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ml/highway-env/scripts/highway_td3_decisionbuffer/success_test/driving style/"/>
    </mc:Choice>
  </mc:AlternateContent>
  <xr:revisionPtr revIDLastSave="0" documentId="13_ncr:1_{6F87948A-3A1E-6C48-BC2E-A08EB0329A57}" xr6:coauthVersionLast="47" xr6:coauthVersionMax="47" xr10:uidLastSave="{00000000-0000-0000-0000-000000000000}"/>
  <bookViews>
    <workbookView xWindow="4640" yWindow="2240" windowWidth="33260" windowHeight="17440" activeTab="2" xr2:uid="{00000000-000D-0000-FFFF-FFFF00000000}"/>
  </bookViews>
  <sheets>
    <sheet name="Sheet1" sheetId="1" r:id="rId1"/>
    <sheet name="Trial_original1" sheetId="2" r:id="rId2"/>
    <sheet name="Trial_passive1" sheetId="3" r:id="rId3"/>
    <sheet name="Trial_aggressive1" sheetId="4" r:id="rId4"/>
    <sheet name="Trial_original64" sheetId="5" r:id="rId5"/>
    <sheet name="Trial_passive3" sheetId="6" r:id="rId6"/>
    <sheet name="Trial_passive" sheetId="8" r:id="rId7"/>
    <sheet name="Trialoriginal64" sheetId="12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Z2" i="5" l="1"/>
  <c r="Z2" i="4"/>
  <c r="Z2" i="3"/>
</calcChain>
</file>

<file path=xl/sharedStrings.xml><?xml version="1.0" encoding="utf-8"?>
<sst xmlns="http://schemas.openxmlformats.org/spreadsheetml/2006/main" count="168" uniqueCount="24">
  <si>
    <t>pos x</t>
  </si>
  <si>
    <t>pos y</t>
  </si>
  <si>
    <t>steering</t>
  </si>
  <si>
    <t>acc</t>
  </si>
  <si>
    <t>speed</t>
  </si>
  <si>
    <t>decision</t>
  </si>
  <si>
    <t>target y</t>
  </si>
  <si>
    <t>reward</t>
  </si>
  <si>
    <t>id1</t>
  </si>
  <si>
    <t>xo1</t>
  </si>
  <si>
    <t>yo1</t>
  </si>
  <si>
    <t>vo1</t>
  </si>
  <si>
    <t>id2</t>
  </si>
  <si>
    <t>xo2</t>
  </si>
  <si>
    <t>yo2</t>
  </si>
  <si>
    <t>vo2</t>
  </si>
  <si>
    <t>id3</t>
  </si>
  <si>
    <t>xo3</t>
  </si>
  <si>
    <t>yo3</t>
  </si>
  <si>
    <t>vo3</t>
  </si>
  <si>
    <t>id4</t>
  </si>
  <si>
    <t>xo4</t>
  </si>
  <si>
    <t>yo4</t>
  </si>
  <si>
    <t>vo4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</si>
</sst>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Trial_passive1!$B$1</c:f>
              <c:strCache>
                <c:ptCount val="1"/>
                <c:pt idx="0">
                  <c:v>pos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Trial_passive1!$A$2:$A$1001</c:f>
              <c:numCache>
                <c:formatCode>General</c:formatCode>
                <c:ptCount val="1000"/>
                <c:pt idx="0">
                  <c:v>179.72842059450201</c:v>
                </c:pt>
                <c:pt idx="1">
                  <c:v>182.16593324974841</c:v>
                </c:pt>
                <c:pt idx="2">
                  <c:v>184.63642261048511</c:v>
                </c:pt>
                <c:pt idx="3">
                  <c:v>187.14381032516721</c:v>
                </c:pt>
                <c:pt idx="4">
                  <c:v>189.71164504189969</c:v>
                </c:pt>
                <c:pt idx="5">
                  <c:v>192.33154361451469</c:v>
                </c:pt>
                <c:pt idx="6">
                  <c:v>194.9860789775118</c:v>
                </c:pt>
                <c:pt idx="7">
                  <c:v>197.70737513277021</c:v>
                </c:pt>
                <c:pt idx="8">
                  <c:v>200.48673154553609</c:v>
                </c:pt>
                <c:pt idx="9">
                  <c:v>203.32477163644751</c:v>
                </c:pt>
                <c:pt idx="10">
                  <c:v>206.21545154796601</c:v>
                </c:pt>
                <c:pt idx="11">
                  <c:v>209.09789468093521</c:v>
                </c:pt>
                <c:pt idx="12">
                  <c:v>211.94511288407861</c:v>
                </c:pt>
                <c:pt idx="13">
                  <c:v>214.75049604429</c:v>
                </c:pt>
                <c:pt idx="14">
                  <c:v>217.5101170785293</c:v>
                </c:pt>
                <c:pt idx="15">
                  <c:v>220.22409183909571</c:v>
                </c:pt>
                <c:pt idx="16">
                  <c:v>222.89373454781341</c:v>
                </c:pt>
                <c:pt idx="17">
                  <c:v>225.52227822755179</c:v>
                </c:pt>
                <c:pt idx="18">
                  <c:v>228.11699415757579</c:v>
                </c:pt>
                <c:pt idx="19">
                  <c:v>230.69519962478941</c:v>
                </c:pt>
                <c:pt idx="20">
                  <c:v>233.2703735101212</c:v>
                </c:pt>
                <c:pt idx="21">
                  <c:v>235.85107100562769</c:v>
                </c:pt>
                <c:pt idx="22">
                  <c:v>238.44217411864179</c:v>
                </c:pt>
                <c:pt idx="23">
                  <c:v>241.04593431507041</c:v>
                </c:pt>
                <c:pt idx="24">
                  <c:v>243.663804244272</c:v>
                </c:pt>
                <c:pt idx="25">
                  <c:v>246.29634646148739</c:v>
                </c:pt>
                <c:pt idx="26">
                  <c:v>248.94383104028779</c:v>
                </c:pt>
                <c:pt idx="27">
                  <c:v>251.60731357202789</c:v>
                </c:pt>
                <c:pt idx="28">
                  <c:v>254.28749602688231</c:v>
                </c:pt>
                <c:pt idx="29">
                  <c:v>256.99583613962102</c:v>
                </c:pt>
                <c:pt idx="30">
                  <c:v>259.74591819257449</c:v>
                </c:pt>
                <c:pt idx="31">
                  <c:v>262.54315703818531</c:v>
                </c:pt>
                <c:pt idx="32">
                  <c:v>265.38720082964369</c:v>
                </c:pt>
                <c:pt idx="33">
                  <c:v>268.27452422369731</c:v>
                </c:pt>
                <c:pt idx="34">
                  <c:v>271.18521826920608</c:v>
                </c:pt>
                <c:pt idx="35">
                  <c:v>274.08631939648097</c:v>
                </c:pt>
                <c:pt idx="36">
                  <c:v>276.97441944784782</c:v>
                </c:pt>
                <c:pt idx="37">
                  <c:v>279.84694258898418</c:v>
                </c:pt>
                <c:pt idx="38">
                  <c:v>282.71020539345898</c:v>
                </c:pt>
                <c:pt idx="39">
                  <c:v>285.56238101664599</c:v>
                </c:pt>
                <c:pt idx="40">
                  <c:v>288.40529995258908</c:v>
                </c:pt>
                <c:pt idx="41">
                  <c:v>291.241890033598</c:v>
                </c:pt>
                <c:pt idx="42">
                  <c:v>294.03121508081659</c:v>
                </c:pt>
                <c:pt idx="43">
                  <c:v>296.78881906120807</c:v>
                </c:pt>
                <c:pt idx="44">
                  <c:v>299.53989959172782</c:v>
                </c:pt>
                <c:pt idx="45">
                  <c:v>302.28538044938722</c:v>
                </c:pt>
                <c:pt idx="46">
                  <c:v>304.98347986088442</c:v>
                </c:pt>
                <c:pt idx="47">
                  <c:v>307.62993814785352</c:v>
                </c:pt>
                <c:pt idx="48">
                  <c:v>310.22928856133262</c:v>
                </c:pt>
                <c:pt idx="49">
                  <c:v>312.78920945789702</c:v>
                </c:pt>
                <c:pt idx="50">
                  <c:v>315.36268034045111</c:v>
                </c:pt>
                <c:pt idx="51">
                  <c:v>317.93606924551642</c:v>
                </c:pt>
                <c:pt idx="52">
                  <c:v>320.52219127994101</c:v>
                </c:pt>
                <c:pt idx="53">
                  <c:v>323.10086093282513</c:v>
                </c:pt>
                <c:pt idx="54">
                  <c:v>325.69811985646089</c:v>
                </c:pt>
                <c:pt idx="55">
                  <c:v>328.28361953745878</c:v>
                </c:pt>
                <c:pt idx="56">
                  <c:v>330.89127917653718</c:v>
                </c:pt>
                <c:pt idx="57">
                  <c:v>333.48483385578459</c:v>
                </c:pt>
                <c:pt idx="58">
                  <c:v>336.10542029928359</c:v>
                </c:pt>
                <c:pt idx="59">
                  <c:v>338.70861869971787</c:v>
                </c:pt>
                <c:pt idx="60">
                  <c:v>341.33695822620012</c:v>
                </c:pt>
                <c:pt idx="61">
                  <c:v>343.95292645726971</c:v>
                </c:pt>
                <c:pt idx="62">
                  <c:v>346.61399252986439</c:v>
                </c:pt>
                <c:pt idx="63">
                  <c:v>349.29874368288648</c:v>
                </c:pt>
                <c:pt idx="64">
                  <c:v>351.98835247494401</c:v>
                </c:pt>
                <c:pt idx="65">
                  <c:v>354.68438935220843</c:v>
                </c:pt>
                <c:pt idx="66">
                  <c:v>357.3844914949604</c:v>
                </c:pt>
                <c:pt idx="67">
                  <c:v>360.08985735059042</c:v>
                </c:pt>
                <c:pt idx="68">
                  <c:v>362.79705912496502</c:v>
                </c:pt>
                <c:pt idx="69">
                  <c:v>365.51256079886952</c:v>
                </c:pt>
                <c:pt idx="70">
                  <c:v>368.22592231159689</c:v>
                </c:pt>
                <c:pt idx="71">
                  <c:v>370.94830540080329</c:v>
                </c:pt>
                <c:pt idx="72">
                  <c:v>373.6681417390725</c:v>
                </c:pt>
                <c:pt idx="73">
                  <c:v>376.39459120902347</c:v>
                </c:pt>
                <c:pt idx="74">
                  <c:v>379.12055055622989</c:v>
                </c:pt>
                <c:pt idx="75">
                  <c:v>381.84881143155383</c:v>
                </c:pt>
                <c:pt idx="76">
                  <c:v>384.58088231730898</c:v>
                </c:pt>
                <c:pt idx="77">
                  <c:v>387.31031184908079</c:v>
                </c:pt>
                <c:pt idx="78">
                  <c:v>390.0829368905155</c:v>
                </c:pt>
                <c:pt idx="79">
                  <c:v>392.89009088090802</c:v>
                </c:pt>
                <c:pt idx="80">
                  <c:v>395.65782498762508</c:v>
                </c:pt>
                <c:pt idx="81">
                  <c:v>398.4335765166615</c:v>
                </c:pt>
                <c:pt idx="82">
                  <c:v>401.19402904741958</c:v>
                </c:pt>
                <c:pt idx="83">
                  <c:v>403.9787410808255</c:v>
                </c:pt>
                <c:pt idx="84">
                  <c:v>406.75729031089361</c:v>
                </c:pt>
                <c:pt idx="85">
                  <c:v>409.55622614904598</c:v>
                </c:pt>
                <c:pt idx="86">
                  <c:v>412.39239610797512</c:v>
                </c:pt>
                <c:pt idx="87">
                  <c:v>415.24986848800569</c:v>
                </c:pt>
                <c:pt idx="88">
                  <c:v>418.15652796543259</c:v>
                </c:pt>
                <c:pt idx="89">
                  <c:v>421.11102065365708</c:v>
                </c:pt>
                <c:pt idx="90">
                  <c:v>424.10904582448728</c:v>
                </c:pt>
                <c:pt idx="91">
                  <c:v>427.13652439724927</c:v>
                </c:pt>
                <c:pt idx="92">
                  <c:v>430.1785277618863</c:v>
                </c:pt>
                <c:pt idx="93">
                  <c:v>433.22811506953587</c:v>
                </c:pt>
                <c:pt idx="94">
                  <c:v>436.28276154056852</c:v>
                </c:pt>
                <c:pt idx="95">
                  <c:v>439.34088817837193</c:v>
                </c:pt>
                <c:pt idx="96">
                  <c:v>442.40516249993772</c:v>
                </c:pt>
                <c:pt idx="97">
                  <c:v>445.47569202241459</c:v>
                </c:pt>
                <c:pt idx="98">
                  <c:v>448.54815394657248</c:v>
                </c:pt>
                <c:pt idx="99">
                  <c:v>451.61941131816201</c:v>
                </c:pt>
                <c:pt idx="100">
                  <c:v>454.6781683813926</c:v>
                </c:pt>
                <c:pt idx="101">
                  <c:v>457.72068865166682</c:v>
                </c:pt>
                <c:pt idx="102">
                  <c:v>460.74827827534989</c:v>
                </c:pt>
                <c:pt idx="103">
                  <c:v>463.73935617729637</c:v>
                </c:pt>
                <c:pt idx="104">
                  <c:v>466.70226611065561</c:v>
                </c:pt>
                <c:pt idx="105">
                  <c:v>469.63719151371549</c:v>
                </c:pt>
                <c:pt idx="106">
                  <c:v>472.54357457623411</c:v>
                </c:pt>
                <c:pt idx="107">
                  <c:v>475.42321472729878</c:v>
                </c:pt>
                <c:pt idx="108">
                  <c:v>478.27764928659627</c:v>
                </c:pt>
                <c:pt idx="109">
                  <c:v>481.10572755647132</c:v>
                </c:pt>
                <c:pt idx="110">
                  <c:v>483.9087139516954</c:v>
                </c:pt>
                <c:pt idx="111">
                  <c:v>486.68824219898698</c:v>
                </c:pt>
                <c:pt idx="112">
                  <c:v>489.41920226633982</c:v>
                </c:pt>
                <c:pt idx="113">
                  <c:v>492.10525466333678</c:v>
                </c:pt>
                <c:pt idx="114">
                  <c:v>494.74286436695041</c:v>
                </c:pt>
                <c:pt idx="115">
                  <c:v>497.33103615735541</c:v>
                </c:pt>
                <c:pt idx="116">
                  <c:v>499.87143814281222</c:v>
                </c:pt>
                <c:pt idx="117">
                  <c:v>502.36381227804742</c:v>
                </c:pt>
                <c:pt idx="118">
                  <c:v>504.81043062076878</c:v>
                </c:pt>
                <c:pt idx="119">
                  <c:v>507.21604748449272</c:v>
                </c:pt>
                <c:pt idx="120">
                  <c:v>509.5905835058478</c:v>
                </c:pt>
                <c:pt idx="121">
                  <c:v>511.94422977822478</c:v>
                </c:pt>
                <c:pt idx="122">
                  <c:v>514.28530506928064</c:v>
                </c:pt>
                <c:pt idx="123">
                  <c:v>516.62250278261899</c:v>
                </c:pt>
                <c:pt idx="124">
                  <c:v>518.92995769579022</c:v>
                </c:pt>
                <c:pt idx="125">
                  <c:v>521.21185646101844</c:v>
                </c:pt>
                <c:pt idx="126">
                  <c:v>523.47524457482814</c:v>
                </c:pt>
                <c:pt idx="127">
                  <c:v>525.72421070907524</c:v>
                </c:pt>
                <c:pt idx="128">
                  <c:v>527.96521888187283</c:v>
                </c:pt>
                <c:pt idx="129">
                  <c:v>530.20231264160452</c:v>
                </c:pt>
                <c:pt idx="130">
                  <c:v>532.43704531350977</c:v>
                </c:pt>
                <c:pt idx="131">
                  <c:v>534.66990215269709</c:v>
                </c:pt>
                <c:pt idx="132">
                  <c:v>536.90117262963236</c:v>
                </c:pt>
                <c:pt idx="133">
                  <c:v>539.13098856269403</c:v>
                </c:pt>
                <c:pt idx="134">
                  <c:v>541.35944224613377</c:v>
                </c:pt>
                <c:pt idx="135">
                  <c:v>543.58659855578321</c:v>
                </c:pt>
                <c:pt idx="136">
                  <c:v>545.81249916023046</c:v>
                </c:pt>
                <c:pt idx="137">
                  <c:v>548.03708516838742</c:v>
                </c:pt>
                <c:pt idx="138">
                  <c:v>550.26020856380592</c:v>
                </c:pt>
                <c:pt idx="139">
                  <c:v>552.48179275207542</c:v>
                </c:pt>
                <c:pt idx="140">
                  <c:v>554.70183997755669</c:v>
                </c:pt>
                <c:pt idx="141">
                  <c:v>556.92028816639049</c:v>
                </c:pt>
                <c:pt idx="142">
                  <c:v>559.13712188838065</c:v>
                </c:pt>
                <c:pt idx="143">
                  <c:v>561.35236614913242</c:v>
                </c:pt>
                <c:pt idx="144">
                  <c:v>563.56601015525348</c:v>
                </c:pt>
                <c:pt idx="145">
                  <c:v>565.77813692913912</c:v>
                </c:pt>
                <c:pt idx="146">
                  <c:v>567.98630291166705</c:v>
                </c:pt>
                <c:pt idx="147">
                  <c:v>570.15877207272536</c:v>
                </c:pt>
                <c:pt idx="148">
                  <c:v>572.28906760004281</c:v>
                </c:pt>
                <c:pt idx="149">
                  <c:v>574.41898400840284</c:v>
                </c:pt>
                <c:pt idx="150">
                  <c:v>576.5506752072755</c:v>
                </c:pt>
                <c:pt idx="151">
                  <c:v>578.69682035822802</c:v>
                </c:pt>
                <c:pt idx="152">
                  <c:v>580.8286371803747</c:v>
                </c:pt>
                <c:pt idx="153">
                  <c:v>582.98647032713222</c:v>
                </c:pt>
                <c:pt idx="154">
                  <c:v>585.12173010144079</c:v>
                </c:pt>
                <c:pt idx="155">
                  <c:v>587.2830138891992</c:v>
                </c:pt>
                <c:pt idx="156">
                  <c:v>589.41996315352412</c:v>
                </c:pt>
                <c:pt idx="157">
                  <c:v>591.58118621892572</c:v>
                </c:pt>
                <c:pt idx="158">
                  <c:v>593.7171442565691</c:v>
                </c:pt>
                <c:pt idx="159">
                  <c:v>595.87639410531449</c:v>
                </c:pt>
                <c:pt idx="160">
                  <c:v>598.01088039038143</c:v>
                </c:pt>
                <c:pt idx="161">
                  <c:v>600.1688892512442</c:v>
                </c:pt>
                <c:pt idx="162">
                  <c:v>602.29835428102535</c:v>
                </c:pt>
                <c:pt idx="163">
                  <c:v>604.47243198383728</c:v>
                </c:pt>
                <c:pt idx="164">
                  <c:v>606.70235195959617</c:v>
                </c:pt>
                <c:pt idx="165">
                  <c:v>608.98128088816486</c:v>
                </c:pt>
                <c:pt idx="166">
                  <c:v>611.27180406890955</c:v>
                </c:pt>
                <c:pt idx="167">
                  <c:v>613.53336489218407</c:v>
                </c:pt>
                <c:pt idx="168">
                  <c:v>615.75949942574175</c:v>
                </c:pt>
                <c:pt idx="169">
                  <c:v>617.96448473560997</c:v>
                </c:pt>
                <c:pt idx="170">
                  <c:v>620.16403103178482</c:v>
                </c:pt>
                <c:pt idx="171">
                  <c:v>622.36441699061538</c:v>
                </c:pt>
                <c:pt idx="172">
                  <c:v>624.56230423457134</c:v>
                </c:pt>
                <c:pt idx="173">
                  <c:v>626.76482941983716</c:v>
                </c:pt>
                <c:pt idx="174">
                  <c:v>628.96454765526119</c:v>
                </c:pt>
                <c:pt idx="175">
                  <c:v>631.16955471331005</c:v>
                </c:pt>
                <c:pt idx="176">
                  <c:v>633.36930731026791</c:v>
                </c:pt>
                <c:pt idx="177">
                  <c:v>635.57382900048344</c:v>
                </c:pt>
                <c:pt idx="178">
                  <c:v>637.772194209492</c:v>
                </c:pt>
                <c:pt idx="179">
                  <c:v>639.97468543074353</c:v>
                </c:pt>
                <c:pt idx="180">
                  <c:v>642.16996719113047</c:v>
                </c:pt>
                <c:pt idx="181">
                  <c:v>644.40958146535786</c:v>
                </c:pt>
                <c:pt idx="182">
                  <c:v>646.70182215132843</c:v>
                </c:pt>
                <c:pt idx="183">
                  <c:v>648.95897185499734</c:v>
                </c:pt>
                <c:pt idx="184">
                  <c:v>651.19985103799127</c:v>
                </c:pt>
                <c:pt idx="185">
                  <c:v>653.44101555598843</c:v>
                </c:pt>
                <c:pt idx="186">
                  <c:v>655.69079001577757</c:v>
                </c:pt>
                <c:pt idx="187">
                  <c:v>657.94898114568889</c:v>
                </c:pt>
                <c:pt idx="188">
                  <c:v>660.21313830442125</c:v>
                </c:pt>
                <c:pt idx="189">
                  <c:v>662.47969785151054</c:v>
                </c:pt>
                <c:pt idx="190">
                  <c:v>664.74370125297526</c:v>
                </c:pt>
                <c:pt idx="191">
                  <c:v>667.0023306603789</c:v>
                </c:pt>
                <c:pt idx="192">
                  <c:v>669.25386688068068</c:v>
                </c:pt>
                <c:pt idx="193">
                  <c:v>671.49734234337518</c:v>
                </c:pt>
                <c:pt idx="194">
                  <c:v>673.73359787413267</c:v>
                </c:pt>
                <c:pt idx="195">
                  <c:v>675.96430240603547</c:v>
                </c:pt>
                <c:pt idx="196">
                  <c:v>678.1896524119569</c:v>
                </c:pt>
                <c:pt idx="197">
                  <c:v>680.41030028630234</c:v>
                </c:pt>
                <c:pt idx="198">
                  <c:v>682.62623043215058</c:v>
                </c:pt>
                <c:pt idx="199">
                  <c:v>684.83751541554705</c:v>
                </c:pt>
                <c:pt idx="200">
                  <c:v>687.04426749256243</c:v>
                </c:pt>
                <c:pt idx="201">
                  <c:v>689.246906028833</c:v>
                </c:pt>
                <c:pt idx="202">
                  <c:v>691.44596224335589</c:v>
                </c:pt>
                <c:pt idx="203">
                  <c:v>693.64119529364905</c:v>
                </c:pt>
                <c:pt idx="204">
                  <c:v>695.83284270642082</c:v>
                </c:pt>
                <c:pt idx="205">
                  <c:v>698.02106270479158</c:v>
                </c:pt>
                <c:pt idx="206">
                  <c:v>700.20655319730997</c:v>
                </c:pt>
                <c:pt idx="207">
                  <c:v>702.38961051246963</c:v>
                </c:pt>
                <c:pt idx="208">
                  <c:v>704.56682523696873</c:v>
                </c:pt>
                <c:pt idx="209">
                  <c:v>706.74442056300086</c:v>
                </c:pt>
                <c:pt idx="210">
                  <c:v>708.91281351840246</c:v>
                </c:pt>
                <c:pt idx="211">
                  <c:v>711.08691902940666</c:v>
                </c:pt>
                <c:pt idx="212">
                  <c:v>713.24938540862479</c:v>
                </c:pt>
                <c:pt idx="213">
                  <c:v>715.4172652698611</c:v>
                </c:pt>
                <c:pt idx="214">
                  <c:v>717.57298257884952</c:v>
                </c:pt>
                <c:pt idx="215">
                  <c:v>719.74180704867535</c:v>
                </c:pt>
                <c:pt idx="216">
                  <c:v>721.92147099000533</c:v>
                </c:pt>
                <c:pt idx="217">
                  <c:v>724.08648153711795</c:v>
                </c:pt>
                <c:pt idx="218">
                  <c:v>726.24536414336467</c:v>
                </c:pt>
                <c:pt idx="219">
                  <c:v>728.38453034210488</c:v>
                </c:pt>
                <c:pt idx="220">
                  <c:v>730.53902800995968</c:v>
                </c:pt>
                <c:pt idx="221">
                  <c:v>732.66410517422537</c:v>
                </c:pt>
                <c:pt idx="222">
                  <c:v>734.81200522995016</c:v>
                </c:pt>
                <c:pt idx="223">
                  <c:v>736.93036195220554</c:v>
                </c:pt>
                <c:pt idx="224">
                  <c:v>739.07800669793994</c:v>
                </c:pt>
                <c:pt idx="225">
                  <c:v>741.19507312542828</c:v>
                </c:pt>
                <c:pt idx="226">
                  <c:v>743.34209398200926</c:v>
                </c:pt>
                <c:pt idx="227">
                  <c:v>745.45802877758513</c:v>
                </c:pt>
                <c:pt idx="228">
                  <c:v>747.60517519514349</c:v>
                </c:pt>
                <c:pt idx="229">
                  <c:v>749.72030632239375</c:v>
                </c:pt>
                <c:pt idx="230">
                  <c:v>751.86574473575604</c:v>
                </c:pt>
                <c:pt idx="231">
                  <c:v>753.97899548349881</c:v>
                </c:pt>
                <c:pt idx="232">
                  <c:v>756.12359373818492</c:v>
                </c:pt>
                <c:pt idx="233">
                  <c:v>758.23545870768294</c:v>
                </c:pt>
                <c:pt idx="234">
                  <c:v>760.37784304237027</c:v>
                </c:pt>
                <c:pt idx="235">
                  <c:v>762.48755925199771</c:v>
                </c:pt>
                <c:pt idx="236">
                  <c:v>764.62908315579512</c:v>
                </c:pt>
                <c:pt idx="237">
                  <c:v>766.73755728951437</c:v>
                </c:pt>
                <c:pt idx="238">
                  <c:v>768.87699013877159</c:v>
                </c:pt>
                <c:pt idx="239">
                  <c:v>770.98358368334937</c:v>
                </c:pt>
                <c:pt idx="240">
                  <c:v>773.12258307897628</c:v>
                </c:pt>
                <c:pt idx="241">
                  <c:v>775.22839004471996</c:v>
                </c:pt>
                <c:pt idx="242">
                  <c:v>777.36558851512098</c:v>
                </c:pt>
                <c:pt idx="243">
                  <c:v>779.46985670103891</c:v>
                </c:pt>
                <c:pt idx="244">
                  <c:v>781.60704245039926</c:v>
                </c:pt>
                <c:pt idx="245">
                  <c:v>783.71093085981977</c:v>
                </c:pt>
                <c:pt idx="246">
                  <c:v>785.84654494680115</c:v>
                </c:pt>
                <c:pt idx="247">
                  <c:v>787.94910002116103</c:v>
                </c:pt>
                <c:pt idx="248">
                  <c:v>790.0849526725566</c:v>
                </c:pt>
                <c:pt idx="249">
                  <c:v>792.18733465772505</c:v>
                </c:pt>
                <c:pt idx="250">
                  <c:v>794.32181157309981</c:v>
                </c:pt>
                <c:pt idx="251">
                  <c:v>796.42301356282189</c:v>
                </c:pt>
                <c:pt idx="252">
                  <c:v>798.55777141860142</c:v>
                </c:pt>
                <c:pt idx="253">
                  <c:v>800.65888807602528</c:v>
                </c:pt>
                <c:pt idx="254">
                  <c:v>802.79226135231602</c:v>
                </c:pt>
                <c:pt idx="255">
                  <c:v>804.89223535867984</c:v>
                </c:pt>
                <c:pt idx="256">
                  <c:v>807.02585968768528</c:v>
                </c:pt>
                <c:pt idx="257">
                  <c:v>809.12579957794389</c:v>
                </c:pt>
                <c:pt idx="258">
                  <c:v>811.25846842049066</c:v>
                </c:pt>
                <c:pt idx="259">
                  <c:v>813.35748880198275</c:v>
                </c:pt>
                <c:pt idx="260">
                  <c:v>815.49038421684099</c:v>
                </c:pt>
                <c:pt idx="261">
                  <c:v>817.58919852143401</c:v>
                </c:pt>
                <c:pt idx="262">
                  <c:v>819.72102168095751</c:v>
                </c:pt>
                <c:pt idx="263">
                  <c:v>821.81881422612048</c:v>
                </c:pt>
                <c:pt idx="264">
                  <c:v>823.95066189625129</c:v>
                </c:pt>
                <c:pt idx="265">
                  <c:v>826.04814350699962</c:v>
                </c:pt>
                <c:pt idx="266">
                  <c:v>828.17899413579448</c:v>
                </c:pt>
                <c:pt idx="267">
                  <c:v>830.27546401327277</c:v>
                </c:pt>
                <c:pt idx="268">
                  <c:v>832.4062814466796</c:v>
                </c:pt>
                <c:pt idx="269">
                  <c:v>834.50241425611387</c:v>
                </c:pt>
                <c:pt idx="270">
                  <c:v>836.63239222521054</c:v>
                </c:pt>
                <c:pt idx="271">
                  <c:v>838.72770969747944</c:v>
                </c:pt>
                <c:pt idx="272">
                  <c:v>840.85762450004972</c:v>
                </c:pt>
                <c:pt idx="273">
                  <c:v>842.95262419962012</c:v>
                </c:pt>
                <c:pt idx="274">
                  <c:v>845.08162225276715</c:v>
                </c:pt>
                <c:pt idx="275">
                  <c:v>847.17579957377779</c:v>
                </c:pt>
                <c:pt idx="276">
                  <c:v>849.30472394586661</c:v>
                </c:pt>
                <c:pt idx="277">
                  <c:v>851.40902562377016</c:v>
                </c:pt>
                <c:pt idx="278">
                  <c:v>853.49579082903551</c:v>
                </c:pt>
                <c:pt idx="279">
                  <c:v>855.56990326978905</c:v>
                </c:pt>
                <c:pt idx="280">
                  <c:v>857.63165451578175</c:v>
                </c:pt>
                <c:pt idx="281">
                  <c:v>859.68320785867297</c:v>
                </c:pt>
                <c:pt idx="282">
                  <c:v>861.73000027670446</c:v>
                </c:pt>
                <c:pt idx="283">
                  <c:v>863.77686715878315</c:v>
                </c:pt>
                <c:pt idx="284">
                  <c:v>865.82742769450692</c:v>
                </c:pt>
                <c:pt idx="285">
                  <c:v>867.8843541763199</c:v>
                </c:pt>
                <c:pt idx="286">
                  <c:v>869.94927456305493</c:v>
                </c:pt>
                <c:pt idx="287">
                  <c:v>872.0229355963296</c:v>
                </c:pt>
                <c:pt idx="288">
                  <c:v>874.10477741392185</c:v>
                </c:pt>
                <c:pt idx="289">
                  <c:v>876.19541681779185</c:v>
                </c:pt>
                <c:pt idx="290">
                  <c:v>878.29476906661728</c:v>
                </c:pt>
                <c:pt idx="291">
                  <c:v>880.40173655457909</c:v>
                </c:pt>
                <c:pt idx="292">
                  <c:v>882.5151401100095</c:v>
                </c:pt>
                <c:pt idx="293">
                  <c:v>884.63379735938781</c:v>
                </c:pt>
                <c:pt idx="294">
                  <c:v>886.75562669868475</c:v>
                </c:pt>
                <c:pt idx="295">
                  <c:v>888.87928210284917</c:v>
                </c:pt>
                <c:pt idx="296">
                  <c:v>891.00379799462394</c:v>
                </c:pt>
                <c:pt idx="297">
                  <c:v>893.1277631764608</c:v>
                </c:pt>
                <c:pt idx="298">
                  <c:v>895.24999933539596</c:v>
                </c:pt>
                <c:pt idx="299">
                  <c:v>897.36977709285657</c:v>
                </c:pt>
                <c:pt idx="300">
                  <c:v>899.48666815749857</c:v>
                </c:pt>
                <c:pt idx="301">
                  <c:v>901.60046726911025</c:v>
                </c:pt>
                <c:pt idx="302">
                  <c:v>903.71068198592684</c:v>
                </c:pt>
                <c:pt idx="303">
                  <c:v>905.81711643489552</c:v>
                </c:pt>
                <c:pt idx="304">
                  <c:v>907.91993544566321</c:v>
                </c:pt>
                <c:pt idx="305">
                  <c:v>910.01947372762527</c:v>
                </c:pt>
                <c:pt idx="306">
                  <c:v>912.11620231504446</c:v>
                </c:pt>
                <c:pt idx="307">
                  <c:v>914.2106850505013</c:v>
                </c:pt>
                <c:pt idx="308">
                  <c:v>916.30353405831079</c:v>
                </c:pt>
                <c:pt idx="309">
                  <c:v>918.39537160256873</c:v>
                </c:pt>
                <c:pt idx="310">
                  <c:v>920.48679361437564</c:v>
                </c:pt>
                <c:pt idx="311">
                  <c:v>922.57832930149459</c:v>
                </c:pt>
                <c:pt idx="312">
                  <c:v>924.67039430082627</c:v>
                </c:pt>
                <c:pt idx="313">
                  <c:v>926.7633248556516</c:v>
                </c:pt>
                <c:pt idx="314">
                  <c:v>928.85735977380727</c:v>
                </c:pt>
                <c:pt idx="315">
                  <c:v>930.95263672158092</c:v>
                </c:pt>
                <c:pt idx="316">
                  <c:v>933.04919790995905</c:v>
                </c:pt>
                <c:pt idx="317">
                  <c:v>935.14700029348091</c:v>
                </c:pt>
                <c:pt idx="318">
                  <c:v>937.24596891935118</c:v>
                </c:pt>
                <c:pt idx="319">
                  <c:v>939.34609902595662</c:v>
                </c:pt>
                <c:pt idx="320">
                  <c:v>941.44728145001113</c:v>
                </c:pt>
                <c:pt idx="321">
                  <c:v>943.54935385317356</c:v>
                </c:pt>
                <c:pt idx="322">
                  <c:v>945.65211776895558</c:v>
                </c:pt>
                <c:pt idx="323">
                  <c:v>947.75534477581277</c:v>
                </c:pt>
                <c:pt idx="324">
                  <c:v>949.85880019456454</c:v>
                </c:pt>
                <c:pt idx="325">
                  <c:v>951.96224878462056</c:v>
                </c:pt>
                <c:pt idx="326">
                  <c:v>954.0655332437326</c:v>
                </c:pt>
                <c:pt idx="327">
                  <c:v>956.16855874091948</c:v>
                </c:pt>
                <c:pt idx="328">
                  <c:v>958.27122930419227</c:v>
                </c:pt>
                <c:pt idx="329">
                  <c:v>960.37347370013435</c:v>
                </c:pt>
                <c:pt idx="330">
                  <c:v>962.47525147928002</c:v>
                </c:pt>
                <c:pt idx="331">
                  <c:v>964.57654924224505</c:v>
                </c:pt>
                <c:pt idx="332">
                  <c:v>966.67737516864929</c:v>
                </c:pt>
                <c:pt idx="333">
                  <c:v>968.77775339502637</c:v>
                </c:pt>
                <c:pt idx="334">
                  <c:v>970.87771960533325</c:v>
                </c:pt>
                <c:pt idx="335">
                  <c:v>972.97731687456258</c:v>
                </c:pt>
                <c:pt idx="336">
                  <c:v>975.07659274864875</c:v>
                </c:pt>
                <c:pt idx="337">
                  <c:v>977.17559586819061</c:v>
                </c:pt>
                <c:pt idx="338">
                  <c:v>979.27437377508102</c:v>
                </c:pt>
                <c:pt idx="339">
                  <c:v>981.37297068924147</c:v>
                </c:pt>
                <c:pt idx="340">
                  <c:v>983.47142579489764</c:v>
                </c:pt>
                <c:pt idx="341">
                  <c:v>985.56977169079016</c:v>
                </c:pt>
                <c:pt idx="342">
                  <c:v>987.66803356145101</c:v>
                </c:pt>
                <c:pt idx="343">
                  <c:v>989.76622877174566</c:v>
                </c:pt>
                <c:pt idx="344">
                  <c:v>991.86436670297712</c:v>
                </c:pt>
                <c:pt idx="345">
                  <c:v>993.96243880057909</c:v>
                </c:pt>
                <c:pt idx="346">
                  <c:v>996.06042879504366</c:v>
                </c:pt>
                <c:pt idx="347">
                  <c:v>998.15831882433702</c:v>
                </c:pt>
                <c:pt idx="348">
                  <c:v>1000.256088963333</c:v>
                </c:pt>
                <c:pt idx="349">
                  <c:v>1002.35371807648</c:v>
                </c:pt>
                <c:pt idx="350">
                  <c:v>1004.451185367643</c:v>
                </c:pt>
                <c:pt idx="351">
                  <c:v>1006.54847156632</c:v>
                </c:pt>
                <c:pt idx="352">
                  <c:v>1008.645559774107</c:v>
                </c:pt>
                <c:pt idx="353">
                  <c:v>1010.742436328908</c:v>
                </c:pt>
                <c:pt idx="354">
                  <c:v>1012.839091091165</c:v>
                </c:pt>
                <c:pt idx="355">
                  <c:v>1014.935517759757</c:v>
                </c:pt>
                <c:pt idx="356">
                  <c:v>1017.03171373495</c:v>
                </c:pt>
                <c:pt idx="357">
                  <c:v>1019.127679856205</c:v>
                </c:pt>
                <c:pt idx="358">
                  <c:v>1021.223420080308</c:v>
                </c:pt>
                <c:pt idx="359">
                  <c:v>1023.318940831827</c:v>
                </c:pt>
                <c:pt idx="360">
                  <c:v>1025.4142504308261</c:v>
                </c:pt>
                <c:pt idx="361">
                  <c:v>1027.509358371766</c:v>
                </c:pt>
                <c:pt idx="362">
                  <c:v>1029.6042749121721</c:v>
                </c:pt>
                <c:pt idx="363">
                  <c:v>1031.6990102382119</c:v>
                </c:pt>
                <c:pt idx="364">
                  <c:v>1033.7935741487811</c:v>
                </c:pt>
                <c:pt idx="365">
                  <c:v>1035.8879756239589</c:v>
                </c:pt>
                <c:pt idx="366">
                  <c:v>1037.982214496086</c:v>
                </c:pt>
                <c:pt idx="367">
                  <c:v>1040.076185251226</c:v>
                </c:pt>
                <c:pt idx="368">
                  <c:v>1042.1698294767889</c:v>
                </c:pt>
                <c:pt idx="369">
                  <c:v>1044.2631034607659</c:v>
                </c:pt>
                <c:pt idx="370">
                  <c:v>1046.355948629023</c:v>
                </c:pt>
                <c:pt idx="371">
                  <c:v>1048.4481834354931</c:v>
                </c:pt>
                <c:pt idx="372">
                  <c:v>1050.539687524519</c:v>
                </c:pt>
                <c:pt idx="373">
                  <c:v>1052.6303920131861</c:v>
                </c:pt>
                <c:pt idx="374">
                  <c:v>1054.7202721098399</c:v>
                </c:pt>
                <c:pt idx="375">
                  <c:v>1056.8093425073539</c:v>
                </c:pt>
                <c:pt idx="376">
                  <c:v>1058.897993297426</c:v>
                </c:pt>
                <c:pt idx="377">
                  <c:v>1060.9867546067751</c:v>
                </c:pt>
                <c:pt idx="378">
                  <c:v>1063.075981819683</c:v>
                </c:pt>
                <c:pt idx="379">
                  <c:v>1065.1657791916009</c:v>
                </c:pt>
                <c:pt idx="380">
                  <c:v>1067.2561392238949</c:v>
                </c:pt>
                <c:pt idx="381">
                  <c:v>1069.3470107775461</c:v>
                </c:pt>
                <c:pt idx="382">
                  <c:v>1071.4383236270389</c:v>
                </c:pt>
                <c:pt idx="383">
                  <c:v>1073.5300049275729</c:v>
                </c:pt>
                <c:pt idx="384">
                  <c:v>1075.621985708025</c:v>
                </c:pt>
                <c:pt idx="385">
                  <c:v>1077.714203499014</c:v>
                </c:pt>
                <c:pt idx="386">
                  <c:v>1079.8066021732011</c:v>
                </c:pt>
                <c:pt idx="387">
                  <c:v>1081.8991220120849</c:v>
                </c:pt>
                <c:pt idx="388">
                  <c:v>1083.9916804106069</c:v>
                </c:pt>
                <c:pt idx="389">
                  <c:v>1086.0842023817941</c:v>
                </c:pt>
                <c:pt idx="390">
                  <c:v>1088.1766237350221</c:v>
                </c:pt>
                <c:pt idx="391">
                  <c:v>1090.268642551729</c:v>
                </c:pt>
                <c:pt idx="392">
                  <c:v>1092.360119177521</c:v>
                </c:pt>
                <c:pt idx="393">
                  <c:v>1094.451046655392</c:v>
                </c:pt>
                <c:pt idx="394">
                  <c:v>1096.5414599335791</c:v>
                </c:pt>
                <c:pt idx="395">
                  <c:v>1098.6313943431021</c:v>
                </c:pt>
                <c:pt idx="396">
                  <c:v>1100.7209114874761</c:v>
                </c:pt>
                <c:pt idx="397">
                  <c:v>1102.8100765227309</c:v>
                </c:pt>
                <c:pt idx="398">
                  <c:v>1104.8989157976509</c:v>
                </c:pt>
                <c:pt idx="399">
                  <c:v>1106.987451059525</c:v>
                </c:pt>
                <c:pt idx="400">
                  <c:v>1109.0757041397439</c:v>
                </c:pt>
                <c:pt idx="401">
                  <c:v>1111.1636946697549</c:v>
                </c:pt>
                <c:pt idx="402">
                  <c:v>1113.2514397376051</c:v>
                </c:pt>
                <c:pt idx="403">
                  <c:v>1115.3389551217711</c:v>
                </c:pt>
                <c:pt idx="404">
                  <c:v>1117.4262544183771</c:v>
                </c:pt>
                <c:pt idx="405">
                  <c:v>1119.513349333708</c:v>
                </c:pt>
                <c:pt idx="406">
                  <c:v>1121.600249732139</c:v>
                </c:pt>
                <c:pt idx="407">
                  <c:v>1123.6869641059311</c:v>
                </c:pt>
                <c:pt idx="408">
                  <c:v>1125.7734940217181</c:v>
                </c:pt>
                <c:pt idx="409">
                  <c:v>1127.859836143225</c:v>
                </c:pt>
                <c:pt idx="410">
                  <c:v>1129.945993658265</c:v>
                </c:pt>
                <c:pt idx="411">
                  <c:v>1132.0319632210001</c:v>
                </c:pt>
                <c:pt idx="412">
                  <c:v>1134.117731446999</c:v>
                </c:pt>
                <c:pt idx="413">
                  <c:v>1136.2033119103451</c:v>
                </c:pt>
                <c:pt idx="414">
                  <c:v>1138.288738753806</c:v>
                </c:pt>
                <c:pt idx="415">
                  <c:v>1140.3740307903499</c:v>
                </c:pt>
                <c:pt idx="416">
                  <c:v>1142.4591940064699</c:v>
                </c:pt>
                <c:pt idx="417">
                  <c:v>1144.5441872948979</c:v>
                </c:pt>
                <c:pt idx="418">
                  <c:v>1146.629006203962</c:v>
                </c:pt>
                <c:pt idx="419">
                  <c:v>1148.713654989743</c:v>
                </c:pt>
                <c:pt idx="420">
                  <c:v>1150.7981506293179</c:v>
                </c:pt>
                <c:pt idx="421">
                  <c:v>1152.882541410055</c:v>
                </c:pt>
                <c:pt idx="422">
                  <c:v>1154.966873376281</c:v>
                </c:pt>
                <c:pt idx="423">
                  <c:v>1157.051056442217</c:v>
                </c:pt>
                <c:pt idx="424">
                  <c:v>1159.1327922225901</c:v>
                </c:pt>
                <c:pt idx="425">
                  <c:v>1161.2666981054349</c:v>
                </c:pt>
                <c:pt idx="426">
                  <c:v>1163.4281859870539</c:v>
                </c:pt>
                <c:pt idx="427">
                  <c:v>1165.6020940283479</c:v>
                </c:pt>
                <c:pt idx="428">
                  <c:v>1167.784724632312</c:v>
                </c:pt>
                <c:pt idx="429">
                  <c:v>1169.972121432512</c:v>
                </c:pt>
                <c:pt idx="430">
                  <c:v>1172.1592811927919</c:v>
                </c:pt>
                <c:pt idx="431">
                  <c:v>1174.3416982392059</c:v>
                </c:pt>
                <c:pt idx="432">
                  <c:v>1176.5160475426489</c:v>
                </c:pt>
                <c:pt idx="433">
                  <c:v>1178.6799921993791</c:v>
                </c:pt>
                <c:pt idx="434">
                  <c:v>1180.831977939451</c:v>
                </c:pt>
                <c:pt idx="435">
                  <c:v>1182.970839337969</c:v>
                </c:pt>
                <c:pt idx="436">
                  <c:v>1185.0954547776739</c:v>
                </c:pt>
                <c:pt idx="437">
                  <c:v>1187.204626289096</c:v>
                </c:pt>
                <c:pt idx="438">
                  <c:v>1189.297595593808</c:v>
                </c:pt>
                <c:pt idx="439">
                  <c:v>1191.3746804182031</c:v>
                </c:pt>
                <c:pt idx="440">
                  <c:v>1193.437926480869</c:v>
                </c:pt>
                <c:pt idx="441">
                  <c:v>1195.5108843855839</c:v>
                </c:pt>
                <c:pt idx="442">
                  <c:v>1197.573223892357</c:v>
                </c:pt>
                <c:pt idx="443">
                  <c:v>1199.6454370293161</c:v>
                </c:pt>
                <c:pt idx="444">
                  <c:v>1201.7097816318769</c:v>
                </c:pt>
                <c:pt idx="445">
                  <c:v>1203.7792465864241</c:v>
                </c:pt>
                <c:pt idx="446">
                  <c:v>1205.8463098922471</c:v>
                </c:pt>
                <c:pt idx="447">
                  <c:v>1207.9176277750501</c:v>
                </c:pt>
                <c:pt idx="448">
                  <c:v>1209.987034346263</c:v>
                </c:pt>
                <c:pt idx="449">
                  <c:v>1212.0572346621591</c:v>
                </c:pt>
                <c:pt idx="450">
                  <c:v>1214.128991560543</c:v>
                </c:pt>
                <c:pt idx="451">
                  <c:v>1216.201654256439</c:v>
                </c:pt>
                <c:pt idx="452">
                  <c:v>1218.2750492656271</c:v>
                </c:pt>
                <c:pt idx="453">
                  <c:v>1220.3492297156361</c:v>
                </c:pt>
                <c:pt idx="454">
                  <c:v>1222.4240886913699</c:v>
                </c:pt>
                <c:pt idx="455">
                  <c:v>1224.4994902591129</c:v>
                </c:pt>
                <c:pt idx="456">
                  <c:v>1226.575351020751</c:v>
                </c:pt>
                <c:pt idx="457">
                  <c:v>1228.6516051816409</c:v>
                </c:pt>
                <c:pt idx="458">
                  <c:v>1230.728217092344</c:v>
                </c:pt>
                <c:pt idx="459">
                  <c:v>1232.805165720715</c:v>
                </c:pt>
                <c:pt idx="460">
                  <c:v>1234.882394120136</c:v>
                </c:pt>
                <c:pt idx="461">
                  <c:v>1236.9598515751759</c:v>
                </c:pt>
                <c:pt idx="462">
                  <c:v>1239.03749850806</c:v>
                </c:pt>
                <c:pt idx="463">
                  <c:v>1241.1152987556779</c:v>
                </c:pt>
                <c:pt idx="464">
                  <c:v>1243.19321927748</c:v>
                </c:pt>
                <c:pt idx="465">
                  <c:v>1245.271232059745</c:v>
                </c:pt>
                <c:pt idx="466">
                  <c:v>1247.3494055524609</c:v>
                </c:pt>
                <c:pt idx="467">
                  <c:v>1249.427767670913</c:v>
                </c:pt>
                <c:pt idx="468">
                  <c:v>1251.506292563821</c:v>
                </c:pt>
                <c:pt idx="469">
                  <c:v>1253.5849481800201</c:v>
                </c:pt>
                <c:pt idx="470">
                  <c:v>1255.6637088681889</c:v>
                </c:pt>
                <c:pt idx="471">
                  <c:v>1257.742548344416</c:v>
                </c:pt>
                <c:pt idx="472">
                  <c:v>1259.8214408361639</c:v>
                </c:pt>
                <c:pt idx="473">
                  <c:v>1261.9003640747119</c:v>
                </c:pt>
                <c:pt idx="474">
                  <c:v>1263.9792993729841</c:v>
                </c:pt>
                <c:pt idx="475">
                  <c:v>1266.058230985268</c:v>
                </c:pt>
                <c:pt idx="476">
                  <c:v>1268.1371455978019</c:v>
                </c:pt>
                <c:pt idx="477">
                  <c:v>1270.2160324062211</c:v>
                </c:pt>
                <c:pt idx="478">
                  <c:v>1272.2948825077719</c:v>
                </c:pt>
                <c:pt idx="479">
                  <c:v>1274.373688501822</c:v>
                </c:pt>
                <c:pt idx="480">
                  <c:v>1276.452444498909</c:v>
                </c:pt>
                <c:pt idx="481">
                  <c:v>1278.5311455156179</c:v>
                </c:pt>
                <c:pt idx="482">
                  <c:v>1280.609787760734</c:v>
                </c:pt>
                <c:pt idx="483">
                  <c:v>1282.688367964666</c:v>
                </c:pt>
                <c:pt idx="484">
                  <c:v>1284.766883635675</c:v>
                </c:pt>
                <c:pt idx="485">
                  <c:v>1286.8453328364151</c:v>
                </c:pt>
                <c:pt idx="486">
                  <c:v>1288.923713936568</c:v>
                </c:pt>
                <c:pt idx="487">
                  <c:v>1291.0020258213719</c:v>
                </c:pt>
                <c:pt idx="488">
                  <c:v>1293.0802676592191</c:v>
                </c:pt>
                <c:pt idx="489">
                  <c:v>1295.158438904637</c:v>
                </c:pt>
                <c:pt idx="490">
                  <c:v>1297.236538952603</c:v>
                </c:pt>
                <c:pt idx="491">
                  <c:v>1299.313009961161</c:v>
                </c:pt>
                <c:pt idx="492">
                  <c:v>1301.41261690084</c:v>
                </c:pt>
                <c:pt idx="493">
                  <c:v>1303.561766987184</c:v>
                </c:pt>
                <c:pt idx="494">
                  <c:v>1305.6980728485819</c:v>
                </c:pt>
                <c:pt idx="495">
                  <c:v>1307.883446596674</c:v>
                </c:pt>
                <c:pt idx="496">
                  <c:v>1310.1050497706251</c:v>
                </c:pt>
                <c:pt idx="497">
                  <c:v>1312.3621568508561</c:v>
                </c:pt>
                <c:pt idx="498">
                  <c:v>1314.6221489192751</c:v>
                </c:pt>
                <c:pt idx="499">
                  <c:v>1316.871760587914</c:v>
                </c:pt>
                <c:pt idx="500">
                  <c:v>1319.10601342975</c:v>
                </c:pt>
                <c:pt idx="501">
                  <c:v>1321.365752037781</c:v>
                </c:pt>
                <c:pt idx="502">
                  <c:v>1323.5760084318219</c:v>
                </c:pt>
                <c:pt idx="503">
                  <c:v>1325.739679353127</c:v>
                </c:pt>
                <c:pt idx="504">
                  <c:v>1327.861825443184</c:v>
                </c:pt>
                <c:pt idx="505">
                  <c:v>1329.9478908831991</c:v>
                </c:pt>
                <c:pt idx="506">
                  <c:v>1332.0009962246129</c:v>
                </c:pt>
                <c:pt idx="507">
                  <c:v>1334.026565025498</c:v>
                </c:pt>
                <c:pt idx="508">
                  <c:v>1336.033574651681</c:v>
                </c:pt>
                <c:pt idx="509">
                  <c:v>1338.0317936262061</c:v>
                </c:pt>
                <c:pt idx="510">
                  <c:v>1340.0244184594239</c:v>
                </c:pt>
                <c:pt idx="511">
                  <c:v>1342.0165811390459</c:v>
                </c:pt>
                <c:pt idx="512">
                  <c:v>1344.00750563972</c:v>
                </c:pt>
                <c:pt idx="513">
                  <c:v>1346.0007604495729</c:v>
                </c:pt>
                <c:pt idx="514">
                  <c:v>1347.993240018543</c:v>
                </c:pt>
                <c:pt idx="515">
                  <c:v>1349.989245310499</c:v>
                </c:pt>
                <c:pt idx="516">
                  <c:v>1351.984129261298</c:v>
                </c:pt>
                <c:pt idx="517">
                  <c:v>1353.98331128424</c:v>
                </c:pt>
                <c:pt idx="518">
                  <c:v>1355.980677183828</c:v>
                </c:pt>
                <c:pt idx="519">
                  <c:v>1357.982959876869</c:v>
                </c:pt>
                <c:pt idx="520">
                  <c:v>1359.9826471439021</c:v>
                </c:pt>
                <c:pt idx="521">
                  <c:v>1361.987558355617</c:v>
                </c:pt>
                <c:pt idx="522">
                  <c:v>1363.9898898397721</c:v>
                </c:pt>
                <c:pt idx="523">
                  <c:v>1365.9969399103691</c:v>
                </c:pt>
                <c:pt idx="524">
                  <c:v>1368.001860859797</c:v>
                </c:pt>
                <c:pt idx="525">
                  <c:v>1370.010927983624</c:v>
                </c:pt>
                <c:pt idx="526">
                  <c:v>1372.0183764796061</c:v>
                </c:pt>
                <c:pt idx="527">
                  <c:v>1374.0294026083311</c:v>
                </c:pt>
                <c:pt idx="528">
                  <c:v>1376.0393025048691</c:v>
                </c:pt>
                <c:pt idx="529">
                  <c:v>1378.0522290685331</c:v>
                </c:pt>
                <c:pt idx="530">
                  <c:v>1380.0624298814371</c:v>
                </c:pt>
                <c:pt idx="531">
                  <c:v>1382.104157007474</c:v>
                </c:pt>
                <c:pt idx="532">
                  <c:v>1384.131400389103</c:v>
                </c:pt>
                <c:pt idx="533">
                  <c:v>1386.1494114022571</c:v>
                </c:pt>
                <c:pt idx="534">
                  <c:v>1388.1713620569251</c:v>
                </c:pt>
                <c:pt idx="535">
                  <c:v>1390.204304719922</c:v>
                </c:pt>
                <c:pt idx="536">
                  <c:v>1392.2514026454739</c:v>
                </c:pt>
                <c:pt idx="537">
                  <c:v>1394.3121364309291</c:v>
                </c:pt>
                <c:pt idx="538">
                  <c:v>1396.384551655643</c:v>
                </c:pt>
                <c:pt idx="539">
                  <c:v>1398.4658077634119</c:v>
                </c:pt>
                <c:pt idx="540">
                  <c:v>1400.551793694824</c:v>
                </c:pt>
                <c:pt idx="541">
                  <c:v>1402.6200356449319</c:v>
                </c:pt>
                <c:pt idx="542">
                  <c:v>1404.704922759503</c:v>
                </c:pt>
                <c:pt idx="543">
                  <c:v>1406.805408608431</c:v>
                </c:pt>
                <c:pt idx="544">
                  <c:v>1408.9030291115839</c:v>
                </c:pt>
                <c:pt idx="545">
                  <c:v>1410.9926182948211</c:v>
                </c:pt>
                <c:pt idx="546">
                  <c:v>1413.073263147053</c:v>
                </c:pt>
                <c:pt idx="547">
                  <c:v>1415.1474834276601</c:v>
                </c:pt>
                <c:pt idx="548">
                  <c:v>1417.2202222218309</c:v>
                </c:pt>
                <c:pt idx="549">
                  <c:v>1419.2935357207</c:v>
                </c:pt>
                <c:pt idx="550">
                  <c:v>1421.3684106798339</c:v>
                </c:pt>
                <c:pt idx="551">
                  <c:v>1423.444339340256</c:v>
                </c:pt>
                <c:pt idx="552">
                  <c:v>1425.5207561562461</c:v>
                </c:pt>
                <c:pt idx="553">
                  <c:v>1427.5973872719919</c:v>
                </c:pt>
                <c:pt idx="554">
                  <c:v>1429.6740664589749</c:v>
                </c:pt>
                <c:pt idx="555">
                  <c:v>1431.750660936757</c:v>
                </c:pt>
                <c:pt idx="556">
                  <c:v>1433.8270848881789</c:v>
                </c:pt>
                <c:pt idx="557">
                  <c:v>1435.903311798641</c:v>
                </c:pt>
                <c:pt idx="558">
                  <c:v>1437.979383200013</c:v>
                </c:pt>
                <c:pt idx="559">
                  <c:v>1440.055380011275</c:v>
                </c:pt>
                <c:pt idx="560">
                  <c:v>1442.1313657324331</c:v>
                </c:pt>
                <c:pt idx="561">
                  <c:v>1444.207385406884</c:v>
                </c:pt>
                <c:pt idx="562">
                  <c:v>1446.283465666558</c:v>
                </c:pt>
                <c:pt idx="563">
                  <c:v>1448.359617549645</c:v>
                </c:pt>
                <c:pt idx="564">
                  <c:v>1450.435839825989</c:v>
                </c:pt>
                <c:pt idx="565">
                  <c:v>1452.512123177492</c:v>
                </c:pt>
                <c:pt idx="566">
                  <c:v>1454.5884548519971</c:v>
                </c:pt>
                <c:pt idx="567">
                  <c:v>1456.664821968965</c:v>
                </c:pt>
                <c:pt idx="568">
                  <c:v>1458.7412138131399</c:v>
                </c:pt>
                <c:pt idx="569">
                  <c:v>1460.81762300012</c:v>
                </c:pt>
                <c:pt idx="570">
                  <c:v>1462.8940456768589</c:v>
                </c:pt>
                <c:pt idx="571">
                  <c:v>1464.970480751879</c:v>
                </c:pt>
                <c:pt idx="572">
                  <c:v>1467.0469291717111</c:v>
                </c:pt>
                <c:pt idx="573">
                  <c:v>1469.1233927959729</c:v>
                </c:pt>
                <c:pt idx="574">
                  <c:v>1471.199873682521</c:v>
                </c:pt>
                <c:pt idx="575">
                  <c:v>1473.2763734079549</c:v>
                </c:pt>
                <c:pt idx="576">
                  <c:v>1475.3528928290179</c:v>
                </c:pt>
                <c:pt idx="577">
                  <c:v>1477.429432171888</c:v>
                </c:pt>
                <c:pt idx="578">
                  <c:v>1479.505990900745</c:v>
                </c:pt>
                <c:pt idx="579">
                  <c:v>1481.5825679264201</c:v>
                </c:pt>
                <c:pt idx="580">
                  <c:v>1483.659152199255</c:v>
                </c:pt>
                <c:pt idx="581">
                  <c:v>1485.735740078316</c:v>
                </c:pt>
                <c:pt idx="582">
                  <c:v>1487.8123301039529</c:v>
                </c:pt>
                <c:pt idx="583">
                  <c:v>1489.8889215970371</c:v>
                </c:pt>
                <c:pt idx="584">
                  <c:v>1491.965514235784</c:v>
                </c:pt>
                <c:pt idx="585">
                  <c:v>1494.042107841289</c:v>
                </c:pt>
                <c:pt idx="586">
                  <c:v>1496.118702437195</c:v>
                </c:pt>
                <c:pt idx="587">
                  <c:v>1498.195297957704</c:v>
                </c:pt>
                <c:pt idx="588">
                  <c:v>1500.271894366841</c:v>
                </c:pt>
                <c:pt idx="589">
                  <c:v>1502.348491539288</c:v>
                </c:pt>
                <c:pt idx="590">
                  <c:v>1504.4250894212989</c:v>
                </c:pt>
                <c:pt idx="591">
                  <c:v>1506.501687816158</c:v>
                </c:pt>
                <c:pt idx="592">
                  <c:v>1508.5782865927481</c:v>
                </c:pt>
                <c:pt idx="593">
                  <c:v>1510.6548855484509</c:v>
                </c:pt>
                <c:pt idx="594">
                  <c:v>1512.7314845879389</c:v>
                </c:pt>
                <c:pt idx="595">
                  <c:v>1514.808083565234</c:v>
                </c:pt>
                <c:pt idx="596">
                  <c:v>1516.8846823849949</c:v>
                </c:pt>
                <c:pt idx="597">
                  <c:v>1518.961280844597</c:v>
                </c:pt>
                <c:pt idx="598">
                  <c:v>1521.037878896349</c:v>
                </c:pt>
                <c:pt idx="599">
                  <c:v>1523.1144764717051</c:v>
                </c:pt>
                <c:pt idx="600">
                  <c:v>1525.191073537879</c:v>
                </c:pt>
                <c:pt idx="601">
                  <c:v>1527.267669969684</c:v>
                </c:pt>
                <c:pt idx="602">
                  <c:v>1529.3442657402909</c:v>
                </c:pt>
                <c:pt idx="603">
                  <c:v>1531.420860760293</c:v>
                </c:pt>
                <c:pt idx="604">
                  <c:v>1533.4974550117879</c:v>
                </c:pt>
                <c:pt idx="605">
                  <c:v>1535.5740484083401</c:v>
                </c:pt>
                <c:pt idx="606">
                  <c:v>1537.6506408963101</c:v>
                </c:pt>
                <c:pt idx="607">
                  <c:v>1539.7272324697301</c:v>
                </c:pt>
                <c:pt idx="608">
                  <c:v>1541.803823077945</c:v>
                </c:pt>
                <c:pt idx="609">
                  <c:v>1543.880412679219</c:v>
                </c:pt>
                <c:pt idx="610">
                  <c:v>1545.957001255686</c:v>
                </c:pt>
                <c:pt idx="611">
                  <c:v>1548.0335888133091</c:v>
                </c:pt>
                <c:pt idx="612">
                  <c:v>1550.1101752743571</c:v>
                </c:pt>
                <c:pt idx="613">
                  <c:v>1552.186759839979</c:v>
                </c:pt>
                <c:pt idx="614">
                  <c:v>1554.2633418574931</c:v>
                </c:pt>
                <c:pt idx="615">
                  <c:v>1556.339921088532</c:v>
                </c:pt>
                <c:pt idx="616">
                  <c:v>1558.4164974169851</c:v>
                </c:pt>
                <c:pt idx="617">
                  <c:v>1560.493070822092</c:v>
                </c:pt>
                <c:pt idx="618">
                  <c:v>1562.569641286083</c:v>
                </c:pt>
                <c:pt idx="619">
                  <c:v>1564.6462088924779</c:v>
                </c:pt>
                <c:pt idx="620">
                  <c:v>1566.7227737068761</c:v>
                </c:pt>
                <c:pt idx="621">
                  <c:v>1568.799335818695</c:v>
                </c:pt>
                <c:pt idx="622">
                  <c:v>1570.8758952457961</c:v>
                </c:pt>
                <c:pt idx="623">
                  <c:v>1572.9524521937899</c:v>
                </c:pt>
                <c:pt idx="624">
                  <c:v>1575.029006719278</c:v>
                </c:pt>
                <c:pt idx="625">
                  <c:v>1577.1055589712521</c:v>
                </c:pt>
                <c:pt idx="626">
                  <c:v>1579.182109033135</c:v>
                </c:pt>
                <c:pt idx="627">
                  <c:v>1581.2586569943171</c:v>
                </c:pt>
                <c:pt idx="628">
                  <c:v>1583.3352029175751</c:v>
                </c:pt>
                <c:pt idx="629">
                  <c:v>1585.411745101236</c:v>
                </c:pt>
                <c:pt idx="630">
                  <c:v>1587.4882805792349</c:v>
                </c:pt>
                <c:pt idx="631">
                  <c:v>1589.564806940321</c:v>
                </c:pt>
                <c:pt idx="632">
                  <c:v>1591.6413233619171</c:v>
                </c:pt>
                <c:pt idx="633">
                  <c:v>1593.717829578899</c:v>
                </c:pt>
                <c:pt idx="634">
                  <c:v>1595.7943256122439</c:v>
                </c:pt>
                <c:pt idx="635">
                  <c:v>1597.8708159564351</c:v>
                </c:pt>
                <c:pt idx="636">
                  <c:v>1599.9473029542239</c:v>
                </c:pt>
                <c:pt idx="637">
                  <c:v>1602.0237874611121</c:v>
                </c:pt>
                <c:pt idx="638">
                  <c:v>1604.100269849698</c:v>
                </c:pt>
                <c:pt idx="639">
                  <c:v>1606.1767502779339</c:v>
                </c:pt>
                <c:pt idx="640">
                  <c:v>1608.2532289424651</c:v>
                </c:pt>
                <c:pt idx="641">
                  <c:v>1610.3297059743441</c:v>
                </c:pt>
                <c:pt idx="642">
                  <c:v>1612.4061815731609</c:v>
                </c:pt>
                <c:pt idx="643">
                  <c:v>1614.4826558998029</c:v>
                </c:pt>
                <c:pt idx="644">
                  <c:v>1616.559129103229</c:v>
                </c:pt>
                <c:pt idx="645">
                  <c:v>1618.635601368152</c:v>
                </c:pt>
                <c:pt idx="646">
                  <c:v>1620.712068421826</c:v>
                </c:pt>
                <c:pt idx="647">
                  <c:v>1622.7885239819209</c:v>
                </c:pt>
                <c:pt idx="648">
                  <c:v>1624.864967029034</c:v>
                </c:pt>
                <c:pt idx="649">
                  <c:v>1626.9413976642891</c:v>
                </c:pt>
                <c:pt idx="650">
                  <c:v>1629.017816102001</c:v>
                </c:pt>
                <c:pt idx="651">
                  <c:v>1631.0942228337151</c:v>
                </c:pt>
                <c:pt idx="652">
                  <c:v>1633.1706183033591</c:v>
                </c:pt>
                <c:pt idx="653">
                  <c:v>1635.247002832713</c:v>
                </c:pt>
                <c:pt idx="654">
                  <c:v>1637.323376889678</c:v>
                </c:pt>
                <c:pt idx="655">
                  <c:v>1639.399740802106</c:v>
                </c:pt>
                <c:pt idx="656">
                  <c:v>1641.476094912761</c:v>
                </c:pt>
                <c:pt idx="657">
                  <c:v>1643.5524395167331</c:v>
                </c:pt>
                <c:pt idx="658">
                  <c:v>1645.62877502833</c:v>
                </c:pt>
                <c:pt idx="659">
                  <c:v>1647.7051017217429</c:v>
                </c:pt>
                <c:pt idx="660">
                  <c:v>1649.7814199665349</c:v>
                </c:pt>
                <c:pt idx="661">
                  <c:v>1651.857730096486</c:v>
                </c:pt>
                <c:pt idx="662">
                  <c:v>1653.9340324394291</c:v>
                </c:pt>
                <c:pt idx="663">
                  <c:v>1656.010327367869</c:v>
                </c:pt>
                <c:pt idx="664">
                  <c:v>1658.0866152248291</c:v>
                </c:pt>
                <c:pt idx="665">
                  <c:v>1660.1628964664669</c:v>
                </c:pt>
                <c:pt idx="666">
                  <c:v>1662.2391716947609</c:v>
                </c:pt>
                <c:pt idx="667">
                  <c:v>1664.315441463935</c:v>
                </c:pt>
                <c:pt idx="668">
                  <c:v>1666.3917061255181</c:v>
                </c:pt>
                <c:pt idx="669">
                  <c:v>1668.4679661055529</c:v>
                </c:pt>
                <c:pt idx="670">
                  <c:v>1670.5442217555919</c:v>
                </c:pt>
                <c:pt idx="671">
                  <c:v>1672.6204734033879</c:v>
                </c:pt>
                <c:pt idx="672">
                  <c:v>1674.696721314139</c:v>
                </c:pt>
                <c:pt idx="673">
                  <c:v>1676.7729657948089</c:v>
                </c:pt>
                <c:pt idx="674">
                  <c:v>1678.849207030195</c:v>
                </c:pt>
                <c:pt idx="675">
                  <c:v>1680.925445315361</c:v>
                </c:pt>
                <c:pt idx="676">
                  <c:v>1683.0016809066369</c:v>
                </c:pt>
                <c:pt idx="677">
                  <c:v>1685.0779140305431</c:v>
                </c:pt>
                <c:pt idx="678">
                  <c:v>1687.1541449076351</c:v>
                </c:pt>
                <c:pt idx="679">
                  <c:v>1689.2303737971811</c:v>
                </c:pt>
                <c:pt idx="680">
                  <c:v>1691.3066009733709</c:v>
                </c:pt>
                <c:pt idx="681">
                  <c:v>1693.3828266686619</c:v>
                </c:pt>
                <c:pt idx="682">
                  <c:v>1695.459051089103</c:v>
                </c:pt>
                <c:pt idx="683">
                  <c:v>1697.535282776329</c:v>
                </c:pt>
                <c:pt idx="684">
                  <c:v>1699.611525008635</c:v>
                </c:pt>
                <c:pt idx="685">
                  <c:v>1701.68777893627</c:v>
                </c:pt>
                <c:pt idx="686">
                  <c:v>1703.7640450954659</c:v>
                </c:pt>
                <c:pt idx="687">
                  <c:v>1705.8403237065511</c:v>
                </c:pt>
                <c:pt idx="688">
                  <c:v>1707.916614966035</c:v>
                </c:pt>
                <c:pt idx="689">
                  <c:v>1709.992919010871</c:v>
                </c:pt>
                <c:pt idx="690">
                  <c:v>1712.069235936362</c:v>
                </c:pt>
                <c:pt idx="691">
                  <c:v>1714.145565706719</c:v>
                </c:pt>
                <c:pt idx="692">
                  <c:v>1716.2219083279331</c:v>
                </c:pt>
                <c:pt idx="693">
                  <c:v>1718.2982637583041</c:v>
                </c:pt>
                <c:pt idx="694">
                  <c:v>1720.374631914432</c:v>
                </c:pt>
                <c:pt idx="695">
                  <c:v>1722.4510127009739</c:v>
                </c:pt>
                <c:pt idx="696">
                  <c:v>1724.5274061060341</c:v>
                </c:pt>
                <c:pt idx="697">
                  <c:v>1726.6038120521409</c:v>
                </c:pt>
                <c:pt idx="698">
                  <c:v>1728.6802304734661</c:v>
                </c:pt>
                <c:pt idx="699">
                  <c:v>1730.7566633066001</c:v>
                </c:pt>
                <c:pt idx="700">
                  <c:v>1732.8331149801941</c:v>
                </c:pt>
                <c:pt idx="701">
                  <c:v>1734.909586549421</c:v>
                </c:pt>
                <c:pt idx="702">
                  <c:v>1736.986078080068</c:v>
                </c:pt>
                <c:pt idx="703">
                  <c:v>1739.0625893816471</c:v>
                </c:pt>
                <c:pt idx="704">
                  <c:v>1741.139120013748</c:v>
                </c:pt>
                <c:pt idx="705">
                  <c:v>1743.2156711809971</c:v>
                </c:pt>
                <c:pt idx="706">
                  <c:v>1745.2922443914649</c:v>
                </c:pt>
                <c:pt idx="707">
                  <c:v>1747.368840086016</c:v>
                </c:pt>
                <c:pt idx="708">
                  <c:v>1749.445458426406</c:v>
                </c:pt>
                <c:pt idx="709">
                  <c:v>1751.5221042998719</c:v>
                </c:pt>
                <c:pt idx="710">
                  <c:v>1753.59877787864</c:v>
                </c:pt>
                <c:pt idx="711">
                  <c:v>1755.6754784707559</c:v>
                </c:pt>
                <c:pt idx="712">
                  <c:v>1757.752206016195</c:v>
                </c:pt>
                <c:pt idx="713">
                  <c:v>1759.828960747169</c:v>
                </c:pt>
                <c:pt idx="714">
                  <c:v>1761.9057428185581</c:v>
                </c:pt>
                <c:pt idx="715">
                  <c:v>1763.9825521767229</c:v>
                </c:pt>
                <c:pt idx="716">
                  <c:v>1766.059388601223</c:v>
                </c:pt>
                <c:pt idx="717">
                  <c:v>1768.1362517345531</c:v>
                </c:pt>
                <c:pt idx="718">
                  <c:v>1770.213141099983</c:v>
                </c:pt>
                <c:pt idx="719">
                  <c:v>1772.2900562088289</c:v>
                </c:pt>
                <c:pt idx="720">
                  <c:v>1774.3669965783399</c:v>
                </c:pt>
                <c:pt idx="721">
                  <c:v>1776.443961749565</c:v>
                </c:pt>
                <c:pt idx="722">
                  <c:v>1778.5209514244709</c:v>
                </c:pt>
                <c:pt idx="723">
                  <c:v>1780.597965233492</c:v>
                </c:pt>
                <c:pt idx="724">
                  <c:v>1782.6750029083771</c:v>
                </c:pt>
                <c:pt idx="725">
                  <c:v>1784.752064192809</c:v>
                </c:pt>
                <c:pt idx="726">
                  <c:v>1786.8291488006701</c:v>
                </c:pt>
                <c:pt idx="727">
                  <c:v>1788.9062565114109</c:v>
                </c:pt>
                <c:pt idx="728">
                  <c:v>1790.9833871104629</c:v>
                </c:pt>
                <c:pt idx="729">
                  <c:v>1793.0605402759541</c:v>
                </c:pt>
                <c:pt idx="730">
                  <c:v>1795.137715817157</c:v>
                </c:pt>
                <c:pt idx="731">
                  <c:v>1797.2149134896929</c:v>
                </c:pt>
                <c:pt idx="732">
                  <c:v>1799.2921330313111</c:v>
                </c:pt>
                <c:pt idx="733">
                  <c:v>1801.369374263204</c:v>
                </c:pt>
                <c:pt idx="734">
                  <c:v>1803.446636851583</c:v>
                </c:pt>
                <c:pt idx="735">
                  <c:v>1805.5239205997491</c:v>
                </c:pt>
                <c:pt idx="736">
                  <c:v>1807.601225333475</c:v>
                </c:pt>
                <c:pt idx="737">
                  <c:v>1809.678556552034</c:v>
                </c:pt>
                <c:pt idx="738">
                  <c:v>1811.7559236428831</c:v>
                </c:pt>
                <c:pt idx="739">
                  <c:v>1813.833329032492</c:v>
                </c:pt>
                <c:pt idx="740">
                  <c:v>1815.9107728709989</c:v>
                </c:pt>
                <c:pt idx="741">
                  <c:v>1817.9882540987271</c:v>
                </c:pt>
                <c:pt idx="742">
                  <c:v>1820.065770827294</c:v>
                </c:pt>
                <c:pt idx="743">
                  <c:v>1822.1433210844621</c:v>
                </c:pt>
                <c:pt idx="744">
                  <c:v>1824.220903088288</c:v>
                </c:pt>
                <c:pt idx="745">
                  <c:v>1826.29851550952</c:v>
                </c:pt>
                <c:pt idx="746">
                  <c:v>1828.3761575551559</c:v>
                </c:pt>
                <c:pt idx="747">
                  <c:v>1830.4538288136041</c:v>
                </c:pt>
                <c:pt idx="748">
                  <c:v>1832.5315291176771</c:v>
                </c:pt>
                <c:pt idx="749">
                  <c:v>1834.6092584969631</c:v>
                </c:pt>
                <c:pt idx="750">
                  <c:v>1836.6870169573001</c:v>
                </c:pt>
                <c:pt idx="751">
                  <c:v>1838.764804349639</c:v>
                </c:pt>
                <c:pt idx="752">
                  <c:v>1840.842620477312</c:v>
                </c:pt>
                <c:pt idx="753">
                  <c:v>1842.9204650960089</c:v>
                </c:pt>
                <c:pt idx="754">
                  <c:v>1844.9983378004949</c:v>
                </c:pt>
                <c:pt idx="755">
                  <c:v>1847.0762381557161</c:v>
                </c:pt>
                <c:pt idx="756">
                  <c:v>1849.1541657564101</c:v>
                </c:pt>
                <c:pt idx="757">
                  <c:v>1851.232120185367</c:v>
                </c:pt>
                <c:pt idx="758">
                  <c:v>1853.3101010134369</c:v>
                </c:pt>
                <c:pt idx="759">
                  <c:v>1855.3881079366261</c:v>
                </c:pt>
                <c:pt idx="760">
                  <c:v>1857.466140644967</c:v>
                </c:pt>
                <c:pt idx="761">
                  <c:v>1859.5441988404179</c:v>
                </c:pt>
                <c:pt idx="762">
                  <c:v>1861.622282290509</c:v>
                </c:pt>
                <c:pt idx="763">
                  <c:v>1863.70039067933</c:v>
                </c:pt>
                <c:pt idx="764">
                  <c:v>1865.7785237982571</c:v>
                </c:pt>
                <c:pt idx="765">
                  <c:v>1867.8566813860321</c:v>
                </c:pt>
                <c:pt idx="766">
                  <c:v>1869.9348849195901</c:v>
                </c:pt>
                <c:pt idx="767">
                  <c:v>1872.0131585034769</c:v>
                </c:pt>
                <c:pt idx="768">
                  <c:v>1874.0915088428601</c:v>
                </c:pt>
                <c:pt idx="769">
                  <c:v>1876.169937605941</c:v>
                </c:pt>
                <c:pt idx="770">
                  <c:v>1878.248445060131</c:v>
                </c:pt>
                <c:pt idx="771">
                  <c:v>1880.3270312627269</c:v>
                </c:pt>
                <c:pt idx="772">
                  <c:v>1882.4056950922641</c:v>
                </c:pt>
                <c:pt idx="773">
                  <c:v>1884.4844360478339</c:v>
                </c:pt>
                <c:pt idx="774">
                  <c:v>1886.5632534085239</c:v>
                </c:pt>
                <c:pt idx="775">
                  <c:v>1888.6421461915661</c:v>
                </c:pt>
                <c:pt idx="776">
                  <c:v>1890.721112502335</c:v>
                </c:pt>
                <c:pt idx="777">
                  <c:v>1892.8001500705791</c:v>
                </c:pt>
                <c:pt idx="778">
                  <c:v>1894.879256595998</c:v>
                </c:pt>
                <c:pt idx="779">
                  <c:v>1896.958430046257</c:v>
                </c:pt>
                <c:pt idx="780">
                  <c:v>1899.0376686272391</c:v>
                </c:pt>
                <c:pt idx="781">
                  <c:v>1901.1169709619389</c:v>
                </c:pt>
                <c:pt idx="782">
                  <c:v>1903.19633608458</c:v>
                </c:pt>
                <c:pt idx="783">
                  <c:v>1905.275763142648</c:v>
                </c:pt>
                <c:pt idx="784">
                  <c:v>1907.355251402874</c:v>
                </c:pt>
                <c:pt idx="785">
                  <c:v>1909.4348002035631</c:v>
                </c:pt>
                <c:pt idx="786">
                  <c:v>1911.514408829431</c:v>
                </c:pt>
                <c:pt idx="787">
                  <c:v>1913.5940765056289</c:v>
                </c:pt>
                <c:pt idx="788">
                  <c:v>1915.673802433482</c:v>
                </c:pt>
                <c:pt idx="789">
                  <c:v>1917.753585742802</c:v>
                </c:pt>
                <c:pt idx="790">
                  <c:v>1919.8334255395609</c:v>
                </c:pt>
                <c:pt idx="791">
                  <c:v>1921.913320935668</c:v>
                </c:pt>
                <c:pt idx="792">
                  <c:v>1923.993271043031</c:v>
                </c:pt>
                <c:pt idx="793">
                  <c:v>1926.073275051034</c:v>
                </c:pt>
                <c:pt idx="794">
                  <c:v>1928.1533321609629</c:v>
                </c:pt>
                <c:pt idx="795">
                  <c:v>1930.233441567525</c:v>
                </c:pt>
                <c:pt idx="796">
                  <c:v>1932.3135968681761</c:v>
                </c:pt>
                <c:pt idx="797">
                  <c:v>1934.393788955017</c:v>
                </c:pt>
                <c:pt idx="798">
                  <c:v>1936.4728597589849</c:v>
                </c:pt>
                <c:pt idx="799">
                  <c:v>1938.532948519256</c:v>
                </c:pt>
                <c:pt idx="800">
                  <c:v>1940.57727375943</c:v>
                </c:pt>
                <c:pt idx="801">
                  <c:v>1942.621424437772</c:v>
                </c:pt>
                <c:pt idx="802">
                  <c:v>1944.6537798568031</c:v>
                </c:pt>
                <c:pt idx="803">
                  <c:v>1946.6985139901731</c:v>
                </c:pt>
                <c:pt idx="804">
                  <c:v>1948.7303503764899</c:v>
                </c:pt>
                <c:pt idx="805">
                  <c:v>1950.7760615789789</c:v>
                </c:pt>
                <c:pt idx="806">
                  <c:v>1952.8094889933971</c:v>
                </c:pt>
                <c:pt idx="807">
                  <c:v>1954.855634160409</c:v>
                </c:pt>
                <c:pt idx="808">
                  <c:v>1956.890810074508</c:v>
                </c:pt>
                <c:pt idx="809">
                  <c:v>1958.93739013918</c:v>
                </c:pt>
                <c:pt idx="810">
                  <c:v>1960.9743157841101</c:v>
                </c:pt>
                <c:pt idx="811">
                  <c:v>1963.021272737107</c:v>
                </c:pt>
                <c:pt idx="812">
                  <c:v>1965.059861626625</c:v>
                </c:pt>
                <c:pt idx="813">
                  <c:v>1967.108072476391</c:v>
                </c:pt>
                <c:pt idx="814">
                  <c:v>1969.1487400612029</c:v>
                </c:pt>
                <c:pt idx="815">
                  <c:v>1971.1986381799179</c:v>
                </c:pt>
                <c:pt idx="816">
                  <c:v>1973.2414904849429</c:v>
                </c:pt>
                <c:pt idx="817">
                  <c:v>1975.292823624804</c:v>
                </c:pt>
                <c:pt idx="818">
                  <c:v>1977.337638279284</c:v>
                </c:pt>
                <c:pt idx="819">
                  <c:v>1979.3886528473149</c:v>
                </c:pt>
                <c:pt idx="820">
                  <c:v>1981.4838717593141</c:v>
                </c:pt>
                <c:pt idx="821">
                  <c:v>1983.6187488780711</c:v>
                </c:pt>
                <c:pt idx="822">
                  <c:v>1985.7881820143671</c:v>
                </c:pt>
                <c:pt idx="823">
                  <c:v>1987.9934628374799</c:v>
                </c:pt>
                <c:pt idx="824">
                  <c:v>1990.24220291094</c:v>
                </c:pt>
                <c:pt idx="825">
                  <c:v>1992.5333199509271</c:v>
                </c:pt>
                <c:pt idx="826">
                  <c:v>1994.80991720979</c:v>
                </c:pt>
                <c:pt idx="827">
                  <c:v>1997.037296729219</c:v>
                </c:pt>
                <c:pt idx="828">
                  <c:v>1999.3186206466521</c:v>
                </c:pt>
                <c:pt idx="829">
                  <c:v>2001.5789207593421</c:v>
                </c:pt>
                <c:pt idx="830">
                  <c:v>2003.8932133547671</c:v>
                </c:pt>
                <c:pt idx="831">
                  <c:v>2006.2607263821769</c:v>
                </c:pt>
                <c:pt idx="832">
                  <c:v>2008.6763918535851</c:v>
                </c:pt>
                <c:pt idx="833">
                  <c:v>2011.1325267728621</c:v>
                </c:pt>
                <c:pt idx="834">
                  <c:v>2013.6265458025341</c:v>
                </c:pt>
                <c:pt idx="835">
                  <c:v>2016.1507540000389</c:v>
                </c:pt>
                <c:pt idx="836">
                  <c:v>2018.721432087593</c:v>
                </c:pt>
                <c:pt idx="837">
                  <c:v>2021.3415860424841</c:v>
                </c:pt>
                <c:pt idx="838">
                  <c:v>2024.0116426113591</c:v>
                </c:pt>
                <c:pt idx="839">
                  <c:v>2026.6480068158151</c:v>
                </c:pt>
                <c:pt idx="840">
                  <c:v>2029.326659207685</c:v>
                </c:pt>
                <c:pt idx="841">
                  <c:v>2032.0533641596189</c:v>
                </c:pt>
                <c:pt idx="842">
                  <c:v>2034.749985776934</c:v>
                </c:pt>
                <c:pt idx="843">
                  <c:v>2037.467860389736</c:v>
                </c:pt>
                <c:pt idx="844">
                  <c:v>2040.2233041728659</c:v>
                </c:pt>
                <c:pt idx="845">
                  <c:v>2043.013052363649</c:v>
                </c:pt>
                <c:pt idx="846">
                  <c:v>2045.8278884771171</c:v>
                </c:pt>
                <c:pt idx="847">
                  <c:v>2048.653642070929</c:v>
                </c:pt>
                <c:pt idx="848">
                  <c:v>2051.4820174806659</c:v>
                </c:pt>
                <c:pt idx="849">
                  <c:v>2054.306603114806</c:v>
                </c:pt>
                <c:pt idx="850">
                  <c:v>2057.126233953275</c:v>
                </c:pt>
                <c:pt idx="851">
                  <c:v>2059.9375351811941</c:v>
                </c:pt>
                <c:pt idx="852">
                  <c:v>2062.7400388285319</c:v>
                </c:pt>
                <c:pt idx="853">
                  <c:v>2065.5318260659551</c:v>
                </c:pt>
                <c:pt idx="854">
                  <c:v>2068.3101732046321</c:v>
                </c:pt>
                <c:pt idx="855">
                  <c:v>2071.0737739504038</c:v>
                </c:pt>
                <c:pt idx="856">
                  <c:v>2073.8197335942</c:v>
                </c:pt>
                <c:pt idx="857">
                  <c:v>2076.543247577632</c:v>
                </c:pt>
                <c:pt idx="858">
                  <c:v>2079.2730390151842</c:v>
                </c:pt>
                <c:pt idx="859">
                  <c:v>2081.997842020538</c:v>
                </c:pt>
                <c:pt idx="860">
                  <c:v>2084.7029221313778</c:v>
                </c:pt>
                <c:pt idx="861">
                  <c:v>2087.386036595924</c:v>
                </c:pt>
                <c:pt idx="862">
                  <c:v>2090.0453824299502</c:v>
                </c:pt>
                <c:pt idx="863">
                  <c:v>2092.6826608747788</c:v>
                </c:pt>
                <c:pt idx="864">
                  <c:v>2095.299616448563</c:v>
                </c:pt>
                <c:pt idx="865">
                  <c:v>2097.895775901949</c:v>
                </c:pt>
                <c:pt idx="866">
                  <c:v>2100.4713217721492</c:v>
                </c:pt>
                <c:pt idx="867">
                  <c:v>2103.0266889682898</c:v>
                </c:pt>
                <c:pt idx="868">
                  <c:v>2105.5618768582449</c:v>
                </c:pt>
                <c:pt idx="869">
                  <c:v>2108.0680738252299</c:v>
                </c:pt>
                <c:pt idx="870">
                  <c:v>2110.5462998251551</c:v>
                </c:pt>
                <c:pt idx="871">
                  <c:v>2112.9806291668729</c:v>
                </c:pt>
                <c:pt idx="872">
                  <c:v>2115.3775572841728</c:v>
                </c:pt>
                <c:pt idx="873">
                  <c:v>2117.7473213235521</c:v>
                </c:pt>
                <c:pt idx="874">
                  <c:v>2120.1008816130511</c:v>
                </c:pt>
                <c:pt idx="875">
                  <c:v>2122.4418721626562</c:v>
                </c:pt>
                <c:pt idx="876">
                  <c:v>2124.7701134240951</c:v>
                </c:pt>
                <c:pt idx="877">
                  <c:v>2127.0865717945339</c:v>
                </c:pt>
                <c:pt idx="878">
                  <c:v>2129.3921267525679</c:v>
                </c:pt>
                <c:pt idx="879">
                  <c:v>2131.6869989300262</c:v>
                </c:pt>
                <c:pt idx="880">
                  <c:v>2133.9714410623428</c:v>
                </c:pt>
                <c:pt idx="881">
                  <c:v>2136.246470267221</c:v>
                </c:pt>
                <c:pt idx="882">
                  <c:v>2138.511592724346</c:v>
                </c:pt>
                <c:pt idx="883">
                  <c:v>2140.7653140672442</c:v>
                </c:pt>
                <c:pt idx="884">
                  <c:v>2143.0089450485129</c:v>
                </c:pt>
                <c:pt idx="885">
                  <c:v>2145.2421253196289</c:v>
                </c:pt>
                <c:pt idx="886">
                  <c:v>2147.4654549900488</c:v>
                </c:pt>
                <c:pt idx="887">
                  <c:v>2149.6791552648192</c:v>
                </c:pt>
                <c:pt idx="888">
                  <c:v>2151.883442658097</c:v>
                </c:pt>
                <c:pt idx="889">
                  <c:v>2154.0789283337722</c:v>
                </c:pt>
                <c:pt idx="890">
                  <c:v>2156.265852114811</c:v>
                </c:pt>
                <c:pt idx="891">
                  <c:v>2158.4446662649211</c:v>
                </c:pt>
                <c:pt idx="892">
                  <c:v>2160.6154444153399</c:v>
                </c:pt>
                <c:pt idx="893">
                  <c:v>2162.778433538117</c:v>
                </c:pt>
                <c:pt idx="894">
                  <c:v>2164.9343316351228</c:v>
                </c:pt>
                <c:pt idx="895">
                  <c:v>2167.084381849078</c:v>
                </c:pt>
                <c:pt idx="896">
                  <c:v>2169.228502892156</c:v>
                </c:pt>
                <c:pt idx="897">
                  <c:v>2171.367184786181</c:v>
                </c:pt>
                <c:pt idx="898">
                  <c:v>2173.500525744837</c:v>
                </c:pt>
                <c:pt idx="899">
                  <c:v>2175.6291361759991</c:v>
                </c:pt>
                <c:pt idx="900">
                  <c:v>2177.7532764421881</c:v>
                </c:pt>
                <c:pt idx="901">
                  <c:v>2179.873152906071</c:v>
                </c:pt>
                <c:pt idx="902">
                  <c:v>2181.9903798131108</c:v>
                </c:pt>
                <c:pt idx="903">
                  <c:v>2184.1041917718971</c:v>
                </c:pt>
                <c:pt idx="904">
                  <c:v>2186.2152008297949</c:v>
                </c:pt>
                <c:pt idx="905">
                  <c:v>2188.3231970564289</c:v>
                </c:pt>
                <c:pt idx="906">
                  <c:v>2190.429062477353</c:v>
                </c:pt>
                <c:pt idx="907">
                  <c:v>2192.533486496045</c:v>
                </c:pt>
                <c:pt idx="908">
                  <c:v>2194.6365569197969</c:v>
                </c:pt>
                <c:pt idx="909">
                  <c:v>2196.738313335065</c:v>
                </c:pt>
                <c:pt idx="910">
                  <c:v>2198.8387879299112</c:v>
                </c:pt>
                <c:pt idx="911">
                  <c:v>2200.938008735729</c:v>
                </c:pt>
                <c:pt idx="912">
                  <c:v>2203.036001772598</c:v>
                </c:pt>
                <c:pt idx="913">
                  <c:v>2205.1327923544509</c:v>
                </c:pt>
                <c:pt idx="914">
                  <c:v>2207.2284053303829</c:v>
                </c:pt>
                <c:pt idx="915">
                  <c:v>2209.322864989243</c:v>
                </c:pt>
                <c:pt idx="916">
                  <c:v>2211.4161952116069</c:v>
                </c:pt>
                <c:pt idx="917">
                  <c:v>2213.5084194071878</c:v>
                </c:pt>
                <c:pt idx="918">
                  <c:v>2215.599559862052</c:v>
                </c:pt>
                <c:pt idx="919">
                  <c:v>2217.6896154944238</c:v>
                </c:pt>
                <c:pt idx="920">
                  <c:v>2219.7786049306869</c:v>
                </c:pt>
                <c:pt idx="921">
                  <c:v>2221.8665530381008</c:v>
                </c:pt>
                <c:pt idx="922">
                  <c:v>2223.9534830535372</c:v>
                </c:pt>
                <c:pt idx="923">
                  <c:v>2226.0394173118989</c:v>
                </c:pt>
                <c:pt idx="924">
                  <c:v>2228.1243794923589</c:v>
                </c:pt>
                <c:pt idx="925">
                  <c:v>2230.208366767542</c:v>
                </c:pt>
                <c:pt idx="926">
                  <c:v>2232.291407496431</c:v>
                </c:pt>
                <c:pt idx="927">
                  <c:v>2234.373520532205</c:v>
                </c:pt>
                <c:pt idx="928">
                  <c:v>2236.454726421081</c:v>
                </c:pt>
                <c:pt idx="929">
                  <c:v>2238.5350439278468</c:v>
                </c:pt>
                <c:pt idx="930">
                  <c:v>2240.6144922199119</c:v>
                </c:pt>
                <c:pt idx="931">
                  <c:v>2242.693089960329</c:v>
                </c:pt>
                <c:pt idx="932">
                  <c:v>2244.770855536668</c:v>
                </c:pt>
                <c:pt idx="933">
                  <c:v>2246.8478132928781</c:v>
                </c:pt>
                <c:pt idx="934">
                  <c:v>2248.92398170045</c:v>
                </c:pt>
                <c:pt idx="935">
                  <c:v>2250.9993782060992</c:v>
                </c:pt>
                <c:pt idx="936">
                  <c:v>2253.07403707097</c:v>
                </c:pt>
                <c:pt idx="937">
                  <c:v>2255.1479963826382</c:v>
                </c:pt>
                <c:pt idx="938">
                  <c:v>2257.2212728629379</c:v>
                </c:pt>
                <c:pt idx="939">
                  <c:v>2259.2938812908192</c:v>
                </c:pt>
                <c:pt idx="940">
                  <c:v>2261.3658360069821</c:v>
                </c:pt>
                <c:pt idx="941">
                  <c:v>2263.4371509677871</c:v>
                </c:pt>
                <c:pt idx="942">
                  <c:v>2265.5078397361508</c:v>
                </c:pt>
                <c:pt idx="943">
                  <c:v>2267.5779156365988</c:v>
                </c:pt>
                <c:pt idx="944">
                  <c:v>2269.647391725442</c:v>
                </c:pt>
                <c:pt idx="945">
                  <c:v>2271.7162801804948</c:v>
                </c:pt>
                <c:pt idx="946">
                  <c:v>2273.789126042062</c:v>
                </c:pt>
                <c:pt idx="947">
                  <c:v>2275.8628982675932</c:v>
                </c:pt>
                <c:pt idx="948">
                  <c:v>2277.9369166118809</c:v>
                </c:pt>
                <c:pt idx="949">
                  <c:v>2280.0108580022388</c:v>
                </c:pt>
                <c:pt idx="950">
                  <c:v>2282.0845686278371</c:v>
                </c:pt>
                <c:pt idx="951">
                  <c:v>2284.1579740351958</c:v>
                </c:pt>
                <c:pt idx="952">
                  <c:v>2286.2310494388089</c:v>
                </c:pt>
                <c:pt idx="953">
                  <c:v>2288.3038626769212</c:v>
                </c:pt>
                <c:pt idx="954">
                  <c:v>2290.3765662094461</c:v>
                </c:pt>
                <c:pt idx="955">
                  <c:v>2292.449176474297</c:v>
                </c:pt>
                <c:pt idx="956">
                  <c:v>2294.5215981746228</c:v>
                </c:pt>
                <c:pt idx="957">
                  <c:v>2296.5938015448078</c:v>
                </c:pt>
                <c:pt idx="958">
                  <c:v>2298.6657730277871</c:v>
                </c:pt>
                <c:pt idx="959">
                  <c:v>2300.7375081526961</c:v>
                </c:pt>
                <c:pt idx="960">
                  <c:v>2302.8090042457488</c:v>
                </c:pt>
                <c:pt idx="961">
                  <c:v>2304.880260042482</c:v>
                </c:pt>
                <c:pt idx="962">
                  <c:v>2306.9512790585991</c:v>
                </c:pt>
                <c:pt idx="963">
                  <c:v>2309.0220640247071</c:v>
                </c:pt>
                <c:pt idx="964">
                  <c:v>2311.0926060739689</c:v>
                </c:pt>
                <c:pt idx="965">
                  <c:v>2313.1628374593952</c:v>
                </c:pt>
                <c:pt idx="966">
                  <c:v>2315.232751245092</c:v>
                </c:pt>
                <c:pt idx="967">
                  <c:v>2317.3023422833362</c:v>
                </c:pt>
                <c:pt idx="968">
                  <c:v>2319.3716145542498</c:v>
                </c:pt>
                <c:pt idx="969">
                  <c:v>2321.4405895181999</c:v>
                </c:pt>
                <c:pt idx="970">
                  <c:v>2323.5092748939078</c:v>
                </c:pt>
                <c:pt idx="971">
                  <c:v>2325.577675780205</c:v>
                </c:pt>
                <c:pt idx="972">
                  <c:v>2327.6457956923741</c:v>
                </c:pt>
                <c:pt idx="973">
                  <c:v>2329.7135424718399</c:v>
                </c:pt>
                <c:pt idx="974">
                  <c:v>2331.7808667514969</c:v>
                </c:pt>
                <c:pt idx="975">
                  <c:v>2333.8477532401712</c:v>
                </c:pt>
                <c:pt idx="976">
                  <c:v>2335.9141966175962</c:v>
                </c:pt>
                <c:pt idx="977">
                  <c:v>2337.9801968818679</c:v>
                </c:pt>
                <c:pt idx="978">
                  <c:v>2340.0457565533029</c:v>
                </c:pt>
                <c:pt idx="979">
                  <c:v>2342.1108793626372</c:v>
                </c:pt>
                <c:pt idx="980">
                  <c:v>2344.1755697537201</c:v>
                </c:pt>
                <c:pt idx="981">
                  <c:v>2346.2397833736759</c:v>
                </c:pt>
                <c:pt idx="982">
                  <c:v>2348.303492978238</c:v>
                </c:pt>
                <c:pt idx="983">
                  <c:v>2350.366685553161</c:v>
                </c:pt>
                <c:pt idx="984">
                  <c:v>2352.429354925503</c:v>
                </c:pt>
                <c:pt idx="985">
                  <c:v>2354.491498810436</c:v>
                </c:pt>
                <c:pt idx="986">
                  <c:v>2356.5531175085389</c:v>
                </c:pt>
                <c:pt idx="987">
                  <c:v>2358.6142132139212</c:v>
                </c:pt>
                <c:pt idx="988">
                  <c:v>2360.6747894863838</c:v>
                </c:pt>
                <c:pt idx="989">
                  <c:v>2362.7348509531648</c:v>
                </c:pt>
                <c:pt idx="990">
                  <c:v>2364.7944030375502</c:v>
                </c:pt>
                <c:pt idx="991">
                  <c:v>2366.853451765814</c:v>
                </c:pt>
                <c:pt idx="992">
                  <c:v>2368.9120017393889</c:v>
                </c:pt>
                <c:pt idx="993">
                  <c:v>2370.9700576278569</c:v>
                </c:pt>
                <c:pt idx="994">
                  <c:v>2373.0276252482172</c:v>
                </c:pt>
                <c:pt idx="995">
                  <c:v>2375.0847107930658</c:v>
                </c:pt>
                <c:pt idx="996">
                  <c:v>2377.1413207531082</c:v>
                </c:pt>
                <c:pt idx="997">
                  <c:v>2379.1974618366689</c:v>
                </c:pt>
                <c:pt idx="998">
                  <c:v>2381.2531408862328</c:v>
                </c:pt>
                <c:pt idx="999">
                  <c:v>2383.308364899297</c:v>
                </c:pt>
              </c:numCache>
            </c:numRef>
          </c:xVal>
          <c:yVal>
            <c:numRef>
              <c:f>Trial_passive1!$B$2:$B$1001</c:f>
              <c:numCache>
                <c:formatCode>General</c:formatCode>
                <c:ptCount val="1000"/>
                <c:pt idx="0">
                  <c:v>11.86909722451159</c:v>
                </c:pt>
                <c:pt idx="1">
                  <c:v>11.612546797478389</c:v>
                </c:pt>
                <c:pt idx="2">
                  <c:v>11.223233648296461</c:v>
                </c:pt>
                <c:pt idx="3">
                  <c:v>10.75367333584445</c:v>
                </c:pt>
                <c:pt idx="4">
                  <c:v>10.33978623113858</c:v>
                </c:pt>
                <c:pt idx="5">
                  <c:v>9.9350559794573048</c:v>
                </c:pt>
                <c:pt idx="6">
                  <c:v>9.4364221848391736</c:v>
                </c:pt>
                <c:pt idx="7">
                  <c:v>9.0335114607617637</c:v>
                </c:pt>
                <c:pt idx="8">
                  <c:v>8.6862883211502417</c:v>
                </c:pt>
                <c:pt idx="9">
                  <c:v>8.4151801538384063</c:v>
                </c:pt>
                <c:pt idx="10">
                  <c:v>8.1867239458275272</c:v>
                </c:pt>
                <c:pt idx="11">
                  <c:v>8.0302895178666791</c:v>
                </c:pt>
                <c:pt idx="12">
                  <c:v>7.9161874123188731</c:v>
                </c:pt>
                <c:pt idx="13">
                  <c:v>7.839402776345711</c:v>
                </c:pt>
                <c:pt idx="14">
                  <c:v>7.7987437866475524</c:v>
                </c:pt>
                <c:pt idx="15">
                  <c:v>7.7896026872432369</c:v>
                </c:pt>
                <c:pt idx="16">
                  <c:v>7.8050432422383462</c:v>
                </c:pt>
                <c:pt idx="17">
                  <c:v>7.8341102913336336</c:v>
                </c:pt>
                <c:pt idx="18">
                  <c:v>7.8673188315522236</c:v>
                </c:pt>
                <c:pt idx="19">
                  <c:v>7.9018610667243241</c:v>
                </c:pt>
                <c:pt idx="20">
                  <c:v>7.9341520984888216</c:v>
                </c:pt>
                <c:pt idx="21">
                  <c:v>7.9640520349201633</c:v>
                </c:pt>
                <c:pt idx="22">
                  <c:v>7.98847152129765</c:v>
                </c:pt>
                <c:pt idx="23">
                  <c:v>8.0096328520927482</c:v>
                </c:pt>
                <c:pt idx="24">
                  <c:v>8.027990246155138</c:v>
                </c:pt>
                <c:pt idx="25">
                  <c:v>8.0451382321298865</c:v>
                </c:pt>
                <c:pt idx="26">
                  <c:v>8.0612809134006262</c:v>
                </c:pt>
                <c:pt idx="27">
                  <c:v>8.0768483112618341</c:v>
                </c:pt>
                <c:pt idx="28">
                  <c:v>8.0644510157234546</c:v>
                </c:pt>
                <c:pt idx="29">
                  <c:v>8.0312259313058902</c:v>
                </c:pt>
                <c:pt idx="30">
                  <c:v>7.993803921391474</c:v>
                </c:pt>
                <c:pt idx="31">
                  <c:v>7.9591130977192259</c:v>
                </c:pt>
                <c:pt idx="32">
                  <c:v>7.930526993912304</c:v>
                </c:pt>
                <c:pt idx="33">
                  <c:v>7.911225528761987</c:v>
                </c:pt>
                <c:pt idx="34">
                  <c:v>7.9013742791811001</c:v>
                </c:pt>
                <c:pt idx="35">
                  <c:v>7.9040466402350358</c:v>
                </c:pt>
                <c:pt idx="36">
                  <c:v>7.9207122543030106</c:v>
                </c:pt>
                <c:pt idx="37">
                  <c:v>7.9459559002034839</c:v>
                </c:pt>
                <c:pt idx="38">
                  <c:v>7.9673274161044603</c:v>
                </c:pt>
                <c:pt idx="39">
                  <c:v>7.9898295162679016</c:v>
                </c:pt>
                <c:pt idx="40">
                  <c:v>8.0125093362794235</c:v>
                </c:pt>
                <c:pt idx="41">
                  <c:v>8.0413871934532413</c:v>
                </c:pt>
                <c:pt idx="42">
                  <c:v>8.0637509529453375</c:v>
                </c:pt>
                <c:pt idx="43">
                  <c:v>8.0807316170528978</c:v>
                </c:pt>
                <c:pt idx="44">
                  <c:v>8.0908219968633261</c:v>
                </c:pt>
                <c:pt idx="45">
                  <c:v>7.9703663157737754</c:v>
                </c:pt>
                <c:pt idx="46">
                  <c:v>7.9531952991195194</c:v>
                </c:pt>
                <c:pt idx="47">
                  <c:v>7.8521019691240568</c:v>
                </c:pt>
                <c:pt idx="48">
                  <c:v>7.873080813434294</c:v>
                </c:pt>
                <c:pt idx="49">
                  <c:v>7.8083995429922313</c:v>
                </c:pt>
                <c:pt idx="50">
                  <c:v>7.8426084584170352</c:v>
                </c:pt>
                <c:pt idx="51">
                  <c:v>7.7939016542985859</c:v>
                </c:pt>
                <c:pt idx="52">
                  <c:v>7.8266384386011989</c:v>
                </c:pt>
                <c:pt idx="53">
                  <c:v>7.7852024069759853</c:v>
                </c:pt>
                <c:pt idx="54">
                  <c:v>7.8185007450087216</c:v>
                </c:pt>
                <c:pt idx="55">
                  <c:v>7.7803527715209002</c:v>
                </c:pt>
                <c:pt idx="56">
                  <c:v>7.819566158200085</c:v>
                </c:pt>
                <c:pt idx="57">
                  <c:v>7.7796929543737701</c:v>
                </c:pt>
                <c:pt idx="58">
                  <c:v>7.8337157829114803</c:v>
                </c:pt>
                <c:pt idx="59">
                  <c:v>7.7860930749764634</c:v>
                </c:pt>
                <c:pt idx="60">
                  <c:v>7.850440895951893</c:v>
                </c:pt>
                <c:pt idx="61">
                  <c:v>7.7937171568761219</c:v>
                </c:pt>
                <c:pt idx="62">
                  <c:v>7.7782108701467321</c:v>
                </c:pt>
                <c:pt idx="63">
                  <c:v>7.7473020265039532</c:v>
                </c:pt>
                <c:pt idx="64">
                  <c:v>7.7441600307321066</c:v>
                </c:pt>
                <c:pt idx="65">
                  <c:v>7.7270158848463542</c:v>
                </c:pt>
                <c:pt idx="66">
                  <c:v>7.7343558840825768</c:v>
                </c:pt>
                <c:pt idx="67">
                  <c:v>7.717096729106717</c:v>
                </c:pt>
                <c:pt idx="68">
                  <c:v>7.7295614099926961</c:v>
                </c:pt>
                <c:pt idx="69">
                  <c:v>7.7093507010853237</c:v>
                </c:pt>
                <c:pt idx="70">
                  <c:v>7.7238363301167574</c:v>
                </c:pt>
                <c:pt idx="71">
                  <c:v>7.7034995698349924</c:v>
                </c:pt>
                <c:pt idx="72">
                  <c:v>7.7188512531365561</c:v>
                </c:pt>
                <c:pt idx="73">
                  <c:v>7.6997027010217112</c:v>
                </c:pt>
                <c:pt idx="74">
                  <c:v>7.715651757105241</c:v>
                </c:pt>
                <c:pt idx="75">
                  <c:v>7.7007710950701211</c:v>
                </c:pt>
                <c:pt idx="76">
                  <c:v>7.7166889653655613</c:v>
                </c:pt>
                <c:pt idx="77">
                  <c:v>7.7172841369320526</c:v>
                </c:pt>
                <c:pt idx="78">
                  <c:v>7.7546634555038372</c:v>
                </c:pt>
                <c:pt idx="79">
                  <c:v>7.691668495606935</c:v>
                </c:pt>
                <c:pt idx="80">
                  <c:v>7.754141909555992</c:v>
                </c:pt>
                <c:pt idx="81">
                  <c:v>7.7039785570305037</c:v>
                </c:pt>
                <c:pt idx="82">
                  <c:v>7.756842331342777</c:v>
                </c:pt>
                <c:pt idx="83">
                  <c:v>7.6994504129913564</c:v>
                </c:pt>
                <c:pt idx="84">
                  <c:v>7.7537715518260857</c:v>
                </c:pt>
                <c:pt idx="85">
                  <c:v>7.7095229149660902</c:v>
                </c:pt>
                <c:pt idx="86">
                  <c:v>7.7357408441017164</c:v>
                </c:pt>
                <c:pt idx="87">
                  <c:v>7.7969132387617162</c:v>
                </c:pt>
                <c:pt idx="88">
                  <c:v>7.8508786360195577</c:v>
                </c:pt>
                <c:pt idx="89">
                  <c:v>7.8913558094648613</c:v>
                </c:pt>
                <c:pt idx="90">
                  <c:v>7.9195514860677534</c:v>
                </c:pt>
                <c:pt idx="91">
                  <c:v>7.932894438475822</c:v>
                </c:pt>
                <c:pt idx="92">
                  <c:v>7.9318292635925216</c:v>
                </c:pt>
                <c:pt idx="93">
                  <c:v>7.9224036901353916</c:v>
                </c:pt>
                <c:pt idx="94">
                  <c:v>7.9109318924930427</c:v>
                </c:pt>
                <c:pt idx="95">
                  <c:v>7.9015335118714498</c:v>
                </c:pt>
                <c:pt idx="96">
                  <c:v>7.8963775860461176</c:v>
                </c:pt>
                <c:pt idx="97">
                  <c:v>7.8948812404267832</c:v>
                </c:pt>
                <c:pt idx="98">
                  <c:v>7.8924988280588932</c:v>
                </c:pt>
                <c:pt idx="99">
                  <c:v>7.8875336533063969</c:v>
                </c:pt>
                <c:pt idx="100">
                  <c:v>7.8788120938718196</c:v>
                </c:pt>
                <c:pt idx="101">
                  <c:v>7.8647378382543867</c:v>
                </c:pt>
                <c:pt idx="102">
                  <c:v>7.9080152893594393</c:v>
                </c:pt>
                <c:pt idx="103">
                  <c:v>7.9558087318732307</c:v>
                </c:pt>
                <c:pt idx="104">
                  <c:v>7.9921656026067467</c:v>
                </c:pt>
                <c:pt idx="105">
                  <c:v>8.0156112152137062</c:v>
                </c:pt>
                <c:pt idx="106">
                  <c:v>8.0276077527304643</c:v>
                </c:pt>
                <c:pt idx="107">
                  <c:v>8.0323180955575904</c:v>
                </c:pt>
                <c:pt idx="108">
                  <c:v>8.0337096551523839</c:v>
                </c:pt>
                <c:pt idx="109">
                  <c:v>8.0334490807615904</c:v>
                </c:pt>
                <c:pt idx="110">
                  <c:v>8.0326623665061572</c:v>
                </c:pt>
                <c:pt idx="111">
                  <c:v>8.0769298298306431</c:v>
                </c:pt>
                <c:pt idx="112">
                  <c:v>8.1452088473942137</c:v>
                </c:pt>
                <c:pt idx="113">
                  <c:v>8.1070649040442913</c:v>
                </c:pt>
                <c:pt idx="114">
                  <c:v>8.1165847450343609</c:v>
                </c:pt>
                <c:pt idx="115">
                  <c:v>8.0736673990202021</c:v>
                </c:pt>
                <c:pt idx="116">
                  <c:v>8.0712709858511449</c:v>
                </c:pt>
                <c:pt idx="117">
                  <c:v>8.0470410305125579</c:v>
                </c:pt>
                <c:pt idx="118">
                  <c:v>8.0454168553100942</c:v>
                </c:pt>
                <c:pt idx="119">
                  <c:v>8.0333724169212815</c:v>
                </c:pt>
                <c:pt idx="120">
                  <c:v>8.0320833916503691</c:v>
                </c:pt>
                <c:pt idx="121">
                  <c:v>8.0266828201674549</c:v>
                </c:pt>
                <c:pt idx="122">
                  <c:v>8.0249371266676643</c:v>
                </c:pt>
                <c:pt idx="123">
                  <c:v>8.0170507352380156</c:v>
                </c:pt>
                <c:pt idx="124">
                  <c:v>8.0193072704754691</c:v>
                </c:pt>
                <c:pt idx="125">
                  <c:v>8.0201993696378473</c:v>
                </c:pt>
                <c:pt idx="126">
                  <c:v>8.0237651136515016</c:v>
                </c:pt>
                <c:pt idx="127">
                  <c:v>8.0264575306022206</c:v>
                </c:pt>
                <c:pt idx="128">
                  <c:v>8.0285809076951935</c:v>
                </c:pt>
                <c:pt idx="129">
                  <c:v>8.0297159277025507</c:v>
                </c:pt>
                <c:pt idx="130">
                  <c:v>8.030247624396992</c:v>
                </c:pt>
                <c:pt idx="131">
                  <c:v>8.0304201905345103</c:v>
                </c:pt>
                <c:pt idx="132">
                  <c:v>8.0304529463578707</c:v>
                </c:pt>
                <c:pt idx="133">
                  <c:v>8.0304673714257007</c:v>
                </c:pt>
                <c:pt idx="134">
                  <c:v>8.030510293371103</c:v>
                </c:pt>
                <c:pt idx="135">
                  <c:v>8.030595349194023</c:v>
                </c:pt>
                <c:pt idx="136">
                  <c:v>8.0305329842731688</c:v>
                </c:pt>
                <c:pt idx="137">
                  <c:v>8.030157879693709</c:v>
                </c:pt>
                <c:pt idx="138">
                  <c:v>8.0296693879116283</c:v>
                </c:pt>
                <c:pt idx="139">
                  <c:v>8.0290801048377425</c:v>
                </c:pt>
                <c:pt idx="140">
                  <c:v>8.0284058330241805</c:v>
                </c:pt>
                <c:pt idx="141">
                  <c:v>8.0277551155627336</c:v>
                </c:pt>
                <c:pt idx="142">
                  <c:v>8.0271028171409036</c:v>
                </c:pt>
                <c:pt idx="143">
                  <c:v>8.0264745715355552</c:v>
                </c:pt>
                <c:pt idx="144">
                  <c:v>8.0258641114521794</c:v>
                </c:pt>
                <c:pt idx="145">
                  <c:v>8.0253027159864576</c:v>
                </c:pt>
                <c:pt idx="146">
                  <c:v>7.9152759381379623</c:v>
                </c:pt>
                <c:pt idx="147">
                  <c:v>7.9297951009433154</c:v>
                </c:pt>
                <c:pt idx="148">
                  <c:v>7.8452073178878834</c:v>
                </c:pt>
                <c:pt idx="149">
                  <c:v>7.8825823830174349</c:v>
                </c:pt>
                <c:pt idx="150">
                  <c:v>7.8297367493291947</c:v>
                </c:pt>
                <c:pt idx="151">
                  <c:v>7.8927425386124002</c:v>
                </c:pt>
                <c:pt idx="152">
                  <c:v>7.8389218281839632</c:v>
                </c:pt>
                <c:pt idx="153">
                  <c:v>7.9037813802796757</c:v>
                </c:pt>
                <c:pt idx="154">
                  <c:v>7.8499426525919311</c:v>
                </c:pt>
                <c:pt idx="155">
                  <c:v>7.9120577560400136</c:v>
                </c:pt>
                <c:pt idx="156">
                  <c:v>7.8549756446810832</c:v>
                </c:pt>
                <c:pt idx="157">
                  <c:v>7.9140299214161107</c:v>
                </c:pt>
                <c:pt idx="158">
                  <c:v>7.8537853675474851</c:v>
                </c:pt>
                <c:pt idx="159">
                  <c:v>7.9115146482418872</c:v>
                </c:pt>
                <c:pt idx="160">
                  <c:v>7.8498548757029969</c:v>
                </c:pt>
                <c:pt idx="161">
                  <c:v>7.9077440383307414</c:v>
                </c:pt>
                <c:pt idx="162">
                  <c:v>8.0621053951925603</c:v>
                </c:pt>
                <c:pt idx="163">
                  <c:v>8.2694213223104054</c:v>
                </c:pt>
                <c:pt idx="164">
                  <c:v>8.3704940892899238</c:v>
                </c:pt>
                <c:pt idx="165">
                  <c:v>8.401968743606643</c:v>
                </c:pt>
                <c:pt idx="166">
                  <c:v>8.3931658687961548</c:v>
                </c:pt>
                <c:pt idx="167">
                  <c:v>8.4135676966298423</c:v>
                </c:pt>
                <c:pt idx="168">
                  <c:v>8.362057107690406</c:v>
                </c:pt>
                <c:pt idx="169">
                  <c:v>8.4028219549912055</c:v>
                </c:pt>
                <c:pt idx="170">
                  <c:v>8.3372478063362863</c:v>
                </c:pt>
                <c:pt idx="171">
                  <c:v>8.3811621367021374</c:v>
                </c:pt>
                <c:pt idx="172">
                  <c:v>8.3297316645809971</c:v>
                </c:pt>
                <c:pt idx="173">
                  <c:v>8.3828277677470844</c:v>
                </c:pt>
                <c:pt idx="174">
                  <c:v>8.3325680460165366</c:v>
                </c:pt>
                <c:pt idx="175">
                  <c:v>8.3867162260354888</c:v>
                </c:pt>
                <c:pt idx="176">
                  <c:v>8.3361728505498291</c:v>
                </c:pt>
                <c:pt idx="177">
                  <c:v>8.3891728807283688</c:v>
                </c:pt>
                <c:pt idx="178">
                  <c:v>8.3365535947809555</c:v>
                </c:pt>
                <c:pt idx="179">
                  <c:v>8.3882811036751992</c:v>
                </c:pt>
                <c:pt idx="180">
                  <c:v>8.3135084719734476</c:v>
                </c:pt>
                <c:pt idx="181">
                  <c:v>8.1370536363145813</c:v>
                </c:pt>
                <c:pt idx="182">
                  <c:v>8.0271388587479748</c:v>
                </c:pt>
                <c:pt idx="183">
                  <c:v>7.9576320881087668</c:v>
                </c:pt>
                <c:pt idx="184">
                  <c:v>7.9145995593377796</c:v>
                </c:pt>
                <c:pt idx="185">
                  <c:v>7.8895736156528358</c:v>
                </c:pt>
                <c:pt idx="186">
                  <c:v>7.8771458008504096</c:v>
                </c:pt>
                <c:pt idx="187">
                  <c:v>7.8730017396904453</c:v>
                </c:pt>
                <c:pt idx="188">
                  <c:v>7.8728978323172969</c:v>
                </c:pt>
                <c:pt idx="189">
                  <c:v>7.8749738978969699</c:v>
                </c:pt>
                <c:pt idx="190">
                  <c:v>7.8789391870608689</c:v>
                </c:pt>
                <c:pt idx="191">
                  <c:v>7.8845415032167674</c:v>
                </c:pt>
                <c:pt idx="192">
                  <c:v>7.891473883960578</c:v>
                </c:pt>
                <c:pt idx="193">
                  <c:v>7.8994516084158271</c:v>
                </c:pt>
                <c:pt idx="194">
                  <c:v>7.9082461334209331</c:v>
                </c:pt>
                <c:pt idx="195">
                  <c:v>7.9172886580862913</c:v>
                </c:pt>
                <c:pt idx="196">
                  <c:v>7.9263363023732003</c:v>
                </c:pt>
                <c:pt idx="197">
                  <c:v>7.934053162779124</c:v>
                </c:pt>
                <c:pt idx="198">
                  <c:v>7.9407771180569089</c:v>
                </c:pt>
                <c:pt idx="199">
                  <c:v>7.9465778311849657</c:v>
                </c:pt>
                <c:pt idx="200">
                  <c:v>7.9517526641328278</c:v>
                </c:pt>
                <c:pt idx="201">
                  <c:v>7.95635039874582</c:v>
                </c:pt>
                <c:pt idx="202">
                  <c:v>7.9608225371558561</c:v>
                </c:pt>
                <c:pt idx="203">
                  <c:v>7.9652688308175943</c:v>
                </c:pt>
                <c:pt idx="204">
                  <c:v>7.969639312064122</c:v>
                </c:pt>
                <c:pt idx="205">
                  <c:v>7.9735115848699536</c:v>
                </c:pt>
                <c:pt idx="206">
                  <c:v>7.9764676777722787</c:v>
                </c:pt>
                <c:pt idx="207">
                  <c:v>7.9806815915641076</c:v>
                </c:pt>
                <c:pt idx="208">
                  <c:v>7.981974312409795</c:v>
                </c:pt>
                <c:pt idx="209">
                  <c:v>7.9873640531795562</c:v>
                </c:pt>
                <c:pt idx="210">
                  <c:v>7.9860614266315366</c:v>
                </c:pt>
                <c:pt idx="211">
                  <c:v>7.9925227803043404</c:v>
                </c:pt>
                <c:pt idx="212">
                  <c:v>7.9895967106564694</c:v>
                </c:pt>
                <c:pt idx="213">
                  <c:v>7.9973906857953621</c:v>
                </c:pt>
                <c:pt idx="214">
                  <c:v>8.0505385959646336</c:v>
                </c:pt>
                <c:pt idx="215">
                  <c:v>8.0463609554381446</c:v>
                </c:pt>
                <c:pt idx="216">
                  <c:v>8.086195072913398</c:v>
                </c:pt>
                <c:pt idx="217">
                  <c:v>8.0708920474387416</c:v>
                </c:pt>
                <c:pt idx="218">
                  <c:v>8.1035657659094955</c:v>
                </c:pt>
                <c:pt idx="219">
                  <c:v>8.0688230894749058</c:v>
                </c:pt>
                <c:pt idx="220">
                  <c:v>8.0992814881300781</c:v>
                </c:pt>
                <c:pt idx="221">
                  <c:v>8.0640341881084332</c:v>
                </c:pt>
                <c:pt idx="222">
                  <c:v>8.0952830112902348</c:v>
                </c:pt>
                <c:pt idx="223">
                  <c:v>8.0584299492550908</c:v>
                </c:pt>
                <c:pt idx="224">
                  <c:v>8.0908067283399685</c:v>
                </c:pt>
                <c:pt idx="225">
                  <c:v>8.0554946506413501</c:v>
                </c:pt>
                <c:pt idx="226">
                  <c:v>8.0890409063712383</c:v>
                </c:pt>
                <c:pt idx="227">
                  <c:v>8.0527370679926253</c:v>
                </c:pt>
                <c:pt idx="228">
                  <c:v>8.0866870293865603</c:v>
                </c:pt>
                <c:pt idx="229">
                  <c:v>8.051884669551967</c:v>
                </c:pt>
                <c:pt idx="230">
                  <c:v>8.0864789929308891</c:v>
                </c:pt>
                <c:pt idx="231">
                  <c:v>8.0503664610693146</c:v>
                </c:pt>
                <c:pt idx="232">
                  <c:v>8.0849614895047814</c:v>
                </c:pt>
                <c:pt idx="233">
                  <c:v>8.050152957383002</c:v>
                </c:pt>
                <c:pt idx="234">
                  <c:v>8.0851596563311592</c:v>
                </c:pt>
                <c:pt idx="235">
                  <c:v>8.0487174689056769</c:v>
                </c:pt>
                <c:pt idx="236">
                  <c:v>8.0835778352980743</c:v>
                </c:pt>
                <c:pt idx="237">
                  <c:v>8.0486003737628824</c:v>
                </c:pt>
                <c:pt idx="238">
                  <c:v>8.0838757867175808</c:v>
                </c:pt>
                <c:pt idx="239">
                  <c:v>8.0470730293247712</c:v>
                </c:pt>
                <c:pt idx="240">
                  <c:v>8.0821410937461096</c:v>
                </c:pt>
                <c:pt idx="241">
                  <c:v>8.0470466851654852</c:v>
                </c:pt>
                <c:pt idx="242">
                  <c:v>8.0825625651438777</c:v>
                </c:pt>
                <c:pt idx="243">
                  <c:v>8.0454415122544543</c:v>
                </c:pt>
                <c:pt idx="244">
                  <c:v>8.0807172914733236</c:v>
                </c:pt>
                <c:pt idx="245">
                  <c:v>8.0454873034654053</c:v>
                </c:pt>
                <c:pt idx="246">
                  <c:v>8.0812265920013608</c:v>
                </c:pt>
                <c:pt idx="247">
                  <c:v>8.0438500762269971</c:v>
                </c:pt>
                <c:pt idx="248">
                  <c:v>8.0793689214150426</c:v>
                </c:pt>
                <c:pt idx="249">
                  <c:v>8.0438556180250202</c:v>
                </c:pt>
                <c:pt idx="250">
                  <c:v>8.079833367890302</c:v>
                </c:pt>
                <c:pt idx="251">
                  <c:v>8.0421737146393042</c:v>
                </c:pt>
                <c:pt idx="252">
                  <c:v>8.0779299622995531</c:v>
                </c:pt>
                <c:pt idx="253">
                  <c:v>8.0419845983443086</c:v>
                </c:pt>
                <c:pt idx="254">
                  <c:v>8.0781940567818875</c:v>
                </c:pt>
                <c:pt idx="255">
                  <c:v>8.0402119006079378</c:v>
                </c:pt>
                <c:pt idx="256">
                  <c:v>8.0762637917981177</c:v>
                </c:pt>
                <c:pt idx="257">
                  <c:v>8.0398073725516888</c:v>
                </c:pt>
                <c:pt idx="258">
                  <c:v>8.0762482969493359</c:v>
                </c:pt>
                <c:pt idx="259">
                  <c:v>8.0381994761484332</c:v>
                </c:pt>
                <c:pt idx="260">
                  <c:v>8.0744606206676153</c:v>
                </c:pt>
                <c:pt idx="261">
                  <c:v>8.0378376254221724</c:v>
                </c:pt>
                <c:pt idx="262">
                  <c:v>8.0744307552504182</c:v>
                </c:pt>
                <c:pt idx="263">
                  <c:v>8.0363944599353481</c:v>
                </c:pt>
                <c:pt idx="264">
                  <c:v>8.0728168104300728</c:v>
                </c:pt>
                <c:pt idx="265">
                  <c:v>8.0359990835209061</c:v>
                </c:pt>
                <c:pt idx="266">
                  <c:v>8.0726759636104024</c:v>
                </c:pt>
                <c:pt idx="267">
                  <c:v>8.0346356190797152</c:v>
                </c:pt>
                <c:pt idx="268">
                  <c:v>8.0711380284458443</c:v>
                </c:pt>
                <c:pt idx="269">
                  <c:v>8.0340904208829436</c:v>
                </c:pt>
                <c:pt idx="270">
                  <c:v>8.0708044331750095</c:v>
                </c:pt>
                <c:pt idx="271">
                  <c:v>8.0327715847348991</c:v>
                </c:pt>
                <c:pt idx="272">
                  <c:v>8.0693600190437831</c:v>
                </c:pt>
                <c:pt idx="273">
                  <c:v>8.0321210601868938</c:v>
                </c:pt>
                <c:pt idx="274">
                  <c:v>8.0689043827928533</c:v>
                </c:pt>
                <c:pt idx="275">
                  <c:v>8.0309265173059039</c:v>
                </c:pt>
                <c:pt idx="276">
                  <c:v>8.0413852980204883</c:v>
                </c:pt>
                <c:pt idx="277">
                  <c:v>8.0634649816768142</c:v>
                </c:pt>
                <c:pt idx="278">
                  <c:v>8.087074480631113</c:v>
                </c:pt>
                <c:pt idx="279">
                  <c:v>8.1091998525027478</c:v>
                </c:pt>
                <c:pt idx="280">
                  <c:v>8.1222277802041543</c:v>
                </c:pt>
                <c:pt idx="281">
                  <c:v>8.12988878007023</c:v>
                </c:pt>
                <c:pt idx="282">
                  <c:v>8.133351633335856</c:v>
                </c:pt>
                <c:pt idx="283">
                  <c:v>8.1351494451241813</c:v>
                </c:pt>
                <c:pt idx="284">
                  <c:v>8.135077649279193</c:v>
                </c:pt>
                <c:pt idx="285">
                  <c:v>8.1331941030841417</c:v>
                </c:pt>
                <c:pt idx="286">
                  <c:v>8.1303744157068731</c:v>
                </c:pt>
                <c:pt idx="287">
                  <c:v>8.1269447293263273</c:v>
                </c:pt>
                <c:pt idx="288">
                  <c:v>8.1229718782664335</c:v>
                </c:pt>
                <c:pt idx="289">
                  <c:v>8.1182176265928572</c:v>
                </c:pt>
                <c:pt idx="290">
                  <c:v>8.1127099331395911</c:v>
                </c:pt>
                <c:pt idx="291">
                  <c:v>8.1069280066448126</c:v>
                </c:pt>
                <c:pt idx="292">
                  <c:v>8.1012959269807929</c:v>
                </c:pt>
                <c:pt idx="293">
                  <c:v>8.0963502099829689</c:v>
                </c:pt>
                <c:pt idx="294">
                  <c:v>8.0924186514534551</c:v>
                </c:pt>
                <c:pt idx="295">
                  <c:v>8.089589144038241</c:v>
                </c:pt>
                <c:pt idx="296">
                  <c:v>8.0877719766663798</c:v>
                </c:pt>
                <c:pt idx="297">
                  <c:v>8.0868978443330288</c:v>
                </c:pt>
                <c:pt idx="298">
                  <c:v>8.0868513763922714</c:v>
                </c:pt>
                <c:pt idx="299">
                  <c:v>8.0874548321802457</c:v>
                </c:pt>
                <c:pt idx="300">
                  <c:v>8.0885157292728955</c:v>
                </c:pt>
                <c:pt idx="301">
                  <c:v>8.0899287741264452</c:v>
                </c:pt>
                <c:pt idx="302">
                  <c:v>8.0916325544689851</c:v>
                </c:pt>
                <c:pt idx="303">
                  <c:v>8.093573961907131</c:v>
                </c:pt>
                <c:pt idx="304">
                  <c:v>8.0956259632772021</c:v>
                </c:pt>
                <c:pt idx="305">
                  <c:v>8.0976172747458044</c:v>
                </c:pt>
                <c:pt idx="306">
                  <c:v>8.0994021362036115</c:v>
                </c:pt>
                <c:pt idx="307">
                  <c:v>8.1008835025222918</c:v>
                </c:pt>
                <c:pt idx="308">
                  <c:v>8.1019993379295041</c:v>
                </c:pt>
                <c:pt idx="309">
                  <c:v>8.1027200661614263</c:v>
                </c:pt>
                <c:pt idx="310">
                  <c:v>8.1030589988346104</c:v>
                </c:pt>
                <c:pt idx="311">
                  <c:v>8.1030960183204588</c:v>
                </c:pt>
                <c:pt idx="312">
                  <c:v>8.1028616898796297</c:v>
                </c:pt>
                <c:pt idx="313">
                  <c:v>8.1023855423003504</c:v>
                </c:pt>
                <c:pt idx="314">
                  <c:v>8.1017029397318243</c:v>
                </c:pt>
                <c:pt idx="315">
                  <c:v>8.1008566512585354</c:v>
                </c:pt>
                <c:pt idx="316">
                  <c:v>8.0998969214538104</c:v>
                </c:pt>
                <c:pt idx="317">
                  <c:v>8.0988377081798593</c:v>
                </c:pt>
                <c:pt idx="318">
                  <c:v>8.0976138069122712</c:v>
                </c:pt>
                <c:pt idx="319">
                  <c:v>8.0962736982488828</c:v>
                </c:pt>
                <c:pt idx="320">
                  <c:v>8.0948744791944662</c:v>
                </c:pt>
                <c:pt idx="321">
                  <c:v>8.0934814001609094</c:v>
                </c:pt>
                <c:pt idx="322">
                  <c:v>8.092186620650283</c:v>
                </c:pt>
                <c:pt idx="323">
                  <c:v>8.0910328981764472</c:v>
                </c:pt>
                <c:pt idx="324">
                  <c:v>8.0900448530297417</c:v>
                </c:pt>
                <c:pt idx="325">
                  <c:v>8.089133854685711</c:v>
                </c:pt>
                <c:pt idx="326">
                  <c:v>8.0881943965028427</c:v>
                </c:pt>
                <c:pt idx="327">
                  <c:v>8.0872209006907703</c:v>
                </c:pt>
                <c:pt idx="328">
                  <c:v>8.0862279907308938</c:v>
                </c:pt>
                <c:pt idx="329">
                  <c:v>8.0852350098855368</c:v>
                </c:pt>
                <c:pt idx="330">
                  <c:v>8.0842572971054771</c:v>
                </c:pt>
                <c:pt idx="331">
                  <c:v>8.083301049771876</c:v>
                </c:pt>
                <c:pt idx="332">
                  <c:v>8.0823642392526001</c:v>
                </c:pt>
                <c:pt idx="333">
                  <c:v>8.0814396275189093</c:v>
                </c:pt>
                <c:pt idx="334">
                  <c:v>8.0805174645131608</c:v>
                </c:pt>
                <c:pt idx="335">
                  <c:v>8.0795880624069802</c:v>
                </c:pt>
                <c:pt idx="336">
                  <c:v>8.0786432768353453</c:v>
                </c:pt>
                <c:pt idx="337">
                  <c:v>8.0776773492786091</c:v>
                </c:pt>
                <c:pt idx="338">
                  <c:v>8.076687007017302</c:v>
                </c:pt>
                <c:pt idx="339">
                  <c:v>8.0756712513743452</c:v>
                </c:pt>
                <c:pt idx="340">
                  <c:v>8.0746309638627842</c:v>
                </c:pt>
                <c:pt idx="341">
                  <c:v>8.0735686001391542</c:v>
                </c:pt>
                <c:pt idx="342">
                  <c:v>8.0724876477835821</c:v>
                </c:pt>
                <c:pt idx="343">
                  <c:v>8.0713923044877376</c:v>
                </c:pt>
                <c:pt idx="344">
                  <c:v>8.0702931903130359</c:v>
                </c:pt>
                <c:pt idx="345">
                  <c:v>8.0691992229528502</c:v>
                </c:pt>
                <c:pt idx="346">
                  <c:v>8.0681153749326704</c:v>
                </c:pt>
                <c:pt idx="347">
                  <c:v>8.0670446378009881</c:v>
                </c:pt>
                <c:pt idx="348">
                  <c:v>8.065988579907879</c:v>
                </c:pt>
                <c:pt idx="349">
                  <c:v>8.064947926981386</c:v>
                </c:pt>
                <c:pt idx="350">
                  <c:v>8.0639227621286587</c:v>
                </c:pt>
                <c:pt idx="351">
                  <c:v>8.0629126583075639</c:v>
                </c:pt>
                <c:pt idx="352">
                  <c:v>8.0619168189681556</c:v>
                </c:pt>
                <c:pt idx="353">
                  <c:v>8.0609339328330645</c:v>
                </c:pt>
                <c:pt idx="354">
                  <c:v>8.0599624288042264</c:v>
                </c:pt>
                <c:pt idx="355">
                  <c:v>8.0590004513272842</c:v>
                </c:pt>
                <c:pt idx="356">
                  <c:v>8.0580459633774542</c:v>
                </c:pt>
                <c:pt idx="357">
                  <c:v>8.0570968869398438</c:v>
                </c:pt>
                <c:pt idx="358">
                  <c:v>8.0561511171649638</c:v>
                </c:pt>
                <c:pt idx="359">
                  <c:v>8.0552068564281782</c:v>
                </c:pt>
                <c:pt idx="360">
                  <c:v>8.0542624547924913</c:v>
                </c:pt>
                <c:pt idx="361">
                  <c:v>8.0533166690040741</c:v>
                </c:pt>
                <c:pt idx="362">
                  <c:v>8.0523685382400139</c:v>
                </c:pt>
                <c:pt idx="363">
                  <c:v>8.0514174829833465</c:v>
                </c:pt>
                <c:pt idx="364">
                  <c:v>8.0504632715326654</c:v>
                </c:pt>
                <c:pt idx="365">
                  <c:v>8.0495138668365094</c:v>
                </c:pt>
                <c:pt idx="366">
                  <c:v>8.0487102587713899</c:v>
                </c:pt>
                <c:pt idx="367">
                  <c:v>8.0480697817416225</c:v>
                </c:pt>
                <c:pt idx="368">
                  <c:v>8.0475700559579586</c:v>
                </c:pt>
                <c:pt idx="369">
                  <c:v>8.0471917119129515</c:v>
                </c:pt>
                <c:pt idx="370">
                  <c:v>8.0469146934792128</c:v>
                </c:pt>
                <c:pt idx="371">
                  <c:v>8.0467352222579809</c:v>
                </c:pt>
                <c:pt idx="372">
                  <c:v>8.0466437956963581</c:v>
                </c:pt>
                <c:pt idx="373">
                  <c:v>8.046624675720297</c:v>
                </c:pt>
                <c:pt idx="374">
                  <c:v>8.0466575409605756</c:v>
                </c:pt>
                <c:pt idx="375">
                  <c:v>8.0466780717790503</c:v>
                </c:pt>
                <c:pt idx="376">
                  <c:v>8.0465705891595327</c:v>
                </c:pt>
                <c:pt idx="377">
                  <c:v>8.0461712020221494</c:v>
                </c:pt>
                <c:pt idx="378">
                  <c:v>8.0454876660902759</c:v>
                </c:pt>
                <c:pt idx="379">
                  <c:v>8.0445816401464914</c:v>
                </c:pt>
                <c:pt idx="380">
                  <c:v>8.0435440409647647</c:v>
                </c:pt>
                <c:pt idx="381">
                  <c:v>8.0424598334743322</c:v>
                </c:pt>
                <c:pt idx="382">
                  <c:v>8.0413888913499036</c:v>
                </c:pt>
                <c:pt idx="383">
                  <c:v>8.0403633704293078</c:v>
                </c:pt>
                <c:pt idx="384">
                  <c:v>8.0393926500784758</c:v>
                </c:pt>
                <c:pt idx="385">
                  <c:v>8.0384715713429582</c:v>
                </c:pt>
                <c:pt idx="386">
                  <c:v>8.0375663636827763</c:v>
                </c:pt>
                <c:pt idx="387">
                  <c:v>8.036608419345475</c:v>
                </c:pt>
                <c:pt idx="388">
                  <c:v>8.0356151018236499</c:v>
                </c:pt>
                <c:pt idx="389">
                  <c:v>8.0345970806179565</c:v>
                </c:pt>
                <c:pt idx="390">
                  <c:v>8.0334371540681087</c:v>
                </c:pt>
                <c:pt idx="391">
                  <c:v>8.032230737596926</c:v>
                </c:pt>
                <c:pt idx="392">
                  <c:v>8.0310396533571176</c:v>
                </c:pt>
                <c:pt idx="393">
                  <c:v>8.02988341994668</c:v>
                </c:pt>
                <c:pt idx="394">
                  <c:v>8.0287613280974472</c:v>
                </c:pt>
                <c:pt idx="395">
                  <c:v>8.027652430754797</c:v>
                </c:pt>
                <c:pt idx="396">
                  <c:v>8.0265271945224548</c:v>
                </c:pt>
                <c:pt idx="397">
                  <c:v>8.0253735558766834</c:v>
                </c:pt>
                <c:pt idx="398">
                  <c:v>8.0241931733647327</c:v>
                </c:pt>
                <c:pt idx="399">
                  <c:v>8.0229927426121446</c:v>
                </c:pt>
                <c:pt idx="400">
                  <c:v>8.0217797483135307</c:v>
                </c:pt>
                <c:pt idx="401">
                  <c:v>8.0205605306044117</c:v>
                </c:pt>
                <c:pt idx="402">
                  <c:v>8.0193391738912858</c:v>
                </c:pt>
                <c:pt idx="403">
                  <c:v>8.018117599563924</c:v>
                </c:pt>
                <c:pt idx="404">
                  <c:v>8.0168963259366013</c:v>
                </c:pt>
                <c:pt idx="405">
                  <c:v>8.0156752348777207</c:v>
                </c:pt>
                <c:pt idx="406">
                  <c:v>8.0144539928606235</c:v>
                </c:pt>
                <c:pt idx="407">
                  <c:v>8.0132302055336577</c:v>
                </c:pt>
                <c:pt idx="408">
                  <c:v>8.0120022314384034</c:v>
                </c:pt>
                <c:pt idx="409">
                  <c:v>8.0107727752283431</c:v>
                </c:pt>
                <c:pt idx="410">
                  <c:v>8.0095400838832091</c:v>
                </c:pt>
                <c:pt idx="411">
                  <c:v>8.0083007657746581</c:v>
                </c:pt>
                <c:pt idx="412">
                  <c:v>8.0070695683318149</c:v>
                </c:pt>
                <c:pt idx="413">
                  <c:v>8.0058603733310534</c:v>
                </c:pt>
                <c:pt idx="414">
                  <c:v>8.0046652854722513</c:v>
                </c:pt>
                <c:pt idx="415">
                  <c:v>8.003477040739142</c:v>
                </c:pt>
                <c:pt idx="416">
                  <c:v>8.0022995429382924</c:v>
                </c:pt>
                <c:pt idx="417">
                  <c:v>8.0011365783682944</c:v>
                </c:pt>
                <c:pt idx="418">
                  <c:v>8.0000116548783318</c:v>
                </c:pt>
                <c:pt idx="419">
                  <c:v>7.998938205448975</c:v>
                </c:pt>
                <c:pt idx="420">
                  <c:v>7.9978861947984079</c:v>
                </c:pt>
                <c:pt idx="421">
                  <c:v>7.9968120775699214</c:v>
                </c:pt>
                <c:pt idx="422">
                  <c:v>7.9956933571476752</c:v>
                </c:pt>
                <c:pt idx="423">
                  <c:v>7.9945546117490123</c:v>
                </c:pt>
                <c:pt idx="424">
                  <c:v>7.8975298317630296</c:v>
                </c:pt>
                <c:pt idx="425">
                  <c:v>7.8787186915123568</c:v>
                </c:pt>
                <c:pt idx="426">
                  <c:v>7.8539987085727381</c:v>
                </c:pt>
                <c:pt idx="427">
                  <c:v>7.8358613207942884</c:v>
                </c:pt>
                <c:pt idx="428">
                  <c:v>7.8230534926700788</c:v>
                </c:pt>
                <c:pt idx="429">
                  <c:v>7.8133222988396636</c:v>
                </c:pt>
                <c:pt idx="430">
                  <c:v>7.8065390496045879</c:v>
                </c:pt>
                <c:pt idx="431">
                  <c:v>7.8026525069111274</c:v>
                </c:pt>
                <c:pt idx="432">
                  <c:v>7.8014997494209792</c:v>
                </c:pt>
                <c:pt idx="433">
                  <c:v>7.8027676701967037</c:v>
                </c:pt>
                <c:pt idx="434">
                  <c:v>7.8059331558037872</c:v>
                </c:pt>
                <c:pt idx="435">
                  <c:v>7.8106679150763663</c:v>
                </c:pt>
                <c:pt idx="436">
                  <c:v>7.8167520208623831</c:v>
                </c:pt>
                <c:pt idx="437">
                  <c:v>7.824709977402879</c:v>
                </c:pt>
                <c:pt idx="438">
                  <c:v>7.8353716818121644</c:v>
                </c:pt>
                <c:pt idx="439">
                  <c:v>7.849840363744975</c:v>
                </c:pt>
                <c:pt idx="440">
                  <c:v>7.8568697320854559</c:v>
                </c:pt>
                <c:pt idx="441">
                  <c:v>7.8637833557497139</c:v>
                </c:pt>
                <c:pt idx="442">
                  <c:v>7.8653099680088312</c:v>
                </c:pt>
                <c:pt idx="443">
                  <c:v>7.867568706701503</c:v>
                </c:pt>
                <c:pt idx="444">
                  <c:v>7.8688816061254663</c:v>
                </c:pt>
                <c:pt idx="445">
                  <c:v>7.8698309352794142</c:v>
                </c:pt>
                <c:pt idx="446">
                  <c:v>7.8690975842665036</c:v>
                </c:pt>
                <c:pt idx="447">
                  <c:v>7.86854748075441</c:v>
                </c:pt>
                <c:pt idx="448">
                  <c:v>7.8688021727035924</c:v>
                </c:pt>
                <c:pt idx="449">
                  <c:v>7.868206673533173</c:v>
                </c:pt>
                <c:pt idx="450">
                  <c:v>7.867028932310693</c:v>
                </c:pt>
                <c:pt idx="451">
                  <c:v>7.8656716596347929</c:v>
                </c:pt>
                <c:pt idx="452">
                  <c:v>7.8642412958252113</c:v>
                </c:pt>
                <c:pt idx="453">
                  <c:v>7.8627858419174741</c:v>
                </c:pt>
                <c:pt idx="454">
                  <c:v>7.861388464796633</c:v>
                </c:pt>
                <c:pt idx="455">
                  <c:v>7.8600903321150293</c:v>
                </c:pt>
                <c:pt idx="456">
                  <c:v>7.858890642868877</c:v>
                </c:pt>
                <c:pt idx="457">
                  <c:v>7.8577592366279809</c:v>
                </c:pt>
                <c:pt idx="458">
                  <c:v>7.8566549591307542</c:v>
                </c:pt>
                <c:pt idx="459">
                  <c:v>7.8555715328868088</c:v>
                </c:pt>
                <c:pt idx="460">
                  <c:v>7.8545204388593319</c:v>
                </c:pt>
                <c:pt idx="461">
                  <c:v>7.8535071465234934</c:v>
                </c:pt>
                <c:pt idx="462">
                  <c:v>7.8525325192870934</c:v>
                </c:pt>
                <c:pt idx="463">
                  <c:v>7.8515960108050908</c:v>
                </c:pt>
                <c:pt idx="464">
                  <c:v>7.8506953357014186</c:v>
                </c:pt>
                <c:pt idx="465">
                  <c:v>7.8498475884358978</c:v>
                </c:pt>
                <c:pt idx="466">
                  <c:v>7.8489960108396506</c:v>
                </c:pt>
                <c:pt idx="467">
                  <c:v>7.848132077019093</c:v>
                </c:pt>
                <c:pt idx="468">
                  <c:v>7.8472684264665258</c:v>
                </c:pt>
                <c:pt idx="469">
                  <c:v>7.8464152695960836</c:v>
                </c:pt>
                <c:pt idx="470">
                  <c:v>7.8455789807921299</c:v>
                </c:pt>
                <c:pt idx="471">
                  <c:v>7.8447643279939578</c:v>
                </c:pt>
                <c:pt idx="472">
                  <c:v>7.8439732564207674</c:v>
                </c:pt>
                <c:pt idx="473">
                  <c:v>7.8432053403678852</c:v>
                </c:pt>
                <c:pt idx="474">
                  <c:v>7.8424584614969808</c:v>
                </c:pt>
                <c:pt idx="475">
                  <c:v>7.8417299584611539</c:v>
                </c:pt>
                <c:pt idx="476">
                  <c:v>7.8410171917334157</c:v>
                </c:pt>
                <c:pt idx="477">
                  <c:v>7.8403174775851374</c:v>
                </c:pt>
                <c:pt idx="478">
                  <c:v>7.8396286485157676</c:v>
                </c:pt>
                <c:pt idx="479">
                  <c:v>7.8389486848438006</c:v>
                </c:pt>
                <c:pt idx="480">
                  <c:v>7.8382760850628577</c:v>
                </c:pt>
                <c:pt idx="481">
                  <c:v>7.8376094740530746</c:v>
                </c:pt>
                <c:pt idx="482">
                  <c:v>7.8369477766091986</c:v>
                </c:pt>
                <c:pt idx="483">
                  <c:v>7.8362901590406118</c:v>
                </c:pt>
                <c:pt idx="484">
                  <c:v>7.8356358020937558</c:v>
                </c:pt>
                <c:pt idx="485">
                  <c:v>7.8349840960635877</c:v>
                </c:pt>
                <c:pt idx="486">
                  <c:v>7.8343346405456407</c:v>
                </c:pt>
                <c:pt idx="487">
                  <c:v>7.8336869415917638</c:v>
                </c:pt>
                <c:pt idx="488">
                  <c:v>7.833040604796019</c:v>
                </c:pt>
                <c:pt idx="489">
                  <c:v>7.8323953501303141</c:v>
                </c:pt>
                <c:pt idx="490">
                  <c:v>7.831751057348578</c:v>
                </c:pt>
                <c:pt idx="491">
                  <c:v>7.9121990127065267</c:v>
                </c:pt>
                <c:pt idx="492">
                  <c:v>7.8712866950620013</c:v>
                </c:pt>
                <c:pt idx="493">
                  <c:v>7.9317241746992462</c:v>
                </c:pt>
                <c:pt idx="494">
                  <c:v>7.8769952132636263</c:v>
                </c:pt>
                <c:pt idx="495">
                  <c:v>7.9505444675508592</c:v>
                </c:pt>
                <c:pt idx="496">
                  <c:v>8.0875035843944136</c:v>
                </c:pt>
                <c:pt idx="497">
                  <c:v>8.1307013306576934</c:v>
                </c:pt>
                <c:pt idx="498">
                  <c:v>8.1569756616865128</c:v>
                </c:pt>
                <c:pt idx="499">
                  <c:v>8.1350045229345884</c:v>
                </c:pt>
                <c:pt idx="500">
                  <c:v>8.1155792145637626</c:v>
                </c:pt>
                <c:pt idx="501">
                  <c:v>8.1456047262932305</c:v>
                </c:pt>
                <c:pt idx="502">
                  <c:v>8.1731851915530171</c:v>
                </c:pt>
                <c:pt idx="503">
                  <c:v>8.1756550352970745</c:v>
                </c:pt>
                <c:pt idx="504">
                  <c:v>8.1782667841565377</c:v>
                </c:pt>
                <c:pt idx="505">
                  <c:v>8.1806905137063897</c:v>
                </c:pt>
                <c:pt idx="506">
                  <c:v>8.1848153275949631</c:v>
                </c:pt>
                <c:pt idx="507">
                  <c:v>8.1920815493600969</c:v>
                </c:pt>
                <c:pt idx="508">
                  <c:v>8.1936000345542084</c:v>
                </c:pt>
                <c:pt idx="509">
                  <c:v>8.1977485533572718</c:v>
                </c:pt>
                <c:pt idx="510">
                  <c:v>8.1962215568650834</c:v>
                </c:pt>
                <c:pt idx="511">
                  <c:v>8.2003871598991527</c:v>
                </c:pt>
                <c:pt idx="512">
                  <c:v>8.1972032554203533</c:v>
                </c:pt>
                <c:pt idx="513">
                  <c:v>8.2024626507946028</c:v>
                </c:pt>
                <c:pt idx="514">
                  <c:v>8.1976988002703308</c:v>
                </c:pt>
                <c:pt idx="515">
                  <c:v>8.2043698133323861</c:v>
                </c:pt>
                <c:pt idx="516">
                  <c:v>8.1981131060430332</c:v>
                </c:pt>
                <c:pt idx="517">
                  <c:v>8.2060680488176381</c:v>
                </c:pt>
                <c:pt idx="518">
                  <c:v>8.198619311159403</c:v>
                </c:pt>
                <c:pt idx="519">
                  <c:v>8.2070008831549419</c:v>
                </c:pt>
                <c:pt idx="520">
                  <c:v>8.1999190153265484</c:v>
                </c:pt>
                <c:pt idx="521">
                  <c:v>8.2075546496003735</c:v>
                </c:pt>
                <c:pt idx="522">
                  <c:v>8.2012934329315836</c:v>
                </c:pt>
                <c:pt idx="523">
                  <c:v>8.2080392066607466</c:v>
                </c:pt>
                <c:pt idx="524">
                  <c:v>8.2026800132154722</c:v>
                </c:pt>
                <c:pt idx="525">
                  <c:v>8.2085056767183548</c:v>
                </c:pt>
                <c:pt idx="526">
                  <c:v>8.20400289553581</c:v>
                </c:pt>
                <c:pt idx="527">
                  <c:v>8.208820343192496</c:v>
                </c:pt>
                <c:pt idx="528">
                  <c:v>8.2051902854984142</c:v>
                </c:pt>
                <c:pt idx="529">
                  <c:v>8.2089672464408991</c:v>
                </c:pt>
                <c:pt idx="530">
                  <c:v>8.1165246587863731</c:v>
                </c:pt>
                <c:pt idx="531">
                  <c:v>8.0375372873241471</c:v>
                </c:pt>
                <c:pt idx="532">
                  <c:v>7.9861617713134683</c:v>
                </c:pt>
                <c:pt idx="533">
                  <c:v>7.953383377183199</c:v>
                </c:pt>
                <c:pt idx="534">
                  <c:v>7.9368291111491507</c:v>
                </c:pt>
                <c:pt idx="535">
                  <c:v>7.9286383749046667</c:v>
                </c:pt>
                <c:pt idx="536">
                  <c:v>7.9264441236440506</c:v>
                </c:pt>
                <c:pt idx="537">
                  <c:v>7.9276645384586901</c:v>
                </c:pt>
                <c:pt idx="538">
                  <c:v>7.9298947737443548</c:v>
                </c:pt>
                <c:pt idx="539">
                  <c:v>7.9325412189652704</c:v>
                </c:pt>
                <c:pt idx="540">
                  <c:v>8.002943107138659</c:v>
                </c:pt>
                <c:pt idx="541">
                  <c:v>8.0912071278026119</c:v>
                </c:pt>
                <c:pt idx="542">
                  <c:v>8.1080393507118309</c:v>
                </c:pt>
                <c:pt idx="543">
                  <c:v>8.1044690371377861</c:v>
                </c:pt>
                <c:pt idx="544">
                  <c:v>8.0856260781203311</c:v>
                </c:pt>
                <c:pt idx="545">
                  <c:v>8.0600472883757774</c:v>
                </c:pt>
                <c:pt idx="546">
                  <c:v>8.0362330469624581</c:v>
                </c:pt>
                <c:pt idx="547">
                  <c:v>8.0186533963190669</c:v>
                </c:pt>
                <c:pt idx="548">
                  <c:v>8.0089387875245635</c:v>
                </c:pt>
                <c:pt idx="549">
                  <c:v>8.0064733154710641</c:v>
                </c:pt>
                <c:pt idx="550">
                  <c:v>8.0090013165991021</c:v>
                </c:pt>
                <c:pt idx="551">
                  <c:v>8.0145310827376672</c:v>
                </c:pt>
                <c:pt idx="552">
                  <c:v>8.0211027547112916</c:v>
                </c:pt>
                <c:pt idx="553">
                  <c:v>8.0271335401434278</c:v>
                </c:pt>
                <c:pt idx="554">
                  <c:v>8.0317508089536798</c:v>
                </c:pt>
                <c:pt idx="555">
                  <c:v>8.0346922901974818</c:v>
                </c:pt>
                <c:pt idx="556">
                  <c:v>8.0361436103979766</c:v>
                </c:pt>
                <c:pt idx="557">
                  <c:v>8.0364803567480028</c:v>
                </c:pt>
                <c:pt idx="558">
                  <c:v>8.0361223947100928</c:v>
                </c:pt>
                <c:pt idx="559">
                  <c:v>8.0354868479450445</c:v>
                </c:pt>
                <c:pt idx="560">
                  <c:v>8.0348996574607856</c:v>
                </c:pt>
                <c:pt idx="561">
                  <c:v>8.0345653931982852</c:v>
                </c:pt>
                <c:pt idx="562">
                  <c:v>8.0345705597408887</c:v>
                </c:pt>
                <c:pt idx="563">
                  <c:v>8.0349074814064299</c:v>
                </c:pt>
                <c:pt idx="564">
                  <c:v>8.0355077366625629</c:v>
                </c:pt>
                <c:pt idx="565">
                  <c:v>8.0362759992240971</c:v>
                </c:pt>
                <c:pt idx="566">
                  <c:v>8.0371172478515245</c:v>
                </c:pt>
                <c:pt idx="567">
                  <c:v>8.0379546922376708</c:v>
                </c:pt>
                <c:pt idx="568">
                  <c:v>8.0387381291418691</c:v>
                </c:pt>
                <c:pt idx="569">
                  <c:v>8.039444477429873</c:v>
                </c:pt>
                <c:pt idx="570">
                  <c:v>8.0400728260322971</c:v>
                </c:pt>
                <c:pt idx="571">
                  <c:v>8.0406371180086573</c:v>
                </c:pt>
                <c:pt idx="572">
                  <c:v>8.0411583631180967</c:v>
                </c:pt>
                <c:pt idx="573">
                  <c:v>8.0416582765808684</c:v>
                </c:pt>
                <c:pt idx="574">
                  <c:v>8.042154936314958</c:v>
                </c:pt>
                <c:pt idx="575">
                  <c:v>8.0426604794884575</c:v>
                </c:pt>
                <c:pt idx="576">
                  <c:v>8.0431810204950516</c:v>
                </c:pt>
                <c:pt idx="577">
                  <c:v>8.0437173868401644</c:v>
                </c:pt>
                <c:pt idx="578">
                  <c:v>8.0442667750004766</c:v>
                </c:pt>
                <c:pt idx="579">
                  <c:v>8.044822957097562</c:v>
                </c:pt>
                <c:pt idx="580">
                  <c:v>8.0453819863820772</c:v>
                </c:pt>
                <c:pt idx="581">
                  <c:v>8.0459404818153946</c:v>
                </c:pt>
                <c:pt idx="582">
                  <c:v>8.0464959593326988</c:v>
                </c:pt>
                <c:pt idx="583">
                  <c:v>8.0470470361671076</c:v>
                </c:pt>
                <c:pt idx="584">
                  <c:v>8.0475933642118012</c:v>
                </c:pt>
                <c:pt idx="585">
                  <c:v>8.0481352584697827</c:v>
                </c:pt>
                <c:pt idx="586">
                  <c:v>8.0486734496526715</c:v>
                </c:pt>
                <c:pt idx="587">
                  <c:v>8.0492088062681226</c:v>
                </c:pt>
                <c:pt idx="588">
                  <c:v>8.0497421508389557</c:v>
                </c:pt>
                <c:pt idx="589">
                  <c:v>8.0502740477312074</c:v>
                </c:pt>
                <c:pt idx="590">
                  <c:v>8.0508048978481455</c:v>
                </c:pt>
                <c:pt idx="591">
                  <c:v>8.0513347742536947</c:v>
                </c:pt>
                <c:pt idx="592">
                  <c:v>8.0518636300311961</c:v>
                </c:pt>
                <c:pt idx="593">
                  <c:v>8.0523913064003541</c:v>
                </c:pt>
                <c:pt idx="594">
                  <c:v>8.0529176493130894</c:v>
                </c:pt>
                <c:pt idx="595">
                  <c:v>8.053442443193104</c:v>
                </c:pt>
                <c:pt idx="596">
                  <c:v>8.0539655806658814</c:v>
                </c:pt>
                <c:pt idx="597">
                  <c:v>8.054486931385501</c:v>
                </c:pt>
                <c:pt idx="598">
                  <c:v>8.0550065216833016</c:v>
                </c:pt>
                <c:pt idx="599">
                  <c:v>8.055524345062393</c:v>
                </c:pt>
                <c:pt idx="600">
                  <c:v>8.0560404090942779</c:v>
                </c:pt>
                <c:pt idx="601">
                  <c:v>8.0565547774599811</c:v>
                </c:pt>
                <c:pt idx="602">
                  <c:v>8.0570674715825845</c:v>
                </c:pt>
                <c:pt idx="603">
                  <c:v>8.0575784924345033</c:v>
                </c:pt>
                <c:pt idx="604">
                  <c:v>8.0580879102046534</c:v>
                </c:pt>
                <c:pt idx="605">
                  <c:v>8.0585957646466166</c:v>
                </c:pt>
                <c:pt idx="606">
                  <c:v>8.0591020275259346</c:v>
                </c:pt>
                <c:pt idx="607">
                  <c:v>8.0596067215785236</c:v>
                </c:pt>
                <c:pt idx="608">
                  <c:v>8.0601098046164665</c:v>
                </c:pt>
                <c:pt idx="609">
                  <c:v>8.060611328583283</c:v>
                </c:pt>
                <c:pt idx="610">
                  <c:v>8.0611112274663661</c:v>
                </c:pt>
                <c:pt idx="611">
                  <c:v>8.0616094787440655</c:v>
                </c:pt>
                <c:pt idx="612">
                  <c:v>8.0621070988934544</c:v>
                </c:pt>
                <c:pt idx="613">
                  <c:v>8.0626047136337</c:v>
                </c:pt>
                <c:pt idx="614">
                  <c:v>8.0631023692631967</c:v>
                </c:pt>
                <c:pt idx="615">
                  <c:v>8.0635998470485966</c:v>
                </c:pt>
                <c:pt idx="616">
                  <c:v>8.0640966538516086</c:v>
                </c:pt>
                <c:pt idx="617">
                  <c:v>8.0645923665982711</c:v>
                </c:pt>
                <c:pt idx="618">
                  <c:v>8.0650865146578212</c:v>
                </c:pt>
                <c:pt idx="619">
                  <c:v>8.0655787776866905</c:v>
                </c:pt>
                <c:pt idx="620">
                  <c:v>8.0660690120936422</c:v>
                </c:pt>
                <c:pt idx="621">
                  <c:v>8.0665571569197052</c:v>
                </c:pt>
                <c:pt idx="622">
                  <c:v>8.0670432934493572</c:v>
                </c:pt>
                <c:pt idx="623">
                  <c:v>8.0675275209336963</c:v>
                </c:pt>
                <c:pt idx="624">
                  <c:v>8.0680099309041662</c:v>
                </c:pt>
                <c:pt idx="625">
                  <c:v>8.0684906019514688</c:v>
                </c:pt>
                <c:pt idx="626">
                  <c:v>8.0689696278069718</c:v>
                </c:pt>
                <c:pt idx="627">
                  <c:v>8.0694470805652347</c:v>
                </c:pt>
                <c:pt idx="628">
                  <c:v>8.0699221153511935</c:v>
                </c:pt>
                <c:pt idx="629">
                  <c:v>8.0703945417762704</c:v>
                </c:pt>
                <c:pt idx="630">
                  <c:v>8.0708675777199961</c:v>
                </c:pt>
                <c:pt idx="631">
                  <c:v>8.0713422941397841</c:v>
                </c:pt>
                <c:pt idx="632">
                  <c:v>8.071818820387886</c:v>
                </c:pt>
                <c:pt idx="633">
                  <c:v>8.072296647640318</c:v>
                </c:pt>
                <c:pt idx="634">
                  <c:v>8.072775267283042</c:v>
                </c:pt>
                <c:pt idx="635">
                  <c:v>8.0732534117558501</c:v>
                </c:pt>
                <c:pt idx="636">
                  <c:v>8.0737298227247614</c:v>
                </c:pt>
                <c:pt idx="637">
                  <c:v>8.0742037289751778</c:v>
                </c:pt>
                <c:pt idx="638">
                  <c:v>8.0746748050603099</c:v>
                </c:pt>
                <c:pt idx="639">
                  <c:v>8.0751430448308064</c:v>
                </c:pt>
                <c:pt idx="640">
                  <c:v>8.0756086451615126</c:v>
                </c:pt>
                <c:pt idx="641">
                  <c:v>8.0760719447351228</c:v>
                </c:pt>
                <c:pt idx="642">
                  <c:v>8.0765333087343993</c:v>
                </c:pt>
                <c:pt idx="643">
                  <c:v>8.0769929434004748</c:v>
                </c:pt>
                <c:pt idx="644">
                  <c:v>8.0774510802211008</c:v>
                </c:pt>
                <c:pt idx="645">
                  <c:v>8.0779079895734789</c:v>
                </c:pt>
                <c:pt idx="646">
                  <c:v>8.0783595146149061</c:v>
                </c:pt>
                <c:pt idx="647">
                  <c:v>8.0788055972480493</c:v>
                </c:pt>
                <c:pt idx="648">
                  <c:v>8.0792469349688734</c:v>
                </c:pt>
                <c:pt idx="649">
                  <c:v>8.0796844486810571</c:v>
                </c:pt>
                <c:pt idx="650">
                  <c:v>8.0801193529070403</c:v>
                </c:pt>
                <c:pt idx="651">
                  <c:v>8.0805525598416157</c:v>
                </c:pt>
                <c:pt idx="652">
                  <c:v>8.0809846788137509</c:v>
                </c:pt>
                <c:pt idx="653">
                  <c:v>8.0814161051328846</c:v>
                </c:pt>
                <c:pt idx="654">
                  <c:v>8.0818468266326118</c:v>
                </c:pt>
                <c:pt idx="655">
                  <c:v>8.082276707093131</c:v>
                </c:pt>
                <c:pt idx="656">
                  <c:v>8.0827055665780509</c:v>
                </c:pt>
                <c:pt idx="657">
                  <c:v>8.0831331735207588</c:v>
                </c:pt>
                <c:pt idx="658">
                  <c:v>8.0835592555241931</c:v>
                </c:pt>
                <c:pt idx="659">
                  <c:v>8.0839837627918776</c:v>
                </c:pt>
                <c:pt idx="660">
                  <c:v>8.0844066093097346</c:v>
                </c:pt>
                <c:pt idx="661">
                  <c:v>8.0848278321758844</c:v>
                </c:pt>
                <c:pt idx="662">
                  <c:v>8.0852473763417834</c:v>
                </c:pt>
                <c:pt idx="663">
                  <c:v>8.0856653543649983</c:v>
                </c:pt>
                <c:pt idx="664">
                  <c:v>8.0860802907891163</c:v>
                </c:pt>
                <c:pt idx="665">
                  <c:v>8.0864912340617199</c:v>
                </c:pt>
                <c:pt idx="666">
                  <c:v>8.0868982967938017</c:v>
                </c:pt>
                <c:pt idx="667">
                  <c:v>8.087301948089074</c:v>
                </c:pt>
                <c:pt idx="668">
                  <c:v>8.08770288226013</c:v>
                </c:pt>
                <c:pt idx="669">
                  <c:v>8.0881017527684627</c:v>
                </c:pt>
                <c:pt idx="670">
                  <c:v>8.0884991590172604</c:v>
                </c:pt>
                <c:pt idx="671">
                  <c:v>8.0888954694328916</c:v>
                </c:pt>
                <c:pt idx="672">
                  <c:v>8.0892909051494097</c:v>
                </c:pt>
                <c:pt idx="673">
                  <c:v>8.0896854664472393</c:v>
                </c:pt>
                <c:pt idx="674">
                  <c:v>8.090079034423896</c:v>
                </c:pt>
                <c:pt idx="675">
                  <c:v>8.0904714917373131</c:v>
                </c:pt>
                <c:pt idx="676">
                  <c:v>8.0908626800736982</c:v>
                </c:pt>
                <c:pt idx="677">
                  <c:v>8.0912524747212071</c:v>
                </c:pt>
                <c:pt idx="678">
                  <c:v>8.0916407660127785</c:v>
                </c:pt>
                <c:pt idx="679">
                  <c:v>8.0920276159450442</c:v>
                </c:pt>
                <c:pt idx="680">
                  <c:v>8.0924129726251497</c:v>
                </c:pt>
                <c:pt idx="681">
                  <c:v>8.0927968373086046</c:v>
                </c:pt>
                <c:pt idx="682">
                  <c:v>8.0931769562089855</c:v>
                </c:pt>
                <c:pt idx="683">
                  <c:v>8.0935516914497398</c:v>
                </c:pt>
                <c:pt idx="684">
                  <c:v>8.0939207447602559</c:v>
                </c:pt>
                <c:pt idx="685">
                  <c:v>8.0942847109764937</c:v>
                </c:pt>
                <c:pt idx="686">
                  <c:v>8.0946447324113517</c:v>
                </c:pt>
                <c:pt idx="687">
                  <c:v>8.0950019816548195</c:v>
                </c:pt>
                <c:pt idx="688">
                  <c:v>8.0953575272077281</c:v>
                </c:pt>
                <c:pt idx="689">
                  <c:v>8.0957121591757861</c:v>
                </c:pt>
                <c:pt idx="690">
                  <c:v>8.0960662635074616</c:v>
                </c:pt>
                <c:pt idx="691">
                  <c:v>8.0964199790193287</c:v>
                </c:pt>
                <c:pt idx="692">
                  <c:v>8.0967731430491625</c:v>
                </c:pt>
                <c:pt idx="693">
                  <c:v>8.0971256014827127</c:v>
                </c:pt>
                <c:pt idx="694">
                  <c:v>8.0974770858571681</c:v>
                </c:pt>
                <c:pt idx="695">
                  <c:v>8.0978274522472251</c:v>
                </c:pt>
                <c:pt idx="696">
                  <c:v>8.0981765456474797</c:v>
                </c:pt>
                <c:pt idx="697">
                  <c:v>8.0985242682609062</c:v>
                </c:pt>
                <c:pt idx="698">
                  <c:v>8.0988721972791158</c:v>
                </c:pt>
                <c:pt idx="699">
                  <c:v>8.0992236531248061</c:v>
                </c:pt>
                <c:pt idx="700">
                  <c:v>8.0995784571420675</c:v>
                </c:pt>
                <c:pt idx="701">
                  <c:v>8.0999355780322198</c:v>
                </c:pt>
                <c:pt idx="702">
                  <c:v>8.1002937137729845</c:v>
                </c:pt>
                <c:pt idx="703">
                  <c:v>8.1006514469783983</c:v>
                </c:pt>
                <c:pt idx="704">
                  <c:v>8.1010048797037584</c:v>
                </c:pt>
                <c:pt idx="705">
                  <c:v>8.1013503067677046</c:v>
                </c:pt>
                <c:pt idx="706">
                  <c:v>8.1016870823970297</c:v>
                </c:pt>
                <c:pt idx="707">
                  <c:v>8.1020163043485987</c:v>
                </c:pt>
                <c:pt idx="708">
                  <c:v>8.1023324407805024</c:v>
                </c:pt>
                <c:pt idx="709">
                  <c:v>8.1026372660905093</c:v>
                </c:pt>
                <c:pt idx="710">
                  <c:v>8.1029347687970397</c:v>
                </c:pt>
                <c:pt idx="711">
                  <c:v>8.1032285971338602</c:v>
                </c:pt>
                <c:pt idx="712">
                  <c:v>8.103521702362368</c:v>
                </c:pt>
                <c:pt idx="713">
                  <c:v>8.1038158257331432</c:v>
                </c:pt>
                <c:pt idx="714">
                  <c:v>8.1041116037919103</c:v>
                </c:pt>
                <c:pt idx="715">
                  <c:v>8.1044090036179881</c:v>
                </c:pt>
                <c:pt idx="716">
                  <c:v>8.1047073399822445</c:v>
                </c:pt>
                <c:pt idx="717">
                  <c:v>8.1050057525348524</c:v>
                </c:pt>
                <c:pt idx="718">
                  <c:v>8.1053034983379337</c:v>
                </c:pt>
                <c:pt idx="719">
                  <c:v>8.1056000632610736</c:v>
                </c:pt>
                <c:pt idx="720">
                  <c:v>8.1058951064531275</c:v>
                </c:pt>
                <c:pt idx="721">
                  <c:v>8.1061885943888061</c:v>
                </c:pt>
                <c:pt idx="722">
                  <c:v>8.1064805780285294</c:v>
                </c:pt>
                <c:pt idx="723">
                  <c:v>8.1067711814255592</c:v>
                </c:pt>
                <c:pt idx="724">
                  <c:v>8.1070606029528669</c:v>
                </c:pt>
                <c:pt idx="725">
                  <c:v>8.1073489737829174</c:v>
                </c:pt>
                <c:pt idx="726">
                  <c:v>8.1076364014547142</c:v>
                </c:pt>
                <c:pt idx="727">
                  <c:v>8.1079229536296733</c:v>
                </c:pt>
                <c:pt idx="728">
                  <c:v>8.1082085889661162</c:v>
                </c:pt>
                <c:pt idx="729">
                  <c:v>8.1084933506712709</c:v>
                </c:pt>
                <c:pt idx="730">
                  <c:v>8.1087771737675158</c:v>
                </c:pt>
                <c:pt idx="731">
                  <c:v>8.1090600550941208</c:v>
                </c:pt>
                <c:pt idx="732">
                  <c:v>8.1093419254676213</c:v>
                </c:pt>
                <c:pt idx="733">
                  <c:v>8.1096227320637215</c:v>
                </c:pt>
                <c:pt idx="734">
                  <c:v>8.109902479284651</c:v>
                </c:pt>
                <c:pt idx="735">
                  <c:v>8.1101812135484099</c:v>
                </c:pt>
                <c:pt idx="736">
                  <c:v>8.1104690017766554</c:v>
                </c:pt>
                <c:pt idx="737">
                  <c:v>8.1107808420368013</c:v>
                </c:pt>
                <c:pt idx="738">
                  <c:v>8.1111167137464051</c:v>
                </c:pt>
                <c:pt idx="739">
                  <c:v>8.1114717363530779</c:v>
                </c:pt>
                <c:pt idx="740">
                  <c:v>8.1118386167596217</c:v>
                </c:pt>
                <c:pt idx="741">
                  <c:v>8.1122098449049496</c:v>
                </c:pt>
                <c:pt idx="742">
                  <c:v>8.1125793209863399</c:v>
                </c:pt>
                <c:pt idx="743">
                  <c:v>8.1129432066688629</c:v>
                </c:pt>
                <c:pt idx="744">
                  <c:v>8.1133000328133313</c:v>
                </c:pt>
                <c:pt idx="745">
                  <c:v>8.1136500636378912</c:v>
                </c:pt>
                <c:pt idx="746">
                  <c:v>8.1139947471263767</c:v>
                </c:pt>
                <c:pt idx="747">
                  <c:v>8.1143359428380268</c:v>
                </c:pt>
                <c:pt idx="748">
                  <c:v>8.1146754225028719</c:v>
                </c:pt>
                <c:pt idx="749">
                  <c:v>8.1150144932355328</c:v>
                </c:pt>
                <c:pt idx="750">
                  <c:v>8.1153539045387557</c:v>
                </c:pt>
                <c:pt idx="751">
                  <c:v>8.1156938842901987</c:v>
                </c:pt>
                <c:pt idx="752">
                  <c:v>8.1160342608215146</c:v>
                </c:pt>
                <c:pt idx="753">
                  <c:v>8.1163746236398318</c:v>
                </c:pt>
                <c:pt idx="754">
                  <c:v>8.1167144937471409</c:v>
                </c:pt>
                <c:pt idx="755">
                  <c:v>8.117053510189935</c:v>
                </c:pt>
                <c:pt idx="756">
                  <c:v>8.1173913604194876</c:v>
                </c:pt>
                <c:pt idx="757">
                  <c:v>8.1177279024970392</c:v>
                </c:pt>
                <c:pt idx="758">
                  <c:v>8.1180631129728003</c:v>
                </c:pt>
                <c:pt idx="759">
                  <c:v>8.1183970469972166</c:v>
                </c:pt>
                <c:pt idx="760">
                  <c:v>8.1187298459711883</c:v>
                </c:pt>
                <c:pt idx="761">
                  <c:v>8.1190616208192434</c:v>
                </c:pt>
                <c:pt idx="762">
                  <c:v>8.1193924457604503</c:v>
                </c:pt>
                <c:pt idx="763">
                  <c:v>8.1197223561749468</c:v>
                </c:pt>
                <c:pt idx="764">
                  <c:v>8.1200513821538447</c:v>
                </c:pt>
                <c:pt idx="765">
                  <c:v>8.1203731286372971</c:v>
                </c:pt>
                <c:pt idx="766">
                  <c:v>8.1206781436611148</c:v>
                </c:pt>
                <c:pt idx="767">
                  <c:v>8.1209623499486305</c:v>
                </c:pt>
                <c:pt idx="768">
                  <c:v>8.1212269096155687</c:v>
                </c:pt>
                <c:pt idx="769">
                  <c:v>8.1214763771275926</c:v>
                </c:pt>
                <c:pt idx="770">
                  <c:v>8.121716879226307</c:v>
                </c:pt>
                <c:pt idx="771">
                  <c:v>8.1219679705599415</c:v>
                </c:pt>
                <c:pt idx="772">
                  <c:v>8.1222362528776237</c:v>
                </c:pt>
                <c:pt idx="773">
                  <c:v>8.1225223748566293</c:v>
                </c:pt>
                <c:pt idx="774">
                  <c:v>8.1228231917343301</c:v>
                </c:pt>
                <c:pt idx="775">
                  <c:v>8.1231333033845985</c:v>
                </c:pt>
                <c:pt idx="776">
                  <c:v>8.1234471715589951</c:v>
                </c:pt>
                <c:pt idx="777">
                  <c:v>8.1237602379082183</c:v>
                </c:pt>
                <c:pt idx="778">
                  <c:v>8.1240695617389509</c:v>
                </c:pt>
                <c:pt idx="779">
                  <c:v>8.1243738383378137</c:v>
                </c:pt>
                <c:pt idx="780">
                  <c:v>8.1246731048905954</c:v>
                </c:pt>
                <c:pt idx="781">
                  <c:v>8.1249682534938774</c:v>
                </c:pt>
                <c:pt idx="782">
                  <c:v>8.1252605109204517</c:v>
                </c:pt>
                <c:pt idx="783">
                  <c:v>8.125551054611952</c:v>
                </c:pt>
                <c:pt idx="784">
                  <c:v>8.1258408285078563</c:v>
                </c:pt>
                <c:pt idx="785">
                  <c:v>8.1261304255170117</c:v>
                </c:pt>
                <c:pt idx="786">
                  <c:v>8.1264200433358269</c:v>
                </c:pt>
                <c:pt idx="787">
                  <c:v>8.1267096067149698</c:v>
                </c:pt>
                <c:pt idx="788">
                  <c:v>8.1269989240943268</c:v>
                </c:pt>
                <c:pt idx="789">
                  <c:v>8.1272876970421937</c:v>
                </c:pt>
                <c:pt idx="790">
                  <c:v>8.1275756240387373</c:v>
                </c:pt>
                <c:pt idx="791">
                  <c:v>8.1278625831508062</c:v>
                </c:pt>
                <c:pt idx="792">
                  <c:v>8.1281484294604969</c:v>
                </c:pt>
                <c:pt idx="793">
                  <c:v>8.1284331273071579</c:v>
                </c:pt>
                <c:pt idx="794">
                  <c:v>8.1287167328410099</c:v>
                </c:pt>
                <c:pt idx="795">
                  <c:v>8.1290038668850535</c:v>
                </c:pt>
                <c:pt idx="796">
                  <c:v>8.1293015805455457</c:v>
                </c:pt>
                <c:pt idx="797">
                  <c:v>8.1296115964256082</c:v>
                </c:pt>
                <c:pt idx="798">
                  <c:v>8.1989204472296286</c:v>
                </c:pt>
                <c:pt idx="799">
                  <c:v>8.1768593274413384</c:v>
                </c:pt>
                <c:pt idx="800">
                  <c:v>8.2340019755783143</c:v>
                </c:pt>
                <c:pt idx="801">
                  <c:v>8.1972715129651075</c:v>
                </c:pt>
                <c:pt idx="802">
                  <c:v>8.2409555788911426</c:v>
                </c:pt>
                <c:pt idx="803">
                  <c:v>8.2014562345679742</c:v>
                </c:pt>
                <c:pt idx="804">
                  <c:v>8.2405665593060728</c:v>
                </c:pt>
                <c:pt idx="805">
                  <c:v>8.2023909279775395</c:v>
                </c:pt>
                <c:pt idx="806">
                  <c:v>8.2402802522628296</c:v>
                </c:pt>
                <c:pt idx="807">
                  <c:v>8.2033339712811824</c:v>
                </c:pt>
                <c:pt idx="808">
                  <c:v>8.240500664225106</c:v>
                </c:pt>
                <c:pt idx="809">
                  <c:v>8.2045184421950772</c:v>
                </c:pt>
                <c:pt idx="810">
                  <c:v>8.2408209770840788</c:v>
                </c:pt>
                <c:pt idx="811">
                  <c:v>8.2057871156140418</c:v>
                </c:pt>
                <c:pt idx="812">
                  <c:v>8.2410542312565376</c:v>
                </c:pt>
                <c:pt idx="813">
                  <c:v>8.207056933816137</c:v>
                </c:pt>
                <c:pt idx="814">
                  <c:v>8.2409369888255686</c:v>
                </c:pt>
                <c:pt idx="815">
                  <c:v>8.2083427054450233</c:v>
                </c:pt>
                <c:pt idx="816">
                  <c:v>8.2407896226905386</c:v>
                </c:pt>
                <c:pt idx="817">
                  <c:v>8.2096191365637772</c:v>
                </c:pt>
                <c:pt idx="818">
                  <c:v>8.2407253196376704</c:v>
                </c:pt>
                <c:pt idx="819">
                  <c:v>8.1545861193958551</c:v>
                </c:pt>
                <c:pt idx="820">
                  <c:v>7.9759224880685622</c:v>
                </c:pt>
                <c:pt idx="821">
                  <c:v>7.6985329921750676</c:v>
                </c:pt>
                <c:pt idx="822">
                  <c:v>7.316450050882688</c:v>
                </c:pt>
                <c:pt idx="823">
                  <c:v>6.8560738347645342</c:v>
                </c:pt>
                <c:pt idx="824">
                  <c:v>6.3599285803956507</c:v>
                </c:pt>
                <c:pt idx="825">
                  <c:v>5.8246197496450787</c:v>
                </c:pt>
                <c:pt idx="826">
                  <c:v>5.4075201135169157</c:v>
                </c:pt>
                <c:pt idx="827">
                  <c:v>4.9855112484915862</c:v>
                </c:pt>
                <c:pt idx="828">
                  <c:v>4.5974963421592721</c:v>
                </c:pt>
                <c:pt idx="829">
                  <c:v>4.330953879398157</c:v>
                </c:pt>
                <c:pt idx="830">
                  <c:v>4.1297429876374947</c:v>
                </c:pt>
                <c:pt idx="831">
                  <c:v>4.0205262498604926</c:v>
                </c:pt>
                <c:pt idx="832">
                  <c:v>3.9888740505935201</c:v>
                </c:pt>
                <c:pt idx="833">
                  <c:v>3.8245615589193189</c:v>
                </c:pt>
                <c:pt idx="834">
                  <c:v>3.5276964210688342</c:v>
                </c:pt>
                <c:pt idx="835">
                  <c:v>3.0914679260023008</c:v>
                </c:pt>
                <c:pt idx="836">
                  <c:v>2.630817311917883</c:v>
                </c:pt>
                <c:pt idx="837">
                  <c:v>2.1627996150474851</c:v>
                </c:pt>
                <c:pt idx="838">
                  <c:v>1.6910532325321861</c:v>
                </c:pt>
                <c:pt idx="839">
                  <c:v>1.3267777607898581</c:v>
                </c:pt>
                <c:pt idx="840">
                  <c:v>0.91771039790360631</c:v>
                </c:pt>
                <c:pt idx="841">
                  <c:v>0.50311447637324558</c:v>
                </c:pt>
                <c:pt idx="842">
                  <c:v>0.2368214021329004</c:v>
                </c:pt>
                <c:pt idx="843">
                  <c:v>7.3914578385602031E-2</c:v>
                </c:pt>
                <c:pt idx="844">
                  <c:v>7.8303180160732982E-3</c:v>
                </c:pt>
                <c:pt idx="845">
                  <c:v>8.7983263941948109E-3</c:v>
                </c:pt>
                <c:pt idx="846">
                  <c:v>1.9238400013672809E-2</c:v>
                </c:pt>
                <c:pt idx="847">
                  <c:v>3.4562303698698907E-2</c:v>
                </c:pt>
                <c:pt idx="848">
                  <c:v>4.0322925184730553E-2</c:v>
                </c:pt>
                <c:pt idx="849">
                  <c:v>4.5236628806880487E-2</c:v>
                </c:pt>
                <c:pt idx="850">
                  <c:v>4.3041723535987508E-2</c:v>
                </c:pt>
                <c:pt idx="851">
                  <c:v>4.0571469382817138E-2</c:v>
                </c:pt>
                <c:pt idx="852">
                  <c:v>3.5362473438842613E-2</c:v>
                </c:pt>
                <c:pt idx="853">
                  <c:v>3.4254039900359717E-2</c:v>
                </c:pt>
                <c:pt idx="854">
                  <c:v>3.2233091289865887E-2</c:v>
                </c:pt>
                <c:pt idx="855">
                  <c:v>3.2244688270933852E-2</c:v>
                </c:pt>
                <c:pt idx="856">
                  <c:v>3.2940435017639762E-2</c:v>
                </c:pt>
                <c:pt idx="857">
                  <c:v>4.2941079603565011E-3</c:v>
                </c:pt>
                <c:pt idx="858">
                  <c:v>-7.5029518625004494E-3</c:v>
                </c:pt>
                <c:pt idx="859">
                  <c:v>-2.6169265930963172E-2</c:v>
                </c:pt>
                <c:pt idx="860">
                  <c:v>-3.0353131667134509E-2</c:v>
                </c:pt>
                <c:pt idx="861">
                  <c:v>-3.5899481825666053E-2</c:v>
                </c:pt>
                <c:pt idx="862">
                  <c:v>-3.5139088939387317E-2</c:v>
                </c:pt>
                <c:pt idx="863">
                  <c:v>-3.5843647574338999E-2</c:v>
                </c:pt>
                <c:pt idx="864">
                  <c:v>-3.6267628050239462E-2</c:v>
                </c:pt>
                <c:pt idx="865">
                  <c:v>-3.7858738955268173E-2</c:v>
                </c:pt>
                <c:pt idx="866">
                  <c:v>-4.0103894162850852E-2</c:v>
                </c:pt>
                <c:pt idx="867">
                  <c:v>-4.238563310614625E-2</c:v>
                </c:pt>
                <c:pt idx="868">
                  <c:v>-2.8553553434242231E-2</c:v>
                </c:pt>
                <c:pt idx="869">
                  <c:v>-1.9364197641240779E-2</c:v>
                </c:pt>
                <c:pt idx="870">
                  <c:v>-3.2308447631994003E-2</c:v>
                </c:pt>
                <c:pt idx="871">
                  <c:v>-2.9201286365972769E-2</c:v>
                </c:pt>
                <c:pt idx="872">
                  <c:v>-3.5607774272877098E-2</c:v>
                </c:pt>
                <c:pt idx="873">
                  <c:v>-3.7924083483548837E-2</c:v>
                </c:pt>
                <c:pt idx="874">
                  <c:v>-4.2617228202886652E-2</c:v>
                </c:pt>
                <c:pt idx="875">
                  <c:v>-4.696367527432084E-2</c:v>
                </c:pt>
                <c:pt idx="876">
                  <c:v>-5.1488169625694698E-2</c:v>
                </c:pt>
                <c:pt idx="877">
                  <c:v>-5.5770673058817541E-2</c:v>
                </c:pt>
                <c:pt idx="878">
                  <c:v>-5.9598785796383842E-2</c:v>
                </c:pt>
                <c:pt idx="879">
                  <c:v>-6.2766799194096209E-2</c:v>
                </c:pt>
                <c:pt idx="880">
                  <c:v>-6.5611075635344449E-2</c:v>
                </c:pt>
                <c:pt idx="881">
                  <c:v>-6.782809326907939E-2</c:v>
                </c:pt>
                <c:pt idx="882">
                  <c:v>-6.8479271169121739E-2</c:v>
                </c:pt>
                <c:pt idx="883">
                  <c:v>-6.8206767304547639E-2</c:v>
                </c:pt>
                <c:pt idx="884">
                  <c:v>-6.7103254132269835E-2</c:v>
                </c:pt>
                <c:pt idx="885">
                  <c:v>-6.5465571496143585E-2</c:v>
                </c:pt>
                <c:pt idx="886">
                  <c:v>-6.3414010455825079E-2</c:v>
                </c:pt>
                <c:pt idx="887">
                  <c:v>-6.0713709207232278E-2</c:v>
                </c:pt>
                <c:pt idx="888">
                  <c:v>-5.7476654746281837E-2</c:v>
                </c:pt>
                <c:pt idx="889">
                  <c:v>-5.3857578353133123E-2</c:v>
                </c:pt>
                <c:pt idx="890">
                  <c:v>-5.0002711718573692E-2</c:v>
                </c:pt>
                <c:pt idx="891">
                  <c:v>-4.6005032692409818E-2</c:v>
                </c:pt>
                <c:pt idx="892">
                  <c:v>-4.2593229585647929E-2</c:v>
                </c:pt>
                <c:pt idx="893">
                  <c:v>-4.0004929919685767E-2</c:v>
                </c:pt>
                <c:pt idx="894">
                  <c:v>-3.7809602686984953E-2</c:v>
                </c:pt>
                <c:pt idx="895">
                  <c:v>-3.5878499997108043E-2</c:v>
                </c:pt>
                <c:pt idx="896">
                  <c:v>-3.419942443573986E-2</c:v>
                </c:pt>
                <c:pt idx="897">
                  <c:v>-3.2726573766589252E-2</c:v>
                </c:pt>
                <c:pt idx="898">
                  <c:v>-3.1688780453917237E-2</c:v>
                </c:pt>
                <c:pt idx="899">
                  <c:v>-3.097345014603289E-2</c:v>
                </c:pt>
                <c:pt idx="900">
                  <c:v>-3.0485611547668712E-2</c:v>
                </c:pt>
                <c:pt idx="901">
                  <c:v>-3.012236966221235E-2</c:v>
                </c:pt>
                <c:pt idx="902">
                  <c:v>-2.9730132383988309E-2</c:v>
                </c:pt>
                <c:pt idx="903">
                  <c:v>-2.9363284133641931E-2</c:v>
                </c:pt>
                <c:pt idx="904">
                  <c:v>-2.8898700970612621E-2</c:v>
                </c:pt>
                <c:pt idx="905">
                  <c:v>-2.8485759375636702E-2</c:v>
                </c:pt>
                <c:pt idx="906">
                  <c:v>-2.818254317886585E-2</c:v>
                </c:pt>
                <c:pt idx="907">
                  <c:v>-2.796839215501308E-2</c:v>
                </c:pt>
                <c:pt idx="908">
                  <c:v>-2.7820287412382232E-2</c:v>
                </c:pt>
                <c:pt idx="909">
                  <c:v>-2.771810842304278E-2</c:v>
                </c:pt>
                <c:pt idx="910">
                  <c:v>-2.7647777068647052E-2</c:v>
                </c:pt>
                <c:pt idx="911">
                  <c:v>-2.7600065484398771E-2</c:v>
                </c:pt>
                <c:pt idx="912">
                  <c:v>-2.7568623890604819E-2</c:v>
                </c:pt>
                <c:pt idx="913">
                  <c:v>-2.7549335218568331E-2</c:v>
                </c:pt>
                <c:pt idx="914">
                  <c:v>-2.7539567326965012E-2</c:v>
                </c:pt>
                <c:pt idx="915">
                  <c:v>-2.7537393901793029E-2</c:v>
                </c:pt>
                <c:pt idx="916">
                  <c:v>-2.754171870147145E-2</c:v>
                </c:pt>
                <c:pt idx="917">
                  <c:v>-2.755061034547459E-2</c:v>
                </c:pt>
                <c:pt idx="918">
                  <c:v>-2.7526117061368521E-2</c:v>
                </c:pt>
                <c:pt idx="919">
                  <c:v>-2.7495821280498239E-2</c:v>
                </c:pt>
                <c:pt idx="920">
                  <c:v>-2.7456892289980241E-2</c:v>
                </c:pt>
                <c:pt idx="921">
                  <c:v>-2.7421162856256131E-2</c:v>
                </c:pt>
                <c:pt idx="922">
                  <c:v>-2.7389027048935921E-2</c:v>
                </c:pt>
                <c:pt idx="923">
                  <c:v>-2.7122503036910241E-2</c:v>
                </c:pt>
                <c:pt idx="924">
                  <c:v>-2.6789339665744271E-2</c:v>
                </c:pt>
                <c:pt idx="925">
                  <c:v>-2.6374413990980922E-2</c:v>
                </c:pt>
                <c:pt idx="926">
                  <c:v>-2.5927416926542199E-2</c:v>
                </c:pt>
                <c:pt idx="927">
                  <c:v>-2.545153287229435E-2</c:v>
                </c:pt>
                <c:pt idx="928">
                  <c:v>-2.496303110045562E-2</c:v>
                </c:pt>
                <c:pt idx="929">
                  <c:v>-2.446743489752885E-2</c:v>
                </c:pt>
                <c:pt idx="930">
                  <c:v>-2.3971249366091289E-2</c:v>
                </c:pt>
                <c:pt idx="931">
                  <c:v>-2.3477986683907721E-2</c:v>
                </c:pt>
                <c:pt idx="932">
                  <c:v>-2.2985709330508228E-2</c:v>
                </c:pt>
                <c:pt idx="933">
                  <c:v>-2.2500419254836531E-2</c:v>
                </c:pt>
                <c:pt idx="934">
                  <c:v>-2.202226232413643E-2</c:v>
                </c:pt>
                <c:pt idx="935">
                  <c:v>-2.155325546798189E-2</c:v>
                </c:pt>
                <c:pt idx="936">
                  <c:v>-2.1095368013419439E-2</c:v>
                </c:pt>
                <c:pt idx="937">
                  <c:v>-2.0649816536356561E-2</c:v>
                </c:pt>
                <c:pt idx="938">
                  <c:v>-2.0215763274576078E-2</c:v>
                </c:pt>
                <c:pt idx="939">
                  <c:v>-1.9793396528326519E-2</c:v>
                </c:pt>
                <c:pt idx="940">
                  <c:v>-1.9382153294174771E-2</c:v>
                </c:pt>
                <c:pt idx="941">
                  <c:v>-1.898198178026804E-2</c:v>
                </c:pt>
                <c:pt idx="942">
                  <c:v>-1.8592548914430181E-2</c:v>
                </c:pt>
                <c:pt idx="943">
                  <c:v>-1.8213642904919461E-2</c:v>
                </c:pt>
                <c:pt idx="944">
                  <c:v>-1.7845070481506069E-2</c:v>
                </c:pt>
                <c:pt idx="945">
                  <c:v>-1.6227457865239849E-2</c:v>
                </c:pt>
                <c:pt idx="946">
                  <c:v>-1.5035903794294271E-2</c:v>
                </c:pt>
                <c:pt idx="947">
                  <c:v>-1.4155210470210049E-2</c:v>
                </c:pt>
                <c:pt idx="948">
                  <c:v>-1.362200615163185E-2</c:v>
                </c:pt>
                <c:pt idx="949">
                  <c:v>-1.34154140340051E-2</c:v>
                </c:pt>
                <c:pt idx="950">
                  <c:v>-1.34717641505664E-2</c:v>
                </c:pt>
                <c:pt idx="951">
                  <c:v>-1.3732560822140369E-2</c:v>
                </c:pt>
                <c:pt idx="952">
                  <c:v>-1.419605584034403E-2</c:v>
                </c:pt>
                <c:pt idx="953">
                  <c:v>-1.4920946840719309E-2</c:v>
                </c:pt>
                <c:pt idx="954">
                  <c:v>-1.581442386689421E-2</c:v>
                </c:pt>
                <c:pt idx="955">
                  <c:v>-1.6815090869951439E-2</c:v>
                </c:pt>
                <c:pt idx="956">
                  <c:v>-1.7908647402831119E-2</c:v>
                </c:pt>
                <c:pt idx="957">
                  <c:v>-1.9070272955838869E-2</c:v>
                </c:pt>
                <c:pt idx="958">
                  <c:v>-2.0280952187878329E-2</c:v>
                </c:pt>
                <c:pt idx="959">
                  <c:v>-2.1514838537910221E-2</c:v>
                </c:pt>
                <c:pt idx="960">
                  <c:v>-2.2752557494378649E-2</c:v>
                </c:pt>
                <c:pt idx="961">
                  <c:v>-2.399053114953921E-2</c:v>
                </c:pt>
                <c:pt idx="962">
                  <c:v>-2.5225394024263419E-2</c:v>
                </c:pt>
                <c:pt idx="963">
                  <c:v>-2.6450910088744419E-2</c:v>
                </c:pt>
                <c:pt idx="964">
                  <c:v>-2.764248966771132E-2</c:v>
                </c:pt>
                <c:pt idx="965">
                  <c:v>-2.8826114049629901E-2</c:v>
                </c:pt>
                <c:pt idx="966">
                  <c:v>-3.0003296567206392E-2</c:v>
                </c:pt>
                <c:pt idx="967">
                  <c:v>-3.1175529988751449E-2</c:v>
                </c:pt>
                <c:pt idx="968">
                  <c:v>-3.234010874528085E-2</c:v>
                </c:pt>
                <c:pt idx="969">
                  <c:v>-3.3492162117461269E-2</c:v>
                </c:pt>
                <c:pt idx="970">
                  <c:v>-3.4631705583589897E-2</c:v>
                </c:pt>
                <c:pt idx="971">
                  <c:v>-3.5759238572133728E-2</c:v>
                </c:pt>
                <c:pt idx="972">
                  <c:v>-3.6814826231481051E-2</c:v>
                </c:pt>
                <c:pt idx="973">
                  <c:v>-3.7813680552076942E-2</c:v>
                </c:pt>
                <c:pt idx="974">
                  <c:v>-3.8777340126210792E-2</c:v>
                </c:pt>
                <c:pt idx="975">
                  <c:v>-3.9716801571975303E-2</c:v>
                </c:pt>
                <c:pt idx="976">
                  <c:v>-4.0639376128451851E-2</c:v>
                </c:pt>
                <c:pt idx="977">
                  <c:v>-4.1549091429703727E-2</c:v>
                </c:pt>
                <c:pt idx="978">
                  <c:v>-4.2447981099948282E-2</c:v>
                </c:pt>
                <c:pt idx="979">
                  <c:v>-4.3337115509765413E-2</c:v>
                </c:pt>
                <c:pt idx="980">
                  <c:v>-4.4134869358732752E-2</c:v>
                </c:pt>
                <c:pt idx="981">
                  <c:v>-4.4823632154600362E-2</c:v>
                </c:pt>
                <c:pt idx="982">
                  <c:v>-4.5411131302471923E-2</c:v>
                </c:pt>
                <c:pt idx="983">
                  <c:v>-4.5912224902160348E-2</c:v>
                </c:pt>
                <c:pt idx="984">
                  <c:v>-4.6342704923163669E-2</c:v>
                </c:pt>
                <c:pt idx="985">
                  <c:v>-4.6716831255659882E-2</c:v>
                </c:pt>
                <c:pt idx="986">
                  <c:v>-4.7046529116749412E-2</c:v>
                </c:pt>
                <c:pt idx="987">
                  <c:v>-4.7341505641302198E-2</c:v>
                </c:pt>
                <c:pt idx="988">
                  <c:v>-4.7609512115801528E-2</c:v>
                </c:pt>
                <c:pt idx="989">
                  <c:v>-4.7856564064762283E-2</c:v>
                </c:pt>
                <c:pt idx="990">
                  <c:v>-4.8087400627589497E-2</c:v>
                </c:pt>
                <c:pt idx="991">
                  <c:v>-4.8298407340708852E-2</c:v>
                </c:pt>
                <c:pt idx="992">
                  <c:v>-4.8488032206111482E-2</c:v>
                </c:pt>
                <c:pt idx="993">
                  <c:v>-4.8658971862836839E-2</c:v>
                </c:pt>
                <c:pt idx="994">
                  <c:v>-4.8814502858247559E-2</c:v>
                </c:pt>
                <c:pt idx="995">
                  <c:v>-4.8957672589706541E-2</c:v>
                </c:pt>
                <c:pt idx="996">
                  <c:v>-4.909111169691964E-2</c:v>
                </c:pt>
                <c:pt idx="997">
                  <c:v>-4.9216968444999509E-2</c:v>
                </c:pt>
                <c:pt idx="998">
                  <c:v>-4.9336998672580332E-2</c:v>
                </c:pt>
                <c:pt idx="999">
                  <c:v>-4.9452490971020752E-2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A7-FC47-BFB2-7A8ECAE0E74F}"/>
            </c:ext>
          </c:extLst>
        </c:ser>
        <c:ser>
          <c:idx val="1"/>
          <c:order val="1"/>
          <c:tx>
            <c:strRef>
              <c:f>Trial_passive1!$E$1</c:f>
              <c:strCache>
                <c:ptCount val="1"/>
                <c:pt idx="0">
                  <c:v>speed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xVal>
            <c:numRef>
              <c:f>Trial_passive1!$A$2:$A$1001</c:f>
              <c:numCache>
                <c:formatCode>General</c:formatCode>
                <c:ptCount val="1000"/>
                <c:pt idx="0">
                  <c:v>179.72842059450201</c:v>
                </c:pt>
                <c:pt idx="1">
                  <c:v>182.16593324974841</c:v>
                </c:pt>
                <c:pt idx="2">
                  <c:v>184.63642261048511</c:v>
                </c:pt>
                <c:pt idx="3">
                  <c:v>187.14381032516721</c:v>
                </c:pt>
                <c:pt idx="4">
                  <c:v>189.71164504189969</c:v>
                </c:pt>
                <c:pt idx="5">
                  <c:v>192.33154361451469</c:v>
                </c:pt>
                <c:pt idx="6">
                  <c:v>194.9860789775118</c:v>
                </c:pt>
                <c:pt idx="7">
                  <c:v>197.70737513277021</c:v>
                </c:pt>
                <c:pt idx="8">
                  <c:v>200.48673154553609</c:v>
                </c:pt>
                <c:pt idx="9">
                  <c:v>203.32477163644751</c:v>
                </c:pt>
                <c:pt idx="10">
                  <c:v>206.21545154796601</c:v>
                </c:pt>
                <c:pt idx="11">
                  <c:v>209.09789468093521</c:v>
                </c:pt>
                <c:pt idx="12">
                  <c:v>211.94511288407861</c:v>
                </c:pt>
                <c:pt idx="13">
                  <c:v>214.75049604429</c:v>
                </c:pt>
                <c:pt idx="14">
                  <c:v>217.5101170785293</c:v>
                </c:pt>
                <c:pt idx="15">
                  <c:v>220.22409183909571</c:v>
                </c:pt>
                <c:pt idx="16">
                  <c:v>222.89373454781341</c:v>
                </c:pt>
                <c:pt idx="17">
                  <c:v>225.52227822755179</c:v>
                </c:pt>
                <c:pt idx="18">
                  <c:v>228.11699415757579</c:v>
                </c:pt>
                <c:pt idx="19">
                  <c:v>230.69519962478941</c:v>
                </c:pt>
                <c:pt idx="20">
                  <c:v>233.2703735101212</c:v>
                </c:pt>
                <c:pt idx="21">
                  <c:v>235.85107100562769</c:v>
                </c:pt>
                <c:pt idx="22">
                  <c:v>238.44217411864179</c:v>
                </c:pt>
                <c:pt idx="23">
                  <c:v>241.04593431507041</c:v>
                </c:pt>
                <c:pt idx="24">
                  <c:v>243.663804244272</c:v>
                </c:pt>
                <c:pt idx="25">
                  <c:v>246.29634646148739</c:v>
                </c:pt>
                <c:pt idx="26">
                  <c:v>248.94383104028779</c:v>
                </c:pt>
                <c:pt idx="27">
                  <c:v>251.60731357202789</c:v>
                </c:pt>
                <c:pt idx="28">
                  <c:v>254.28749602688231</c:v>
                </c:pt>
                <c:pt idx="29">
                  <c:v>256.99583613962102</c:v>
                </c:pt>
                <c:pt idx="30">
                  <c:v>259.74591819257449</c:v>
                </c:pt>
                <c:pt idx="31">
                  <c:v>262.54315703818531</c:v>
                </c:pt>
                <c:pt idx="32">
                  <c:v>265.38720082964369</c:v>
                </c:pt>
                <c:pt idx="33">
                  <c:v>268.27452422369731</c:v>
                </c:pt>
                <c:pt idx="34">
                  <c:v>271.18521826920608</c:v>
                </c:pt>
                <c:pt idx="35">
                  <c:v>274.08631939648097</c:v>
                </c:pt>
                <c:pt idx="36">
                  <c:v>276.97441944784782</c:v>
                </c:pt>
                <c:pt idx="37">
                  <c:v>279.84694258898418</c:v>
                </c:pt>
                <c:pt idx="38">
                  <c:v>282.71020539345898</c:v>
                </c:pt>
                <c:pt idx="39">
                  <c:v>285.56238101664599</c:v>
                </c:pt>
                <c:pt idx="40">
                  <c:v>288.40529995258908</c:v>
                </c:pt>
                <c:pt idx="41">
                  <c:v>291.241890033598</c:v>
                </c:pt>
                <c:pt idx="42">
                  <c:v>294.03121508081659</c:v>
                </c:pt>
                <c:pt idx="43">
                  <c:v>296.78881906120807</c:v>
                </c:pt>
                <c:pt idx="44">
                  <c:v>299.53989959172782</c:v>
                </c:pt>
                <c:pt idx="45">
                  <c:v>302.28538044938722</c:v>
                </c:pt>
                <c:pt idx="46">
                  <c:v>304.98347986088442</c:v>
                </c:pt>
                <c:pt idx="47">
                  <c:v>307.62993814785352</c:v>
                </c:pt>
                <c:pt idx="48">
                  <c:v>310.22928856133262</c:v>
                </c:pt>
                <c:pt idx="49">
                  <c:v>312.78920945789702</c:v>
                </c:pt>
                <c:pt idx="50">
                  <c:v>315.36268034045111</c:v>
                </c:pt>
                <c:pt idx="51">
                  <c:v>317.93606924551642</c:v>
                </c:pt>
                <c:pt idx="52">
                  <c:v>320.52219127994101</c:v>
                </c:pt>
                <c:pt idx="53">
                  <c:v>323.10086093282513</c:v>
                </c:pt>
                <c:pt idx="54">
                  <c:v>325.69811985646089</c:v>
                </c:pt>
                <c:pt idx="55">
                  <c:v>328.28361953745878</c:v>
                </c:pt>
                <c:pt idx="56">
                  <c:v>330.89127917653718</c:v>
                </c:pt>
                <c:pt idx="57">
                  <c:v>333.48483385578459</c:v>
                </c:pt>
                <c:pt idx="58">
                  <c:v>336.10542029928359</c:v>
                </c:pt>
                <c:pt idx="59">
                  <c:v>338.70861869971787</c:v>
                </c:pt>
                <c:pt idx="60">
                  <c:v>341.33695822620012</c:v>
                </c:pt>
                <c:pt idx="61">
                  <c:v>343.95292645726971</c:v>
                </c:pt>
                <c:pt idx="62">
                  <c:v>346.61399252986439</c:v>
                </c:pt>
                <c:pt idx="63">
                  <c:v>349.29874368288648</c:v>
                </c:pt>
                <c:pt idx="64">
                  <c:v>351.98835247494401</c:v>
                </c:pt>
                <c:pt idx="65">
                  <c:v>354.68438935220843</c:v>
                </c:pt>
                <c:pt idx="66">
                  <c:v>357.3844914949604</c:v>
                </c:pt>
                <c:pt idx="67">
                  <c:v>360.08985735059042</c:v>
                </c:pt>
                <c:pt idx="68">
                  <c:v>362.79705912496502</c:v>
                </c:pt>
                <c:pt idx="69">
                  <c:v>365.51256079886952</c:v>
                </c:pt>
                <c:pt idx="70">
                  <c:v>368.22592231159689</c:v>
                </c:pt>
                <c:pt idx="71">
                  <c:v>370.94830540080329</c:v>
                </c:pt>
                <c:pt idx="72">
                  <c:v>373.6681417390725</c:v>
                </c:pt>
                <c:pt idx="73">
                  <c:v>376.39459120902347</c:v>
                </c:pt>
                <c:pt idx="74">
                  <c:v>379.12055055622989</c:v>
                </c:pt>
                <c:pt idx="75">
                  <c:v>381.84881143155383</c:v>
                </c:pt>
                <c:pt idx="76">
                  <c:v>384.58088231730898</c:v>
                </c:pt>
                <c:pt idx="77">
                  <c:v>387.31031184908079</c:v>
                </c:pt>
                <c:pt idx="78">
                  <c:v>390.0829368905155</c:v>
                </c:pt>
                <c:pt idx="79">
                  <c:v>392.89009088090802</c:v>
                </c:pt>
                <c:pt idx="80">
                  <c:v>395.65782498762508</c:v>
                </c:pt>
                <c:pt idx="81">
                  <c:v>398.4335765166615</c:v>
                </c:pt>
                <c:pt idx="82">
                  <c:v>401.19402904741958</c:v>
                </c:pt>
                <c:pt idx="83">
                  <c:v>403.9787410808255</c:v>
                </c:pt>
                <c:pt idx="84">
                  <c:v>406.75729031089361</c:v>
                </c:pt>
                <c:pt idx="85">
                  <c:v>409.55622614904598</c:v>
                </c:pt>
                <c:pt idx="86">
                  <c:v>412.39239610797512</c:v>
                </c:pt>
                <c:pt idx="87">
                  <c:v>415.24986848800569</c:v>
                </c:pt>
                <c:pt idx="88">
                  <c:v>418.15652796543259</c:v>
                </c:pt>
                <c:pt idx="89">
                  <c:v>421.11102065365708</c:v>
                </c:pt>
                <c:pt idx="90">
                  <c:v>424.10904582448728</c:v>
                </c:pt>
                <c:pt idx="91">
                  <c:v>427.13652439724927</c:v>
                </c:pt>
                <c:pt idx="92">
                  <c:v>430.1785277618863</c:v>
                </c:pt>
                <c:pt idx="93">
                  <c:v>433.22811506953587</c:v>
                </c:pt>
                <c:pt idx="94">
                  <c:v>436.28276154056852</c:v>
                </c:pt>
                <c:pt idx="95">
                  <c:v>439.34088817837193</c:v>
                </c:pt>
                <c:pt idx="96">
                  <c:v>442.40516249993772</c:v>
                </c:pt>
                <c:pt idx="97">
                  <c:v>445.47569202241459</c:v>
                </c:pt>
                <c:pt idx="98">
                  <c:v>448.54815394657248</c:v>
                </c:pt>
                <c:pt idx="99">
                  <c:v>451.61941131816201</c:v>
                </c:pt>
                <c:pt idx="100">
                  <c:v>454.6781683813926</c:v>
                </c:pt>
                <c:pt idx="101">
                  <c:v>457.72068865166682</c:v>
                </c:pt>
                <c:pt idx="102">
                  <c:v>460.74827827534989</c:v>
                </c:pt>
                <c:pt idx="103">
                  <c:v>463.73935617729637</c:v>
                </c:pt>
                <c:pt idx="104">
                  <c:v>466.70226611065561</c:v>
                </c:pt>
                <c:pt idx="105">
                  <c:v>469.63719151371549</c:v>
                </c:pt>
                <c:pt idx="106">
                  <c:v>472.54357457623411</c:v>
                </c:pt>
                <c:pt idx="107">
                  <c:v>475.42321472729878</c:v>
                </c:pt>
                <c:pt idx="108">
                  <c:v>478.27764928659627</c:v>
                </c:pt>
                <c:pt idx="109">
                  <c:v>481.10572755647132</c:v>
                </c:pt>
                <c:pt idx="110">
                  <c:v>483.9087139516954</c:v>
                </c:pt>
                <c:pt idx="111">
                  <c:v>486.68824219898698</c:v>
                </c:pt>
                <c:pt idx="112">
                  <c:v>489.41920226633982</c:v>
                </c:pt>
                <c:pt idx="113">
                  <c:v>492.10525466333678</c:v>
                </c:pt>
                <c:pt idx="114">
                  <c:v>494.74286436695041</c:v>
                </c:pt>
                <c:pt idx="115">
                  <c:v>497.33103615735541</c:v>
                </c:pt>
                <c:pt idx="116">
                  <c:v>499.87143814281222</c:v>
                </c:pt>
                <c:pt idx="117">
                  <c:v>502.36381227804742</c:v>
                </c:pt>
                <c:pt idx="118">
                  <c:v>504.81043062076878</c:v>
                </c:pt>
                <c:pt idx="119">
                  <c:v>507.21604748449272</c:v>
                </c:pt>
                <c:pt idx="120">
                  <c:v>509.5905835058478</c:v>
                </c:pt>
                <c:pt idx="121">
                  <c:v>511.94422977822478</c:v>
                </c:pt>
                <c:pt idx="122">
                  <c:v>514.28530506928064</c:v>
                </c:pt>
                <c:pt idx="123">
                  <c:v>516.62250278261899</c:v>
                </c:pt>
                <c:pt idx="124">
                  <c:v>518.92995769579022</c:v>
                </c:pt>
                <c:pt idx="125">
                  <c:v>521.21185646101844</c:v>
                </c:pt>
                <c:pt idx="126">
                  <c:v>523.47524457482814</c:v>
                </c:pt>
                <c:pt idx="127">
                  <c:v>525.72421070907524</c:v>
                </c:pt>
                <c:pt idx="128">
                  <c:v>527.96521888187283</c:v>
                </c:pt>
                <c:pt idx="129">
                  <c:v>530.20231264160452</c:v>
                </c:pt>
                <c:pt idx="130">
                  <c:v>532.43704531350977</c:v>
                </c:pt>
                <c:pt idx="131">
                  <c:v>534.66990215269709</c:v>
                </c:pt>
                <c:pt idx="132">
                  <c:v>536.90117262963236</c:v>
                </c:pt>
                <c:pt idx="133">
                  <c:v>539.13098856269403</c:v>
                </c:pt>
                <c:pt idx="134">
                  <c:v>541.35944224613377</c:v>
                </c:pt>
                <c:pt idx="135">
                  <c:v>543.58659855578321</c:v>
                </c:pt>
                <c:pt idx="136">
                  <c:v>545.81249916023046</c:v>
                </c:pt>
                <c:pt idx="137">
                  <c:v>548.03708516838742</c:v>
                </c:pt>
                <c:pt idx="138">
                  <c:v>550.26020856380592</c:v>
                </c:pt>
                <c:pt idx="139">
                  <c:v>552.48179275207542</c:v>
                </c:pt>
                <c:pt idx="140">
                  <c:v>554.70183997755669</c:v>
                </c:pt>
                <c:pt idx="141">
                  <c:v>556.92028816639049</c:v>
                </c:pt>
                <c:pt idx="142">
                  <c:v>559.13712188838065</c:v>
                </c:pt>
                <c:pt idx="143">
                  <c:v>561.35236614913242</c:v>
                </c:pt>
                <c:pt idx="144">
                  <c:v>563.56601015525348</c:v>
                </c:pt>
                <c:pt idx="145">
                  <c:v>565.77813692913912</c:v>
                </c:pt>
                <c:pt idx="146">
                  <c:v>567.98630291166705</c:v>
                </c:pt>
                <c:pt idx="147">
                  <c:v>570.15877207272536</c:v>
                </c:pt>
                <c:pt idx="148">
                  <c:v>572.28906760004281</c:v>
                </c:pt>
                <c:pt idx="149">
                  <c:v>574.41898400840284</c:v>
                </c:pt>
                <c:pt idx="150">
                  <c:v>576.5506752072755</c:v>
                </c:pt>
                <c:pt idx="151">
                  <c:v>578.69682035822802</c:v>
                </c:pt>
                <c:pt idx="152">
                  <c:v>580.8286371803747</c:v>
                </c:pt>
                <c:pt idx="153">
                  <c:v>582.98647032713222</c:v>
                </c:pt>
                <c:pt idx="154">
                  <c:v>585.12173010144079</c:v>
                </c:pt>
                <c:pt idx="155">
                  <c:v>587.2830138891992</c:v>
                </c:pt>
                <c:pt idx="156">
                  <c:v>589.41996315352412</c:v>
                </c:pt>
                <c:pt idx="157">
                  <c:v>591.58118621892572</c:v>
                </c:pt>
                <c:pt idx="158">
                  <c:v>593.7171442565691</c:v>
                </c:pt>
                <c:pt idx="159">
                  <c:v>595.87639410531449</c:v>
                </c:pt>
                <c:pt idx="160">
                  <c:v>598.01088039038143</c:v>
                </c:pt>
                <c:pt idx="161">
                  <c:v>600.1688892512442</c:v>
                </c:pt>
                <c:pt idx="162">
                  <c:v>602.29835428102535</c:v>
                </c:pt>
                <c:pt idx="163">
                  <c:v>604.47243198383728</c:v>
                </c:pt>
                <c:pt idx="164">
                  <c:v>606.70235195959617</c:v>
                </c:pt>
                <c:pt idx="165">
                  <c:v>608.98128088816486</c:v>
                </c:pt>
                <c:pt idx="166">
                  <c:v>611.27180406890955</c:v>
                </c:pt>
                <c:pt idx="167">
                  <c:v>613.53336489218407</c:v>
                </c:pt>
                <c:pt idx="168">
                  <c:v>615.75949942574175</c:v>
                </c:pt>
                <c:pt idx="169">
                  <c:v>617.96448473560997</c:v>
                </c:pt>
                <c:pt idx="170">
                  <c:v>620.16403103178482</c:v>
                </c:pt>
                <c:pt idx="171">
                  <c:v>622.36441699061538</c:v>
                </c:pt>
                <c:pt idx="172">
                  <c:v>624.56230423457134</c:v>
                </c:pt>
                <c:pt idx="173">
                  <c:v>626.76482941983716</c:v>
                </c:pt>
                <c:pt idx="174">
                  <c:v>628.96454765526119</c:v>
                </c:pt>
                <c:pt idx="175">
                  <c:v>631.16955471331005</c:v>
                </c:pt>
                <c:pt idx="176">
                  <c:v>633.36930731026791</c:v>
                </c:pt>
                <c:pt idx="177">
                  <c:v>635.57382900048344</c:v>
                </c:pt>
                <c:pt idx="178">
                  <c:v>637.772194209492</c:v>
                </c:pt>
                <c:pt idx="179">
                  <c:v>639.97468543074353</c:v>
                </c:pt>
                <c:pt idx="180">
                  <c:v>642.16996719113047</c:v>
                </c:pt>
                <c:pt idx="181">
                  <c:v>644.40958146535786</c:v>
                </c:pt>
                <c:pt idx="182">
                  <c:v>646.70182215132843</c:v>
                </c:pt>
                <c:pt idx="183">
                  <c:v>648.95897185499734</c:v>
                </c:pt>
                <c:pt idx="184">
                  <c:v>651.19985103799127</c:v>
                </c:pt>
                <c:pt idx="185">
                  <c:v>653.44101555598843</c:v>
                </c:pt>
                <c:pt idx="186">
                  <c:v>655.69079001577757</c:v>
                </c:pt>
                <c:pt idx="187">
                  <c:v>657.94898114568889</c:v>
                </c:pt>
                <c:pt idx="188">
                  <c:v>660.21313830442125</c:v>
                </c:pt>
                <c:pt idx="189">
                  <c:v>662.47969785151054</c:v>
                </c:pt>
                <c:pt idx="190">
                  <c:v>664.74370125297526</c:v>
                </c:pt>
                <c:pt idx="191">
                  <c:v>667.0023306603789</c:v>
                </c:pt>
                <c:pt idx="192">
                  <c:v>669.25386688068068</c:v>
                </c:pt>
                <c:pt idx="193">
                  <c:v>671.49734234337518</c:v>
                </c:pt>
                <c:pt idx="194">
                  <c:v>673.73359787413267</c:v>
                </c:pt>
                <c:pt idx="195">
                  <c:v>675.96430240603547</c:v>
                </c:pt>
                <c:pt idx="196">
                  <c:v>678.1896524119569</c:v>
                </c:pt>
                <c:pt idx="197">
                  <c:v>680.41030028630234</c:v>
                </c:pt>
                <c:pt idx="198">
                  <c:v>682.62623043215058</c:v>
                </c:pt>
                <c:pt idx="199">
                  <c:v>684.83751541554705</c:v>
                </c:pt>
                <c:pt idx="200">
                  <c:v>687.04426749256243</c:v>
                </c:pt>
                <c:pt idx="201">
                  <c:v>689.246906028833</c:v>
                </c:pt>
                <c:pt idx="202">
                  <c:v>691.44596224335589</c:v>
                </c:pt>
                <c:pt idx="203">
                  <c:v>693.64119529364905</c:v>
                </c:pt>
                <c:pt idx="204">
                  <c:v>695.83284270642082</c:v>
                </c:pt>
                <c:pt idx="205">
                  <c:v>698.02106270479158</c:v>
                </c:pt>
                <c:pt idx="206">
                  <c:v>700.20655319730997</c:v>
                </c:pt>
                <c:pt idx="207">
                  <c:v>702.38961051246963</c:v>
                </c:pt>
                <c:pt idx="208">
                  <c:v>704.56682523696873</c:v>
                </c:pt>
                <c:pt idx="209">
                  <c:v>706.74442056300086</c:v>
                </c:pt>
                <c:pt idx="210">
                  <c:v>708.91281351840246</c:v>
                </c:pt>
                <c:pt idx="211">
                  <c:v>711.08691902940666</c:v>
                </c:pt>
                <c:pt idx="212">
                  <c:v>713.24938540862479</c:v>
                </c:pt>
                <c:pt idx="213">
                  <c:v>715.4172652698611</c:v>
                </c:pt>
                <c:pt idx="214">
                  <c:v>717.57298257884952</c:v>
                </c:pt>
                <c:pt idx="215">
                  <c:v>719.74180704867535</c:v>
                </c:pt>
                <c:pt idx="216">
                  <c:v>721.92147099000533</c:v>
                </c:pt>
                <c:pt idx="217">
                  <c:v>724.08648153711795</c:v>
                </c:pt>
                <c:pt idx="218">
                  <c:v>726.24536414336467</c:v>
                </c:pt>
                <c:pt idx="219">
                  <c:v>728.38453034210488</c:v>
                </c:pt>
                <c:pt idx="220">
                  <c:v>730.53902800995968</c:v>
                </c:pt>
                <c:pt idx="221">
                  <c:v>732.66410517422537</c:v>
                </c:pt>
                <c:pt idx="222">
                  <c:v>734.81200522995016</c:v>
                </c:pt>
                <c:pt idx="223">
                  <c:v>736.93036195220554</c:v>
                </c:pt>
                <c:pt idx="224">
                  <c:v>739.07800669793994</c:v>
                </c:pt>
                <c:pt idx="225">
                  <c:v>741.19507312542828</c:v>
                </c:pt>
                <c:pt idx="226">
                  <c:v>743.34209398200926</c:v>
                </c:pt>
                <c:pt idx="227">
                  <c:v>745.45802877758513</c:v>
                </c:pt>
                <c:pt idx="228">
                  <c:v>747.60517519514349</c:v>
                </c:pt>
                <c:pt idx="229">
                  <c:v>749.72030632239375</c:v>
                </c:pt>
                <c:pt idx="230">
                  <c:v>751.86574473575604</c:v>
                </c:pt>
                <c:pt idx="231">
                  <c:v>753.97899548349881</c:v>
                </c:pt>
                <c:pt idx="232">
                  <c:v>756.12359373818492</c:v>
                </c:pt>
                <c:pt idx="233">
                  <c:v>758.23545870768294</c:v>
                </c:pt>
                <c:pt idx="234">
                  <c:v>760.37784304237027</c:v>
                </c:pt>
                <c:pt idx="235">
                  <c:v>762.48755925199771</c:v>
                </c:pt>
                <c:pt idx="236">
                  <c:v>764.62908315579512</c:v>
                </c:pt>
                <c:pt idx="237">
                  <c:v>766.73755728951437</c:v>
                </c:pt>
                <c:pt idx="238">
                  <c:v>768.87699013877159</c:v>
                </c:pt>
                <c:pt idx="239">
                  <c:v>770.98358368334937</c:v>
                </c:pt>
                <c:pt idx="240">
                  <c:v>773.12258307897628</c:v>
                </c:pt>
                <c:pt idx="241">
                  <c:v>775.22839004471996</c:v>
                </c:pt>
                <c:pt idx="242">
                  <c:v>777.36558851512098</c:v>
                </c:pt>
                <c:pt idx="243">
                  <c:v>779.46985670103891</c:v>
                </c:pt>
                <c:pt idx="244">
                  <c:v>781.60704245039926</c:v>
                </c:pt>
                <c:pt idx="245">
                  <c:v>783.71093085981977</c:v>
                </c:pt>
                <c:pt idx="246">
                  <c:v>785.84654494680115</c:v>
                </c:pt>
                <c:pt idx="247">
                  <c:v>787.94910002116103</c:v>
                </c:pt>
                <c:pt idx="248">
                  <c:v>790.0849526725566</c:v>
                </c:pt>
                <c:pt idx="249">
                  <c:v>792.18733465772505</c:v>
                </c:pt>
                <c:pt idx="250">
                  <c:v>794.32181157309981</c:v>
                </c:pt>
                <c:pt idx="251">
                  <c:v>796.42301356282189</c:v>
                </c:pt>
                <c:pt idx="252">
                  <c:v>798.55777141860142</c:v>
                </c:pt>
                <c:pt idx="253">
                  <c:v>800.65888807602528</c:v>
                </c:pt>
                <c:pt idx="254">
                  <c:v>802.79226135231602</c:v>
                </c:pt>
                <c:pt idx="255">
                  <c:v>804.89223535867984</c:v>
                </c:pt>
                <c:pt idx="256">
                  <c:v>807.02585968768528</c:v>
                </c:pt>
                <c:pt idx="257">
                  <c:v>809.12579957794389</c:v>
                </c:pt>
                <c:pt idx="258">
                  <c:v>811.25846842049066</c:v>
                </c:pt>
                <c:pt idx="259">
                  <c:v>813.35748880198275</c:v>
                </c:pt>
                <c:pt idx="260">
                  <c:v>815.49038421684099</c:v>
                </c:pt>
                <c:pt idx="261">
                  <c:v>817.58919852143401</c:v>
                </c:pt>
                <c:pt idx="262">
                  <c:v>819.72102168095751</c:v>
                </c:pt>
                <c:pt idx="263">
                  <c:v>821.81881422612048</c:v>
                </c:pt>
                <c:pt idx="264">
                  <c:v>823.95066189625129</c:v>
                </c:pt>
                <c:pt idx="265">
                  <c:v>826.04814350699962</c:v>
                </c:pt>
                <c:pt idx="266">
                  <c:v>828.17899413579448</c:v>
                </c:pt>
                <c:pt idx="267">
                  <c:v>830.27546401327277</c:v>
                </c:pt>
                <c:pt idx="268">
                  <c:v>832.4062814466796</c:v>
                </c:pt>
                <c:pt idx="269">
                  <c:v>834.50241425611387</c:v>
                </c:pt>
                <c:pt idx="270">
                  <c:v>836.63239222521054</c:v>
                </c:pt>
                <c:pt idx="271">
                  <c:v>838.72770969747944</c:v>
                </c:pt>
                <c:pt idx="272">
                  <c:v>840.85762450004972</c:v>
                </c:pt>
                <c:pt idx="273">
                  <c:v>842.95262419962012</c:v>
                </c:pt>
                <c:pt idx="274">
                  <c:v>845.08162225276715</c:v>
                </c:pt>
                <c:pt idx="275">
                  <c:v>847.17579957377779</c:v>
                </c:pt>
                <c:pt idx="276">
                  <c:v>849.30472394586661</c:v>
                </c:pt>
                <c:pt idx="277">
                  <c:v>851.40902562377016</c:v>
                </c:pt>
                <c:pt idx="278">
                  <c:v>853.49579082903551</c:v>
                </c:pt>
                <c:pt idx="279">
                  <c:v>855.56990326978905</c:v>
                </c:pt>
                <c:pt idx="280">
                  <c:v>857.63165451578175</c:v>
                </c:pt>
                <c:pt idx="281">
                  <c:v>859.68320785867297</c:v>
                </c:pt>
                <c:pt idx="282">
                  <c:v>861.73000027670446</c:v>
                </c:pt>
                <c:pt idx="283">
                  <c:v>863.77686715878315</c:v>
                </c:pt>
                <c:pt idx="284">
                  <c:v>865.82742769450692</c:v>
                </c:pt>
                <c:pt idx="285">
                  <c:v>867.8843541763199</c:v>
                </c:pt>
                <c:pt idx="286">
                  <c:v>869.94927456305493</c:v>
                </c:pt>
                <c:pt idx="287">
                  <c:v>872.0229355963296</c:v>
                </c:pt>
                <c:pt idx="288">
                  <c:v>874.10477741392185</c:v>
                </c:pt>
                <c:pt idx="289">
                  <c:v>876.19541681779185</c:v>
                </c:pt>
                <c:pt idx="290">
                  <c:v>878.29476906661728</c:v>
                </c:pt>
                <c:pt idx="291">
                  <c:v>880.40173655457909</c:v>
                </c:pt>
                <c:pt idx="292">
                  <c:v>882.5151401100095</c:v>
                </c:pt>
                <c:pt idx="293">
                  <c:v>884.63379735938781</c:v>
                </c:pt>
                <c:pt idx="294">
                  <c:v>886.75562669868475</c:v>
                </c:pt>
                <c:pt idx="295">
                  <c:v>888.87928210284917</c:v>
                </c:pt>
                <c:pt idx="296">
                  <c:v>891.00379799462394</c:v>
                </c:pt>
                <c:pt idx="297">
                  <c:v>893.1277631764608</c:v>
                </c:pt>
                <c:pt idx="298">
                  <c:v>895.24999933539596</c:v>
                </c:pt>
                <c:pt idx="299">
                  <c:v>897.36977709285657</c:v>
                </c:pt>
                <c:pt idx="300">
                  <c:v>899.48666815749857</c:v>
                </c:pt>
                <c:pt idx="301">
                  <c:v>901.60046726911025</c:v>
                </c:pt>
                <c:pt idx="302">
                  <c:v>903.71068198592684</c:v>
                </c:pt>
                <c:pt idx="303">
                  <c:v>905.81711643489552</c:v>
                </c:pt>
                <c:pt idx="304">
                  <c:v>907.91993544566321</c:v>
                </c:pt>
                <c:pt idx="305">
                  <c:v>910.01947372762527</c:v>
                </c:pt>
                <c:pt idx="306">
                  <c:v>912.11620231504446</c:v>
                </c:pt>
                <c:pt idx="307">
                  <c:v>914.2106850505013</c:v>
                </c:pt>
                <c:pt idx="308">
                  <c:v>916.30353405831079</c:v>
                </c:pt>
                <c:pt idx="309">
                  <c:v>918.39537160256873</c:v>
                </c:pt>
                <c:pt idx="310">
                  <c:v>920.48679361437564</c:v>
                </c:pt>
                <c:pt idx="311">
                  <c:v>922.57832930149459</c:v>
                </c:pt>
                <c:pt idx="312">
                  <c:v>924.67039430082627</c:v>
                </c:pt>
                <c:pt idx="313">
                  <c:v>926.7633248556516</c:v>
                </c:pt>
                <c:pt idx="314">
                  <c:v>928.85735977380727</c:v>
                </c:pt>
                <c:pt idx="315">
                  <c:v>930.95263672158092</c:v>
                </c:pt>
                <c:pt idx="316">
                  <c:v>933.04919790995905</c:v>
                </c:pt>
                <c:pt idx="317">
                  <c:v>935.14700029348091</c:v>
                </c:pt>
                <c:pt idx="318">
                  <c:v>937.24596891935118</c:v>
                </c:pt>
                <c:pt idx="319">
                  <c:v>939.34609902595662</c:v>
                </c:pt>
                <c:pt idx="320">
                  <c:v>941.44728145001113</c:v>
                </c:pt>
                <c:pt idx="321">
                  <c:v>943.54935385317356</c:v>
                </c:pt>
                <c:pt idx="322">
                  <c:v>945.65211776895558</c:v>
                </c:pt>
                <c:pt idx="323">
                  <c:v>947.75534477581277</c:v>
                </c:pt>
                <c:pt idx="324">
                  <c:v>949.85880019456454</c:v>
                </c:pt>
                <c:pt idx="325">
                  <c:v>951.96224878462056</c:v>
                </c:pt>
                <c:pt idx="326">
                  <c:v>954.0655332437326</c:v>
                </c:pt>
                <c:pt idx="327">
                  <c:v>956.16855874091948</c:v>
                </c:pt>
                <c:pt idx="328">
                  <c:v>958.27122930419227</c:v>
                </c:pt>
                <c:pt idx="329">
                  <c:v>960.37347370013435</c:v>
                </c:pt>
                <c:pt idx="330">
                  <c:v>962.47525147928002</c:v>
                </c:pt>
                <c:pt idx="331">
                  <c:v>964.57654924224505</c:v>
                </c:pt>
                <c:pt idx="332">
                  <c:v>966.67737516864929</c:v>
                </c:pt>
                <c:pt idx="333">
                  <c:v>968.77775339502637</c:v>
                </c:pt>
                <c:pt idx="334">
                  <c:v>970.87771960533325</c:v>
                </c:pt>
                <c:pt idx="335">
                  <c:v>972.97731687456258</c:v>
                </c:pt>
                <c:pt idx="336">
                  <c:v>975.07659274864875</c:v>
                </c:pt>
                <c:pt idx="337">
                  <c:v>977.17559586819061</c:v>
                </c:pt>
                <c:pt idx="338">
                  <c:v>979.27437377508102</c:v>
                </c:pt>
                <c:pt idx="339">
                  <c:v>981.37297068924147</c:v>
                </c:pt>
                <c:pt idx="340">
                  <c:v>983.47142579489764</c:v>
                </c:pt>
                <c:pt idx="341">
                  <c:v>985.56977169079016</c:v>
                </c:pt>
                <c:pt idx="342">
                  <c:v>987.66803356145101</c:v>
                </c:pt>
                <c:pt idx="343">
                  <c:v>989.76622877174566</c:v>
                </c:pt>
                <c:pt idx="344">
                  <c:v>991.86436670297712</c:v>
                </c:pt>
                <c:pt idx="345">
                  <c:v>993.96243880057909</c:v>
                </c:pt>
                <c:pt idx="346">
                  <c:v>996.06042879504366</c:v>
                </c:pt>
                <c:pt idx="347">
                  <c:v>998.15831882433702</c:v>
                </c:pt>
                <c:pt idx="348">
                  <c:v>1000.256088963333</c:v>
                </c:pt>
                <c:pt idx="349">
                  <c:v>1002.35371807648</c:v>
                </c:pt>
                <c:pt idx="350">
                  <c:v>1004.451185367643</c:v>
                </c:pt>
                <c:pt idx="351">
                  <c:v>1006.54847156632</c:v>
                </c:pt>
                <c:pt idx="352">
                  <c:v>1008.645559774107</c:v>
                </c:pt>
                <c:pt idx="353">
                  <c:v>1010.742436328908</c:v>
                </c:pt>
                <c:pt idx="354">
                  <c:v>1012.839091091165</c:v>
                </c:pt>
                <c:pt idx="355">
                  <c:v>1014.935517759757</c:v>
                </c:pt>
                <c:pt idx="356">
                  <c:v>1017.03171373495</c:v>
                </c:pt>
                <c:pt idx="357">
                  <c:v>1019.127679856205</c:v>
                </c:pt>
                <c:pt idx="358">
                  <c:v>1021.223420080308</c:v>
                </c:pt>
                <c:pt idx="359">
                  <c:v>1023.318940831827</c:v>
                </c:pt>
                <c:pt idx="360">
                  <c:v>1025.4142504308261</c:v>
                </c:pt>
                <c:pt idx="361">
                  <c:v>1027.509358371766</c:v>
                </c:pt>
                <c:pt idx="362">
                  <c:v>1029.6042749121721</c:v>
                </c:pt>
                <c:pt idx="363">
                  <c:v>1031.6990102382119</c:v>
                </c:pt>
                <c:pt idx="364">
                  <c:v>1033.7935741487811</c:v>
                </c:pt>
                <c:pt idx="365">
                  <c:v>1035.8879756239589</c:v>
                </c:pt>
                <c:pt idx="366">
                  <c:v>1037.982214496086</c:v>
                </c:pt>
                <c:pt idx="367">
                  <c:v>1040.076185251226</c:v>
                </c:pt>
                <c:pt idx="368">
                  <c:v>1042.1698294767889</c:v>
                </c:pt>
                <c:pt idx="369">
                  <c:v>1044.2631034607659</c:v>
                </c:pt>
                <c:pt idx="370">
                  <c:v>1046.355948629023</c:v>
                </c:pt>
                <c:pt idx="371">
                  <c:v>1048.4481834354931</c:v>
                </c:pt>
                <c:pt idx="372">
                  <c:v>1050.539687524519</c:v>
                </c:pt>
                <c:pt idx="373">
                  <c:v>1052.6303920131861</c:v>
                </c:pt>
                <c:pt idx="374">
                  <c:v>1054.7202721098399</c:v>
                </c:pt>
                <c:pt idx="375">
                  <c:v>1056.8093425073539</c:v>
                </c:pt>
                <c:pt idx="376">
                  <c:v>1058.897993297426</c:v>
                </c:pt>
                <c:pt idx="377">
                  <c:v>1060.9867546067751</c:v>
                </c:pt>
                <c:pt idx="378">
                  <c:v>1063.075981819683</c:v>
                </c:pt>
                <c:pt idx="379">
                  <c:v>1065.1657791916009</c:v>
                </c:pt>
                <c:pt idx="380">
                  <c:v>1067.2561392238949</c:v>
                </c:pt>
                <c:pt idx="381">
                  <c:v>1069.3470107775461</c:v>
                </c:pt>
                <c:pt idx="382">
                  <c:v>1071.4383236270389</c:v>
                </c:pt>
                <c:pt idx="383">
                  <c:v>1073.5300049275729</c:v>
                </c:pt>
                <c:pt idx="384">
                  <c:v>1075.621985708025</c:v>
                </c:pt>
                <c:pt idx="385">
                  <c:v>1077.714203499014</c:v>
                </c:pt>
                <c:pt idx="386">
                  <c:v>1079.8066021732011</c:v>
                </c:pt>
                <c:pt idx="387">
                  <c:v>1081.8991220120849</c:v>
                </c:pt>
                <c:pt idx="388">
                  <c:v>1083.9916804106069</c:v>
                </c:pt>
                <c:pt idx="389">
                  <c:v>1086.0842023817941</c:v>
                </c:pt>
                <c:pt idx="390">
                  <c:v>1088.1766237350221</c:v>
                </c:pt>
                <c:pt idx="391">
                  <c:v>1090.268642551729</c:v>
                </c:pt>
                <c:pt idx="392">
                  <c:v>1092.360119177521</c:v>
                </c:pt>
                <c:pt idx="393">
                  <c:v>1094.451046655392</c:v>
                </c:pt>
                <c:pt idx="394">
                  <c:v>1096.5414599335791</c:v>
                </c:pt>
                <c:pt idx="395">
                  <c:v>1098.6313943431021</c:v>
                </c:pt>
                <c:pt idx="396">
                  <c:v>1100.7209114874761</c:v>
                </c:pt>
                <c:pt idx="397">
                  <c:v>1102.8100765227309</c:v>
                </c:pt>
                <c:pt idx="398">
                  <c:v>1104.8989157976509</c:v>
                </c:pt>
                <c:pt idx="399">
                  <c:v>1106.987451059525</c:v>
                </c:pt>
                <c:pt idx="400">
                  <c:v>1109.0757041397439</c:v>
                </c:pt>
                <c:pt idx="401">
                  <c:v>1111.1636946697549</c:v>
                </c:pt>
                <c:pt idx="402">
                  <c:v>1113.2514397376051</c:v>
                </c:pt>
                <c:pt idx="403">
                  <c:v>1115.3389551217711</c:v>
                </c:pt>
                <c:pt idx="404">
                  <c:v>1117.4262544183771</c:v>
                </c:pt>
                <c:pt idx="405">
                  <c:v>1119.513349333708</c:v>
                </c:pt>
                <c:pt idx="406">
                  <c:v>1121.600249732139</c:v>
                </c:pt>
                <c:pt idx="407">
                  <c:v>1123.6869641059311</c:v>
                </c:pt>
                <c:pt idx="408">
                  <c:v>1125.7734940217181</c:v>
                </c:pt>
                <c:pt idx="409">
                  <c:v>1127.859836143225</c:v>
                </c:pt>
                <c:pt idx="410">
                  <c:v>1129.945993658265</c:v>
                </c:pt>
                <c:pt idx="411">
                  <c:v>1132.0319632210001</c:v>
                </c:pt>
                <c:pt idx="412">
                  <c:v>1134.117731446999</c:v>
                </c:pt>
                <c:pt idx="413">
                  <c:v>1136.2033119103451</c:v>
                </c:pt>
                <c:pt idx="414">
                  <c:v>1138.288738753806</c:v>
                </c:pt>
                <c:pt idx="415">
                  <c:v>1140.3740307903499</c:v>
                </c:pt>
                <c:pt idx="416">
                  <c:v>1142.4591940064699</c:v>
                </c:pt>
                <c:pt idx="417">
                  <c:v>1144.5441872948979</c:v>
                </c:pt>
                <c:pt idx="418">
                  <c:v>1146.629006203962</c:v>
                </c:pt>
                <c:pt idx="419">
                  <c:v>1148.713654989743</c:v>
                </c:pt>
                <c:pt idx="420">
                  <c:v>1150.7981506293179</c:v>
                </c:pt>
                <c:pt idx="421">
                  <c:v>1152.882541410055</c:v>
                </c:pt>
                <c:pt idx="422">
                  <c:v>1154.966873376281</c:v>
                </c:pt>
                <c:pt idx="423">
                  <c:v>1157.051056442217</c:v>
                </c:pt>
                <c:pt idx="424">
                  <c:v>1159.1327922225901</c:v>
                </c:pt>
                <c:pt idx="425">
                  <c:v>1161.2666981054349</c:v>
                </c:pt>
                <c:pt idx="426">
                  <c:v>1163.4281859870539</c:v>
                </c:pt>
                <c:pt idx="427">
                  <c:v>1165.6020940283479</c:v>
                </c:pt>
                <c:pt idx="428">
                  <c:v>1167.784724632312</c:v>
                </c:pt>
                <c:pt idx="429">
                  <c:v>1169.972121432512</c:v>
                </c:pt>
                <c:pt idx="430">
                  <c:v>1172.1592811927919</c:v>
                </c:pt>
                <c:pt idx="431">
                  <c:v>1174.3416982392059</c:v>
                </c:pt>
                <c:pt idx="432">
                  <c:v>1176.5160475426489</c:v>
                </c:pt>
                <c:pt idx="433">
                  <c:v>1178.6799921993791</c:v>
                </c:pt>
                <c:pt idx="434">
                  <c:v>1180.831977939451</c:v>
                </c:pt>
                <c:pt idx="435">
                  <c:v>1182.970839337969</c:v>
                </c:pt>
                <c:pt idx="436">
                  <c:v>1185.0954547776739</c:v>
                </c:pt>
                <c:pt idx="437">
                  <c:v>1187.204626289096</c:v>
                </c:pt>
                <c:pt idx="438">
                  <c:v>1189.297595593808</c:v>
                </c:pt>
                <c:pt idx="439">
                  <c:v>1191.3746804182031</c:v>
                </c:pt>
                <c:pt idx="440">
                  <c:v>1193.437926480869</c:v>
                </c:pt>
                <c:pt idx="441">
                  <c:v>1195.5108843855839</c:v>
                </c:pt>
                <c:pt idx="442">
                  <c:v>1197.573223892357</c:v>
                </c:pt>
                <c:pt idx="443">
                  <c:v>1199.6454370293161</c:v>
                </c:pt>
                <c:pt idx="444">
                  <c:v>1201.7097816318769</c:v>
                </c:pt>
                <c:pt idx="445">
                  <c:v>1203.7792465864241</c:v>
                </c:pt>
                <c:pt idx="446">
                  <c:v>1205.8463098922471</c:v>
                </c:pt>
                <c:pt idx="447">
                  <c:v>1207.9176277750501</c:v>
                </c:pt>
                <c:pt idx="448">
                  <c:v>1209.987034346263</c:v>
                </c:pt>
                <c:pt idx="449">
                  <c:v>1212.0572346621591</c:v>
                </c:pt>
                <c:pt idx="450">
                  <c:v>1214.128991560543</c:v>
                </c:pt>
                <c:pt idx="451">
                  <c:v>1216.201654256439</c:v>
                </c:pt>
                <c:pt idx="452">
                  <c:v>1218.2750492656271</c:v>
                </c:pt>
                <c:pt idx="453">
                  <c:v>1220.3492297156361</c:v>
                </c:pt>
                <c:pt idx="454">
                  <c:v>1222.4240886913699</c:v>
                </c:pt>
                <c:pt idx="455">
                  <c:v>1224.4994902591129</c:v>
                </c:pt>
                <c:pt idx="456">
                  <c:v>1226.575351020751</c:v>
                </c:pt>
                <c:pt idx="457">
                  <c:v>1228.6516051816409</c:v>
                </c:pt>
                <c:pt idx="458">
                  <c:v>1230.728217092344</c:v>
                </c:pt>
                <c:pt idx="459">
                  <c:v>1232.805165720715</c:v>
                </c:pt>
                <c:pt idx="460">
                  <c:v>1234.882394120136</c:v>
                </c:pt>
                <c:pt idx="461">
                  <c:v>1236.9598515751759</c:v>
                </c:pt>
                <c:pt idx="462">
                  <c:v>1239.03749850806</c:v>
                </c:pt>
                <c:pt idx="463">
                  <c:v>1241.1152987556779</c:v>
                </c:pt>
                <c:pt idx="464">
                  <c:v>1243.19321927748</c:v>
                </c:pt>
                <c:pt idx="465">
                  <c:v>1245.271232059745</c:v>
                </c:pt>
                <c:pt idx="466">
                  <c:v>1247.3494055524609</c:v>
                </c:pt>
                <c:pt idx="467">
                  <c:v>1249.427767670913</c:v>
                </c:pt>
                <c:pt idx="468">
                  <c:v>1251.506292563821</c:v>
                </c:pt>
                <c:pt idx="469">
                  <c:v>1253.5849481800201</c:v>
                </c:pt>
                <c:pt idx="470">
                  <c:v>1255.6637088681889</c:v>
                </c:pt>
                <c:pt idx="471">
                  <c:v>1257.742548344416</c:v>
                </c:pt>
                <c:pt idx="472">
                  <c:v>1259.8214408361639</c:v>
                </c:pt>
                <c:pt idx="473">
                  <c:v>1261.9003640747119</c:v>
                </c:pt>
                <c:pt idx="474">
                  <c:v>1263.9792993729841</c:v>
                </c:pt>
                <c:pt idx="475">
                  <c:v>1266.058230985268</c:v>
                </c:pt>
                <c:pt idx="476">
                  <c:v>1268.1371455978019</c:v>
                </c:pt>
                <c:pt idx="477">
                  <c:v>1270.2160324062211</c:v>
                </c:pt>
                <c:pt idx="478">
                  <c:v>1272.2948825077719</c:v>
                </c:pt>
                <c:pt idx="479">
                  <c:v>1274.373688501822</c:v>
                </c:pt>
                <c:pt idx="480">
                  <c:v>1276.452444498909</c:v>
                </c:pt>
                <c:pt idx="481">
                  <c:v>1278.5311455156179</c:v>
                </c:pt>
                <c:pt idx="482">
                  <c:v>1280.609787760734</c:v>
                </c:pt>
                <c:pt idx="483">
                  <c:v>1282.688367964666</c:v>
                </c:pt>
                <c:pt idx="484">
                  <c:v>1284.766883635675</c:v>
                </c:pt>
                <c:pt idx="485">
                  <c:v>1286.8453328364151</c:v>
                </c:pt>
                <c:pt idx="486">
                  <c:v>1288.923713936568</c:v>
                </c:pt>
                <c:pt idx="487">
                  <c:v>1291.0020258213719</c:v>
                </c:pt>
                <c:pt idx="488">
                  <c:v>1293.0802676592191</c:v>
                </c:pt>
                <c:pt idx="489">
                  <c:v>1295.158438904637</c:v>
                </c:pt>
                <c:pt idx="490">
                  <c:v>1297.236538952603</c:v>
                </c:pt>
                <c:pt idx="491">
                  <c:v>1299.313009961161</c:v>
                </c:pt>
                <c:pt idx="492">
                  <c:v>1301.41261690084</c:v>
                </c:pt>
                <c:pt idx="493">
                  <c:v>1303.561766987184</c:v>
                </c:pt>
                <c:pt idx="494">
                  <c:v>1305.6980728485819</c:v>
                </c:pt>
                <c:pt idx="495">
                  <c:v>1307.883446596674</c:v>
                </c:pt>
                <c:pt idx="496">
                  <c:v>1310.1050497706251</c:v>
                </c:pt>
                <c:pt idx="497">
                  <c:v>1312.3621568508561</c:v>
                </c:pt>
                <c:pt idx="498">
                  <c:v>1314.6221489192751</c:v>
                </c:pt>
                <c:pt idx="499">
                  <c:v>1316.871760587914</c:v>
                </c:pt>
                <c:pt idx="500">
                  <c:v>1319.10601342975</c:v>
                </c:pt>
                <c:pt idx="501">
                  <c:v>1321.365752037781</c:v>
                </c:pt>
                <c:pt idx="502">
                  <c:v>1323.5760084318219</c:v>
                </c:pt>
                <c:pt idx="503">
                  <c:v>1325.739679353127</c:v>
                </c:pt>
                <c:pt idx="504">
                  <c:v>1327.861825443184</c:v>
                </c:pt>
                <c:pt idx="505">
                  <c:v>1329.9478908831991</c:v>
                </c:pt>
                <c:pt idx="506">
                  <c:v>1332.0009962246129</c:v>
                </c:pt>
                <c:pt idx="507">
                  <c:v>1334.026565025498</c:v>
                </c:pt>
                <c:pt idx="508">
                  <c:v>1336.033574651681</c:v>
                </c:pt>
                <c:pt idx="509">
                  <c:v>1338.0317936262061</c:v>
                </c:pt>
                <c:pt idx="510">
                  <c:v>1340.0244184594239</c:v>
                </c:pt>
                <c:pt idx="511">
                  <c:v>1342.0165811390459</c:v>
                </c:pt>
                <c:pt idx="512">
                  <c:v>1344.00750563972</c:v>
                </c:pt>
                <c:pt idx="513">
                  <c:v>1346.0007604495729</c:v>
                </c:pt>
                <c:pt idx="514">
                  <c:v>1347.993240018543</c:v>
                </c:pt>
                <c:pt idx="515">
                  <c:v>1349.989245310499</c:v>
                </c:pt>
                <c:pt idx="516">
                  <c:v>1351.984129261298</c:v>
                </c:pt>
                <c:pt idx="517">
                  <c:v>1353.98331128424</c:v>
                </c:pt>
                <c:pt idx="518">
                  <c:v>1355.980677183828</c:v>
                </c:pt>
                <c:pt idx="519">
                  <c:v>1357.982959876869</c:v>
                </c:pt>
                <c:pt idx="520">
                  <c:v>1359.9826471439021</c:v>
                </c:pt>
                <c:pt idx="521">
                  <c:v>1361.987558355617</c:v>
                </c:pt>
                <c:pt idx="522">
                  <c:v>1363.9898898397721</c:v>
                </c:pt>
                <c:pt idx="523">
                  <c:v>1365.9969399103691</c:v>
                </c:pt>
                <c:pt idx="524">
                  <c:v>1368.001860859797</c:v>
                </c:pt>
                <c:pt idx="525">
                  <c:v>1370.010927983624</c:v>
                </c:pt>
                <c:pt idx="526">
                  <c:v>1372.0183764796061</c:v>
                </c:pt>
                <c:pt idx="527">
                  <c:v>1374.0294026083311</c:v>
                </c:pt>
                <c:pt idx="528">
                  <c:v>1376.0393025048691</c:v>
                </c:pt>
                <c:pt idx="529">
                  <c:v>1378.0522290685331</c:v>
                </c:pt>
                <c:pt idx="530">
                  <c:v>1380.0624298814371</c:v>
                </c:pt>
                <c:pt idx="531">
                  <c:v>1382.104157007474</c:v>
                </c:pt>
                <c:pt idx="532">
                  <c:v>1384.131400389103</c:v>
                </c:pt>
                <c:pt idx="533">
                  <c:v>1386.1494114022571</c:v>
                </c:pt>
                <c:pt idx="534">
                  <c:v>1388.1713620569251</c:v>
                </c:pt>
                <c:pt idx="535">
                  <c:v>1390.204304719922</c:v>
                </c:pt>
                <c:pt idx="536">
                  <c:v>1392.2514026454739</c:v>
                </c:pt>
                <c:pt idx="537">
                  <c:v>1394.3121364309291</c:v>
                </c:pt>
                <c:pt idx="538">
                  <c:v>1396.384551655643</c:v>
                </c:pt>
                <c:pt idx="539">
                  <c:v>1398.4658077634119</c:v>
                </c:pt>
                <c:pt idx="540">
                  <c:v>1400.551793694824</c:v>
                </c:pt>
                <c:pt idx="541">
                  <c:v>1402.6200356449319</c:v>
                </c:pt>
                <c:pt idx="542">
                  <c:v>1404.704922759503</c:v>
                </c:pt>
                <c:pt idx="543">
                  <c:v>1406.805408608431</c:v>
                </c:pt>
                <c:pt idx="544">
                  <c:v>1408.9030291115839</c:v>
                </c:pt>
                <c:pt idx="545">
                  <c:v>1410.9926182948211</c:v>
                </c:pt>
                <c:pt idx="546">
                  <c:v>1413.073263147053</c:v>
                </c:pt>
                <c:pt idx="547">
                  <c:v>1415.1474834276601</c:v>
                </c:pt>
                <c:pt idx="548">
                  <c:v>1417.2202222218309</c:v>
                </c:pt>
                <c:pt idx="549">
                  <c:v>1419.2935357207</c:v>
                </c:pt>
                <c:pt idx="550">
                  <c:v>1421.3684106798339</c:v>
                </c:pt>
                <c:pt idx="551">
                  <c:v>1423.444339340256</c:v>
                </c:pt>
                <c:pt idx="552">
                  <c:v>1425.5207561562461</c:v>
                </c:pt>
                <c:pt idx="553">
                  <c:v>1427.5973872719919</c:v>
                </c:pt>
                <c:pt idx="554">
                  <c:v>1429.6740664589749</c:v>
                </c:pt>
                <c:pt idx="555">
                  <c:v>1431.750660936757</c:v>
                </c:pt>
                <c:pt idx="556">
                  <c:v>1433.8270848881789</c:v>
                </c:pt>
                <c:pt idx="557">
                  <c:v>1435.903311798641</c:v>
                </c:pt>
                <c:pt idx="558">
                  <c:v>1437.979383200013</c:v>
                </c:pt>
                <c:pt idx="559">
                  <c:v>1440.055380011275</c:v>
                </c:pt>
                <c:pt idx="560">
                  <c:v>1442.1313657324331</c:v>
                </c:pt>
                <c:pt idx="561">
                  <c:v>1444.207385406884</c:v>
                </c:pt>
                <c:pt idx="562">
                  <c:v>1446.283465666558</c:v>
                </c:pt>
                <c:pt idx="563">
                  <c:v>1448.359617549645</c:v>
                </c:pt>
                <c:pt idx="564">
                  <c:v>1450.435839825989</c:v>
                </c:pt>
                <c:pt idx="565">
                  <c:v>1452.512123177492</c:v>
                </c:pt>
                <c:pt idx="566">
                  <c:v>1454.5884548519971</c:v>
                </c:pt>
                <c:pt idx="567">
                  <c:v>1456.664821968965</c:v>
                </c:pt>
                <c:pt idx="568">
                  <c:v>1458.7412138131399</c:v>
                </c:pt>
                <c:pt idx="569">
                  <c:v>1460.81762300012</c:v>
                </c:pt>
                <c:pt idx="570">
                  <c:v>1462.8940456768589</c:v>
                </c:pt>
                <c:pt idx="571">
                  <c:v>1464.970480751879</c:v>
                </c:pt>
                <c:pt idx="572">
                  <c:v>1467.0469291717111</c:v>
                </c:pt>
                <c:pt idx="573">
                  <c:v>1469.1233927959729</c:v>
                </c:pt>
                <c:pt idx="574">
                  <c:v>1471.199873682521</c:v>
                </c:pt>
                <c:pt idx="575">
                  <c:v>1473.2763734079549</c:v>
                </c:pt>
                <c:pt idx="576">
                  <c:v>1475.3528928290179</c:v>
                </c:pt>
                <c:pt idx="577">
                  <c:v>1477.429432171888</c:v>
                </c:pt>
                <c:pt idx="578">
                  <c:v>1479.505990900745</c:v>
                </c:pt>
                <c:pt idx="579">
                  <c:v>1481.5825679264201</c:v>
                </c:pt>
                <c:pt idx="580">
                  <c:v>1483.659152199255</c:v>
                </c:pt>
                <c:pt idx="581">
                  <c:v>1485.735740078316</c:v>
                </c:pt>
                <c:pt idx="582">
                  <c:v>1487.8123301039529</c:v>
                </c:pt>
                <c:pt idx="583">
                  <c:v>1489.8889215970371</c:v>
                </c:pt>
                <c:pt idx="584">
                  <c:v>1491.965514235784</c:v>
                </c:pt>
                <c:pt idx="585">
                  <c:v>1494.042107841289</c:v>
                </c:pt>
                <c:pt idx="586">
                  <c:v>1496.118702437195</c:v>
                </c:pt>
                <c:pt idx="587">
                  <c:v>1498.195297957704</c:v>
                </c:pt>
                <c:pt idx="588">
                  <c:v>1500.271894366841</c:v>
                </c:pt>
                <c:pt idx="589">
                  <c:v>1502.348491539288</c:v>
                </c:pt>
                <c:pt idx="590">
                  <c:v>1504.4250894212989</c:v>
                </c:pt>
                <c:pt idx="591">
                  <c:v>1506.501687816158</c:v>
                </c:pt>
                <c:pt idx="592">
                  <c:v>1508.5782865927481</c:v>
                </c:pt>
                <c:pt idx="593">
                  <c:v>1510.6548855484509</c:v>
                </c:pt>
                <c:pt idx="594">
                  <c:v>1512.7314845879389</c:v>
                </c:pt>
                <c:pt idx="595">
                  <c:v>1514.808083565234</c:v>
                </c:pt>
                <c:pt idx="596">
                  <c:v>1516.8846823849949</c:v>
                </c:pt>
                <c:pt idx="597">
                  <c:v>1518.961280844597</c:v>
                </c:pt>
                <c:pt idx="598">
                  <c:v>1521.037878896349</c:v>
                </c:pt>
                <c:pt idx="599">
                  <c:v>1523.1144764717051</c:v>
                </c:pt>
                <c:pt idx="600">
                  <c:v>1525.191073537879</c:v>
                </c:pt>
                <c:pt idx="601">
                  <c:v>1527.267669969684</c:v>
                </c:pt>
                <c:pt idx="602">
                  <c:v>1529.3442657402909</c:v>
                </c:pt>
                <c:pt idx="603">
                  <c:v>1531.420860760293</c:v>
                </c:pt>
                <c:pt idx="604">
                  <c:v>1533.4974550117879</c:v>
                </c:pt>
                <c:pt idx="605">
                  <c:v>1535.5740484083401</c:v>
                </c:pt>
                <c:pt idx="606">
                  <c:v>1537.6506408963101</c:v>
                </c:pt>
                <c:pt idx="607">
                  <c:v>1539.7272324697301</c:v>
                </c:pt>
                <c:pt idx="608">
                  <c:v>1541.803823077945</c:v>
                </c:pt>
                <c:pt idx="609">
                  <c:v>1543.880412679219</c:v>
                </c:pt>
                <c:pt idx="610">
                  <c:v>1545.957001255686</c:v>
                </c:pt>
                <c:pt idx="611">
                  <c:v>1548.0335888133091</c:v>
                </c:pt>
                <c:pt idx="612">
                  <c:v>1550.1101752743571</c:v>
                </c:pt>
                <c:pt idx="613">
                  <c:v>1552.186759839979</c:v>
                </c:pt>
                <c:pt idx="614">
                  <c:v>1554.2633418574931</c:v>
                </c:pt>
                <c:pt idx="615">
                  <c:v>1556.339921088532</c:v>
                </c:pt>
                <c:pt idx="616">
                  <c:v>1558.4164974169851</c:v>
                </c:pt>
                <c:pt idx="617">
                  <c:v>1560.493070822092</c:v>
                </c:pt>
                <c:pt idx="618">
                  <c:v>1562.569641286083</c:v>
                </c:pt>
                <c:pt idx="619">
                  <c:v>1564.6462088924779</c:v>
                </c:pt>
                <c:pt idx="620">
                  <c:v>1566.7227737068761</c:v>
                </c:pt>
                <c:pt idx="621">
                  <c:v>1568.799335818695</c:v>
                </c:pt>
                <c:pt idx="622">
                  <c:v>1570.8758952457961</c:v>
                </c:pt>
                <c:pt idx="623">
                  <c:v>1572.9524521937899</c:v>
                </c:pt>
                <c:pt idx="624">
                  <c:v>1575.029006719278</c:v>
                </c:pt>
                <c:pt idx="625">
                  <c:v>1577.1055589712521</c:v>
                </c:pt>
                <c:pt idx="626">
                  <c:v>1579.182109033135</c:v>
                </c:pt>
                <c:pt idx="627">
                  <c:v>1581.2586569943171</c:v>
                </c:pt>
                <c:pt idx="628">
                  <c:v>1583.3352029175751</c:v>
                </c:pt>
                <c:pt idx="629">
                  <c:v>1585.411745101236</c:v>
                </c:pt>
                <c:pt idx="630">
                  <c:v>1587.4882805792349</c:v>
                </c:pt>
                <c:pt idx="631">
                  <c:v>1589.564806940321</c:v>
                </c:pt>
                <c:pt idx="632">
                  <c:v>1591.6413233619171</c:v>
                </c:pt>
                <c:pt idx="633">
                  <c:v>1593.717829578899</c:v>
                </c:pt>
                <c:pt idx="634">
                  <c:v>1595.7943256122439</c:v>
                </c:pt>
                <c:pt idx="635">
                  <c:v>1597.8708159564351</c:v>
                </c:pt>
                <c:pt idx="636">
                  <c:v>1599.9473029542239</c:v>
                </c:pt>
                <c:pt idx="637">
                  <c:v>1602.0237874611121</c:v>
                </c:pt>
                <c:pt idx="638">
                  <c:v>1604.100269849698</c:v>
                </c:pt>
                <c:pt idx="639">
                  <c:v>1606.1767502779339</c:v>
                </c:pt>
                <c:pt idx="640">
                  <c:v>1608.2532289424651</c:v>
                </c:pt>
                <c:pt idx="641">
                  <c:v>1610.3297059743441</c:v>
                </c:pt>
                <c:pt idx="642">
                  <c:v>1612.4061815731609</c:v>
                </c:pt>
                <c:pt idx="643">
                  <c:v>1614.4826558998029</c:v>
                </c:pt>
                <c:pt idx="644">
                  <c:v>1616.559129103229</c:v>
                </c:pt>
                <c:pt idx="645">
                  <c:v>1618.635601368152</c:v>
                </c:pt>
                <c:pt idx="646">
                  <c:v>1620.712068421826</c:v>
                </c:pt>
                <c:pt idx="647">
                  <c:v>1622.7885239819209</c:v>
                </c:pt>
                <c:pt idx="648">
                  <c:v>1624.864967029034</c:v>
                </c:pt>
                <c:pt idx="649">
                  <c:v>1626.9413976642891</c:v>
                </c:pt>
                <c:pt idx="650">
                  <c:v>1629.017816102001</c:v>
                </c:pt>
                <c:pt idx="651">
                  <c:v>1631.0942228337151</c:v>
                </c:pt>
                <c:pt idx="652">
                  <c:v>1633.1706183033591</c:v>
                </c:pt>
                <c:pt idx="653">
                  <c:v>1635.247002832713</c:v>
                </c:pt>
                <c:pt idx="654">
                  <c:v>1637.323376889678</c:v>
                </c:pt>
                <c:pt idx="655">
                  <c:v>1639.399740802106</c:v>
                </c:pt>
                <c:pt idx="656">
                  <c:v>1641.476094912761</c:v>
                </c:pt>
                <c:pt idx="657">
                  <c:v>1643.5524395167331</c:v>
                </c:pt>
                <c:pt idx="658">
                  <c:v>1645.62877502833</c:v>
                </c:pt>
                <c:pt idx="659">
                  <c:v>1647.7051017217429</c:v>
                </c:pt>
                <c:pt idx="660">
                  <c:v>1649.7814199665349</c:v>
                </c:pt>
                <c:pt idx="661">
                  <c:v>1651.857730096486</c:v>
                </c:pt>
                <c:pt idx="662">
                  <c:v>1653.9340324394291</c:v>
                </c:pt>
                <c:pt idx="663">
                  <c:v>1656.010327367869</c:v>
                </c:pt>
                <c:pt idx="664">
                  <c:v>1658.0866152248291</c:v>
                </c:pt>
                <c:pt idx="665">
                  <c:v>1660.1628964664669</c:v>
                </c:pt>
                <c:pt idx="666">
                  <c:v>1662.2391716947609</c:v>
                </c:pt>
                <c:pt idx="667">
                  <c:v>1664.315441463935</c:v>
                </c:pt>
                <c:pt idx="668">
                  <c:v>1666.3917061255181</c:v>
                </c:pt>
                <c:pt idx="669">
                  <c:v>1668.4679661055529</c:v>
                </c:pt>
                <c:pt idx="670">
                  <c:v>1670.5442217555919</c:v>
                </c:pt>
                <c:pt idx="671">
                  <c:v>1672.6204734033879</c:v>
                </c:pt>
                <c:pt idx="672">
                  <c:v>1674.696721314139</c:v>
                </c:pt>
                <c:pt idx="673">
                  <c:v>1676.7729657948089</c:v>
                </c:pt>
                <c:pt idx="674">
                  <c:v>1678.849207030195</c:v>
                </c:pt>
                <c:pt idx="675">
                  <c:v>1680.925445315361</c:v>
                </c:pt>
                <c:pt idx="676">
                  <c:v>1683.0016809066369</c:v>
                </c:pt>
                <c:pt idx="677">
                  <c:v>1685.0779140305431</c:v>
                </c:pt>
                <c:pt idx="678">
                  <c:v>1687.1541449076351</c:v>
                </c:pt>
                <c:pt idx="679">
                  <c:v>1689.2303737971811</c:v>
                </c:pt>
                <c:pt idx="680">
                  <c:v>1691.3066009733709</c:v>
                </c:pt>
                <c:pt idx="681">
                  <c:v>1693.3828266686619</c:v>
                </c:pt>
                <c:pt idx="682">
                  <c:v>1695.459051089103</c:v>
                </c:pt>
                <c:pt idx="683">
                  <c:v>1697.535282776329</c:v>
                </c:pt>
                <c:pt idx="684">
                  <c:v>1699.611525008635</c:v>
                </c:pt>
                <c:pt idx="685">
                  <c:v>1701.68777893627</c:v>
                </c:pt>
                <c:pt idx="686">
                  <c:v>1703.7640450954659</c:v>
                </c:pt>
                <c:pt idx="687">
                  <c:v>1705.8403237065511</c:v>
                </c:pt>
                <c:pt idx="688">
                  <c:v>1707.916614966035</c:v>
                </c:pt>
                <c:pt idx="689">
                  <c:v>1709.992919010871</c:v>
                </c:pt>
                <c:pt idx="690">
                  <c:v>1712.069235936362</c:v>
                </c:pt>
                <c:pt idx="691">
                  <c:v>1714.145565706719</c:v>
                </c:pt>
                <c:pt idx="692">
                  <c:v>1716.2219083279331</c:v>
                </c:pt>
                <c:pt idx="693">
                  <c:v>1718.2982637583041</c:v>
                </c:pt>
                <c:pt idx="694">
                  <c:v>1720.374631914432</c:v>
                </c:pt>
                <c:pt idx="695">
                  <c:v>1722.4510127009739</c:v>
                </c:pt>
                <c:pt idx="696">
                  <c:v>1724.5274061060341</c:v>
                </c:pt>
                <c:pt idx="697">
                  <c:v>1726.6038120521409</c:v>
                </c:pt>
                <c:pt idx="698">
                  <c:v>1728.6802304734661</c:v>
                </c:pt>
                <c:pt idx="699">
                  <c:v>1730.7566633066001</c:v>
                </c:pt>
                <c:pt idx="700">
                  <c:v>1732.8331149801941</c:v>
                </c:pt>
                <c:pt idx="701">
                  <c:v>1734.909586549421</c:v>
                </c:pt>
                <c:pt idx="702">
                  <c:v>1736.986078080068</c:v>
                </c:pt>
                <c:pt idx="703">
                  <c:v>1739.0625893816471</c:v>
                </c:pt>
                <c:pt idx="704">
                  <c:v>1741.139120013748</c:v>
                </c:pt>
                <c:pt idx="705">
                  <c:v>1743.2156711809971</c:v>
                </c:pt>
                <c:pt idx="706">
                  <c:v>1745.2922443914649</c:v>
                </c:pt>
                <c:pt idx="707">
                  <c:v>1747.368840086016</c:v>
                </c:pt>
                <c:pt idx="708">
                  <c:v>1749.445458426406</c:v>
                </c:pt>
                <c:pt idx="709">
                  <c:v>1751.5221042998719</c:v>
                </c:pt>
                <c:pt idx="710">
                  <c:v>1753.59877787864</c:v>
                </c:pt>
                <c:pt idx="711">
                  <c:v>1755.6754784707559</c:v>
                </c:pt>
                <c:pt idx="712">
                  <c:v>1757.752206016195</c:v>
                </c:pt>
                <c:pt idx="713">
                  <c:v>1759.828960747169</c:v>
                </c:pt>
                <c:pt idx="714">
                  <c:v>1761.9057428185581</c:v>
                </c:pt>
                <c:pt idx="715">
                  <c:v>1763.9825521767229</c:v>
                </c:pt>
                <c:pt idx="716">
                  <c:v>1766.059388601223</c:v>
                </c:pt>
                <c:pt idx="717">
                  <c:v>1768.1362517345531</c:v>
                </c:pt>
                <c:pt idx="718">
                  <c:v>1770.213141099983</c:v>
                </c:pt>
                <c:pt idx="719">
                  <c:v>1772.2900562088289</c:v>
                </c:pt>
                <c:pt idx="720">
                  <c:v>1774.3669965783399</c:v>
                </c:pt>
                <c:pt idx="721">
                  <c:v>1776.443961749565</c:v>
                </c:pt>
                <c:pt idx="722">
                  <c:v>1778.5209514244709</c:v>
                </c:pt>
                <c:pt idx="723">
                  <c:v>1780.597965233492</c:v>
                </c:pt>
                <c:pt idx="724">
                  <c:v>1782.6750029083771</c:v>
                </c:pt>
                <c:pt idx="725">
                  <c:v>1784.752064192809</c:v>
                </c:pt>
                <c:pt idx="726">
                  <c:v>1786.8291488006701</c:v>
                </c:pt>
                <c:pt idx="727">
                  <c:v>1788.9062565114109</c:v>
                </c:pt>
                <c:pt idx="728">
                  <c:v>1790.9833871104629</c:v>
                </c:pt>
                <c:pt idx="729">
                  <c:v>1793.0605402759541</c:v>
                </c:pt>
                <c:pt idx="730">
                  <c:v>1795.137715817157</c:v>
                </c:pt>
                <c:pt idx="731">
                  <c:v>1797.2149134896929</c:v>
                </c:pt>
                <c:pt idx="732">
                  <c:v>1799.2921330313111</c:v>
                </c:pt>
                <c:pt idx="733">
                  <c:v>1801.369374263204</c:v>
                </c:pt>
                <c:pt idx="734">
                  <c:v>1803.446636851583</c:v>
                </c:pt>
                <c:pt idx="735">
                  <c:v>1805.5239205997491</c:v>
                </c:pt>
                <c:pt idx="736">
                  <c:v>1807.601225333475</c:v>
                </c:pt>
                <c:pt idx="737">
                  <c:v>1809.678556552034</c:v>
                </c:pt>
                <c:pt idx="738">
                  <c:v>1811.7559236428831</c:v>
                </c:pt>
                <c:pt idx="739">
                  <c:v>1813.833329032492</c:v>
                </c:pt>
                <c:pt idx="740">
                  <c:v>1815.9107728709989</c:v>
                </c:pt>
                <c:pt idx="741">
                  <c:v>1817.9882540987271</c:v>
                </c:pt>
                <c:pt idx="742">
                  <c:v>1820.065770827294</c:v>
                </c:pt>
                <c:pt idx="743">
                  <c:v>1822.1433210844621</c:v>
                </c:pt>
                <c:pt idx="744">
                  <c:v>1824.220903088288</c:v>
                </c:pt>
                <c:pt idx="745">
                  <c:v>1826.29851550952</c:v>
                </c:pt>
                <c:pt idx="746">
                  <c:v>1828.3761575551559</c:v>
                </c:pt>
                <c:pt idx="747">
                  <c:v>1830.4538288136041</c:v>
                </c:pt>
                <c:pt idx="748">
                  <c:v>1832.5315291176771</c:v>
                </c:pt>
                <c:pt idx="749">
                  <c:v>1834.6092584969631</c:v>
                </c:pt>
                <c:pt idx="750">
                  <c:v>1836.6870169573001</c:v>
                </c:pt>
                <c:pt idx="751">
                  <c:v>1838.764804349639</c:v>
                </c:pt>
                <c:pt idx="752">
                  <c:v>1840.842620477312</c:v>
                </c:pt>
                <c:pt idx="753">
                  <c:v>1842.9204650960089</c:v>
                </c:pt>
                <c:pt idx="754">
                  <c:v>1844.9983378004949</c:v>
                </c:pt>
                <c:pt idx="755">
                  <c:v>1847.0762381557161</c:v>
                </c:pt>
                <c:pt idx="756">
                  <c:v>1849.1541657564101</c:v>
                </c:pt>
                <c:pt idx="757">
                  <c:v>1851.232120185367</c:v>
                </c:pt>
                <c:pt idx="758">
                  <c:v>1853.3101010134369</c:v>
                </c:pt>
                <c:pt idx="759">
                  <c:v>1855.3881079366261</c:v>
                </c:pt>
                <c:pt idx="760">
                  <c:v>1857.466140644967</c:v>
                </c:pt>
                <c:pt idx="761">
                  <c:v>1859.5441988404179</c:v>
                </c:pt>
                <c:pt idx="762">
                  <c:v>1861.622282290509</c:v>
                </c:pt>
                <c:pt idx="763">
                  <c:v>1863.70039067933</c:v>
                </c:pt>
                <c:pt idx="764">
                  <c:v>1865.7785237982571</c:v>
                </c:pt>
                <c:pt idx="765">
                  <c:v>1867.8566813860321</c:v>
                </c:pt>
                <c:pt idx="766">
                  <c:v>1869.9348849195901</c:v>
                </c:pt>
                <c:pt idx="767">
                  <c:v>1872.0131585034769</c:v>
                </c:pt>
                <c:pt idx="768">
                  <c:v>1874.0915088428601</c:v>
                </c:pt>
                <c:pt idx="769">
                  <c:v>1876.169937605941</c:v>
                </c:pt>
                <c:pt idx="770">
                  <c:v>1878.248445060131</c:v>
                </c:pt>
                <c:pt idx="771">
                  <c:v>1880.3270312627269</c:v>
                </c:pt>
                <c:pt idx="772">
                  <c:v>1882.4056950922641</c:v>
                </c:pt>
                <c:pt idx="773">
                  <c:v>1884.4844360478339</c:v>
                </c:pt>
                <c:pt idx="774">
                  <c:v>1886.5632534085239</c:v>
                </c:pt>
                <c:pt idx="775">
                  <c:v>1888.6421461915661</c:v>
                </c:pt>
                <c:pt idx="776">
                  <c:v>1890.721112502335</c:v>
                </c:pt>
                <c:pt idx="777">
                  <c:v>1892.8001500705791</c:v>
                </c:pt>
                <c:pt idx="778">
                  <c:v>1894.879256595998</c:v>
                </c:pt>
                <c:pt idx="779">
                  <c:v>1896.958430046257</c:v>
                </c:pt>
                <c:pt idx="780">
                  <c:v>1899.0376686272391</c:v>
                </c:pt>
                <c:pt idx="781">
                  <c:v>1901.1169709619389</c:v>
                </c:pt>
                <c:pt idx="782">
                  <c:v>1903.19633608458</c:v>
                </c:pt>
                <c:pt idx="783">
                  <c:v>1905.275763142648</c:v>
                </c:pt>
                <c:pt idx="784">
                  <c:v>1907.355251402874</c:v>
                </c:pt>
                <c:pt idx="785">
                  <c:v>1909.4348002035631</c:v>
                </c:pt>
                <c:pt idx="786">
                  <c:v>1911.514408829431</c:v>
                </c:pt>
                <c:pt idx="787">
                  <c:v>1913.5940765056289</c:v>
                </c:pt>
                <c:pt idx="788">
                  <c:v>1915.673802433482</c:v>
                </c:pt>
                <c:pt idx="789">
                  <c:v>1917.753585742802</c:v>
                </c:pt>
                <c:pt idx="790">
                  <c:v>1919.8334255395609</c:v>
                </c:pt>
                <c:pt idx="791">
                  <c:v>1921.913320935668</c:v>
                </c:pt>
                <c:pt idx="792">
                  <c:v>1923.993271043031</c:v>
                </c:pt>
                <c:pt idx="793">
                  <c:v>1926.073275051034</c:v>
                </c:pt>
                <c:pt idx="794">
                  <c:v>1928.1533321609629</c:v>
                </c:pt>
                <c:pt idx="795">
                  <c:v>1930.233441567525</c:v>
                </c:pt>
                <c:pt idx="796">
                  <c:v>1932.3135968681761</c:v>
                </c:pt>
                <c:pt idx="797">
                  <c:v>1934.393788955017</c:v>
                </c:pt>
                <c:pt idx="798">
                  <c:v>1936.4728597589849</c:v>
                </c:pt>
                <c:pt idx="799">
                  <c:v>1938.532948519256</c:v>
                </c:pt>
                <c:pt idx="800">
                  <c:v>1940.57727375943</c:v>
                </c:pt>
                <c:pt idx="801">
                  <c:v>1942.621424437772</c:v>
                </c:pt>
                <c:pt idx="802">
                  <c:v>1944.6537798568031</c:v>
                </c:pt>
                <c:pt idx="803">
                  <c:v>1946.6985139901731</c:v>
                </c:pt>
                <c:pt idx="804">
                  <c:v>1948.7303503764899</c:v>
                </c:pt>
                <c:pt idx="805">
                  <c:v>1950.7760615789789</c:v>
                </c:pt>
                <c:pt idx="806">
                  <c:v>1952.8094889933971</c:v>
                </c:pt>
                <c:pt idx="807">
                  <c:v>1954.855634160409</c:v>
                </c:pt>
                <c:pt idx="808">
                  <c:v>1956.890810074508</c:v>
                </c:pt>
                <c:pt idx="809">
                  <c:v>1958.93739013918</c:v>
                </c:pt>
                <c:pt idx="810">
                  <c:v>1960.9743157841101</c:v>
                </c:pt>
                <c:pt idx="811">
                  <c:v>1963.021272737107</c:v>
                </c:pt>
                <c:pt idx="812">
                  <c:v>1965.059861626625</c:v>
                </c:pt>
                <c:pt idx="813">
                  <c:v>1967.108072476391</c:v>
                </c:pt>
                <c:pt idx="814">
                  <c:v>1969.1487400612029</c:v>
                </c:pt>
                <c:pt idx="815">
                  <c:v>1971.1986381799179</c:v>
                </c:pt>
                <c:pt idx="816">
                  <c:v>1973.2414904849429</c:v>
                </c:pt>
                <c:pt idx="817">
                  <c:v>1975.292823624804</c:v>
                </c:pt>
                <c:pt idx="818">
                  <c:v>1977.337638279284</c:v>
                </c:pt>
                <c:pt idx="819">
                  <c:v>1979.3886528473149</c:v>
                </c:pt>
                <c:pt idx="820">
                  <c:v>1981.4838717593141</c:v>
                </c:pt>
                <c:pt idx="821">
                  <c:v>1983.6187488780711</c:v>
                </c:pt>
                <c:pt idx="822">
                  <c:v>1985.7881820143671</c:v>
                </c:pt>
                <c:pt idx="823">
                  <c:v>1987.9934628374799</c:v>
                </c:pt>
                <c:pt idx="824">
                  <c:v>1990.24220291094</c:v>
                </c:pt>
                <c:pt idx="825">
                  <c:v>1992.5333199509271</c:v>
                </c:pt>
                <c:pt idx="826">
                  <c:v>1994.80991720979</c:v>
                </c:pt>
                <c:pt idx="827">
                  <c:v>1997.037296729219</c:v>
                </c:pt>
                <c:pt idx="828">
                  <c:v>1999.3186206466521</c:v>
                </c:pt>
                <c:pt idx="829">
                  <c:v>2001.5789207593421</c:v>
                </c:pt>
                <c:pt idx="830">
                  <c:v>2003.8932133547671</c:v>
                </c:pt>
                <c:pt idx="831">
                  <c:v>2006.2607263821769</c:v>
                </c:pt>
                <c:pt idx="832">
                  <c:v>2008.6763918535851</c:v>
                </c:pt>
                <c:pt idx="833">
                  <c:v>2011.1325267728621</c:v>
                </c:pt>
                <c:pt idx="834">
                  <c:v>2013.6265458025341</c:v>
                </c:pt>
                <c:pt idx="835">
                  <c:v>2016.1507540000389</c:v>
                </c:pt>
                <c:pt idx="836">
                  <c:v>2018.721432087593</c:v>
                </c:pt>
                <c:pt idx="837">
                  <c:v>2021.3415860424841</c:v>
                </c:pt>
                <c:pt idx="838">
                  <c:v>2024.0116426113591</c:v>
                </c:pt>
                <c:pt idx="839">
                  <c:v>2026.6480068158151</c:v>
                </c:pt>
                <c:pt idx="840">
                  <c:v>2029.326659207685</c:v>
                </c:pt>
                <c:pt idx="841">
                  <c:v>2032.0533641596189</c:v>
                </c:pt>
                <c:pt idx="842">
                  <c:v>2034.749985776934</c:v>
                </c:pt>
                <c:pt idx="843">
                  <c:v>2037.467860389736</c:v>
                </c:pt>
                <c:pt idx="844">
                  <c:v>2040.2233041728659</c:v>
                </c:pt>
                <c:pt idx="845">
                  <c:v>2043.013052363649</c:v>
                </c:pt>
                <c:pt idx="846">
                  <c:v>2045.8278884771171</c:v>
                </c:pt>
                <c:pt idx="847">
                  <c:v>2048.653642070929</c:v>
                </c:pt>
                <c:pt idx="848">
                  <c:v>2051.4820174806659</c:v>
                </c:pt>
                <c:pt idx="849">
                  <c:v>2054.306603114806</c:v>
                </c:pt>
                <c:pt idx="850">
                  <c:v>2057.126233953275</c:v>
                </c:pt>
                <c:pt idx="851">
                  <c:v>2059.9375351811941</c:v>
                </c:pt>
                <c:pt idx="852">
                  <c:v>2062.7400388285319</c:v>
                </c:pt>
                <c:pt idx="853">
                  <c:v>2065.5318260659551</c:v>
                </c:pt>
                <c:pt idx="854">
                  <c:v>2068.3101732046321</c:v>
                </c:pt>
                <c:pt idx="855">
                  <c:v>2071.0737739504038</c:v>
                </c:pt>
                <c:pt idx="856">
                  <c:v>2073.8197335942</c:v>
                </c:pt>
                <c:pt idx="857">
                  <c:v>2076.543247577632</c:v>
                </c:pt>
                <c:pt idx="858">
                  <c:v>2079.2730390151842</c:v>
                </c:pt>
                <c:pt idx="859">
                  <c:v>2081.997842020538</c:v>
                </c:pt>
                <c:pt idx="860">
                  <c:v>2084.7029221313778</c:v>
                </c:pt>
                <c:pt idx="861">
                  <c:v>2087.386036595924</c:v>
                </c:pt>
                <c:pt idx="862">
                  <c:v>2090.0453824299502</c:v>
                </c:pt>
                <c:pt idx="863">
                  <c:v>2092.6826608747788</c:v>
                </c:pt>
                <c:pt idx="864">
                  <c:v>2095.299616448563</c:v>
                </c:pt>
                <c:pt idx="865">
                  <c:v>2097.895775901949</c:v>
                </c:pt>
                <c:pt idx="866">
                  <c:v>2100.4713217721492</c:v>
                </c:pt>
                <c:pt idx="867">
                  <c:v>2103.0266889682898</c:v>
                </c:pt>
                <c:pt idx="868">
                  <c:v>2105.5618768582449</c:v>
                </c:pt>
                <c:pt idx="869">
                  <c:v>2108.0680738252299</c:v>
                </c:pt>
                <c:pt idx="870">
                  <c:v>2110.5462998251551</c:v>
                </c:pt>
                <c:pt idx="871">
                  <c:v>2112.9806291668729</c:v>
                </c:pt>
                <c:pt idx="872">
                  <c:v>2115.3775572841728</c:v>
                </c:pt>
                <c:pt idx="873">
                  <c:v>2117.7473213235521</c:v>
                </c:pt>
                <c:pt idx="874">
                  <c:v>2120.1008816130511</c:v>
                </c:pt>
                <c:pt idx="875">
                  <c:v>2122.4418721626562</c:v>
                </c:pt>
                <c:pt idx="876">
                  <c:v>2124.7701134240951</c:v>
                </c:pt>
                <c:pt idx="877">
                  <c:v>2127.0865717945339</c:v>
                </c:pt>
                <c:pt idx="878">
                  <c:v>2129.3921267525679</c:v>
                </c:pt>
                <c:pt idx="879">
                  <c:v>2131.6869989300262</c:v>
                </c:pt>
                <c:pt idx="880">
                  <c:v>2133.9714410623428</c:v>
                </c:pt>
                <c:pt idx="881">
                  <c:v>2136.246470267221</c:v>
                </c:pt>
                <c:pt idx="882">
                  <c:v>2138.511592724346</c:v>
                </c:pt>
                <c:pt idx="883">
                  <c:v>2140.7653140672442</c:v>
                </c:pt>
                <c:pt idx="884">
                  <c:v>2143.0089450485129</c:v>
                </c:pt>
                <c:pt idx="885">
                  <c:v>2145.2421253196289</c:v>
                </c:pt>
                <c:pt idx="886">
                  <c:v>2147.4654549900488</c:v>
                </c:pt>
                <c:pt idx="887">
                  <c:v>2149.6791552648192</c:v>
                </c:pt>
                <c:pt idx="888">
                  <c:v>2151.883442658097</c:v>
                </c:pt>
                <c:pt idx="889">
                  <c:v>2154.0789283337722</c:v>
                </c:pt>
                <c:pt idx="890">
                  <c:v>2156.265852114811</c:v>
                </c:pt>
                <c:pt idx="891">
                  <c:v>2158.4446662649211</c:v>
                </c:pt>
                <c:pt idx="892">
                  <c:v>2160.6154444153399</c:v>
                </c:pt>
                <c:pt idx="893">
                  <c:v>2162.778433538117</c:v>
                </c:pt>
                <c:pt idx="894">
                  <c:v>2164.9343316351228</c:v>
                </c:pt>
                <c:pt idx="895">
                  <c:v>2167.084381849078</c:v>
                </c:pt>
                <c:pt idx="896">
                  <c:v>2169.228502892156</c:v>
                </c:pt>
                <c:pt idx="897">
                  <c:v>2171.367184786181</c:v>
                </c:pt>
                <c:pt idx="898">
                  <c:v>2173.500525744837</c:v>
                </c:pt>
                <c:pt idx="899">
                  <c:v>2175.6291361759991</c:v>
                </c:pt>
                <c:pt idx="900">
                  <c:v>2177.7532764421881</c:v>
                </c:pt>
                <c:pt idx="901">
                  <c:v>2179.873152906071</c:v>
                </c:pt>
                <c:pt idx="902">
                  <c:v>2181.9903798131108</c:v>
                </c:pt>
                <c:pt idx="903">
                  <c:v>2184.1041917718971</c:v>
                </c:pt>
                <c:pt idx="904">
                  <c:v>2186.2152008297949</c:v>
                </c:pt>
                <c:pt idx="905">
                  <c:v>2188.3231970564289</c:v>
                </c:pt>
                <c:pt idx="906">
                  <c:v>2190.429062477353</c:v>
                </c:pt>
                <c:pt idx="907">
                  <c:v>2192.533486496045</c:v>
                </c:pt>
                <c:pt idx="908">
                  <c:v>2194.6365569197969</c:v>
                </c:pt>
                <c:pt idx="909">
                  <c:v>2196.738313335065</c:v>
                </c:pt>
                <c:pt idx="910">
                  <c:v>2198.8387879299112</c:v>
                </c:pt>
                <c:pt idx="911">
                  <c:v>2200.938008735729</c:v>
                </c:pt>
                <c:pt idx="912">
                  <c:v>2203.036001772598</c:v>
                </c:pt>
                <c:pt idx="913">
                  <c:v>2205.1327923544509</c:v>
                </c:pt>
                <c:pt idx="914">
                  <c:v>2207.2284053303829</c:v>
                </c:pt>
                <c:pt idx="915">
                  <c:v>2209.322864989243</c:v>
                </c:pt>
                <c:pt idx="916">
                  <c:v>2211.4161952116069</c:v>
                </c:pt>
                <c:pt idx="917">
                  <c:v>2213.5084194071878</c:v>
                </c:pt>
                <c:pt idx="918">
                  <c:v>2215.599559862052</c:v>
                </c:pt>
                <c:pt idx="919">
                  <c:v>2217.6896154944238</c:v>
                </c:pt>
                <c:pt idx="920">
                  <c:v>2219.7786049306869</c:v>
                </c:pt>
                <c:pt idx="921">
                  <c:v>2221.8665530381008</c:v>
                </c:pt>
                <c:pt idx="922">
                  <c:v>2223.9534830535372</c:v>
                </c:pt>
                <c:pt idx="923">
                  <c:v>2226.0394173118989</c:v>
                </c:pt>
                <c:pt idx="924">
                  <c:v>2228.1243794923589</c:v>
                </c:pt>
                <c:pt idx="925">
                  <c:v>2230.208366767542</c:v>
                </c:pt>
                <c:pt idx="926">
                  <c:v>2232.291407496431</c:v>
                </c:pt>
                <c:pt idx="927">
                  <c:v>2234.373520532205</c:v>
                </c:pt>
                <c:pt idx="928">
                  <c:v>2236.454726421081</c:v>
                </c:pt>
                <c:pt idx="929">
                  <c:v>2238.5350439278468</c:v>
                </c:pt>
                <c:pt idx="930">
                  <c:v>2240.6144922199119</c:v>
                </c:pt>
                <c:pt idx="931">
                  <c:v>2242.693089960329</c:v>
                </c:pt>
                <c:pt idx="932">
                  <c:v>2244.770855536668</c:v>
                </c:pt>
                <c:pt idx="933">
                  <c:v>2246.8478132928781</c:v>
                </c:pt>
                <c:pt idx="934">
                  <c:v>2248.92398170045</c:v>
                </c:pt>
                <c:pt idx="935">
                  <c:v>2250.9993782060992</c:v>
                </c:pt>
                <c:pt idx="936">
                  <c:v>2253.07403707097</c:v>
                </c:pt>
                <c:pt idx="937">
                  <c:v>2255.1479963826382</c:v>
                </c:pt>
                <c:pt idx="938">
                  <c:v>2257.2212728629379</c:v>
                </c:pt>
                <c:pt idx="939">
                  <c:v>2259.2938812908192</c:v>
                </c:pt>
                <c:pt idx="940">
                  <c:v>2261.3658360069821</c:v>
                </c:pt>
                <c:pt idx="941">
                  <c:v>2263.4371509677871</c:v>
                </c:pt>
                <c:pt idx="942">
                  <c:v>2265.5078397361508</c:v>
                </c:pt>
                <c:pt idx="943">
                  <c:v>2267.5779156365988</c:v>
                </c:pt>
                <c:pt idx="944">
                  <c:v>2269.647391725442</c:v>
                </c:pt>
                <c:pt idx="945">
                  <c:v>2271.7162801804948</c:v>
                </c:pt>
                <c:pt idx="946">
                  <c:v>2273.789126042062</c:v>
                </c:pt>
                <c:pt idx="947">
                  <c:v>2275.8628982675932</c:v>
                </c:pt>
                <c:pt idx="948">
                  <c:v>2277.9369166118809</c:v>
                </c:pt>
                <c:pt idx="949">
                  <c:v>2280.0108580022388</c:v>
                </c:pt>
                <c:pt idx="950">
                  <c:v>2282.0845686278371</c:v>
                </c:pt>
                <c:pt idx="951">
                  <c:v>2284.1579740351958</c:v>
                </c:pt>
                <c:pt idx="952">
                  <c:v>2286.2310494388089</c:v>
                </c:pt>
                <c:pt idx="953">
                  <c:v>2288.3038626769212</c:v>
                </c:pt>
                <c:pt idx="954">
                  <c:v>2290.3765662094461</c:v>
                </c:pt>
                <c:pt idx="955">
                  <c:v>2292.449176474297</c:v>
                </c:pt>
                <c:pt idx="956">
                  <c:v>2294.5215981746228</c:v>
                </c:pt>
                <c:pt idx="957">
                  <c:v>2296.5938015448078</c:v>
                </c:pt>
                <c:pt idx="958">
                  <c:v>2298.6657730277871</c:v>
                </c:pt>
                <c:pt idx="959">
                  <c:v>2300.7375081526961</c:v>
                </c:pt>
                <c:pt idx="960">
                  <c:v>2302.8090042457488</c:v>
                </c:pt>
                <c:pt idx="961">
                  <c:v>2304.880260042482</c:v>
                </c:pt>
                <c:pt idx="962">
                  <c:v>2306.9512790585991</c:v>
                </c:pt>
                <c:pt idx="963">
                  <c:v>2309.0220640247071</c:v>
                </c:pt>
                <c:pt idx="964">
                  <c:v>2311.0926060739689</c:v>
                </c:pt>
                <c:pt idx="965">
                  <c:v>2313.1628374593952</c:v>
                </c:pt>
                <c:pt idx="966">
                  <c:v>2315.232751245092</c:v>
                </c:pt>
                <c:pt idx="967">
                  <c:v>2317.3023422833362</c:v>
                </c:pt>
                <c:pt idx="968">
                  <c:v>2319.3716145542498</c:v>
                </c:pt>
                <c:pt idx="969">
                  <c:v>2321.4405895181999</c:v>
                </c:pt>
                <c:pt idx="970">
                  <c:v>2323.5092748939078</c:v>
                </c:pt>
                <c:pt idx="971">
                  <c:v>2325.577675780205</c:v>
                </c:pt>
                <c:pt idx="972">
                  <c:v>2327.6457956923741</c:v>
                </c:pt>
                <c:pt idx="973">
                  <c:v>2329.7135424718399</c:v>
                </c:pt>
                <c:pt idx="974">
                  <c:v>2331.7808667514969</c:v>
                </c:pt>
                <c:pt idx="975">
                  <c:v>2333.8477532401712</c:v>
                </c:pt>
                <c:pt idx="976">
                  <c:v>2335.9141966175962</c:v>
                </c:pt>
                <c:pt idx="977">
                  <c:v>2337.9801968818679</c:v>
                </c:pt>
                <c:pt idx="978">
                  <c:v>2340.0457565533029</c:v>
                </c:pt>
                <c:pt idx="979">
                  <c:v>2342.1108793626372</c:v>
                </c:pt>
                <c:pt idx="980">
                  <c:v>2344.1755697537201</c:v>
                </c:pt>
                <c:pt idx="981">
                  <c:v>2346.2397833736759</c:v>
                </c:pt>
                <c:pt idx="982">
                  <c:v>2348.303492978238</c:v>
                </c:pt>
                <c:pt idx="983">
                  <c:v>2350.366685553161</c:v>
                </c:pt>
                <c:pt idx="984">
                  <c:v>2352.429354925503</c:v>
                </c:pt>
                <c:pt idx="985">
                  <c:v>2354.491498810436</c:v>
                </c:pt>
                <c:pt idx="986">
                  <c:v>2356.5531175085389</c:v>
                </c:pt>
                <c:pt idx="987">
                  <c:v>2358.6142132139212</c:v>
                </c:pt>
                <c:pt idx="988">
                  <c:v>2360.6747894863838</c:v>
                </c:pt>
                <c:pt idx="989">
                  <c:v>2362.7348509531648</c:v>
                </c:pt>
                <c:pt idx="990">
                  <c:v>2364.7944030375502</c:v>
                </c:pt>
                <c:pt idx="991">
                  <c:v>2366.853451765814</c:v>
                </c:pt>
                <c:pt idx="992">
                  <c:v>2368.9120017393889</c:v>
                </c:pt>
                <c:pt idx="993">
                  <c:v>2370.9700576278569</c:v>
                </c:pt>
                <c:pt idx="994">
                  <c:v>2373.0276252482172</c:v>
                </c:pt>
                <c:pt idx="995">
                  <c:v>2375.0847107930658</c:v>
                </c:pt>
                <c:pt idx="996">
                  <c:v>2377.1413207531082</c:v>
                </c:pt>
                <c:pt idx="997">
                  <c:v>2379.1974618366689</c:v>
                </c:pt>
                <c:pt idx="998">
                  <c:v>2381.2531408862328</c:v>
                </c:pt>
                <c:pt idx="999">
                  <c:v>2383.308364899297</c:v>
                </c:pt>
              </c:numCache>
            </c:numRef>
          </c:xVal>
          <c:yVal>
            <c:numRef>
              <c:f>Trial_passive1!$E$2:$E$1001</c:f>
              <c:numCache>
                <c:formatCode>General</c:formatCode>
                <c:ptCount val="1000"/>
                <c:pt idx="0">
                  <c:v>24.509765535593029</c:v>
                </c:pt>
                <c:pt idx="1">
                  <c:v>25.009762912988659</c:v>
                </c:pt>
                <c:pt idx="2">
                  <c:v>25.509762912988659</c:v>
                </c:pt>
                <c:pt idx="3">
                  <c:v>26.009762912988659</c:v>
                </c:pt>
                <c:pt idx="4">
                  <c:v>26.509762555360791</c:v>
                </c:pt>
                <c:pt idx="5">
                  <c:v>27.009616166353229</c:v>
                </c:pt>
                <c:pt idx="6">
                  <c:v>27.509616166353229</c:v>
                </c:pt>
                <c:pt idx="7">
                  <c:v>28.009616166353229</c:v>
                </c:pt>
                <c:pt idx="8">
                  <c:v>28.509596973657612</c:v>
                </c:pt>
                <c:pt idx="9">
                  <c:v>28.99693533778191</c:v>
                </c:pt>
                <c:pt idx="10">
                  <c:v>28.86684975028038</c:v>
                </c:pt>
                <c:pt idx="11">
                  <c:v>28.495036035776138</c:v>
                </c:pt>
                <c:pt idx="12">
                  <c:v>28.06433779001236</c:v>
                </c:pt>
                <c:pt idx="13">
                  <c:v>27.599205434322361</c:v>
                </c:pt>
                <c:pt idx="14">
                  <c:v>27.139901548624039</c:v>
                </c:pt>
                <c:pt idx="15">
                  <c:v>26.696873605251309</c:v>
                </c:pt>
                <c:pt idx="16">
                  <c:v>26.287043899297711</c:v>
                </c:pt>
                <c:pt idx="17">
                  <c:v>25.949284315109249</c:v>
                </c:pt>
                <c:pt idx="18">
                  <c:v>25.784368515014648</c:v>
                </c:pt>
                <c:pt idx="19">
                  <c:v>25.753763318061829</c:v>
                </c:pt>
                <c:pt idx="20">
                  <c:v>25.80870699882507</c:v>
                </c:pt>
                <c:pt idx="21">
                  <c:v>25.912181794643399</c:v>
                </c:pt>
                <c:pt idx="22">
                  <c:v>26.038461863994598</c:v>
                </c:pt>
                <c:pt idx="23">
                  <c:v>26.17934292554855</c:v>
                </c:pt>
                <c:pt idx="24">
                  <c:v>26.325980663299561</c:v>
                </c:pt>
                <c:pt idx="25">
                  <c:v>26.47533792257309</c:v>
                </c:pt>
                <c:pt idx="26">
                  <c:v>26.635280251502991</c:v>
                </c:pt>
                <c:pt idx="27">
                  <c:v>26.802111268043522</c:v>
                </c:pt>
                <c:pt idx="28">
                  <c:v>27.08543902635574</c:v>
                </c:pt>
                <c:pt idx="29">
                  <c:v>27.503366529941559</c:v>
                </c:pt>
                <c:pt idx="30">
                  <c:v>27.97453951835632</c:v>
                </c:pt>
                <c:pt idx="31">
                  <c:v>28.441874504089359</c:v>
                </c:pt>
                <c:pt idx="32">
                  <c:v>28.87387907505035</c:v>
                </c:pt>
                <c:pt idx="33">
                  <c:v>29.107107162475589</c:v>
                </c:pt>
                <c:pt idx="34">
                  <c:v>29.011023581027981</c:v>
                </c:pt>
                <c:pt idx="35">
                  <c:v>28.881481349468231</c:v>
                </c:pt>
                <c:pt idx="36">
                  <c:v>28.726340591907501</c:v>
                </c:pt>
                <c:pt idx="37">
                  <c:v>28.633425623178479</c:v>
                </c:pt>
                <c:pt idx="38">
                  <c:v>28.522643864154819</c:v>
                </c:pt>
                <c:pt idx="39">
                  <c:v>28.430094003677372</c:v>
                </c:pt>
                <c:pt idx="40">
                  <c:v>28.36737072467804</c:v>
                </c:pt>
                <c:pt idx="41">
                  <c:v>27.89414697885513</c:v>
                </c:pt>
                <c:pt idx="42">
                  <c:v>27.576562613248829</c:v>
                </c:pt>
                <c:pt idx="43">
                  <c:v>27.510990351438519</c:v>
                </c:pt>
                <c:pt idx="44">
                  <c:v>27.481220334768299</c:v>
                </c:pt>
                <c:pt idx="45">
                  <c:v>26.98154050111771</c:v>
                </c:pt>
                <c:pt idx="46">
                  <c:v>26.48388439416885</c:v>
                </c:pt>
                <c:pt idx="47">
                  <c:v>25.994350701570511</c:v>
                </c:pt>
                <c:pt idx="48">
                  <c:v>25.6073791384697</c:v>
                </c:pt>
                <c:pt idx="49">
                  <c:v>25.736982405185699</c:v>
                </c:pt>
                <c:pt idx="50">
                  <c:v>25.738498032093052</c:v>
                </c:pt>
                <c:pt idx="51">
                  <c:v>25.86329227685928</c:v>
                </c:pt>
                <c:pt idx="52">
                  <c:v>25.790025442838669</c:v>
                </c:pt>
                <c:pt idx="53">
                  <c:v>25.97472366690636</c:v>
                </c:pt>
                <c:pt idx="54">
                  <c:v>25.857810944318771</c:v>
                </c:pt>
                <c:pt idx="55">
                  <c:v>26.079544633626941</c:v>
                </c:pt>
                <c:pt idx="56">
                  <c:v>25.93861165642738</c:v>
                </c:pt>
                <c:pt idx="57">
                  <c:v>26.21143218874931</c:v>
                </c:pt>
                <c:pt idx="58">
                  <c:v>26.036339670419689</c:v>
                </c:pt>
                <c:pt idx="59">
                  <c:v>26.29127100110054</c:v>
                </c:pt>
                <c:pt idx="60">
                  <c:v>26.16583147644997</c:v>
                </c:pt>
                <c:pt idx="61">
                  <c:v>26.611112505197529</c:v>
                </c:pt>
                <c:pt idx="62">
                  <c:v>26.849290698766708</c:v>
                </c:pt>
                <c:pt idx="63">
                  <c:v>26.896106272935871</c:v>
                </c:pt>
                <c:pt idx="64">
                  <c:v>26.96091386675835</c:v>
                </c:pt>
                <c:pt idx="65">
                  <c:v>27.001121193170551</c:v>
                </c:pt>
                <c:pt idx="66">
                  <c:v>27.05420908331871</c:v>
                </c:pt>
                <c:pt idx="67">
                  <c:v>27.07230469584465</c:v>
                </c:pt>
                <c:pt idx="68">
                  <c:v>27.155768841505051</c:v>
                </c:pt>
                <c:pt idx="69">
                  <c:v>27.1340017914772</c:v>
                </c:pt>
                <c:pt idx="70">
                  <c:v>27.22459048032761</c:v>
                </c:pt>
                <c:pt idx="71">
                  <c:v>27.198796629905701</c:v>
                </c:pt>
                <c:pt idx="72">
                  <c:v>27.265167117118839</c:v>
                </c:pt>
                <c:pt idx="73">
                  <c:v>27.260060042142872</c:v>
                </c:pt>
                <c:pt idx="74">
                  <c:v>27.283014565706249</c:v>
                </c:pt>
                <c:pt idx="75">
                  <c:v>27.32117256522179</c:v>
                </c:pt>
                <c:pt idx="76">
                  <c:v>27.29429596662521</c:v>
                </c:pt>
                <c:pt idx="77">
                  <c:v>27.72876995801926</c:v>
                </c:pt>
                <c:pt idx="78">
                  <c:v>28.078607320785519</c:v>
                </c:pt>
                <c:pt idx="79">
                  <c:v>27.684390932321548</c:v>
                </c:pt>
                <c:pt idx="80">
                  <c:v>27.762047678232189</c:v>
                </c:pt>
                <c:pt idx="81">
                  <c:v>27.609586656093601</c:v>
                </c:pt>
                <c:pt idx="82">
                  <c:v>27.853033840656281</c:v>
                </c:pt>
                <c:pt idx="83">
                  <c:v>27.79080173373222</c:v>
                </c:pt>
                <c:pt idx="84">
                  <c:v>27.992855817079541</c:v>
                </c:pt>
                <c:pt idx="85">
                  <c:v>28.36291137337685</c:v>
                </c:pt>
                <c:pt idx="86">
                  <c:v>28.581270903348919</c:v>
                </c:pt>
                <c:pt idx="87">
                  <c:v>29.071603983640671</c:v>
                </c:pt>
                <c:pt idx="88">
                  <c:v>29.547699481248859</c:v>
                </c:pt>
                <c:pt idx="89">
                  <c:v>29.981577545404431</c:v>
                </c:pt>
                <c:pt idx="90">
                  <c:v>30.27507975697517</c:v>
                </c:pt>
                <c:pt idx="91">
                  <c:v>30.420035511255261</c:v>
                </c:pt>
                <c:pt idx="92">
                  <c:v>30.49601873755455</c:v>
                </c:pt>
                <c:pt idx="93">
                  <c:v>30.54668012261391</c:v>
                </c:pt>
                <c:pt idx="94">
                  <c:v>30.581410795450211</c:v>
                </c:pt>
                <c:pt idx="95">
                  <c:v>30.642786592245098</c:v>
                </c:pt>
                <c:pt idx="96">
                  <c:v>30.705298870801929</c:v>
                </c:pt>
                <c:pt idx="97">
                  <c:v>30.724628478288651</c:v>
                </c:pt>
                <c:pt idx="98">
                  <c:v>30.712613850831989</c:v>
                </c:pt>
                <c:pt idx="99">
                  <c:v>30.587694972753521</c:v>
                </c:pt>
                <c:pt idx="100">
                  <c:v>30.425528228282928</c:v>
                </c:pt>
                <c:pt idx="101">
                  <c:v>30.278989195823669</c:v>
                </c:pt>
                <c:pt idx="102">
                  <c:v>29.914597153663639</c:v>
                </c:pt>
                <c:pt idx="103">
                  <c:v>29.631329864263531</c:v>
                </c:pt>
                <c:pt idx="104">
                  <c:v>29.350190490484241</c:v>
                </c:pt>
                <c:pt idx="105">
                  <c:v>29.064078211784359</c:v>
                </c:pt>
                <c:pt idx="106">
                  <c:v>28.796440035104752</c:v>
                </c:pt>
                <c:pt idx="107">
                  <c:v>28.544348984956741</c:v>
                </c:pt>
                <c:pt idx="108">
                  <c:v>28.28078281879425</c:v>
                </c:pt>
                <c:pt idx="109">
                  <c:v>28.029865056276321</c:v>
                </c:pt>
                <c:pt idx="110">
                  <c:v>27.79880732297897</c:v>
                </c:pt>
                <c:pt idx="111">
                  <c:v>27.318134844303131</c:v>
                </c:pt>
                <c:pt idx="112">
                  <c:v>26.86323219537735</c:v>
                </c:pt>
                <c:pt idx="113">
                  <c:v>26.37626883387566</c:v>
                </c:pt>
                <c:pt idx="114">
                  <c:v>25.88527595996857</c:v>
                </c:pt>
                <c:pt idx="115">
                  <c:v>25.404031157493591</c:v>
                </c:pt>
                <c:pt idx="116">
                  <c:v>24.92491909861565</c:v>
                </c:pt>
                <c:pt idx="117">
                  <c:v>24.46618881821632</c:v>
                </c:pt>
                <c:pt idx="118">
                  <c:v>24.056470155715939</c:v>
                </c:pt>
                <c:pt idx="119">
                  <c:v>23.745363712310791</c:v>
                </c:pt>
                <c:pt idx="120">
                  <c:v>23.536524683237079</c:v>
                </c:pt>
                <c:pt idx="121">
                  <c:v>23.410759419202801</c:v>
                </c:pt>
                <c:pt idx="122">
                  <c:v>23.372110188007351</c:v>
                </c:pt>
                <c:pt idx="123">
                  <c:v>23.07456016540527</c:v>
                </c:pt>
                <c:pt idx="124">
                  <c:v>22.818989396095279</c:v>
                </c:pt>
                <c:pt idx="125">
                  <c:v>22.633909225463871</c:v>
                </c:pt>
                <c:pt idx="126">
                  <c:v>22.489677459001541</c:v>
                </c:pt>
                <c:pt idx="127">
                  <c:v>22.410091787576679</c:v>
                </c:pt>
                <c:pt idx="128">
                  <c:v>22.37094047665596</c:v>
                </c:pt>
                <c:pt idx="129">
                  <c:v>22.347327351570129</c:v>
                </c:pt>
                <c:pt idx="130">
                  <c:v>22.328568458557129</c:v>
                </c:pt>
                <c:pt idx="131">
                  <c:v>22.312704771757129</c:v>
                </c:pt>
                <c:pt idx="132">
                  <c:v>22.298159331083301</c:v>
                </c:pt>
                <c:pt idx="133">
                  <c:v>22.284536838531491</c:v>
                </c:pt>
                <c:pt idx="134">
                  <c:v>22.271563112735748</c:v>
                </c:pt>
                <c:pt idx="135">
                  <c:v>22.259006053209301</c:v>
                </c:pt>
                <c:pt idx="136">
                  <c:v>22.245860397815701</c:v>
                </c:pt>
                <c:pt idx="137">
                  <c:v>22.231234490871429</c:v>
                </c:pt>
                <c:pt idx="138">
                  <c:v>22.215842664241791</c:v>
                </c:pt>
                <c:pt idx="139">
                  <c:v>22.20047327876091</c:v>
                </c:pt>
                <c:pt idx="140">
                  <c:v>22.184482842683789</c:v>
                </c:pt>
                <c:pt idx="141">
                  <c:v>22.168338179588321</c:v>
                </c:pt>
                <c:pt idx="142">
                  <c:v>22.152443498373032</c:v>
                </c:pt>
                <c:pt idx="143">
                  <c:v>22.13644090294838</c:v>
                </c:pt>
                <c:pt idx="144">
                  <c:v>22.12126845121384</c:v>
                </c:pt>
                <c:pt idx="145">
                  <c:v>22.10905447602272</c:v>
                </c:pt>
                <c:pt idx="146">
                  <c:v>21.725176781415939</c:v>
                </c:pt>
                <c:pt idx="147">
                  <c:v>21.319742321968079</c:v>
                </c:pt>
                <c:pt idx="148">
                  <c:v>21.30244305729866</c:v>
                </c:pt>
                <c:pt idx="149">
                  <c:v>21.32346132397652</c:v>
                </c:pt>
                <c:pt idx="150">
                  <c:v>21.470698028802872</c:v>
                </c:pt>
                <c:pt idx="151">
                  <c:v>21.32496103644371</c:v>
                </c:pt>
                <c:pt idx="152">
                  <c:v>21.588076919317249</c:v>
                </c:pt>
                <c:pt idx="153">
                  <c:v>21.359384149312969</c:v>
                </c:pt>
                <c:pt idx="154">
                  <c:v>21.621761947870251</c:v>
                </c:pt>
                <c:pt idx="155">
                  <c:v>21.377115160226818</c:v>
                </c:pt>
                <c:pt idx="156">
                  <c:v>21.620297282934189</c:v>
                </c:pt>
                <c:pt idx="157">
                  <c:v>21.36807465553284</c:v>
                </c:pt>
                <c:pt idx="158">
                  <c:v>21.600214302539829</c:v>
                </c:pt>
                <c:pt idx="159">
                  <c:v>21.353766947984699</c:v>
                </c:pt>
                <c:pt idx="160">
                  <c:v>21.587851673364639</c:v>
                </c:pt>
                <c:pt idx="161">
                  <c:v>21.35052397847176</c:v>
                </c:pt>
                <c:pt idx="162">
                  <c:v>21.83939960598946</c:v>
                </c:pt>
                <c:pt idx="163">
                  <c:v>22.322093993425369</c:v>
                </c:pt>
                <c:pt idx="164">
                  <c:v>22.791462689638141</c:v>
                </c:pt>
                <c:pt idx="165">
                  <c:v>22.905400961637501</c:v>
                </c:pt>
                <c:pt idx="166">
                  <c:v>22.616528451442719</c:v>
                </c:pt>
                <c:pt idx="167">
                  <c:v>22.267304062843319</c:v>
                </c:pt>
                <c:pt idx="168">
                  <c:v>22.05362099409103</c:v>
                </c:pt>
                <c:pt idx="169">
                  <c:v>22.00523546338081</c:v>
                </c:pt>
                <c:pt idx="170">
                  <c:v>22.008241266012192</c:v>
                </c:pt>
                <c:pt idx="171">
                  <c:v>21.984888970851902</c:v>
                </c:pt>
                <c:pt idx="172">
                  <c:v>22.031650841236111</c:v>
                </c:pt>
                <c:pt idx="173">
                  <c:v>22.002923339605331</c:v>
                </c:pt>
                <c:pt idx="174">
                  <c:v>22.05671814084053</c:v>
                </c:pt>
                <c:pt idx="175">
                  <c:v>22.0033318400383</c:v>
                </c:pt>
                <c:pt idx="176">
                  <c:v>22.05158698558807</c:v>
                </c:pt>
                <c:pt idx="177">
                  <c:v>21.989948570728298</c:v>
                </c:pt>
                <c:pt idx="178">
                  <c:v>22.030985713005069</c:v>
                </c:pt>
                <c:pt idx="179">
                  <c:v>21.96554791927338</c:v>
                </c:pt>
                <c:pt idx="180">
                  <c:v>22.465547859668732</c:v>
                </c:pt>
                <c:pt idx="181">
                  <c:v>22.94874423742294</c:v>
                </c:pt>
                <c:pt idx="182">
                  <c:v>22.582196474075321</c:v>
                </c:pt>
                <c:pt idx="183">
                  <c:v>22.41292330622673</c:v>
                </c:pt>
                <c:pt idx="184">
                  <c:v>22.413042396306992</c:v>
                </c:pt>
                <c:pt idx="185">
                  <c:v>22.49808785319328</c:v>
                </c:pt>
                <c:pt idx="186">
                  <c:v>22.58194932341576</c:v>
                </c:pt>
                <c:pt idx="187">
                  <c:v>22.641571611166</c:v>
                </c:pt>
                <c:pt idx="188">
                  <c:v>22.66560497879982</c:v>
                </c:pt>
                <c:pt idx="189">
                  <c:v>22.64006873965263</c:v>
                </c:pt>
                <c:pt idx="190">
                  <c:v>22.586363554000851</c:v>
                </c:pt>
                <c:pt idx="191">
                  <c:v>22.515468925237659</c:v>
                </c:pt>
                <c:pt idx="192">
                  <c:v>22.434896469116211</c:v>
                </c:pt>
                <c:pt idx="193">
                  <c:v>22.36272823810577</c:v>
                </c:pt>
                <c:pt idx="194">
                  <c:v>22.30722859501839</c:v>
                </c:pt>
                <c:pt idx="195">
                  <c:v>22.253683984279629</c:v>
                </c:pt>
                <c:pt idx="196">
                  <c:v>22.20661282539368</c:v>
                </c:pt>
                <c:pt idx="197">
                  <c:v>22.159403473138809</c:v>
                </c:pt>
                <c:pt idx="198">
                  <c:v>22.112925916910172</c:v>
                </c:pt>
                <c:pt idx="199">
                  <c:v>22.06758144497871</c:v>
                </c:pt>
                <c:pt idx="200">
                  <c:v>22.026433348655701</c:v>
                </c:pt>
                <c:pt idx="201">
                  <c:v>21.99060761928558</c:v>
                </c:pt>
                <c:pt idx="202">
                  <c:v>21.952375531196591</c:v>
                </c:pt>
                <c:pt idx="203">
                  <c:v>21.916517704725269</c:v>
                </c:pt>
                <c:pt idx="204">
                  <c:v>21.882234245538712</c:v>
                </c:pt>
                <c:pt idx="205">
                  <c:v>21.854924917221069</c:v>
                </c:pt>
                <c:pt idx="206">
                  <c:v>21.830613821744919</c:v>
                </c:pt>
                <c:pt idx="207">
                  <c:v>21.772151082754139</c:v>
                </c:pt>
                <c:pt idx="208">
                  <c:v>21.776019960641861</c:v>
                </c:pt>
                <c:pt idx="209">
                  <c:v>21.683933466672901</c:v>
                </c:pt>
                <c:pt idx="210">
                  <c:v>21.741151124238971</c:v>
                </c:pt>
                <c:pt idx="211">
                  <c:v>21.62468358874321</c:v>
                </c:pt>
                <c:pt idx="212">
                  <c:v>21.678938716650009</c:v>
                </c:pt>
                <c:pt idx="213">
                  <c:v>21.56372374296188</c:v>
                </c:pt>
                <c:pt idx="214">
                  <c:v>21.688284933567051</c:v>
                </c:pt>
                <c:pt idx="215">
                  <c:v>21.800279021263119</c:v>
                </c:pt>
                <c:pt idx="216">
                  <c:v>21.65064629912376</c:v>
                </c:pt>
                <c:pt idx="217">
                  <c:v>21.591298431158069</c:v>
                </c:pt>
                <c:pt idx="218">
                  <c:v>21.39448311924934</c:v>
                </c:pt>
                <c:pt idx="219">
                  <c:v>21.54712954163551</c:v>
                </c:pt>
                <c:pt idx="220">
                  <c:v>21.25369456410408</c:v>
                </c:pt>
                <c:pt idx="221">
                  <c:v>21.48127356171608</c:v>
                </c:pt>
                <c:pt idx="222">
                  <c:v>21.186772644519809</c:v>
                </c:pt>
                <c:pt idx="223">
                  <c:v>21.478887796401981</c:v>
                </c:pt>
                <c:pt idx="224">
                  <c:v>21.173609048128132</c:v>
                </c:pt>
                <c:pt idx="225">
                  <c:v>21.472829133272171</c:v>
                </c:pt>
                <c:pt idx="226">
                  <c:v>21.162462115287781</c:v>
                </c:pt>
                <c:pt idx="227">
                  <c:v>21.474148035049438</c:v>
                </c:pt>
                <c:pt idx="228">
                  <c:v>21.154174268245701</c:v>
                </c:pt>
                <c:pt idx="229">
                  <c:v>21.457173049449921</c:v>
                </c:pt>
                <c:pt idx="230">
                  <c:v>21.135592818260189</c:v>
                </c:pt>
                <c:pt idx="231">
                  <c:v>21.448772668838501</c:v>
                </c:pt>
                <c:pt idx="232">
                  <c:v>21.121518135070801</c:v>
                </c:pt>
                <c:pt idx="233">
                  <c:v>21.426703214645389</c:v>
                </c:pt>
                <c:pt idx="234">
                  <c:v>21.100309282541279</c:v>
                </c:pt>
                <c:pt idx="235">
                  <c:v>21.418076187372211</c:v>
                </c:pt>
                <c:pt idx="236">
                  <c:v>21.087642341852192</c:v>
                </c:pt>
                <c:pt idx="237">
                  <c:v>21.39723643660545</c:v>
                </c:pt>
                <c:pt idx="238">
                  <c:v>21.069149971008301</c:v>
                </c:pt>
                <c:pt idx="239">
                  <c:v>21.39286839962006</c:v>
                </c:pt>
                <c:pt idx="240">
                  <c:v>21.060993790626529</c:v>
                </c:pt>
                <c:pt idx="241">
                  <c:v>21.374935507774349</c:v>
                </c:pt>
                <c:pt idx="242">
                  <c:v>21.045955836772919</c:v>
                </c:pt>
                <c:pt idx="243">
                  <c:v>21.374768555164341</c:v>
                </c:pt>
                <c:pt idx="244">
                  <c:v>21.04183354973793</c:v>
                </c:pt>
                <c:pt idx="245">
                  <c:v>21.359131127595901</c:v>
                </c:pt>
                <c:pt idx="246">
                  <c:v>21.028872638940811</c:v>
                </c:pt>
                <c:pt idx="247">
                  <c:v>21.361479669809341</c:v>
                </c:pt>
                <c:pt idx="248">
                  <c:v>21.026819080114361</c:v>
                </c:pt>
                <c:pt idx="249">
                  <c:v>21.347801059484478</c:v>
                </c:pt>
                <c:pt idx="250">
                  <c:v>21.015394479036331</c:v>
                </c:pt>
                <c:pt idx="251">
                  <c:v>21.350572854280468</c:v>
                </c:pt>
                <c:pt idx="252">
                  <c:v>21.014241069555279</c:v>
                </c:pt>
                <c:pt idx="253">
                  <c:v>21.3368054330349</c:v>
                </c:pt>
                <c:pt idx="254">
                  <c:v>21.003174692392349</c:v>
                </c:pt>
                <c:pt idx="255">
                  <c:v>21.339288920164108</c:v>
                </c:pt>
                <c:pt idx="256">
                  <c:v>21.002563208341599</c:v>
                </c:pt>
                <c:pt idx="257">
                  <c:v>21.32980152964592</c:v>
                </c:pt>
                <c:pt idx="258">
                  <c:v>20.993652075529099</c:v>
                </c:pt>
                <c:pt idx="259">
                  <c:v>21.33203628659248</c:v>
                </c:pt>
                <c:pt idx="260">
                  <c:v>20.99133804440498</c:v>
                </c:pt>
                <c:pt idx="261">
                  <c:v>21.321372002363201</c:v>
                </c:pt>
                <c:pt idx="262">
                  <c:v>20.98137345910072</c:v>
                </c:pt>
                <c:pt idx="263">
                  <c:v>21.32158783078194</c:v>
                </c:pt>
                <c:pt idx="264">
                  <c:v>20.978047221899029</c:v>
                </c:pt>
                <c:pt idx="265">
                  <c:v>21.31166252493858</c:v>
                </c:pt>
                <c:pt idx="266">
                  <c:v>20.968149691820141</c:v>
                </c:pt>
                <c:pt idx="267">
                  <c:v>21.311300665140148</c:v>
                </c:pt>
                <c:pt idx="268">
                  <c:v>20.964601784944531</c:v>
                </c:pt>
                <c:pt idx="269">
                  <c:v>21.30294361710548</c:v>
                </c:pt>
                <c:pt idx="270">
                  <c:v>20.95662617683411</c:v>
                </c:pt>
                <c:pt idx="271">
                  <c:v>21.302290439605709</c:v>
                </c:pt>
                <c:pt idx="272">
                  <c:v>20.953306376934052</c:v>
                </c:pt>
                <c:pt idx="273">
                  <c:v>21.293157875537869</c:v>
                </c:pt>
                <c:pt idx="274">
                  <c:v>20.94521656632423</c:v>
                </c:pt>
                <c:pt idx="275">
                  <c:v>21.289500623941422</c:v>
                </c:pt>
                <c:pt idx="276">
                  <c:v>21.044175118207932</c:v>
                </c:pt>
                <c:pt idx="277">
                  <c:v>20.868987590074539</c:v>
                </c:pt>
                <c:pt idx="278">
                  <c:v>20.742304474115372</c:v>
                </c:pt>
                <c:pt idx="279">
                  <c:v>20.617924064397808</c:v>
                </c:pt>
                <c:pt idx="280">
                  <c:v>20.51567646861076</c:v>
                </c:pt>
                <c:pt idx="281">
                  <c:v>20.467953473329541</c:v>
                </c:pt>
                <c:pt idx="282">
                  <c:v>20.468676716089249</c:v>
                </c:pt>
                <c:pt idx="283">
                  <c:v>20.50560536980629</c:v>
                </c:pt>
                <c:pt idx="284">
                  <c:v>20.569273442029949</c:v>
                </c:pt>
                <c:pt idx="285">
                  <c:v>20.649223119020458</c:v>
                </c:pt>
                <c:pt idx="286">
                  <c:v>20.736638695001599</c:v>
                </c:pt>
                <c:pt idx="287">
                  <c:v>20.818456083536152</c:v>
                </c:pt>
                <c:pt idx="288">
                  <c:v>20.906448096036911</c:v>
                </c:pt>
                <c:pt idx="289">
                  <c:v>20.993594735860821</c:v>
                </c:pt>
                <c:pt idx="290">
                  <c:v>21.069754213094711</c:v>
                </c:pt>
                <c:pt idx="291">
                  <c:v>21.134110599756241</c:v>
                </c:pt>
                <c:pt idx="292">
                  <c:v>21.186630219221119</c:v>
                </c:pt>
                <c:pt idx="293">
                  <c:v>21.218329817056659</c:v>
                </c:pt>
                <c:pt idx="294">
                  <c:v>21.23657289147377</c:v>
                </c:pt>
                <c:pt idx="295">
                  <c:v>21.24516668915749</c:v>
                </c:pt>
                <c:pt idx="296">
                  <c:v>21.239653617143631</c:v>
                </c:pt>
                <c:pt idx="297">
                  <c:v>21.222361594438549</c:v>
                </c:pt>
                <c:pt idx="298">
                  <c:v>21.197778433561329</c:v>
                </c:pt>
                <c:pt idx="299">
                  <c:v>21.168913304805759</c:v>
                </c:pt>
                <c:pt idx="300">
                  <c:v>21.137995839118961</c:v>
                </c:pt>
                <c:pt idx="301">
                  <c:v>21.10215404629707</c:v>
                </c:pt>
                <c:pt idx="302">
                  <c:v>21.06435343623161</c:v>
                </c:pt>
                <c:pt idx="303">
                  <c:v>21.02820011973381</c:v>
                </c:pt>
                <c:pt idx="304">
                  <c:v>20.995392262935638</c:v>
                </c:pt>
                <c:pt idx="305">
                  <c:v>20.96729347109795</c:v>
                </c:pt>
                <c:pt idx="306">
                  <c:v>20.944832593202591</c:v>
                </c:pt>
                <c:pt idx="307">
                  <c:v>20.92849305272102</c:v>
                </c:pt>
                <c:pt idx="308">
                  <c:v>20.918376684188839</c:v>
                </c:pt>
                <c:pt idx="309">
                  <c:v>20.91422039270401</c:v>
                </c:pt>
                <c:pt idx="310">
                  <c:v>20.915356874465939</c:v>
                </c:pt>
                <c:pt idx="311">
                  <c:v>20.920650124549869</c:v>
                </c:pt>
                <c:pt idx="312">
                  <c:v>20.929306089878079</c:v>
                </c:pt>
                <c:pt idx="313">
                  <c:v>20.940350294113159</c:v>
                </c:pt>
                <c:pt idx="314">
                  <c:v>20.95277118682861</c:v>
                </c:pt>
                <c:pt idx="315">
                  <c:v>20.965614080429081</c:v>
                </c:pt>
                <c:pt idx="316">
                  <c:v>20.97802650928497</c:v>
                </c:pt>
                <c:pt idx="317">
                  <c:v>20.989689826965328</c:v>
                </c:pt>
                <c:pt idx="318">
                  <c:v>21.001305341720581</c:v>
                </c:pt>
                <c:pt idx="319">
                  <c:v>21.011828899383541</c:v>
                </c:pt>
                <c:pt idx="320">
                  <c:v>21.020728647708889</c:v>
                </c:pt>
                <c:pt idx="321">
                  <c:v>21.02764314413071</c:v>
                </c:pt>
                <c:pt idx="322">
                  <c:v>21.032273232936859</c:v>
                </c:pt>
                <c:pt idx="323">
                  <c:v>21.03455650806427</c:v>
                </c:pt>
                <c:pt idx="324">
                  <c:v>21.034487873315811</c:v>
                </c:pt>
                <c:pt idx="325">
                  <c:v>21.03284668922424</c:v>
                </c:pt>
                <c:pt idx="326">
                  <c:v>21.030257225036621</c:v>
                </c:pt>
                <c:pt idx="327">
                  <c:v>21.0267079770565</c:v>
                </c:pt>
                <c:pt idx="328">
                  <c:v>21.022446304559711</c:v>
                </c:pt>
                <c:pt idx="329">
                  <c:v>21.017780065536499</c:v>
                </c:pt>
                <c:pt idx="330">
                  <c:v>21.012979805469509</c:v>
                </c:pt>
                <c:pt idx="331">
                  <c:v>21.008261352777481</c:v>
                </c:pt>
                <c:pt idx="332">
                  <c:v>21.00378429889679</c:v>
                </c:pt>
                <c:pt idx="333">
                  <c:v>20.999664127826691</c:v>
                </c:pt>
                <c:pt idx="334">
                  <c:v>20.995974749326709</c:v>
                </c:pt>
                <c:pt idx="335">
                  <c:v>20.99276086688042</c:v>
                </c:pt>
                <c:pt idx="336">
                  <c:v>20.99003341794014</c:v>
                </c:pt>
                <c:pt idx="337">
                  <c:v>20.98778140544891</c:v>
                </c:pt>
                <c:pt idx="338">
                  <c:v>20.98597159981728</c:v>
                </c:pt>
                <c:pt idx="339">
                  <c:v>20.984553635120388</c:v>
                </c:pt>
                <c:pt idx="340">
                  <c:v>20.983461648225781</c:v>
                </c:pt>
                <c:pt idx="341">
                  <c:v>20.982621490955349</c:v>
                </c:pt>
                <c:pt idx="342">
                  <c:v>20.981954962015148</c:v>
                </c:pt>
                <c:pt idx="343">
                  <c:v>20.981382191181179</c:v>
                </c:pt>
                <c:pt idx="344">
                  <c:v>20.98072382807732</c:v>
                </c:pt>
                <c:pt idx="345">
                  <c:v>20.979902744293209</c:v>
                </c:pt>
                <c:pt idx="346">
                  <c:v>20.978903025388721</c:v>
                </c:pt>
                <c:pt idx="347">
                  <c:v>20.977704048156738</c:v>
                </c:pt>
                <c:pt idx="348">
                  <c:v>20.976293712854389</c:v>
                </c:pt>
                <c:pt idx="349">
                  <c:v>20.974675416946411</c:v>
                </c:pt>
                <c:pt idx="350">
                  <c:v>20.972864419221882</c:v>
                </c:pt>
                <c:pt idx="351">
                  <c:v>20.97088444232941</c:v>
                </c:pt>
                <c:pt idx="352">
                  <c:v>20.96876785159111</c:v>
                </c:pt>
                <c:pt idx="353">
                  <c:v>20.966549873352051</c:v>
                </c:pt>
                <c:pt idx="354">
                  <c:v>20.96426889300346</c:v>
                </c:pt>
                <c:pt idx="355">
                  <c:v>20.961961925029751</c:v>
                </c:pt>
                <c:pt idx="356">
                  <c:v>20.959663361310959</c:v>
                </c:pt>
                <c:pt idx="357">
                  <c:v>20.95740437507629</c:v>
                </c:pt>
                <c:pt idx="358">
                  <c:v>20.9552096426487</c:v>
                </c:pt>
                <c:pt idx="359">
                  <c:v>20.95309811830521</c:v>
                </c:pt>
                <c:pt idx="360">
                  <c:v>20.951081544160839</c:v>
                </c:pt>
                <c:pt idx="361">
                  <c:v>20.949167549610141</c:v>
                </c:pt>
                <c:pt idx="362">
                  <c:v>20.947355419397351</c:v>
                </c:pt>
                <c:pt idx="363">
                  <c:v>20.945641279220581</c:v>
                </c:pt>
                <c:pt idx="364">
                  <c:v>20.94401690363884</c:v>
                </c:pt>
                <c:pt idx="365">
                  <c:v>20.9423902630806</c:v>
                </c:pt>
                <c:pt idx="366">
                  <c:v>20.939708530902859</c:v>
                </c:pt>
                <c:pt idx="367">
                  <c:v>20.93644285202026</c:v>
                </c:pt>
                <c:pt idx="368">
                  <c:v>20.93274018168449</c:v>
                </c:pt>
                <c:pt idx="369">
                  <c:v>20.92845186591148</c:v>
                </c:pt>
                <c:pt idx="370">
                  <c:v>20.922348141670231</c:v>
                </c:pt>
                <c:pt idx="371">
                  <c:v>20.915040910243992</c:v>
                </c:pt>
                <c:pt idx="372">
                  <c:v>20.907044887542721</c:v>
                </c:pt>
                <c:pt idx="373">
                  <c:v>20.89880096912384</c:v>
                </c:pt>
                <c:pt idx="374">
                  <c:v>20.890703976154331</c:v>
                </c:pt>
                <c:pt idx="375">
                  <c:v>20.886507928371429</c:v>
                </c:pt>
                <c:pt idx="376">
                  <c:v>20.88761347532272</c:v>
                </c:pt>
                <c:pt idx="377">
                  <c:v>20.89227324724197</c:v>
                </c:pt>
                <c:pt idx="378">
                  <c:v>20.89797568321228</c:v>
                </c:pt>
                <c:pt idx="379">
                  <c:v>20.90360289812088</c:v>
                </c:pt>
                <c:pt idx="380">
                  <c:v>20.908718347549438</c:v>
                </c:pt>
                <c:pt idx="381">
                  <c:v>20.913131237030029</c:v>
                </c:pt>
                <c:pt idx="382">
                  <c:v>20.916815519332889</c:v>
                </c:pt>
                <c:pt idx="383">
                  <c:v>20.919810056686401</c:v>
                </c:pt>
                <c:pt idx="384">
                  <c:v>20.922179937362671</c:v>
                </c:pt>
                <c:pt idx="385">
                  <c:v>20.923988699913021</c:v>
                </c:pt>
                <c:pt idx="386">
                  <c:v>20.925200581550602</c:v>
                </c:pt>
                <c:pt idx="387">
                  <c:v>20.925586342811581</c:v>
                </c:pt>
                <c:pt idx="388">
                  <c:v>20.925222188234329</c:v>
                </c:pt>
                <c:pt idx="389">
                  <c:v>20.924216747283939</c:v>
                </c:pt>
                <c:pt idx="390">
                  <c:v>20.92019164562225</c:v>
                </c:pt>
                <c:pt idx="391">
                  <c:v>20.914769649505619</c:v>
                </c:pt>
                <c:pt idx="392">
                  <c:v>20.909277975559231</c:v>
                </c:pt>
                <c:pt idx="393">
                  <c:v>20.904135793447491</c:v>
                </c:pt>
                <c:pt idx="394">
                  <c:v>20.89934703707695</c:v>
                </c:pt>
                <c:pt idx="395">
                  <c:v>20.89517447352409</c:v>
                </c:pt>
                <c:pt idx="396">
                  <c:v>20.891653537750241</c:v>
                </c:pt>
                <c:pt idx="397">
                  <c:v>20.888396084308621</c:v>
                </c:pt>
                <c:pt idx="398">
                  <c:v>20.885356068611149</c:v>
                </c:pt>
                <c:pt idx="399">
                  <c:v>20.88253432512283</c:v>
                </c:pt>
                <c:pt idx="400">
                  <c:v>20.87990885972977</c:v>
                </c:pt>
                <c:pt idx="401">
                  <c:v>20.877454251050949</c:v>
                </c:pt>
                <c:pt idx="402">
                  <c:v>20.875157415866848</c:v>
                </c:pt>
                <c:pt idx="403">
                  <c:v>20.872996538877491</c:v>
                </c:pt>
                <c:pt idx="404">
                  <c:v>20.870952725410461</c:v>
                </c:pt>
                <c:pt idx="405">
                  <c:v>20.869007557630539</c:v>
                </c:pt>
                <c:pt idx="406">
                  <c:v>20.867147326469421</c:v>
                </c:pt>
                <c:pt idx="407">
                  <c:v>20.86530277132988</c:v>
                </c:pt>
                <c:pt idx="408">
                  <c:v>20.86342483758926</c:v>
                </c:pt>
                <c:pt idx="409">
                  <c:v>20.861578792333599</c:v>
                </c:pt>
                <c:pt idx="410">
                  <c:v>20.859699308872219</c:v>
                </c:pt>
                <c:pt idx="411">
                  <c:v>20.857685893774029</c:v>
                </c:pt>
                <c:pt idx="412">
                  <c:v>20.855808138847351</c:v>
                </c:pt>
                <c:pt idx="413">
                  <c:v>20.854271858930591</c:v>
                </c:pt>
                <c:pt idx="414">
                  <c:v>20.85292375087738</c:v>
                </c:pt>
                <c:pt idx="415">
                  <c:v>20.851635485887531</c:v>
                </c:pt>
                <c:pt idx="416">
                  <c:v>20.849936127662659</c:v>
                </c:pt>
                <c:pt idx="417">
                  <c:v>20.84819212555885</c:v>
                </c:pt>
                <c:pt idx="418">
                  <c:v>20.846490621566769</c:v>
                </c:pt>
                <c:pt idx="419">
                  <c:v>20.84495905041695</c:v>
                </c:pt>
                <c:pt idx="420">
                  <c:v>20.843910574913021</c:v>
                </c:pt>
                <c:pt idx="421">
                  <c:v>20.843322664499279</c:v>
                </c:pt>
                <c:pt idx="422">
                  <c:v>20.84183377027512</c:v>
                </c:pt>
                <c:pt idx="423">
                  <c:v>20.839956015348431</c:v>
                </c:pt>
                <c:pt idx="424">
                  <c:v>21.339887946844101</c:v>
                </c:pt>
                <c:pt idx="425">
                  <c:v>21.616292327642441</c:v>
                </c:pt>
                <c:pt idx="426">
                  <c:v>21.739837020635601</c:v>
                </c:pt>
                <c:pt idx="427">
                  <c:v>21.826681822538379</c:v>
                </c:pt>
                <c:pt idx="428">
                  <c:v>21.874184459447861</c:v>
                </c:pt>
                <c:pt idx="429">
                  <c:v>21.871702790260311</c:v>
                </c:pt>
                <c:pt idx="430">
                  <c:v>21.82420507073402</c:v>
                </c:pt>
                <c:pt idx="431">
                  <c:v>21.743496090173721</c:v>
                </c:pt>
                <c:pt idx="432">
                  <c:v>21.639450281858441</c:v>
                </c:pt>
                <c:pt idx="433">
                  <c:v>21.519880682229999</c:v>
                </c:pt>
                <c:pt idx="434">
                  <c:v>21.388666391372681</c:v>
                </c:pt>
                <c:pt idx="435">
                  <c:v>21.246241509914402</c:v>
                </c:pt>
                <c:pt idx="436">
                  <c:v>21.091865241527561</c:v>
                </c:pt>
                <c:pt idx="437">
                  <c:v>20.929964601993561</c:v>
                </c:pt>
                <c:pt idx="438">
                  <c:v>20.771352171897892</c:v>
                </c:pt>
                <c:pt idx="439">
                  <c:v>20.632580369710919</c:v>
                </c:pt>
                <c:pt idx="440">
                  <c:v>20.729694336652759</c:v>
                </c:pt>
                <c:pt idx="441">
                  <c:v>20.623400717973709</c:v>
                </c:pt>
                <c:pt idx="442">
                  <c:v>20.72214367985725</c:v>
                </c:pt>
                <c:pt idx="443">
                  <c:v>20.643450200557709</c:v>
                </c:pt>
                <c:pt idx="444">
                  <c:v>20.69465172290802</c:v>
                </c:pt>
                <c:pt idx="445">
                  <c:v>20.670634359121319</c:v>
                </c:pt>
                <c:pt idx="446">
                  <c:v>20.713179558515549</c:v>
                </c:pt>
                <c:pt idx="447">
                  <c:v>20.694065868854519</c:v>
                </c:pt>
                <c:pt idx="448">
                  <c:v>20.702004015445709</c:v>
                </c:pt>
                <c:pt idx="449">
                  <c:v>20.717572331428531</c:v>
                </c:pt>
                <c:pt idx="450">
                  <c:v>20.72663140296936</c:v>
                </c:pt>
                <c:pt idx="451">
                  <c:v>20.733955025672909</c:v>
                </c:pt>
                <c:pt idx="452">
                  <c:v>20.74180960655212</c:v>
                </c:pt>
                <c:pt idx="453">
                  <c:v>20.748594462871552</c:v>
                </c:pt>
                <c:pt idx="454">
                  <c:v>20.754019737243649</c:v>
                </c:pt>
                <c:pt idx="455">
                  <c:v>20.758611083030701</c:v>
                </c:pt>
                <c:pt idx="456">
                  <c:v>20.762544691562649</c:v>
                </c:pt>
                <c:pt idx="457">
                  <c:v>20.766122043132778</c:v>
                </c:pt>
                <c:pt idx="458">
                  <c:v>20.76948910951614</c:v>
                </c:pt>
                <c:pt idx="459">
                  <c:v>20.77228665351868</c:v>
                </c:pt>
                <c:pt idx="460">
                  <c:v>20.774577021598819</c:v>
                </c:pt>
                <c:pt idx="461">
                  <c:v>20.77647161483765</c:v>
                </c:pt>
                <c:pt idx="462">
                  <c:v>20.778004586696621</c:v>
                </c:pt>
                <c:pt idx="463">
                  <c:v>20.779207170009609</c:v>
                </c:pt>
                <c:pt idx="464">
                  <c:v>20.780129551887509</c:v>
                </c:pt>
                <c:pt idx="465">
                  <c:v>20.781736671924591</c:v>
                </c:pt>
                <c:pt idx="466">
                  <c:v>20.783622980117801</c:v>
                </c:pt>
                <c:pt idx="467">
                  <c:v>20.785250723361969</c:v>
                </c:pt>
                <c:pt idx="468">
                  <c:v>20.786557912826542</c:v>
                </c:pt>
                <c:pt idx="469">
                  <c:v>20.78760856389999</c:v>
                </c:pt>
                <c:pt idx="470">
                  <c:v>20.78839635848999</c:v>
                </c:pt>
                <c:pt idx="471">
                  <c:v>20.788926422595981</c:v>
                </c:pt>
                <c:pt idx="472">
                  <c:v>20.789233803749081</c:v>
                </c:pt>
                <c:pt idx="473">
                  <c:v>20.78935432434082</c:v>
                </c:pt>
                <c:pt idx="474">
                  <c:v>20.789317399263378</c:v>
                </c:pt>
                <c:pt idx="475">
                  <c:v>20.789147347211841</c:v>
                </c:pt>
                <c:pt idx="476">
                  <c:v>20.788869261741642</c:v>
                </c:pt>
                <c:pt idx="477">
                  <c:v>20.78850215673447</c:v>
                </c:pt>
                <c:pt idx="478">
                  <c:v>20.78806105256081</c:v>
                </c:pt>
                <c:pt idx="479">
                  <c:v>20.787561058998111</c:v>
                </c:pt>
                <c:pt idx="480">
                  <c:v>20.787011235952381</c:v>
                </c:pt>
                <c:pt idx="481">
                  <c:v>20.78642350435257</c:v>
                </c:pt>
                <c:pt idx="482">
                  <c:v>20.785803079605099</c:v>
                </c:pt>
                <c:pt idx="483">
                  <c:v>20.785157740116119</c:v>
                </c:pt>
                <c:pt idx="484">
                  <c:v>20.784493029117581</c:v>
                </c:pt>
                <c:pt idx="485">
                  <c:v>20.783812016248699</c:v>
                </c:pt>
                <c:pt idx="486">
                  <c:v>20.783119857311249</c:v>
                </c:pt>
                <c:pt idx="487">
                  <c:v>20.782419383525848</c:v>
                </c:pt>
                <c:pt idx="488">
                  <c:v>20.781713455915451</c:v>
                </c:pt>
                <c:pt idx="489">
                  <c:v>20.781001478433609</c:v>
                </c:pt>
                <c:pt idx="490">
                  <c:v>20.780288070440289</c:v>
                </c:pt>
                <c:pt idx="491">
                  <c:v>21.00005504488945</c:v>
                </c:pt>
                <c:pt idx="492">
                  <c:v>21.49999716877937</c:v>
                </c:pt>
                <c:pt idx="493">
                  <c:v>21.37006783485413</c:v>
                </c:pt>
                <c:pt idx="494">
                  <c:v>21.866110563278198</c:v>
                </c:pt>
                <c:pt idx="495">
                  <c:v>22.258208513259891</c:v>
                </c:pt>
                <c:pt idx="496">
                  <c:v>22.57520413398743</c:v>
                </c:pt>
                <c:pt idx="497">
                  <c:v>22.601447939872742</c:v>
                </c:pt>
                <c:pt idx="498">
                  <c:v>22.497189581394199</c:v>
                </c:pt>
                <c:pt idx="499">
                  <c:v>22.34337285161018</c:v>
                </c:pt>
                <c:pt idx="500">
                  <c:v>22.59938076138496</c:v>
                </c:pt>
                <c:pt idx="501">
                  <c:v>22.104284673929211</c:v>
                </c:pt>
                <c:pt idx="502">
                  <c:v>21.636723309755329</c:v>
                </c:pt>
                <c:pt idx="503">
                  <c:v>21.221476972103119</c:v>
                </c:pt>
                <c:pt idx="504">
                  <c:v>20.860668480396271</c:v>
                </c:pt>
                <c:pt idx="505">
                  <c:v>20.53109484910965</c:v>
                </c:pt>
                <c:pt idx="506">
                  <c:v>20.255818337202069</c:v>
                </c:pt>
                <c:pt idx="507">
                  <c:v>20.070102006196979</c:v>
                </c:pt>
                <c:pt idx="508">
                  <c:v>19.982232809066769</c:v>
                </c:pt>
                <c:pt idx="509">
                  <c:v>19.92625418305397</c:v>
                </c:pt>
                <c:pt idx="510">
                  <c:v>19.92167034745216</c:v>
                </c:pt>
                <c:pt idx="511">
                  <c:v>19.909270465373989</c:v>
                </c:pt>
                <c:pt idx="512">
                  <c:v>19.93261748552322</c:v>
                </c:pt>
                <c:pt idx="513">
                  <c:v>19.924852639436718</c:v>
                </c:pt>
                <c:pt idx="514">
                  <c:v>19.960164397954941</c:v>
                </c:pt>
                <c:pt idx="515">
                  <c:v>19.94893762469292</c:v>
                </c:pt>
                <c:pt idx="516">
                  <c:v>19.991978496313099</c:v>
                </c:pt>
                <c:pt idx="517">
                  <c:v>19.973797887563709</c:v>
                </c:pt>
                <c:pt idx="518">
                  <c:v>20.023002356290821</c:v>
                </c:pt>
                <c:pt idx="519">
                  <c:v>19.996998071670529</c:v>
                </c:pt>
                <c:pt idx="520">
                  <c:v>20.049257516860958</c:v>
                </c:pt>
                <c:pt idx="521">
                  <c:v>20.023412734270099</c:v>
                </c:pt>
                <c:pt idx="522">
                  <c:v>20.070614069700241</c:v>
                </c:pt>
                <c:pt idx="523">
                  <c:v>20.049281120300289</c:v>
                </c:pt>
                <c:pt idx="524">
                  <c:v>20.09075570106506</c:v>
                </c:pt>
                <c:pt idx="525">
                  <c:v>20.07453545928001</c:v>
                </c:pt>
                <c:pt idx="526">
                  <c:v>20.11031898856163</c:v>
                </c:pt>
                <c:pt idx="527">
                  <c:v>20.099031746387482</c:v>
                </c:pt>
                <c:pt idx="528">
                  <c:v>20.129301071166989</c:v>
                </c:pt>
                <c:pt idx="529">
                  <c:v>20.12325257062912</c:v>
                </c:pt>
                <c:pt idx="530">
                  <c:v>20.43254429101944</c:v>
                </c:pt>
                <c:pt idx="531">
                  <c:v>20.278942704200741</c:v>
                </c:pt>
                <c:pt idx="532">
                  <c:v>20.18277204036713</c:v>
                </c:pt>
                <c:pt idx="533">
                  <c:v>20.220184206962589</c:v>
                </c:pt>
                <c:pt idx="534">
                  <c:v>20.32959163188934</c:v>
                </c:pt>
                <c:pt idx="535">
                  <c:v>20.470991015434269</c:v>
                </c:pt>
                <c:pt idx="536">
                  <c:v>20.607341468334202</c:v>
                </c:pt>
                <c:pt idx="537">
                  <c:v>20.724164247512821</c:v>
                </c:pt>
                <c:pt idx="538">
                  <c:v>20.812577903270721</c:v>
                </c:pt>
                <c:pt idx="539">
                  <c:v>20.87173622846603</c:v>
                </c:pt>
                <c:pt idx="540">
                  <c:v>20.701244652271271</c:v>
                </c:pt>
                <c:pt idx="541">
                  <c:v>20.849550604820251</c:v>
                </c:pt>
                <c:pt idx="542">
                  <c:v>21.004888832569119</c:v>
                </c:pt>
                <c:pt idx="543">
                  <c:v>20.977051347494129</c:v>
                </c:pt>
                <c:pt idx="544">
                  <c:v>20.897457331418991</c:v>
                </c:pt>
                <c:pt idx="545">
                  <c:v>20.80781131982803</c:v>
                </c:pt>
                <c:pt idx="546">
                  <c:v>20.74294775724411</c:v>
                </c:pt>
                <c:pt idx="547">
                  <c:v>20.727615594863892</c:v>
                </c:pt>
                <c:pt idx="548">
                  <c:v>20.733149647712711</c:v>
                </c:pt>
                <c:pt idx="549">
                  <c:v>20.74876499176025</c:v>
                </c:pt>
                <c:pt idx="550">
                  <c:v>20.759360253810879</c:v>
                </c:pt>
                <c:pt idx="551">
                  <c:v>20.764272153377529</c:v>
                </c:pt>
                <c:pt idx="552">
                  <c:v>20.766398727893829</c:v>
                </c:pt>
                <c:pt idx="553">
                  <c:v>20.766843199729919</c:v>
                </c:pt>
                <c:pt idx="554">
                  <c:v>20.765965610742569</c:v>
                </c:pt>
                <c:pt idx="555">
                  <c:v>20.764244586229321</c:v>
                </c:pt>
                <c:pt idx="556">
                  <c:v>20.762269377708439</c:v>
                </c:pt>
                <c:pt idx="557">
                  <c:v>20.760714322328571</c:v>
                </c:pt>
                <c:pt idx="558">
                  <c:v>20.759969085454941</c:v>
                </c:pt>
                <c:pt idx="559">
                  <c:v>20.759858042001721</c:v>
                </c:pt>
                <c:pt idx="560">
                  <c:v>20.760197013616558</c:v>
                </c:pt>
                <c:pt idx="561">
                  <c:v>20.76080259680748</c:v>
                </c:pt>
                <c:pt idx="562">
                  <c:v>20.761519104242321</c:v>
                </c:pt>
                <c:pt idx="563">
                  <c:v>20.76222363114357</c:v>
                </c:pt>
                <c:pt idx="564">
                  <c:v>20.76283493638039</c:v>
                </c:pt>
                <c:pt idx="565">
                  <c:v>20.763318449258801</c:v>
                </c:pt>
                <c:pt idx="566">
                  <c:v>20.763672858476639</c:v>
                </c:pt>
                <c:pt idx="567">
                  <c:v>20.763919919729229</c:v>
                </c:pt>
                <c:pt idx="568">
                  <c:v>20.764093071222309</c:v>
                </c:pt>
                <c:pt idx="569">
                  <c:v>20.764227718114849</c:v>
                </c:pt>
                <c:pt idx="570">
                  <c:v>20.764351516962051</c:v>
                </c:pt>
                <c:pt idx="571">
                  <c:v>20.76448485255241</c:v>
                </c:pt>
                <c:pt idx="572">
                  <c:v>20.764636844396591</c:v>
                </c:pt>
                <c:pt idx="573">
                  <c:v>20.764809459447861</c:v>
                </c:pt>
                <c:pt idx="574">
                  <c:v>20.764997869729999</c:v>
                </c:pt>
                <c:pt idx="575">
                  <c:v>20.765194863080978</c:v>
                </c:pt>
                <c:pt idx="576">
                  <c:v>20.765394121408459</c:v>
                </c:pt>
                <c:pt idx="577">
                  <c:v>20.76558801531792</c:v>
                </c:pt>
                <c:pt idx="578">
                  <c:v>20.765771001577381</c:v>
                </c:pt>
                <c:pt idx="579">
                  <c:v>20.765843480825421</c:v>
                </c:pt>
                <c:pt idx="580">
                  <c:v>20.76587954163551</c:v>
                </c:pt>
                <c:pt idx="581">
                  <c:v>20.765900999307629</c:v>
                </c:pt>
                <c:pt idx="582">
                  <c:v>20.765915662050251</c:v>
                </c:pt>
                <c:pt idx="583">
                  <c:v>20.765927106142041</c:v>
                </c:pt>
                <c:pt idx="584">
                  <c:v>20.765936762094501</c:v>
                </c:pt>
                <c:pt idx="585">
                  <c:v>20.76594665646553</c:v>
                </c:pt>
                <c:pt idx="586">
                  <c:v>20.765955895185471</c:v>
                </c:pt>
                <c:pt idx="587">
                  <c:v>20.765964776277539</c:v>
                </c:pt>
                <c:pt idx="588">
                  <c:v>20.76597240567207</c:v>
                </c:pt>
                <c:pt idx="589">
                  <c:v>20.765979498624802</c:v>
                </c:pt>
                <c:pt idx="590">
                  <c:v>20.765984624624249</c:v>
                </c:pt>
                <c:pt idx="591">
                  <c:v>20.765988439321521</c:v>
                </c:pt>
                <c:pt idx="592">
                  <c:v>20.765990227460861</c:v>
                </c:pt>
                <c:pt idx="593">
                  <c:v>20.765991061925892</c:v>
                </c:pt>
                <c:pt idx="594">
                  <c:v>20.765990436077121</c:v>
                </c:pt>
                <c:pt idx="595">
                  <c:v>20.765988856554031</c:v>
                </c:pt>
                <c:pt idx="596">
                  <c:v>20.765985250473019</c:v>
                </c:pt>
                <c:pt idx="597">
                  <c:v>20.765981167554859</c:v>
                </c:pt>
                <c:pt idx="598">
                  <c:v>20.76597639918327</c:v>
                </c:pt>
                <c:pt idx="599">
                  <c:v>20.765971302986149</c:v>
                </c:pt>
                <c:pt idx="600">
                  <c:v>20.76596495509148</c:v>
                </c:pt>
                <c:pt idx="601">
                  <c:v>20.76595833897591</c:v>
                </c:pt>
                <c:pt idx="602">
                  <c:v>20.765950828790661</c:v>
                </c:pt>
                <c:pt idx="603">
                  <c:v>20.765943139791489</c:v>
                </c:pt>
                <c:pt idx="604">
                  <c:v>20.76593458652496</c:v>
                </c:pt>
                <c:pt idx="605">
                  <c:v>20.765925496816639</c:v>
                </c:pt>
                <c:pt idx="606">
                  <c:v>20.765916347503659</c:v>
                </c:pt>
                <c:pt idx="607">
                  <c:v>20.765906691551208</c:v>
                </c:pt>
                <c:pt idx="608">
                  <c:v>20.765896618366241</c:v>
                </c:pt>
                <c:pt idx="609">
                  <c:v>20.76588636636734</c:v>
                </c:pt>
                <c:pt idx="610">
                  <c:v>20.76587617397308</c:v>
                </c:pt>
                <c:pt idx="611">
                  <c:v>20.765865206718441</c:v>
                </c:pt>
                <c:pt idx="612">
                  <c:v>20.76584625244141</c:v>
                </c:pt>
                <c:pt idx="613">
                  <c:v>20.765820771455761</c:v>
                </c:pt>
                <c:pt idx="614">
                  <c:v>20.765792906284329</c:v>
                </c:pt>
                <c:pt idx="615">
                  <c:v>20.76576387882233</c:v>
                </c:pt>
                <c:pt idx="616">
                  <c:v>20.765734642744061</c:v>
                </c:pt>
                <c:pt idx="617">
                  <c:v>20.765705227851871</c:v>
                </c:pt>
                <c:pt idx="618">
                  <c:v>20.765676647424701</c:v>
                </c:pt>
                <c:pt idx="619">
                  <c:v>20.765648722648621</c:v>
                </c:pt>
                <c:pt idx="620">
                  <c:v>20.765621691942211</c:v>
                </c:pt>
                <c:pt idx="621">
                  <c:v>20.76559484004974</c:v>
                </c:pt>
                <c:pt idx="622">
                  <c:v>20.765570044517521</c:v>
                </c:pt>
                <c:pt idx="623">
                  <c:v>20.765545815229419</c:v>
                </c:pt>
                <c:pt idx="624">
                  <c:v>20.765523076057431</c:v>
                </c:pt>
                <c:pt idx="625">
                  <c:v>20.765501171350479</c:v>
                </c:pt>
                <c:pt idx="626">
                  <c:v>20.765480160713199</c:v>
                </c:pt>
                <c:pt idx="627">
                  <c:v>20.765459775924679</c:v>
                </c:pt>
                <c:pt idx="628">
                  <c:v>20.76542237401009</c:v>
                </c:pt>
                <c:pt idx="629">
                  <c:v>20.76535531878471</c:v>
                </c:pt>
                <c:pt idx="630">
                  <c:v>20.76526415348053</c:v>
                </c:pt>
                <c:pt idx="631">
                  <c:v>20.76516476273537</c:v>
                </c:pt>
                <c:pt idx="632">
                  <c:v>20.765062719583511</c:v>
                </c:pt>
                <c:pt idx="633">
                  <c:v>20.764960885047909</c:v>
                </c:pt>
                <c:pt idx="634">
                  <c:v>20.764903992414471</c:v>
                </c:pt>
                <c:pt idx="635">
                  <c:v>20.76487052440643</c:v>
                </c:pt>
                <c:pt idx="636">
                  <c:v>20.764845609664921</c:v>
                </c:pt>
                <c:pt idx="637">
                  <c:v>20.764824420213699</c:v>
                </c:pt>
                <c:pt idx="638">
                  <c:v>20.764804810285568</c:v>
                </c:pt>
                <c:pt idx="639">
                  <c:v>20.764787167310711</c:v>
                </c:pt>
                <c:pt idx="640">
                  <c:v>20.76477083563805</c:v>
                </c:pt>
                <c:pt idx="641">
                  <c:v>20.764756500720981</c:v>
                </c:pt>
                <c:pt idx="642">
                  <c:v>20.764743775129318</c:v>
                </c:pt>
                <c:pt idx="643">
                  <c:v>20.764732539653782</c:v>
                </c:pt>
                <c:pt idx="644">
                  <c:v>20.76472315192223</c:v>
                </c:pt>
                <c:pt idx="645">
                  <c:v>20.76467102766037</c:v>
                </c:pt>
                <c:pt idx="646">
                  <c:v>20.764556080102921</c:v>
                </c:pt>
                <c:pt idx="647">
                  <c:v>20.764430940151211</c:v>
                </c:pt>
                <c:pt idx="648">
                  <c:v>20.76430681347847</c:v>
                </c:pt>
                <c:pt idx="649">
                  <c:v>20.764184832572941</c:v>
                </c:pt>
                <c:pt idx="650">
                  <c:v>20.764067769050602</c:v>
                </c:pt>
                <c:pt idx="651">
                  <c:v>20.763955146074299</c:v>
                </c:pt>
                <c:pt idx="652">
                  <c:v>20.76384574174881</c:v>
                </c:pt>
                <c:pt idx="653">
                  <c:v>20.763741016387939</c:v>
                </c:pt>
                <c:pt idx="654">
                  <c:v>20.763639569282532</c:v>
                </c:pt>
                <c:pt idx="655">
                  <c:v>20.763541549444199</c:v>
                </c:pt>
                <c:pt idx="656">
                  <c:v>20.763446480035778</c:v>
                </c:pt>
                <c:pt idx="657">
                  <c:v>20.763355553150181</c:v>
                </c:pt>
                <c:pt idx="658">
                  <c:v>20.763267368078228</c:v>
                </c:pt>
                <c:pt idx="659">
                  <c:v>20.763182878494259</c:v>
                </c:pt>
                <c:pt idx="660">
                  <c:v>20.763101726770401</c:v>
                </c:pt>
                <c:pt idx="661">
                  <c:v>20.763023853301998</c:v>
                </c:pt>
                <c:pt idx="662">
                  <c:v>20.762949705123901</c:v>
                </c:pt>
                <c:pt idx="663">
                  <c:v>20.762878984212879</c:v>
                </c:pt>
                <c:pt idx="664">
                  <c:v>20.762812823057171</c:v>
                </c:pt>
                <c:pt idx="665">
                  <c:v>20.7627526819706</c:v>
                </c:pt>
                <c:pt idx="666">
                  <c:v>20.762698084115979</c:v>
                </c:pt>
                <c:pt idx="667">
                  <c:v>20.76264700293541</c:v>
                </c:pt>
                <c:pt idx="668">
                  <c:v>20.762600183486938</c:v>
                </c:pt>
                <c:pt idx="669">
                  <c:v>20.762556880712509</c:v>
                </c:pt>
                <c:pt idx="670">
                  <c:v>20.762516856193539</c:v>
                </c:pt>
                <c:pt idx="671">
                  <c:v>20.762479484081268</c:v>
                </c:pt>
                <c:pt idx="672">
                  <c:v>20.7624451816082</c:v>
                </c:pt>
                <c:pt idx="673">
                  <c:v>20.76241272687912</c:v>
                </c:pt>
                <c:pt idx="674">
                  <c:v>20.76238322257996</c:v>
                </c:pt>
                <c:pt idx="675">
                  <c:v>20.762356281280521</c:v>
                </c:pt>
                <c:pt idx="676">
                  <c:v>20.762331604957581</c:v>
                </c:pt>
                <c:pt idx="677">
                  <c:v>20.7623091340065</c:v>
                </c:pt>
                <c:pt idx="678">
                  <c:v>20.762289255857471</c:v>
                </c:pt>
                <c:pt idx="679">
                  <c:v>20.762272119522091</c:v>
                </c:pt>
                <c:pt idx="680">
                  <c:v>20.762257307767872</c:v>
                </c:pt>
                <c:pt idx="681">
                  <c:v>20.76224455237389</c:v>
                </c:pt>
                <c:pt idx="682">
                  <c:v>20.762317210435871</c:v>
                </c:pt>
                <c:pt idx="683">
                  <c:v>20.762422651052471</c:v>
                </c:pt>
                <c:pt idx="684">
                  <c:v>20.762539595365521</c:v>
                </c:pt>
                <c:pt idx="685">
                  <c:v>20.7626619040966</c:v>
                </c:pt>
                <c:pt idx="686">
                  <c:v>20.762786418199539</c:v>
                </c:pt>
                <c:pt idx="687">
                  <c:v>20.762912899255749</c:v>
                </c:pt>
                <c:pt idx="688">
                  <c:v>20.763040751218799</c:v>
                </c:pt>
                <c:pt idx="689">
                  <c:v>20.763169556856159</c:v>
                </c:pt>
                <c:pt idx="690">
                  <c:v>20.76329800486565</c:v>
                </c:pt>
                <c:pt idx="691">
                  <c:v>20.763426512479779</c:v>
                </c:pt>
                <c:pt idx="692">
                  <c:v>20.763554602861401</c:v>
                </c:pt>
                <c:pt idx="693">
                  <c:v>20.763681858778</c:v>
                </c:pt>
                <c:pt idx="694">
                  <c:v>20.763808161020279</c:v>
                </c:pt>
                <c:pt idx="695">
                  <c:v>20.763934344053268</c:v>
                </c:pt>
                <c:pt idx="696">
                  <c:v>20.764059752225879</c:v>
                </c:pt>
                <c:pt idx="697">
                  <c:v>20.764184504747391</c:v>
                </c:pt>
                <c:pt idx="698">
                  <c:v>20.764328628778461</c:v>
                </c:pt>
                <c:pt idx="699">
                  <c:v>20.764517039060589</c:v>
                </c:pt>
                <c:pt idx="700">
                  <c:v>20.764715999364849</c:v>
                </c:pt>
                <c:pt idx="701">
                  <c:v>20.764915615320209</c:v>
                </c:pt>
                <c:pt idx="702">
                  <c:v>20.765113323926929</c:v>
                </c:pt>
                <c:pt idx="703">
                  <c:v>20.765306621789929</c:v>
                </c:pt>
                <c:pt idx="704">
                  <c:v>20.76551195979118</c:v>
                </c:pt>
                <c:pt idx="705">
                  <c:v>20.765732377767559</c:v>
                </c:pt>
                <c:pt idx="706">
                  <c:v>20.765957206487659</c:v>
                </c:pt>
                <c:pt idx="707">
                  <c:v>20.766183644533161</c:v>
                </c:pt>
                <c:pt idx="708">
                  <c:v>20.766458958387371</c:v>
                </c:pt>
                <c:pt idx="709">
                  <c:v>20.766736000776291</c:v>
                </c:pt>
                <c:pt idx="710">
                  <c:v>20.767006129026409</c:v>
                </c:pt>
                <c:pt idx="711">
                  <c:v>20.767275661230091</c:v>
                </c:pt>
                <c:pt idx="712">
                  <c:v>20.767547518014911</c:v>
                </c:pt>
                <c:pt idx="713">
                  <c:v>20.767820924520489</c:v>
                </c:pt>
                <c:pt idx="714">
                  <c:v>20.768093794584271</c:v>
                </c:pt>
                <c:pt idx="715">
                  <c:v>20.768364459276199</c:v>
                </c:pt>
                <c:pt idx="716">
                  <c:v>20.768631547689441</c:v>
                </c:pt>
                <c:pt idx="717">
                  <c:v>20.768893867731091</c:v>
                </c:pt>
                <c:pt idx="718">
                  <c:v>20.769151300191879</c:v>
                </c:pt>
                <c:pt idx="719">
                  <c:v>20.769403904676441</c:v>
                </c:pt>
                <c:pt idx="720">
                  <c:v>20.769651919603351</c:v>
                </c:pt>
                <c:pt idx="721">
                  <c:v>20.769896954298019</c:v>
                </c:pt>
                <c:pt idx="722">
                  <c:v>20.770138293504711</c:v>
                </c:pt>
                <c:pt idx="723">
                  <c:v>20.770376950502399</c:v>
                </c:pt>
                <c:pt idx="724">
                  <c:v>20.770613044500351</c:v>
                </c:pt>
                <c:pt idx="725">
                  <c:v>20.770846277475361</c:v>
                </c:pt>
                <c:pt idx="726">
                  <c:v>20.77107730507851</c:v>
                </c:pt>
                <c:pt idx="727">
                  <c:v>20.77130618691444</c:v>
                </c:pt>
                <c:pt idx="728">
                  <c:v>20.77153185009956</c:v>
                </c:pt>
                <c:pt idx="729">
                  <c:v>20.77175560593605</c:v>
                </c:pt>
                <c:pt idx="730">
                  <c:v>20.771976917982101</c:v>
                </c:pt>
                <c:pt idx="731">
                  <c:v>20.772195607423779</c:v>
                </c:pt>
                <c:pt idx="732">
                  <c:v>20.77241250872612</c:v>
                </c:pt>
                <c:pt idx="733">
                  <c:v>20.77262607216835</c:v>
                </c:pt>
                <c:pt idx="734">
                  <c:v>20.772837668657299</c:v>
                </c:pt>
                <c:pt idx="735">
                  <c:v>20.773047536611561</c:v>
                </c:pt>
                <c:pt idx="736">
                  <c:v>20.773312419652939</c:v>
                </c:pt>
                <c:pt idx="737">
                  <c:v>20.773671180009838</c:v>
                </c:pt>
                <c:pt idx="738">
                  <c:v>20.774054199457169</c:v>
                </c:pt>
                <c:pt idx="739">
                  <c:v>20.774438709020611</c:v>
                </c:pt>
                <c:pt idx="740">
                  <c:v>20.774812608957291</c:v>
                </c:pt>
                <c:pt idx="741">
                  <c:v>20.775167614221569</c:v>
                </c:pt>
                <c:pt idx="742">
                  <c:v>20.775502890348431</c:v>
                </c:pt>
                <c:pt idx="743">
                  <c:v>20.775820344686512</c:v>
                </c:pt>
                <c:pt idx="744">
                  <c:v>20.776124507188801</c:v>
                </c:pt>
                <c:pt idx="745">
                  <c:v>20.776420742273331</c:v>
                </c:pt>
                <c:pt idx="746">
                  <c:v>20.776712864637371</c:v>
                </c:pt>
                <c:pt idx="747">
                  <c:v>20.777003318071369</c:v>
                </c:pt>
                <c:pt idx="748">
                  <c:v>20.77729406952858</c:v>
                </c:pt>
                <c:pt idx="749">
                  <c:v>20.777584880590439</c:v>
                </c:pt>
                <c:pt idx="750">
                  <c:v>20.777874201536179</c:v>
                </c:pt>
                <c:pt idx="751">
                  <c:v>20.778161555528641</c:v>
                </c:pt>
                <c:pt idx="752">
                  <c:v>20.778446465730671</c:v>
                </c:pt>
                <c:pt idx="753">
                  <c:v>20.778727322816849</c:v>
                </c:pt>
                <c:pt idx="754">
                  <c:v>20.779003828763958</c:v>
                </c:pt>
                <c:pt idx="755">
                  <c:v>20.77927628159523</c:v>
                </c:pt>
                <c:pt idx="756">
                  <c:v>20.779544562101361</c:v>
                </c:pt>
                <c:pt idx="757">
                  <c:v>20.779808551073071</c:v>
                </c:pt>
                <c:pt idx="758">
                  <c:v>20.780069500207901</c:v>
                </c:pt>
                <c:pt idx="759">
                  <c:v>20.780327349901199</c:v>
                </c:pt>
                <c:pt idx="760">
                  <c:v>20.780582219362259</c:v>
                </c:pt>
                <c:pt idx="761">
                  <c:v>20.780834764242169</c:v>
                </c:pt>
                <c:pt idx="762">
                  <c:v>20.781084150075909</c:v>
                </c:pt>
                <c:pt idx="763">
                  <c:v>20.781331449747089</c:v>
                </c:pt>
                <c:pt idx="764">
                  <c:v>20.781576126813889</c:v>
                </c:pt>
                <c:pt idx="765">
                  <c:v>20.782035559415821</c:v>
                </c:pt>
                <c:pt idx="766">
                  <c:v>20.782736033201221</c:v>
                </c:pt>
                <c:pt idx="767">
                  <c:v>20.78350356221199</c:v>
                </c:pt>
                <c:pt idx="768">
                  <c:v>20.7842877805233</c:v>
                </c:pt>
                <c:pt idx="769">
                  <c:v>20.785074681043621</c:v>
                </c:pt>
                <c:pt idx="770">
                  <c:v>20.785862177610401</c:v>
                </c:pt>
                <c:pt idx="771">
                  <c:v>20.786638468503948</c:v>
                </c:pt>
                <c:pt idx="772">
                  <c:v>20.787409752607349</c:v>
                </c:pt>
                <c:pt idx="773">
                  <c:v>20.788173824548721</c:v>
                </c:pt>
                <c:pt idx="774">
                  <c:v>20.788928061723709</c:v>
                </c:pt>
                <c:pt idx="775">
                  <c:v>20.789663344621658</c:v>
                </c:pt>
                <c:pt idx="776">
                  <c:v>20.790375918149952</c:v>
                </c:pt>
                <c:pt idx="777">
                  <c:v>20.791065484285351</c:v>
                </c:pt>
                <c:pt idx="778">
                  <c:v>20.791734725236889</c:v>
                </c:pt>
                <c:pt idx="779">
                  <c:v>20.79238602519035</c:v>
                </c:pt>
                <c:pt idx="780">
                  <c:v>20.793023556470871</c:v>
                </c:pt>
                <c:pt idx="781">
                  <c:v>20.793651431798931</c:v>
                </c:pt>
                <c:pt idx="782">
                  <c:v>20.7942707836628</c:v>
                </c:pt>
                <c:pt idx="783">
                  <c:v>20.79488280415535</c:v>
                </c:pt>
                <c:pt idx="784">
                  <c:v>20.79548820853233</c:v>
                </c:pt>
                <c:pt idx="785">
                  <c:v>20.79608646035194</c:v>
                </c:pt>
                <c:pt idx="786">
                  <c:v>20.79667696356773</c:v>
                </c:pt>
                <c:pt idx="787">
                  <c:v>20.79725947976112</c:v>
                </c:pt>
                <c:pt idx="788">
                  <c:v>20.79783329367638</c:v>
                </c:pt>
                <c:pt idx="789">
                  <c:v>20.798398166894909</c:v>
                </c:pt>
                <c:pt idx="790">
                  <c:v>20.798954159021381</c:v>
                </c:pt>
                <c:pt idx="791">
                  <c:v>20.799501270055771</c:v>
                </c:pt>
                <c:pt idx="792">
                  <c:v>20.800040274858471</c:v>
                </c:pt>
                <c:pt idx="793">
                  <c:v>20.800571292638779</c:v>
                </c:pt>
                <c:pt idx="794">
                  <c:v>20.801094263792042</c:v>
                </c:pt>
                <c:pt idx="795">
                  <c:v>20.801553219556808</c:v>
                </c:pt>
                <c:pt idx="796">
                  <c:v>20.801921099424359</c:v>
                </c:pt>
                <c:pt idx="797">
                  <c:v>20.802257388830181</c:v>
                </c:pt>
                <c:pt idx="798">
                  <c:v>20.602068811655041</c:v>
                </c:pt>
                <c:pt idx="799">
                  <c:v>20.451237052679058</c:v>
                </c:pt>
                <c:pt idx="800">
                  <c:v>20.444806486368179</c:v>
                </c:pt>
                <c:pt idx="801">
                  <c:v>20.32824844121933</c:v>
                </c:pt>
                <c:pt idx="802">
                  <c:v>20.451156139373779</c:v>
                </c:pt>
                <c:pt idx="803">
                  <c:v>20.322127640247341</c:v>
                </c:pt>
                <c:pt idx="804">
                  <c:v>20.460673749446869</c:v>
                </c:pt>
                <c:pt idx="805">
                  <c:v>20.337803840637211</c:v>
                </c:pt>
                <c:pt idx="806">
                  <c:v>20.46478700637817</c:v>
                </c:pt>
                <c:pt idx="807">
                  <c:v>20.355152577161789</c:v>
                </c:pt>
                <c:pt idx="808">
                  <c:v>20.468963533639911</c:v>
                </c:pt>
                <c:pt idx="809">
                  <c:v>20.37249115109444</c:v>
                </c:pt>
                <c:pt idx="810">
                  <c:v>20.472567349672321</c:v>
                </c:pt>
                <c:pt idx="811">
                  <c:v>20.38893923163414</c:v>
                </c:pt>
                <c:pt idx="812">
                  <c:v>20.484929829835892</c:v>
                </c:pt>
                <c:pt idx="813">
                  <c:v>20.40948811173439</c:v>
                </c:pt>
                <c:pt idx="814">
                  <c:v>20.501572340726849</c:v>
                </c:pt>
                <c:pt idx="815">
                  <c:v>20.431099683046341</c:v>
                </c:pt>
                <c:pt idx="816">
                  <c:v>20.51569947600365</c:v>
                </c:pt>
                <c:pt idx="817">
                  <c:v>20.450512379407879</c:v>
                </c:pt>
                <c:pt idx="818">
                  <c:v>20.528226226568218</c:v>
                </c:pt>
                <c:pt idx="819">
                  <c:v>21.028226226568218</c:v>
                </c:pt>
                <c:pt idx="820">
                  <c:v>21.528226226568218</c:v>
                </c:pt>
                <c:pt idx="821">
                  <c:v>22.028226226568218</c:v>
                </c:pt>
                <c:pt idx="822">
                  <c:v>22.528226226568218</c:v>
                </c:pt>
                <c:pt idx="823">
                  <c:v>23.028226226568218</c:v>
                </c:pt>
                <c:pt idx="824">
                  <c:v>23.52822312712669</c:v>
                </c:pt>
                <c:pt idx="825">
                  <c:v>23.144906967878342</c:v>
                </c:pt>
                <c:pt idx="826">
                  <c:v>22.670048534870151</c:v>
                </c:pt>
                <c:pt idx="827">
                  <c:v>23.140860795974731</c:v>
                </c:pt>
                <c:pt idx="828">
                  <c:v>22.759616613388062</c:v>
                </c:pt>
                <c:pt idx="829">
                  <c:v>23.23023039102554</c:v>
                </c:pt>
                <c:pt idx="830">
                  <c:v>23.700308501720428</c:v>
                </c:pt>
                <c:pt idx="831">
                  <c:v>24.15872830152512</c:v>
                </c:pt>
                <c:pt idx="832">
                  <c:v>24.61624938249588</c:v>
                </c:pt>
                <c:pt idx="833">
                  <c:v>25.11624938249588</c:v>
                </c:pt>
                <c:pt idx="834">
                  <c:v>25.61624938249588</c:v>
                </c:pt>
                <c:pt idx="835">
                  <c:v>26.11624938249588</c:v>
                </c:pt>
                <c:pt idx="836">
                  <c:v>26.61624938249588</c:v>
                </c:pt>
                <c:pt idx="837">
                  <c:v>27.114104688167568</c:v>
                </c:pt>
                <c:pt idx="838">
                  <c:v>26.614118129014969</c:v>
                </c:pt>
                <c:pt idx="839">
                  <c:v>27.097075015306469</c:v>
                </c:pt>
                <c:pt idx="840">
                  <c:v>27.58044537901878</c:v>
                </c:pt>
                <c:pt idx="841">
                  <c:v>27.097380220890049</c:v>
                </c:pt>
                <c:pt idx="842">
                  <c:v>27.22752475738525</c:v>
                </c:pt>
                <c:pt idx="843">
                  <c:v>27.562361240386959</c:v>
                </c:pt>
                <c:pt idx="844">
                  <c:v>27.897483587265011</c:v>
                </c:pt>
                <c:pt idx="845">
                  <c:v>28.14855474233627</c:v>
                </c:pt>
                <c:pt idx="846">
                  <c:v>28.257951438426971</c:v>
                </c:pt>
                <c:pt idx="847">
                  <c:v>28.283812761306759</c:v>
                </c:pt>
                <c:pt idx="848">
                  <c:v>28.24589908123016</c:v>
                </c:pt>
                <c:pt idx="849">
                  <c:v>28.196316927671429</c:v>
                </c:pt>
                <c:pt idx="850">
                  <c:v>28.1130231320858</c:v>
                </c:pt>
                <c:pt idx="851">
                  <c:v>28.025084882974621</c:v>
                </c:pt>
                <c:pt idx="852">
                  <c:v>27.917874574661251</c:v>
                </c:pt>
                <c:pt idx="853">
                  <c:v>27.783478736877441</c:v>
                </c:pt>
                <c:pt idx="854">
                  <c:v>27.636007457971569</c:v>
                </c:pt>
                <c:pt idx="855">
                  <c:v>27.459597319364551</c:v>
                </c:pt>
                <c:pt idx="856">
                  <c:v>27.23664632439613</c:v>
                </c:pt>
                <c:pt idx="857">
                  <c:v>27.298169285058979</c:v>
                </c:pt>
                <c:pt idx="858">
                  <c:v>27.24866941571236</c:v>
                </c:pt>
                <c:pt idx="859">
                  <c:v>27.05083346366882</c:v>
                </c:pt>
                <c:pt idx="860">
                  <c:v>26.83120197057724</c:v>
                </c:pt>
                <c:pt idx="861">
                  <c:v>26.59345942735672</c:v>
                </c:pt>
                <c:pt idx="862">
                  <c:v>26.37278538942337</c:v>
                </c:pt>
                <c:pt idx="863">
                  <c:v>26.16955608129501</c:v>
                </c:pt>
                <c:pt idx="864">
                  <c:v>25.961599409580231</c:v>
                </c:pt>
                <c:pt idx="865">
                  <c:v>25.755468487739559</c:v>
                </c:pt>
                <c:pt idx="866">
                  <c:v>25.55368214845657</c:v>
                </c:pt>
                <c:pt idx="867">
                  <c:v>25.352256238460541</c:v>
                </c:pt>
                <c:pt idx="868">
                  <c:v>25.062138140201569</c:v>
                </c:pt>
                <c:pt idx="869">
                  <c:v>24.782598048448559</c:v>
                </c:pt>
                <c:pt idx="870">
                  <c:v>24.343313246965408</c:v>
                </c:pt>
                <c:pt idx="871">
                  <c:v>23.969366788864139</c:v>
                </c:pt>
                <c:pt idx="872">
                  <c:v>23.697651714086529</c:v>
                </c:pt>
                <c:pt idx="873">
                  <c:v>23.53564968705177</c:v>
                </c:pt>
                <c:pt idx="874">
                  <c:v>23.409945845603939</c:v>
                </c:pt>
                <c:pt idx="875">
                  <c:v>23.282456576824188</c:v>
                </c:pt>
                <c:pt idx="876">
                  <c:v>23.164623290300369</c:v>
                </c:pt>
                <c:pt idx="877">
                  <c:v>23.055581361055371</c:v>
                </c:pt>
                <c:pt idx="878">
                  <c:v>22.948743641376499</c:v>
                </c:pt>
                <c:pt idx="879">
                  <c:v>22.8444390296936</c:v>
                </c:pt>
                <c:pt idx="880">
                  <c:v>22.7503028512001</c:v>
                </c:pt>
                <c:pt idx="881">
                  <c:v>22.651225507259369</c:v>
                </c:pt>
                <c:pt idx="882">
                  <c:v>22.53721359372139</c:v>
                </c:pt>
                <c:pt idx="883">
                  <c:v>22.436312526464459</c:v>
                </c:pt>
                <c:pt idx="884">
                  <c:v>22.331808716058731</c:v>
                </c:pt>
                <c:pt idx="885">
                  <c:v>22.233306169509891</c:v>
                </c:pt>
                <c:pt idx="886">
                  <c:v>22.137019217014309</c:v>
                </c:pt>
                <c:pt idx="887">
                  <c:v>22.042897701263431</c:v>
                </c:pt>
                <c:pt idx="888">
                  <c:v>21.954886585474011</c:v>
                </c:pt>
                <c:pt idx="889">
                  <c:v>21.869271785020828</c:v>
                </c:pt>
                <c:pt idx="890">
                  <c:v>21.78817817568779</c:v>
                </c:pt>
                <c:pt idx="891">
                  <c:v>21.70780831575394</c:v>
                </c:pt>
                <c:pt idx="892">
                  <c:v>21.629906713962551</c:v>
                </c:pt>
                <c:pt idx="893">
                  <c:v>21.558992147445679</c:v>
                </c:pt>
                <c:pt idx="894">
                  <c:v>21.500510811805729</c:v>
                </c:pt>
                <c:pt idx="895">
                  <c:v>21.441217005252842</c:v>
                </c:pt>
                <c:pt idx="896">
                  <c:v>21.38682401180267</c:v>
                </c:pt>
                <c:pt idx="897">
                  <c:v>21.333412110805511</c:v>
                </c:pt>
                <c:pt idx="898">
                  <c:v>21.286105513572689</c:v>
                </c:pt>
                <c:pt idx="899">
                  <c:v>21.241403222084049</c:v>
                </c:pt>
                <c:pt idx="900">
                  <c:v>21.198764950036999</c:v>
                </c:pt>
                <c:pt idx="901">
                  <c:v>21.172269433736801</c:v>
                </c:pt>
                <c:pt idx="902">
                  <c:v>21.138119906187061</c:v>
                </c:pt>
                <c:pt idx="903">
                  <c:v>21.110091090202332</c:v>
                </c:pt>
                <c:pt idx="904">
                  <c:v>21.07996267080307</c:v>
                </c:pt>
                <c:pt idx="905">
                  <c:v>21.058654427528381</c:v>
                </c:pt>
                <c:pt idx="906">
                  <c:v>21.04424029588699</c:v>
                </c:pt>
                <c:pt idx="907">
                  <c:v>21.030704289674759</c:v>
                </c:pt>
                <c:pt idx="908">
                  <c:v>21.017564177513119</c:v>
                </c:pt>
                <c:pt idx="909">
                  <c:v>21.004745960235599</c:v>
                </c:pt>
                <c:pt idx="910">
                  <c:v>20.992208063602451</c:v>
                </c:pt>
                <c:pt idx="911">
                  <c:v>20.97993037104607</c:v>
                </c:pt>
                <c:pt idx="912">
                  <c:v>20.96790581941605</c:v>
                </c:pt>
                <c:pt idx="913">
                  <c:v>20.956129759550091</c:v>
                </c:pt>
                <c:pt idx="914">
                  <c:v>20.944596588611599</c:v>
                </c:pt>
                <c:pt idx="915">
                  <c:v>20.9333022236824</c:v>
                </c:pt>
                <c:pt idx="916">
                  <c:v>20.92224195599556</c:v>
                </c:pt>
                <c:pt idx="917">
                  <c:v>20.911404550075531</c:v>
                </c:pt>
                <c:pt idx="918">
                  <c:v>20.900556325912479</c:v>
                </c:pt>
                <c:pt idx="919">
                  <c:v>20.88989436626434</c:v>
                </c:pt>
                <c:pt idx="920">
                  <c:v>20.87948107719421</c:v>
                </c:pt>
                <c:pt idx="921">
                  <c:v>20.869300156831741</c:v>
                </c:pt>
                <c:pt idx="922">
                  <c:v>20.85934275388718</c:v>
                </c:pt>
                <c:pt idx="923">
                  <c:v>20.849622070789341</c:v>
                </c:pt>
                <c:pt idx="924">
                  <c:v>20.8398731648922</c:v>
                </c:pt>
                <c:pt idx="925">
                  <c:v>20.83040776848793</c:v>
                </c:pt>
                <c:pt idx="926">
                  <c:v>20.821130901575089</c:v>
                </c:pt>
                <c:pt idx="927">
                  <c:v>20.812059462070469</c:v>
                </c:pt>
                <c:pt idx="928">
                  <c:v>20.803175657987591</c:v>
                </c:pt>
                <c:pt idx="929">
                  <c:v>20.794483512639999</c:v>
                </c:pt>
                <c:pt idx="930">
                  <c:v>20.785977989435199</c:v>
                </c:pt>
                <c:pt idx="931">
                  <c:v>20.777656346559521</c:v>
                </c:pt>
                <c:pt idx="932">
                  <c:v>20.769578129053119</c:v>
                </c:pt>
                <c:pt idx="933">
                  <c:v>20.76168462634087</c:v>
                </c:pt>
                <c:pt idx="934">
                  <c:v>20.75396558642387</c:v>
                </c:pt>
                <c:pt idx="935">
                  <c:v>20.746589154005051</c:v>
                </c:pt>
                <c:pt idx="936">
                  <c:v>20.739593595266339</c:v>
                </c:pt>
                <c:pt idx="937">
                  <c:v>20.732765257358551</c:v>
                </c:pt>
                <c:pt idx="938">
                  <c:v>20.72608470916748</c:v>
                </c:pt>
                <c:pt idx="939">
                  <c:v>20.71954756975174</c:v>
                </c:pt>
                <c:pt idx="940">
                  <c:v>20.71314999461174</c:v>
                </c:pt>
                <c:pt idx="941">
                  <c:v>20.706888049840931</c:v>
                </c:pt>
                <c:pt idx="942">
                  <c:v>20.70075935125351</c:v>
                </c:pt>
                <c:pt idx="943">
                  <c:v>20.694761216640469</c:v>
                </c:pt>
                <c:pt idx="944">
                  <c:v>20.68889087438583</c:v>
                </c:pt>
                <c:pt idx="945">
                  <c:v>20.72846204042435</c:v>
                </c:pt>
                <c:pt idx="946">
                  <c:v>20.737724125385281</c:v>
                </c:pt>
                <c:pt idx="947">
                  <c:v>20.740184128284451</c:v>
                </c:pt>
                <c:pt idx="948">
                  <c:v>20.73941400647163</c:v>
                </c:pt>
                <c:pt idx="949">
                  <c:v>20.737106263637539</c:v>
                </c:pt>
                <c:pt idx="950">
                  <c:v>20.734054237604141</c:v>
                </c:pt>
                <c:pt idx="951">
                  <c:v>20.730754554271702</c:v>
                </c:pt>
                <c:pt idx="952">
                  <c:v>20.72813364863396</c:v>
                </c:pt>
                <c:pt idx="953">
                  <c:v>20.72703725099564</c:v>
                </c:pt>
                <c:pt idx="954">
                  <c:v>20.726105064153671</c:v>
                </c:pt>
                <c:pt idx="955">
                  <c:v>20.724219888448719</c:v>
                </c:pt>
                <c:pt idx="956">
                  <c:v>20.72203695774078</c:v>
                </c:pt>
                <c:pt idx="957">
                  <c:v>20.71971836686134</c:v>
                </c:pt>
                <c:pt idx="958">
                  <c:v>20.71735492348671</c:v>
                </c:pt>
                <c:pt idx="959">
                  <c:v>20.714964628219601</c:v>
                </c:pt>
                <c:pt idx="960">
                  <c:v>20.712561666965481</c:v>
                </c:pt>
                <c:pt idx="961">
                  <c:v>20.71019384264946</c:v>
                </c:pt>
                <c:pt idx="962">
                  <c:v>20.70785328745842</c:v>
                </c:pt>
                <c:pt idx="963">
                  <c:v>20.705423921346661</c:v>
                </c:pt>
                <c:pt idx="964">
                  <c:v>20.702317237854</c:v>
                </c:pt>
                <c:pt idx="965">
                  <c:v>20.699141204357151</c:v>
                </c:pt>
                <c:pt idx="966">
                  <c:v>20.695913702249531</c:v>
                </c:pt>
                <c:pt idx="967">
                  <c:v>20.692725986242291</c:v>
                </c:pt>
                <c:pt idx="968">
                  <c:v>20.689752846956249</c:v>
                </c:pt>
                <c:pt idx="969">
                  <c:v>20.686856895685199</c:v>
                </c:pt>
                <c:pt idx="970">
                  <c:v>20.684011936187741</c:v>
                </c:pt>
                <c:pt idx="971">
                  <c:v>20.68120181560516</c:v>
                </c:pt>
                <c:pt idx="972">
                  <c:v>20.677470207214359</c:v>
                </c:pt>
                <c:pt idx="973">
                  <c:v>20.673245042562481</c:v>
                </c:pt>
                <c:pt idx="974">
                  <c:v>20.668867021799091</c:v>
                </c:pt>
                <c:pt idx="975">
                  <c:v>20.664435833692551</c:v>
                </c:pt>
                <c:pt idx="976">
                  <c:v>20.66000464558601</c:v>
                </c:pt>
                <c:pt idx="977">
                  <c:v>20.65559867024422</c:v>
                </c:pt>
                <c:pt idx="978">
                  <c:v>20.651230007410049</c:v>
                </c:pt>
                <c:pt idx="979">
                  <c:v>20.646905452013019</c:v>
                </c:pt>
                <c:pt idx="980">
                  <c:v>20.64213734865189</c:v>
                </c:pt>
                <c:pt idx="981">
                  <c:v>20.637096881866459</c:v>
                </c:pt>
                <c:pt idx="982">
                  <c:v>20.631926357746121</c:v>
                </c:pt>
                <c:pt idx="983">
                  <c:v>20.62669417262077</c:v>
                </c:pt>
                <c:pt idx="984">
                  <c:v>20.621439188718799</c:v>
                </c:pt>
                <c:pt idx="985">
                  <c:v>20.616187244653698</c:v>
                </c:pt>
                <c:pt idx="986">
                  <c:v>20.610957264900211</c:v>
                </c:pt>
                <c:pt idx="987">
                  <c:v>20.60576289892197</c:v>
                </c:pt>
                <c:pt idx="988">
                  <c:v>20.60061481595039</c:v>
                </c:pt>
                <c:pt idx="989">
                  <c:v>20.59552097320557</c:v>
                </c:pt>
                <c:pt idx="990">
                  <c:v>20.590487390756611</c:v>
                </c:pt>
                <c:pt idx="991">
                  <c:v>20.585499823093411</c:v>
                </c:pt>
                <c:pt idx="992">
                  <c:v>20.5805589556694</c:v>
                </c:pt>
                <c:pt idx="993">
                  <c:v>20.575676262378689</c:v>
                </c:pt>
                <c:pt idx="994">
                  <c:v>20.5708554983139</c:v>
                </c:pt>
                <c:pt idx="995">
                  <c:v>20.566099643707279</c:v>
                </c:pt>
                <c:pt idx="996">
                  <c:v>20.561410874128342</c:v>
                </c:pt>
                <c:pt idx="997">
                  <c:v>20.55679053068161</c:v>
                </c:pt>
                <c:pt idx="998">
                  <c:v>20.552240163087841</c:v>
                </c:pt>
                <c:pt idx="999">
                  <c:v>20.547759681940079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A7-FC47-BFB2-7A8ECAE0E7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98667935"/>
        <c:axId val="1098789823"/>
      </c:scatterChart>
      <c:valAx>
        <c:axId val="109866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098789823"/>
        <c:crosses val="autoZero"/>
        <c:crossBetween val="midCat"/>
      </c:valAx>
      <c:valAx>
        <c:axId val="109878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098667935"/>
        <c:crosses val="autoZero"/>
        <c:crossBetween val="midCat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Trial_aggressive1!$B$1</c:f>
              <c:strCache>
                <c:ptCount val="1"/>
                <c:pt idx="0">
                  <c:v>pos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Trial_aggressive1!$A$2:$A$1001</c:f>
              <c:numCache>
                <c:formatCode>General</c:formatCode>
                <c:ptCount val="1000"/>
                <c:pt idx="0">
                  <c:v>179.73138216249001</c:v>
                </c:pt>
                <c:pt idx="1">
                  <c:v>182.1813892845922</c:v>
                </c:pt>
                <c:pt idx="2">
                  <c:v>184.6791683310343</c:v>
                </c:pt>
                <c:pt idx="3">
                  <c:v>187.2290186066873</c:v>
                </c:pt>
                <c:pt idx="4">
                  <c:v>189.82876235135129</c:v>
                </c:pt>
                <c:pt idx="5">
                  <c:v>192.47825025829169</c:v>
                </c:pt>
                <c:pt idx="6">
                  <c:v>195.1769554536933</c:v>
                </c:pt>
                <c:pt idx="7">
                  <c:v>197.9220558784229</c:v>
                </c:pt>
                <c:pt idx="8">
                  <c:v>200.6818650836216</c:v>
                </c:pt>
                <c:pt idx="9">
                  <c:v>203.4086454756183</c:v>
                </c:pt>
                <c:pt idx="10">
                  <c:v>206.1690030319877</c:v>
                </c:pt>
                <c:pt idx="11">
                  <c:v>208.94825021591399</c:v>
                </c:pt>
                <c:pt idx="12">
                  <c:v>211.75981215097411</c:v>
                </c:pt>
                <c:pt idx="13">
                  <c:v>214.53135362451221</c:v>
                </c:pt>
                <c:pt idx="14">
                  <c:v>217.27005831880149</c:v>
                </c:pt>
                <c:pt idx="15">
                  <c:v>220.06968883554751</c:v>
                </c:pt>
                <c:pt idx="16">
                  <c:v>222.92468149174701</c:v>
                </c:pt>
                <c:pt idx="17">
                  <c:v>225.84227597676099</c:v>
                </c:pt>
                <c:pt idx="18">
                  <c:v>228.7742317551797</c:v>
                </c:pt>
                <c:pt idx="19">
                  <c:v>231.69268011950899</c:v>
                </c:pt>
                <c:pt idx="20">
                  <c:v>234.5688010443078</c:v>
                </c:pt>
                <c:pt idx="21">
                  <c:v>237.40465801083249</c:v>
                </c:pt>
                <c:pt idx="22">
                  <c:v>240.2054409260958</c:v>
                </c:pt>
                <c:pt idx="23">
                  <c:v>242.97869871917899</c:v>
                </c:pt>
                <c:pt idx="24">
                  <c:v>245.7309390939576</c:v>
                </c:pt>
                <c:pt idx="25">
                  <c:v>248.46764362530729</c:v>
                </c:pt>
                <c:pt idx="26">
                  <c:v>251.19326307233439</c:v>
                </c:pt>
                <c:pt idx="27">
                  <c:v>253.91115891997029</c:v>
                </c:pt>
                <c:pt idx="28">
                  <c:v>256.62511592966752</c:v>
                </c:pt>
                <c:pt idx="29">
                  <c:v>259.33752725586493</c:v>
                </c:pt>
                <c:pt idx="30">
                  <c:v>262.04979902734942</c:v>
                </c:pt>
                <c:pt idx="31">
                  <c:v>264.76275307753889</c:v>
                </c:pt>
                <c:pt idx="32">
                  <c:v>267.47685511090327</c:v>
                </c:pt>
                <c:pt idx="33">
                  <c:v>270.19245101632362</c:v>
                </c:pt>
                <c:pt idx="34">
                  <c:v>272.90968792862719</c:v>
                </c:pt>
                <c:pt idx="35">
                  <c:v>275.62892365342879</c:v>
                </c:pt>
                <c:pt idx="36">
                  <c:v>278.35052989422519</c:v>
                </c:pt>
                <c:pt idx="37">
                  <c:v>281.0730813319197</c:v>
                </c:pt>
                <c:pt idx="38">
                  <c:v>283.79617766878869</c:v>
                </c:pt>
                <c:pt idx="39">
                  <c:v>286.51990129969113</c:v>
                </c:pt>
                <c:pt idx="40">
                  <c:v>289.24353557871012</c:v>
                </c:pt>
                <c:pt idx="41">
                  <c:v>291.918815552208</c:v>
                </c:pt>
                <c:pt idx="42">
                  <c:v>294.55474184048182</c:v>
                </c:pt>
                <c:pt idx="43">
                  <c:v>297.17936612264361</c:v>
                </c:pt>
                <c:pt idx="44">
                  <c:v>299.7567423479183</c:v>
                </c:pt>
                <c:pt idx="45">
                  <c:v>302.28539747190302</c:v>
                </c:pt>
                <c:pt idx="46">
                  <c:v>304.77362269912493</c:v>
                </c:pt>
                <c:pt idx="47">
                  <c:v>307.2465653204805</c:v>
                </c:pt>
                <c:pt idx="48">
                  <c:v>309.72638946028383</c:v>
                </c:pt>
                <c:pt idx="49">
                  <c:v>312.21007656313009</c:v>
                </c:pt>
                <c:pt idx="50">
                  <c:v>314.69649755570822</c:v>
                </c:pt>
                <c:pt idx="51">
                  <c:v>317.18219593074019</c:v>
                </c:pt>
                <c:pt idx="52">
                  <c:v>319.68845797237879</c:v>
                </c:pt>
                <c:pt idx="53">
                  <c:v>322.13219596557258</c:v>
                </c:pt>
                <c:pt idx="54">
                  <c:v>324.5348460187281</c:v>
                </c:pt>
                <c:pt idx="55">
                  <c:v>326.87594803542311</c:v>
                </c:pt>
                <c:pt idx="56">
                  <c:v>329.1740224050285</c:v>
                </c:pt>
                <c:pt idx="57">
                  <c:v>331.44971346994839</c:v>
                </c:pt>
                <c:pt idx="58">
                  <c:v>333.69440344360351</c:v>
                </c:pt>
                <c:pt idx="59">
                  <c:v>335.99152382707541</c:v>
                </c:pt>
                <c:pt idx="60">
                  <c:v>338.346682686235</c:v>
                </c:pt>
                <c:pt idx="61">
                  <c:v>340.73530988844988</c:v>
                </c:pt>
                <c:pt idx="62">
                  <c:v>343.12715451168219</c:v>
                </c:pt>
                <c:pt idx="63">
                  <c:v>345.56056191718392</c:v>
                </c:pt>
                <c:pt idx="64">
                  <c:v>348.034665364207</c:v>
                </c:pt>
                <c:pt idx="65">
                  <c:v>350.54620093157251</c:v>
                </c:pt>
                <c:pt idx="66">
                  <c:v>353.09008166866471</c:v>
                </c:pt>
                <c:pt idx="67">
                  <c:v>355.59730575067971</c:v>
                </c:pt>
                <c:pt idx="68">
                  <c:v>358.06840158910921</c:v>
                </c:pt>
                <c:pt idx="69">
                  <c:v>360.59051335073661</c:v>
                </c:pt>
                <c:pt idx="70">
                  <c:v>363.15804936364509</c:v>
                </c:pt>
                <c:pt idx="71">
                  <c:v>365.66535027918758</c:v>
                </c:pt>
                <c:pt idx="72">
                  <c:v>368.11311068036679</c:v>
                </c:pt>
                <c:pt idx="73">
                  <c:v>370.52368844400007</c:v>
                </c:pt>
                <c:pt idx="74">
                  <c:v>372.89294474632072</c:v>
                </c:pt>
                <c:pt idx="75">
                  <c:v>375.21285481552621</c:v>
                </c:pt>
                <c:pt idx="76">
                  <c:v>377.49843848720531</c:v>
                </c:pt>
                <c:pt idx="77">
                  <c:v>379.7321175261651</c:v>
                </c:pt>
                <c:pt idx="78">
                  <c:v>381.93241848549479</c:v>
                </c:pt>
                <c:pt idx="79">
                  <c:v>384.0999561781432</c:v>
                </c:pt>
                <c:pt idx="80">
                  <c:v>386.24017013595687</c:v>
                </c:pt>
                <c:pt idx="81">
                  <c:v>388.35245696990341</c:v>
                </c:pt>
                <c:pt idx="82">
                  <c:v>390.44945318130948</c:v>
                </c:pt>
                <c:pt idx="83">
                  <c:v>392.52569191776053</c:v>
                </c:pt>
                <c:pt idx="84">
                  <c:v>394.60102047780788</c:v>
                </c:pt>
                <c:pt idx="85">
                  <c:v>396.66117749676118</c:v>
                </c:pt>
                <c:pt idx="86">
                  <c:v>398.72380500341961</c:v>
                </c:pt>
                <c:pt idx="87">
                  <c:v>400.7722779619823</c:v>
                </c:pt>
                <c:pt idx="88">
                  <c:v>402.82702019472612</c:v>
                </c:pt>
                <c:pt idx="89">
                  <c:v>404.86935164685161</c:v>
                </c:pt>
                <c:pt idx="90">
                  <c:v>406.92163692143839</c:v>
                </c:pt>
                <c:pt idx="91">
                  <c:v>408.96174335602302</c:v>
                </c:pt>
                <c:pt idx="92">
                  <c:v>411.01417608448099</c:v>
                </c:pt>
                <c:pt idx="93">
                  <c:v>413.05401668736039</c:v>
                </c:pt>
                <c:pt idx="94">
                  <c:v>415.10808133049659</c:v>
                </c:pt>
                <c:pt idx="95">
                  <c:v>417.1486972967877</c:v>
                </c:pt>
                <c:pt idx="96">
                  <c:v>419.20501710492971</c:v>
                </c:pt>
                <c:pt idx="97">
                  <c:v>421.24697188022611</c:v>
                </c:pt>
                <c:pt idx="98">
                  <c:v>423.30583446988771</c:v>
                </c:pt>
                <c:pt idx="99">
                  <c:v>425.34940474183003</c:v>
                </c:pt>
                <c:pt idx="100">
                  <c:v>427.41099582395361</c:v>
                </c:pt>
                <c:pt idx="101">
                  <c:v>429.45629912020848</c:v>
                </c:pt>
                <c:pt idx="102">
                  <c:v>431.52058333495802</c:v>
                </c:pt>
                <c:pt idx="103">
                  <c:v>433.56762708732742</c:v>
                </c:pt>
                <c:pt idx="104">
                  <c:v>435.63476993748571</c:v>
                </c:pt>
                <c:pt idx="105">
                  <c:v>437.68356862965987</c:v>
                </c:pt>
                <c:pt idx="106">
                  <c:v>439.753145427665</c:v>
                </c:pt>
                <c:pt idx="107">
                  <c:v>441.803573803826</c:v>
                </c:pt>
                <c:pt idx="108">
                  <c:v>443.87526128141411</c:v>
                </c:pt>
                <c:pt idx="109">
                  <c:v>445.92742342577043</c:v>
                </c:pt>
                <c:pt idx="110">
                  <c:v>448.00118979695151</c:v>
                </c:pt>
                <c:pt idx="111">
                  <c:v>450.05523915906741</c:v>
                </c:pt>
                <c:pt idx="112">
                  <c:v>452.13140889379468</c:v>
                </c:pt>
                <c:pt idx="113">
                  <c:v>454.18737649046028</c:v>
                </c:pt>
                <c:pt idx="114">
                  <c:v>456.26596149043439</c:v>
                </c:pt>
                <c:pt idx="115">
                  <c:v>458.32363018142092</c:v>
                </c:pt>
                <c:pt idx="116">
                  <c:v>460.40446555986432</c:v>
                </c:pt>
                <c:pt idx="117">
                  <c:v>462.46397658170571</c:v>
                </c:pt>
                <c:pt idx="118">
                  <c:v>464.54680674292212</c:v>
                </c:pt>
                <c:pt idx="119">
                  <c:v>466.60776589768921</c:v>
                </c:pt>
                <c:pt idx="120">
                  <c:v>468.6921021633504</c:v>
                </c:pt>
                <c:pt idx="121">
                  <c:v>470.75391896887089</c:v>
                </c:pt>
                <c:pt idx="122">
                  <c:v>472.83915842157751</c:v>
                </c:pt>
                <c:pt idx="123">
                  <c:v>474.90119498197271</c:v>
                </c:pt>
                <c:pt idx="124">
                  <c:v>476.98705891356542</c:v>
                </c:pt>
                <c:pt idx="125">
                  <c:v>479.0491226674572</c:v>
                </c:pt>
                <c:pt idx="126">
                  <c:v>481.1353070873916</c:v>
                </c:pt>
                <c:pt idx="127">
                  <c:v>483.26648528857942</c:v>
                </c:pt>
                <c:pt idx="128">
                  <c:v>485.4379642753812</c:v>
                </c:pt>
                <c:pt idx="129">
                  <c:v>487.64445057739039</c:v>
                </c:pt>
                <c:pt idx="130">
                  <c:v>489.88002984915448</c:v>
                </c:pt>
                <c:pt idx="131">
                  <c:v>492.14109237465118</c:v>
                </c:pt>
                <c:pt idx="132">
                  <c:v>494.46132824365628</c:v>
                </c:pt>
                <c:pt idx="133">
                  <c:v>496.85648602545518</c:v>
                </c:pt>
                <c:pt idx="134">
                  <c:v>499.32079928559409</c:v>
                </c:pt>
                <c:pt idx="135">
                  <c:v>501.84844413776767</c:v>
                </c:pt>
                <c:pt idx="136">
                  <c:v>504.42028244227799</c:v>
                </c:pt>
                <c:pt idx="137">
                  <c:v>507.0528940188795</c:v>
                </c:pt>
                <c:pt idx="138">
                  <c:v>509.73815404521861</c:v>
                </c:pt>
                <c:pt idx="139">
                  <c:v>512.47285293382026</c:v>
                </c:pt>
                <c:pt idx="140">
                  <c:v>515.18080735536887</c:v>
                </c:pt>
                <c:pt idx="141">
                  <c:v>517.89682223127113</c:v>
                </c:pt>
                <c:pt idx="142">
                  <c:v>520.6241197074861</c:v>
                </c:pt>
                <c:pt idx="143">
                  <c:v>523.35455039869169</c:v>
                </c:pt>
                <c:pt idx="144">
                  <c:v>526.08911483489874</c:v>
                </c:pt>
                <c:pt idx="145">
                  <c:v>528.82619556303746</c:v>
                </c:pt>
                <c:pt idx="146">
                  <c:v>531.56522373758139</c:v>
                </c:pt>
                <c:pt idx="147">
                  <c:v>534.31034470473253</c:v>
                </c:pt>
                <c:pt idx="148">
                  <c:v>537.05510818219102</c:v>
                </c:pt>
                <c:pt idx="149">
                  <c:v>539.80920528231673</c:v>
                </c:pt>
                <c:pt idx="150">
                  <c:v>542.55977012293397</c:v>
                </c:pt>
                <c:pt idx="151">
                  <c:v>545.32412600276143</c:v>
                </c:pt>
                <c:pt idx="152">
                  <c:v>548.08429068005432</c:v>
                </c:pt>
                <c:pt idx="153">
                  <c:v>550.82736265514484</c:v>
                </c:pt>
                <c:pt idx="154">
                  <c:v>553.58084779760759</c:v>
                </c:pt>
                <c:pt idx="155">
                  <c:v>556.3318423657438</c:v>
                </c:pt>
                <c:pt idx="156">
                  <c:v>559.07754443589238</c:v>
                </c:pt>
                <c:pt idx="157">
                  <c:v>561.81319481170829</c:v>
                </c:pt>
                <c:pt idx="158">
                  <c:v>564.53661661650074</c:v>
                </c:pt>
                <c:pt idx="159">
                  <c:v>567.24727106894682</c:v>
                </c:pt>
                <c:pt idx="160">
                  <c:v>569.94537916021056</c:v>
                </c:pt>
                <c:pt idx="161">
                  <c:v>572.63122976156126</c:v>
                </c:pt>
                <c:pt idx="162">
                  <c:v>575.30534822190714</c:v>
                </c:pt>
                <c:pt idx="163">
                  <c:v>577.96758596303084</c:v>
                </c:pt>
                <c:pt idx="164">
                  <c:v>580.61694966137406</c:v>
                </c:pt>
                <c:pt idx="165">
                  <c:v>583.21693051117973</c:v>
                </c:pt>
                <c:pt idx="166">
                  <c:v>585.78035673520662</c:v>
                </c:pt>
                <c:pt idx="167">
                  <c:v>588.31019772827472</c:v>
                </c:pt>
                <c:pt idx="168">
                  <c:v>590.80768989117348</c:v>
                </c:pt>
                <c:pt idx="169">
                  <c:v>593.27246096489137</c:v>
                </c:pt>
                <c:pt idx="170">
                  <c:v>595.7051738997983</c:v>
                </c:pt>
                <c:pt idx="171">
                  <c:v>598.10888144852754</c:v>
                </c:pt>
                <c:pt idx="172">
                  <c:v>600.48468213918761</c:v>
                </c:pt>
                <c:pt idx="173">
                  <c:v>602.83391573939639</c:v>
                </c:pt>
                <c:pt idx="174">
                  <c:v>605.15789439698619</c:v>
                </c:pt>
                <c:pt idx="175">
                  <c:v>607.4585421122506</c:v>
                </c:pt>
                <c:pt idx="176">
                  <c:v>609.73787427352374</c:v>
                </c:pt>
                <c:pt idx="177">
                  <c:v>611.99764344834614</c:v>
                </c:pt>
                <c:pt idx="178">
                  <c:v>614.23933590496699</c:v>
                </c:pt>
                <c:pt idx="179">
                  <c:v>616.46460277539904</c:v>
                </c:pt>
                <c:pt idx="180">
                  <c:v>618.67508473772853</c:v>
                </c:pt>
                <c:pt idx="181">
                  <c:v>620.87218924785861</c:v>
                </c:pt>
                <c:pt idx="182">
                  <c:v>623.05713883427779</c:v>
                </c:pt>
                <c:pt idx="183">
                  <c:v>625.23110003423312</c:v>
                </c:pt>
                <c:pt idx="184">
                  <c:v>627.39455667874631</c:v>
                </c:pt>
                <c:pt idx="185">
                  <c:v>629.5477089317252</c:v>
                </c:pt>
                <c:pt idx="186">
                  <c:v>631.6907387711301</c:v>
                </c:pt>
                <c:pt idx="187">
                  <c:v>633.82387492917007</c:v>
                </c:pt>
                <c:pt idx="188">
                  <c:v>635.94730950233679</c:v>
                </c:pt>
                <c:pt idx="189">
                  <c:v>638.06132623061762</c:v>
                </c:pt>
                <c:pt idx="190">
                  <c:v>640.16630420400952</c:v>
                </c:pt>
                <c:pt idx="191">
                  <c:v>642.26265458761407</c:v>
                </c:pt>
                <c:pt idx="192">
                  <c:v>644.35079191434636</c:v>
                </c:pt>
                <c:pt idx="193">
                  <c:v>646.43117191811382</c:v>
                </c:pt>
                <c:pt idx="194">
                  <c:v>648.50487872848942</c:v>
                </c:pt>
                <c:pt idx="195">
                  <c:v>650.57285738697374</c:v>
                </c:pt>
                <c:pt idx="196">
                  <c:v>652.63589177459437</c:v>
                </c:pt>
                <c:pt idx="197">
                  <c:v>654.69460964870314</c:v>
                </c:pt>
                <c:pt idx="198">
                  <c:v>656.74951020115259</c:v>
                </c:pt>
                <c:pt idx="199">
                  <c:v>658.80098244765156</c:v>
                </c:pt>
                <c:pt idx="200">
                  <c:v>660.849339661675</c:v>
                </c:pt>
                <c:pt idx="201">
                  <c:v>662.89482495443576</c:v>
                </c:pt>
                <c:pt idx="202">
                  <c:v>664.93756570451308</c:v>
                </c:pt>
                <c:pt idx="203">
                  <c:v>666.97760158023516</c:v>
                </c:pt>
                <c:pt idx="204">
                  <c:v>669.01522033752781</c:v>
                </c:pt>
                <c:pt idx="205">
                  <c:v>671.05086097490903</c:v>
                </c:pt>
                <c:pt idx="206">
                  <c:v>673.0848409721068</c:v>
                </c:pt>
                <c:pt idx="207">
                  <c:v>675.11736708979754</c:v>
                </c:pt>
                <c:pt idx="208">
                  <c:v>677.14858452807573</c:v>
                </c:pt>
                <c:pt idx="209">
                  <c:v>679.17836752191567</c:v>
                </c:pt>
                <c:pt idx="210">
                  <c:v>681.20632928352416</c:v>
                </c:pt>
                <c:pt idx="211">
                  <c:v>683.23226537118342</c:v>
                </c:pt>
                <c:pt idx="212">
                  <c:v>685.25608660343551</c:v>
                </c:pt>
                <c:pt idx="213">
                  <c:v>687.27777175078006</c:v>
                </c:pt>
                <c:pt idx="214">
                  <c:v>689.29734588490487</c:v>
                </c:pt>
                <c:pt idx="215">
                  <c:v>691.31486509589865</c:v>
                </c:pt>
                <c:pt idx="216">
                  <c:v>693.33039576818942</c:v>
                </c:pt>
                <c:pt idx="217">
                  <c:v>695.34399781876868</c:v>
                </c:pt>
                <c:pt idx="218">
                  <c:v>697.35573002002695</c:v>
                </c:pt>
                <c:pt idx="219">
                  <c:v>699.36560721296598</c:v>
                </c:pt>
                <c:pt idx="220">
                  <c:v>701.34144817678668</c:v>
                </c:pt>
                <c:pt idx="221">
                  <c:v>703.29455410825574</c:v>
                </c:pt>
                <c:pt idx="222">
                  <c:v>705.23679585034836</c:v>
                </c:pt>
                <c:pt idx="223">
                  <c:v>707.17462265796769</c:v>
                </c:pt>
                <c:pt idx="224">
                  <c:v>709.11093829456945</c:v>
                </c:pt>
                <c:pt idx="225">
                  <c:v>711.04696212234785</c:v>
                </c:pt>
                <c:pt idx="226">
                  <c:v>712.98311288918308</c:v>
                </c:pt>
                <c:pt idx="227">
                  <c:v>714.91948987609567</c:v>
                </c:pt>
                <c:pt idx="228">
                  <c:v>716.85608801159322</c:v>
                </c:pt>
                <c:pt idx="229">
                  <c:v>718.79288242413986</c:v>
                </c:pt>
                <c:pt idx="230">
                  <c:v>720.72985579780448</c:v>
                </c:pt>
                <c:pt idx="231">
                  <c:v>722.6670021675593</c:v>
                </c:pt>
                <c:pt idx="232">
                  <c:v>724.60435582501327</c:v>
                </c:pt>
                <c:pt idx="233">
                  <c:v>726.54211795481308</c:v>
                </c:pt>
                <c:pt idx="234">
                  <c:v>728.48036842629097</c:v>
                </c:pt>
                <c:pt idx="235">
                  <c:v>730.41919345464885</c:v>
                </c:pt>
                <c:pt idx="236">
                  <c:v>732.35864595525618</c:v>
                </c:pt>
                <c:pt idx="237">
                  <c:v>734.29873974514499</c:v>
                </c:pt>
                <c:pt idx="238">
                  <c:v>736.23946849065203</c:v>
                </c:pt>
                <c:pt idx="239">
                  <c:v>738.18081652552564</c:v>
                </c:pt>
                <c:pt idx="240">
                  <c:v>740.12276494901539</c:v>
                </c:pt>
                <c:pt idx="241">
                  <c:v>742.06529700224735</c:v>
                </c:pt>
                <c:pt idx="242">
                  <c:v>744.00842065836662</c:v>
                </c:pt>
                <c:pt idx="243">
                  <c:v>745.95231971078113</c:v>
                </c:pt>
                <c:pt idx="244">
                  <c:v>747.8970547983937</c:v>
                </c:pt>
                <c:pt idx="245">
                  <c:v>749.84263285755583</c:v>
                </c:pt>
                <c:pt idx="246">
                  <c:v>751.78904394558401</c:v>
                </c:pt>
                <c:pt idx="247">
                  <c:v>753.73626852980271</c:v>
                </c:pt>
                <c:pt idx="248">
                  <c:v>755.68428458024789</c:v>
                </c:pt>
                <c:pt idx="249">
                  <c:v>757.6330706213206</c:v>
                </c:pt>
                <c:pt idx="250">
                  <c:v>759.58260692384204</c:v>
                </c:pt>
                <c:pt idx="251">
                  <c:v>761.53287550504365</c:v>
                </c:pt>
                <c:pt idx="252">
                  <c:v>763.48385989009614</c:v>
                </c:pt>
                <c:pt idx="253">
                  <c:v>765.43551142365106</c:v>
                </c:pt>
                <c:pt idx="254">
                  <c:v>767.38779595815549</c:v>
                </c:pt>
                <c:pt idx="255">
                  <c:v>769.34069060539241</c:v>
                </c:pt>
                <c:pt idx="256">
                  <c:v>771.2941772097671</c:v>
                </c:pt>
                <c:pt idx="257">
                  <c:v>773.24823983896727</c:v>
                </c:pt>
                <c:pt idx="258">
                  <c:v>775.2028653672113</c:v>
                </c:pt>
                <c:pt idx="259">
                  <c:v>777.15808232725124</c:v>
                </c:pt>
                <c:pt idx="260">
                  <c:v>779.1138979791001</c:v>
                </c:pt>
                <c:pt idx="261">
                  <c:v>781.06761895947955</c:v>
                </c:pt>
                <c:pt idx="262">
                  <c:v>783.0652649465917</c:v>
                </c:pt>
                <c:pt idx="263">
                  <c:v>785.10279311073532</c:v>
                </c:pt>
                <c:pt idx="264">
                  <c:v>787.17563395081754</c:v>
                </c:pt>
                <c:pt idx="265">
                  <c:v>789.2820713814325</c:v>
                </c:pt>
                <c:pt idx="266">
                  <c:v>791.42828918406349</c:v>
                </c:pt>
                <c:pt idx="267">
                  <c:v>793.60747161341715</c:v>
                </c:pt>
                <c:pt idx="268">
                  <c:v>795.75411742340509</c:v>
                </c:pt>
                <c:pt idx="269">
                  <c:v>797.96824967364626</c:v>
                </c:pt>
                <c:pt idx="270">
                  <c:v>800.25188348803169</c:v>
                </c:pt>
                <c:pt idx="271">
                  <c:v>802.60124023637752</c:v>
                </c:pt>
                <c:pt idx="272">
                  <c:v>805.0119095828594</c:v>
                </c:pt>
                <c:pt idx="273">
                  <c:v>807.47843803665023</c:v>
                </c:pt>
                <c:pt idx="274">
                  <c:v>809.99560441114215</c:v>
                </c:pt>
                <c:pt idx="275">
                  <c:v>812.56236915321392</c:v>
                </c:pt>
                <c:pt idx="276">
                  <c:v>815.17905874819269</c:v>
                </c:pt>
                <c:pt idx="277">
                  <c:v>817.84456737394203</c:v>
                </c:pt>
                <c:pt idx="278">
                  <c:v>820.55534048294737</c:v>
                </c:pt>
                <c:pt idx="279">
                  <c:v>823.31301014931603</c:v>
                </c:pt>
                <c:pt idx="280">
                  <c:v>826.1061842802751</c:v>
                </c:pt>
                <c:pt idx="281">
                  <c:v>828.90621363819832</c:v>
                </c:pt>
                <c:pt idx="282">
                  <c:v>831.71066233091358</c:v>
                </c:pt>
                <c:pt idx="283">
                  <c:v>834.50568000994963</c:v>
                </c:pt>
                <c:pt idx="284">
                  <c:v>837.2993308126305</c:v>
                </c:pt>
                <c:pt idx="285">
                  <c:v>840.10643701306765</c:v>
                </c:pt>
                <c:pt idx="286">
                  <c:v>842.90366565954912</c:v>
                </c:pt>
                <c:pt idx="287">
                  <c:v>845.71109938499535</c:v>
                </c:pt>
                <c:pt idx="288">
                  <c:v>848.52341086597255</c:v>
                </c:pt>
                <c:pt idx="289">
                  <c:v>851.3409705223844</c:v>
                </c:pt>
                <c:pt idx="290">
                  <c:v>854.15737192077438</c:v>
                </c:pt>
                <c:pt idx="291">
                  <c:v>856.98864453324381</c:v>
                </c:pt>
                <c:pt idx="292">
                  <c:v>859.80996641474587</c:v>
                </c:pt>
                <c:pt idx="293">
                  <c:v>862.65147978513869</c:v>
                </c:pt>
                <c:pt idx="294">
                  <c:v>865.45672229270849</c:v>
                </c:pt>
                <c:pt idx="295">
                  <c:v>868.23621076327834</c:v>
                </c:pt>
                <c:pt idx="296">
                  <c:v>871.01243160038507</c:v>
                </c:pt>
                <c:pt idx="297">
                  <c:v>873.7876257637439</c:v>
                </c:pt>
                <c:pt idx="298">
                  <c:v>876.56659184149578</c:v>
                </c:pt>
                <c:pt idx="299">
                  <c:v>879.35031721449081</c:v>
                </c:pt>
                <c:pt idx="300">
                  <c:v>882.13974704073314</c:v>
                </c:pt>
                <c:pt idx="301">
                  <c:v>884.93407266225097</c:v>
                </c:pt>
                <c:pt idx="302">
                  <c:v>887.76587497743571</c:v>
                </c:pt>
                <c:pt idx="303">
                  <c:v>890.61143739696297</c:v>
                </c:pt>
                <c:pt idx="304">
                  <c:v>893.44679242785435</c:v>
                </c:pt>
                <c:pt idx="305">
                  <c:v>896.28252858609903</c:v>
                </c:pt>
                <c:pt idx="306">
                  <c:v>899.11761726155589</c:v>
                </c:pt>
                <c:pt idx="307">
                  <c:v>901.94753436200165</c:v>
                </c:pt>
                <c:pt idx="308">
                  <c:v>904.78273157507681</c:v>
                </c:pt>
                <c:pt idx="309">
                  <c:v>907.61087509339461</c:v>
                </c:pt>
                <c:pt idx="310">
                  <c:v>910.44848603992875</c:v>
                </c:pt>
                <c:pt idx="311">
                  <c:v>913.2753702721194</c:v>
                </c:pt>
                <c:pt idx="312">
                  <c:v>916.11702920261212</c:v>
                </c:pt>
                <c:pt idx="313">
                  <c:v>918.94125019971216</c:v>
                </c:pt>
                <c:pt idx="314">
                  <c:v>921.78786250075279</c:v>
                </c:pt>
                <c:pt idx="315">
                  <c:v>924.60703593264509</c:v>
                </c:pt>
                <c:pt idx="316">
                  <c:v>927.46106271017527</c:v>
                </c:pt>
                <c:pt idx="317">
                  <c:v>930.27773588773266</c:v>
                </c:pt>
                <c:pt idx="318">
                  <c:v>933.13716797583265</c:v>
                </c:pt>
                <c:pt idx="319">
                  <c:v>935.95603982395687</c:v>
                </c:pt>
                <c:pt idx="320">
                  <c:v>938.81883938401666</c:v>
                </c:pt>
                <c:pt idx="321">
                  <c:v>941.71224250403145</c:v>
                </c:pt>
                <c:pt idx="322">
                  <c:v>944.65028850027738</c:v>
                </c:pt>
                <c:pt idx="323">
                  <c:v>947.54210769669703</c:v>
                </c:pt>
                <c:pt idx="324">
                  <c:v>950.48153773079957</c:v>
                </c:pt>
                <c:pt idx="325">
                  <c:v>953.37541791041338</c:v>
                </c:pt>
                <c:pt idx="326">
                  <c:v>956.31675926276944</c:v>
                </c:pt>
                <c:pt idx="327">
                  <c:v>959.21230959266961</c:v>
                </c:pt>
                <c:pt idx="328">
                  <c:v>962.06118526549506</c:v>
                </c:pt>
                <c:pt idx="329">
                  <c:v>964.90101896437</c:v>
                </c:pt>
                <c:pt idx="330">
                  <c:v>967.77096147060331</c:v>
                </c:pt>
                <c:pt idx="331">
                  <c:v>970.67633832889192</c:v>
                </c:pt>
                <c:pt idx="332">
                  <c:v>973.54735317509824</c:v>
                </c:pt>
                <c:pt idx="333">
                  <c:v>976.43881490747037</c:v>
                </c:pt>
                <c:pt idx="334">
                  <c:v>979.32582287476612</c:v>
                </c:pt>
                <c:pt idx="335">
                  <c:v>982.23554946972934</c:v>
                </c:pt>
                <c:pt idx="336">
                  <c:v>985.0979815793296</c:v>
                </c:pt>
                <c:pt idx="337">
                  <c:v>987.91831188160131</c:v>
                </c:pt>
                <c:pt idx="338">
                  <c:v>990.69543307546678</c:v>
                </c:pt>
                <c:pt idx="339">
                  <c:v>993.43707796396632</c:v>
                </c:pt>
                <c:pt idx="340">
                  <c:v>996.12913814718047</c:v>
                </c:pt>
                <c:pt idx="341">
                  <c:v>998.77164513085324</c:v>
                </c:pt>
                <c:pt idx="342">
                  <c:v>1001.367056496692</c:v>
                </c:pt>
                <c:pt idx="343">
                  <c:v>1003.928351925054</c:v>
                </c:pt>
                <c:pt idx="344">
                  <c:v>1006.493517202797</c:v>
                </c:pt>
                <c:pt idx="345">
                  <c:v>1009.0648395388411</c:v>
                </c:pt>
                <c:pt idx="346">
                  <c:v>1011.645972411599</c:v>
                </c:pt>
                <c:pt idx="347">
                  <c:v>1014.235843175514</c:v>
                </c:pt>
                <c:pt idx="348">
                  <c:v>1016.833631093549</c:v>
                </c:pt>
                <c:pt idx="349">
                  <c:v>1019.436955825831</c:v>
                </c:pt>
                <c:pt idx="350">
                  <c:v>1022.043628471376</c:v>
                </c:pt>
                <c:pt idx="351">
                  <c:v>1024.7005639981171</c:v>
                </c:pt>
                <c:pt idx="352">
                  <c:v>1027.4070471538739</c:v>
                </c:pt>
                <c:pt idx="353">
                  <c:v>1030.1592637798869</c:v>
                </c:pt>
                <c:pt idx="354">
                  <c:v>1032.946602299699</c:v>
                </c:pt>
                <c:pt idx="355">
                  <c:v>1035.751764491094</c:v>
                </c:pt>
                <c:pt idx="356">
                  <c:v>1038.5111473953359</c:v>
                </c:pt>
                <c:pt idx="357">
                  <c:v>1041.2319620396111</c:v>
                </c:pt>
                <c:pt idx="358">
                  <c:v>1043.922266262985</c:v>
                </c:pt>
                <c:pt idx="359">
                  <c:v>1046.6402821660549</c:v>
                </c:pt>
                <c:pt idx="360">
                  <c:v>1049.367228566831</c:v>
                </c:pt>
                <c:pt idx="361">
                  <c:v>1052.101305109871</c:v>
                </c:pt>
                <c:pt idx="362">
                  <c:v>1054.8410429732619</c:v>
                </c:pt>
                <c:pt idx="363">
                  <c:v>1057.5849721500849</c:v>
                </c:pt>
                <c:pt idx="364">
                  <c:v>1060.333030802519</c:v>
                </c:pt>
                <c:pt idx="365">
                  <c:v>1063.0868272679691</c:v>
                </c:pt>
                <c:pt idx="366">
                  <c:v>1065.846559551783</c:v>
                </c:pt>
                <c:pt idx="367">
                  <c:v>1068.6115670935151</c:v>
                </c:pt>
                <c:pt idx="368">
                  <c:v>1071.418487746786</c:v>
                </c:pt>
                <c:pt idx="369">
                  <c:v>1074.267565006817</c:v>
                </c:pt>
                <c:pt idx="370">
                  <c:v>1077.127722367869</c:v>
                </c:pt>
                <c:pt idx="371">
                  <c:v>1080.003525244507</c:v>
                </c:pt>
                <c:pt idx="372">
                  <c:v>1082.918417603343</c:v>
                </c:pt>
                <c:pt idx="373">
                  <c:v>1085.81180793983</c:v>
                </c:pt>
                <c:pt idx="374">
                  <c:v>1088.73494468692</c:v>
                </c:pt>
                <c:pt idx="375">
                  <c:v>1091.627258816573</c:v>
                </c:pt>
                <c:pt idx="376">
                  <c:v>1094.5601201425511</c:v>
                </c:pt>
                <c:pt idx="377">
                  <c:v>1097.456004177239</c:v>
                </c:pt>
                <c:pt idx="378">
                  <c:v>1100.3959094692041</c:v>
                </c:pt>
                <c:pt idx="379">
                  <c:v>1103.296229530215</c:v>
                </c:pt>
                <c:pt idx="380">
                  <c:v>1106.241005497897</c:v>
                </c:pt>
                <c:pt idx="381">
                  <c:v>1109.1443866816769</c:v>
                </c:pt>
                <c:pt idx="382">
                  <c:v>1112.0925304331411</c:v>
                </c:pt>
                <c:pt idx="383">
                  <c:v>1114.9978469324431</c:v>
                </c:pt>
                <c:pt idx="384">
                  <c:v>1117.9488977315491</c:v>
                </c:pt>
                <c:pt idx="385">
                  <c:v>1120.855808457108</c:v>
                </c:pt>
                <c:pt idx="386">
                  <c:v>1123.809408586643</c:v>
                </c:pt>
                <c:pt idx="387">
                  <c:v>1126.7133154707949</c:v>
                </c:pt>
                <c:pt idx="388">
                  <c:v>1129.581868884703</c:v>
                </c:pt>
                <c:pt idx="389">
                  <c:v>1132.4121230398059</c:v>
                </c:pt>
                <c:pt idx="390">
                  <c:v>1135.271423400073</c:v>
                </c:pt>
                <c:pt idx="391">
                  <c:v>1138.0963482008669</c:v>
                </c:pt>
                <c:pt idx="392">
                  <c:v>1140.9621361200229</c:v>
                </c:pt>
                <c:pt idx="393">
                  <c:v>1143.788570390401</c:v>
                </c:pt>
                <c:pt idx="394">
                  <c:v>1146.6462898446839</c:v>
                </c:pt>
                <c:pt idx="395">
                  <c:v>1149.504862877335</c:v>
                </c:pt>
                <c:pt idx="396">
                  <c:v>1152.3617769709881</c:v>
                </c:pt>
                <c:pt idx="397">
                  <c:v>1155.2071667822879</c:v>
                </c:pt>
                <c:pt idx="398">
                  <c:v>1158.020131330547</c:v>
                </c:pt>
                <c:pt idx="399">
                  <c:v>1160.872259383314</c:v>
                </c:pt>
                <c:pt idx="400">
                  <c:v>1163.7639898115119</c:v>
                </c:pt>
                <c:pt idx="401">
                  <c:v>1166.7058661311089</c:v>
                </c:pt>
                <c:pt idx="402">
                  <c:v>1169.679084391071</c:v>
                </c:pt>
                <c:pt idx="403">
                  <c:v>1172.601556806957</c:v>
                </c:pt>
                <c:pt idx="404">
                  <c:v>1175.488401561438</c:v>
                </c:pt>
                <c:pt idx="405">
                  <c:v>1178.350591522805</c:v>
                </c:pt>
                <c:pt idx="406">
                  <c:v>1181.1690805926389</c:v>
                </c:pt>
                <c:pt idx="407">
                  <c:v>1183.9304215166881</c:v>
                </c:pt>
                <c:pt idx="408">
                  <c:v>1186.6256402072579</c:v>
                </c:pt>
                <c:pt idx="409">
                  <c:v>1189.2741973207869</c:v>
                </c:pt>
                <c:pt idx="410">
                  <c:v>1191.8818699449409</c:v>
                </c:pt>
                <c:pt idx="411">
                  <c:v>1194.446881622079</c:v>
                </c:pt>
                <c:pt idx="412">
                  <c:v>1196.966515753528</c:v>
                </c:pt>
                <c:pt idx="413">
                  <c:v>1199.439414327509</c:v>
                </c:pt>
                <c:pt idx="414">
                  <c:v>1201.8673719806859</c:v>
                </c:pt>
                <c:pt idx="415">
                  <c:v>1204.2558566508651</c:v>
                </c:pt>
                <c:pt idx="416">
                  <c:v>1206.60901361996</c:v>
                </c:pt>
                <c:pt idx="417">
                  <c:v>1208.927303255934</c:v>
                </c:pt>
                <c:pt idx="418">
                  <c:v>1211.2104844525149</c:v>
                </c:pt>
                <c:pt idx="419">
                  <c:v>1213.459029039125</c:v>
                </c:pt>
                <c:pt idx="420">
                  <c:v>1215.6744880712561</c:v>
                </c:pt>
                <c:pt idx="421">
                  <c:v>1217.858199804064</c:v>
                </c:pt>
                <c:pt idx="422">
                  <c:v>1220.011159517373</c:v>
                </c:pt>
                <c:pt idx="423">
                  <c:v>1222.1348949560779</c:v>
                </c:pt>
                <c:pt idx="424">
                  <c:v>1224.2309778475581</c:v>
                </c:pt>
                <c:pt idx="425">
                  <c:v>1226.3014866893291</c:v>
                </c:pt>
                <c:pt idx="426">
                  <c:v>1228.3490701744299</c:v>
                </c:pt>
                <c:pt idx="427">
                  <c:v>1230.3781181415641</c:v>
                </c:pt>
                <c:pt idx="428">
                  <c:v>1232.393459488339</c:v>
                </c:pt>
                <c:pt idx="429">
                  <c:v>1234.398396472993</c:v>
                </c:pt>
                <c:pt idx="430">
                  <c:v>1236.395209907048</c:v>
                </c:pt>
                <c:pt idx="431">
                  <c:v>1238.385929282784</c:v>
                </c:pt>
                <c:pt idx="432">
                  <c:v>1240.3718839390349</c:v>
                </c:pt>
                <c:pt idx="433">
                  <c:v>1242.354559325888</c:v>
                </c:pt>
                <c:pt idx="434">
                  <c:v>1244.3353194769541</c:v>
                </c:pt>
                <c:pt idx="435">
                  <c:v>1246.3148586021459</c:v>
                </c:pt>
                <c:pt idx="436">
                  <c:v>1248.2935307968901</c:v>
                </c:pt>
                <c:pt idx="437">
                  <c:v>1250.271574129511</c:v>
                </c:pt>
                <c:pt idx="438">
                  <c:v>1252.249161803963</c:v>
                </c:pt>
                <c:pt idx="439">
                  <c:v>1254.2264107746171</c:v>
                </c:pt>
                <c:pt idx="440">
                  <c:v>1256.2034069226991</c:v>
                </c:pt>
                <c:pt idx="441">
                  <c:v>1258.180209467213</c:v>
                </c:pt>
                <c:pt idx="442">
                  <c:v>1260.156861046446</c:v>
                </c:pt>
                <c:pt idx="443">
                  <c:v>1262.133411617024</c:v>
                </c:pt>
                <c:pt idx="444">
                  <c:v>1264.109915390492</c:v>
                </c:pt>
                <c:pt idx="445">
                  <c:v>1266.086426480191</c:v>
                </c:pt>
                <c:pt idx="446">
                  <c:v>1268.062997748191</c:v>
                </c:pt>
                <c:pt idx="447">
                  <c:v>1270.039679809875</c:v>
                </c:pt>
                <c:pt idx="448">
                  <c:v>1272.016520545114</c:v>
                </c:pt>
                <c:pt idx="449">
                  <c:v>1273.9935647106749</c:v>
                </c:pt>
                <c:pt idx="450">
                  <c:v>1275.970853734756</c:v>
                </c:pt>
                <c:pt idx="451">
                  <c:v>1277.94841832617</c:v>
                </c:pt>
                <c:pt idx="452">
                  <c:v>1279.926291631805</c:v>
                </c:pt>
                <c:pt idx="453">
                  <c:v>1281.904505832789</c:v>
                </c:pt>
                <c:pt idx="454">
                  <c:v>1283.8830903780911</c:v>
                </c:pt>
                <c:pt idx="455">
                  <c:v>1285.862070604755</c:v>
                </c:pt>
                <c:pt idx="456">
                  <c:v>1287.8414637478111</c:v>
                </c:pt>
                <c:pt idx="457">
                  <c:v>1289.8213014418</c:v>
                </c:pt>
                <c:pt idx="458">
                  <c:v>1291.801592289125</c:v>
                </c:pt>
                <c:pt idx="459">
                  <c:v>1293.810778612137</c:v>
                </c:pt>
                <c:pt idx="460">
                  <c:v>1295.841448743342</c:v>
                </c:pt>
                <c:pt idx="461">
                  <c:v>1297.8880074059059</c:v>
                </c:pt>
                <c:pt idx="462">
                  <c:v>1299.9459366713311</c:v>
                </c:pt>
                <c:pt idx="463">
                  <c:v>1302.0117716781581</c:v>
                </c:pt>
                <c:pt idx="464">
                  <c:v>1304.082941535311</c:v>
                </c:pt>
                <c:pt idx="465">
                  <c:v>1306.1576896038221</c:v>
                </c:pt>
                <c:pt idx="466">
                  <c:v>1308.234725303606</c:v>
                </c:pt>
                <c:pt idx="467">
                  <c:v>1310.3130642820249</c:v>
                </c:pt>
                <c:pt idx="468">
                  <c:v>1312.39195962338</c:v>
                </c:pt>
                <c:pt idx="469">
                  <c:v>1314.4706925854521</c:v>
                </c:pt>
                <c:pt idx="470">
                  <c:v>1316.5487218386641</c:v>
                </c:pt>
                <c:pt idx="471">
                  <c:v>1318.625658754906</c:v>
                </c:pt>
                <c:pt idx="472">
                  <c:v>1320.7012287648829</c:v>
                </c:pt>
                <c:pt idx="473">
                  <c:v>1322.7752424628291</c:v>
                </c:pt>
                <c:pt idx="474">
                  <c:v>1324.8476553969269</c:v>
                </c:pt>
                <c:pt idx="475">
                  <c:v>1326.918455021904</c:v>
                </c:pt>
                <c:pt idx="476">
                  <c:v>1328.987653146811</c:v>
                </c:pt>
                <c:pt idx="477">
                  <c:v>1331.0524652538149</c:v>
                </c:pt>
                <c:pt idx="478">
                  <c:v>1333.1604293664061</c:v>
                </c:pt>
                <c:pt idx="479">
                  <c:v>1335.3068456795361</c:v>
                </c:pt>
                <c:pt idx="480">
                  <c:v>1337.4864394586939</c:v>
                </c:pt>
                <c:pt idx="481">
                  <c:v>1339.694326339551</c:v>
                </c:pt>
                <c:pt idx="482">
                  <c:v>1341.93868967708</c:v>
                </c:pt>
                <c:pt idx="483">
                  <c:v>1344.18105694883</c:v>
                </c:pt>
                <c:pt idx="484">
                  <c:v>1346.4593094233039</c:v>
                </c:pt>
                <c:pt idx="485">
                  <c:v>1348.8090961951541</c:v>
                </c:pt>
                <c:pt idx="486">
                  <c:v>1351.2229637217811</c:v>
                </c:pt>
                <c:pt idx="487">
                  <c:v>1353.697709259844</c:v>
                </c:pt>
                <c:pt idx="488">
                  <c:v>1356.2295489412329</c:v>
                </c:pt>
                <c:pt idx="489">
                  <c:v>1358.81380249411</c:v>
                </c:pt>
                <c:pt idx="490">
                  <c:v>1361.4477272679981</c:v>
                </c:pt>
                <c:pt idx="491">
                  <c:v>1364.131426610119</c:v>
                </c:pt>
                <c:pt idx="492">
                  <c:v>1366.8624916884889</c:v>
                </c:pt>
                <c:pt idx="493">
                  <c:v>1369.613981803783</c:v>
                </c:pt>
                <c:pt idx="494">
                  <c:v>1372.3670213944299</c:v>
                </c:pt>
                <c:pt idx="495">
                  <c:v>1375.1314765095569</c:v>
                </c:pt>
                <c:pt idx="496">
                  <c:v>1377.902189947547</c:v>
                </c:pt>
                <c:pt idx="497">
                  <c:v>1380.6826203085129</c:v>
                </c:pt>
                <c:pt idx="498">
                  <c:v>1383.4691264200801</c:v>
                </c:pt>
                <c:pt idx="499">
                  <c:v>1386.262000293169</c:v>
                </c:pt>
                <c:pt idx="500">
                  <c:v>1389.0604923067719</c:v>
                </c:pt>
                <c:pt idx="501">
                  <c:v>1391.8644495294279</c:v>
                </c:pt>
                <c:pt idx="502">
                  <c:v>1394.6180707475489</c:v>
                </c:pt>
                <c:pt idx="503">
                  <c:v>1397.3793133261261</c:v>
                </c:pt>
                <c:pt idx="504">
                  <c:v>1400.138215279756</c:v>
                </c:pt>
                <c:pt idx="505">
                  <c:v>1402.9043577432719</c:v>
                </c:pt>
                <c:pt idx="506">
                  <c:v>1405.6431219747731</c:v>
                </c:pt>
                <c:pt idx="507">
                  <c:v>1408.4134341602501</c:v>
                </c:pt>
                <c:pt idx="508">
                  <c:v>1411.134486268955</c:v>
                </c:pt>
                <c:pt idx="509">
                  <c:v>1413.809841547959</c:v>
                </c:pt>
                <c:pt idx="510">
                  <c:v>1416.456653825602</c:v>
                </c:pt>
                <c:pt idx="511">
                  <c:v>1419.1023400504</c:v>
                </c:pt>
                <c:pt idx="512">
                  <c:v>1421.752862080006</c:v>
                </c:pt>
                <c:pt idx="513">
                  <c:v>1424.4083679225071</c:v>
                </c:pt>
                <c:pt idx="514">
                  <c:v>1427.0703073890991</c:v>
                </c:pt>
                <c:pt idx="515">
                  <c:v>1429.739525121714</c:v>
                </c:pt>
                <c:pt idx="516">
                  <c:v>1432.4157828147149</c:v>
                </c:pt>
                <c:pt idx="517">
                  <c:v>1435.1031307385481</c:v>
                </c:pt>
                <c:pt idx="518">
                  <c:v>1437.803490129704</c:v>
                </c:pt>
                <c:pt idx="519">
                  <c:v>1440.5179681146019</c:v>
                </c:pt>
                <c:pt idx="520">
                  <c:v>1443.245187930909</c:v>
                </c:pt>
                <c:pt idx="521">
                  <c:v>1445.987543873156</c:v>
                </c:pt>
                <c:pt idx="522">
                  <c:v>1448.7359680191989</c:v>
                </c:pt>
                <c:pt idx="523">
                  <c:v>1451.480293277144</c:v>
                </c:pt>
                <c:pt idx="524">
                  <c:v>1454.235912359268</c:v>
                </c:pt>
                <c:pt idx="525">
                  <c:v>1456.9823959554319</c:v>
                </c:pt>
                <c:pt idx="526">
                  <c:v>1459.738843495421</c:v>
                </c:pt>
                <c:pt idx="527">
                  <c:v>1462.4949612311</c:v>
                </c:pt>
                <c:pt idx="528">
                  <c:v>1465.2549722203801</c:v>
                </c:pt>
                <c:pt idx="529">
                  <c:v>1468.0240746462871</c:v>
                </c:pt>
                <c:pt idx="530">
                  <c:v>1470.800957146751</c:v>
                </c:pt>
                <c:pt idx="531">
                  <c:v>1473.5884926581191</c:v>
                </c:pt>
                <c:pt idx="532">
                  <c:v>1476.38683268103</c:v>
                </c:pt>
                <c:pt idx="533">
                  <c:v>1479.1945583259781</c:v>
                </c:pt>
                <c:pt idx="534">
                  <c:v>1482.052959227583</c:v>
                </c:pt>
                <c:pt idx="535">
                  <c:v>1484.9509225448151</c:v>
                </c:pt>
                <c:pt idx="536">
                  <c:v>1487.8522655246841</c:v>
                </c:pt>
                <c:pt idx="537">
                  <c:v>1490.752421915874</c:v>
                </c:pt>
                <c:pt idx="538">
                  <c:v>1493.657484211403</c:v>
                </c:pt>
                <c:pt idx="539">
                  <c:v>1496.5732700666169</c:v>
                </c:pt>
                <c:pt idx="540">
                  <c:v>1499.477132578324</c:v>
                </c:pt>
                <c:pt idx="541">
                  <c:v>1502.4029661474999</c:v>
                </c:pt>
                <c:pt idx="542">
                  <c:v>1505.302920993578</c:v>
                </c:pt>
                <c:pt idx="543">
                  <c:v>1508.233002370418</c:v>
                </c:pt>
                <c:pt idx="544">
                  <c:v>1511.209175962267</c:v>
                </c:pt>
                <c:pt idx="545">
                  <c:v>1514.1351069217101</c:v>
                </c:pt>
                <c:pt idx="546">
                  <c:v>1517.0124042882519</c:v>
                </c:pt>
                <c:pt idx="547">
                  <c:v>1519.84062049198</c:v>
                </c:pt>
                <c:pt idx="548">
                  <c:v>1522.635212330061</c:v>
                </c:pt>
                <c:pt idx="549">
                  <c:v>1525.4151175188761</c:v>
                </c:pt>
                <c:pt idx="550">
                  <c:v>1528.166198587088</c:v>
                </c:pt>
                <c:pt idx="551">
                  <c:v>1530.8982446604821</c:v>
                </c:pt>
                <c:pt idx="552">
                  <c:v>1533.6019309603139</c:v>
                </c:pt>
                <c:pt idx="553">
                  <c:v>1536.2871941877179</c:v>
                </c:pt>
                <c:pt idx="554">
                  <c:v>1538.996119539908</c:v>
                </c:pt>
                <c:pt idx="555">
                  <c:v>1541.718460094449</c:v>
                </c:pt>
                <c:pt idx="556">
                  <c:v>1544.4122001016181</c:v>
                </c:pt>
                <c:pt idx="557">
                  <c:v>1547.0648010061279</c:v>
                </c:pt>
                <c:pt idx="558">
                  <c:v>1549.7539892404459</c:v>
                </c:pt>
                <c:pt idx="559">
                  <c:v>1552.45535096157</c:v>
                </c:pt>
                <c:pt idx="560">
                  <c:v>1555.2016806652271</c:v>
                </c:pt>
                <c:pt idx="561">
                  <c:v>1557.973164649155</c:v>
                </c:pt>
                <c:pt idx="562">
                  <c:v>1560.695633842814</c:v>
                </c:pt>
                <c:pt idx="563">
                  <c:v>1563.367537355545</c:v>
                </c:pt>
                <c:pt idx="564">
                  <c:v>1565.9896168093051</c:v>
                </c:pt>
                <c:pt idx="565">
                  <c:v>1568.56206987479</c:v>
                </c:pt>
                <c:pt idx="566">
                  <c:v>1571.086416317969</c:v>
                </c:pt>
                <c:pt idx="567">
                  <c:v>1573.564592723978</c:v>
                </c:pt>
                <c:pt idx="568">
                  <c:v>1576.048650929936</c:v>
                </c:pt>
                <c:pt idx="569">
                  <c:v>1578.5019580350099</c:v>
                </c:pt>
                <c:pt idx="570">
                  <c:v>1580.9840510222509</c:v>
                </c:pt>
                <c:pt idx="571">
                  <c:v>1583.4412545929911</c:v>
                </c:pt>
                <c:pt idx="572">
                  <c:v>1585.91150710445</c:v>
                </c:pt>
                <c:pt idx="573">
                  <c:v>1588.358157239905</c:v>
                </c:pt>
                <c:pt idx="574">
                  <c:v>1590.817575170259</c:v>
                </c:pt>
                <c:pt idx="575">
                  <c:v>1593.24255073637</c:v>
                </c:pt>
                <c:pt idx="576">
                  <c:v>1595.6901039414699</c:v>
                </c:pt>
                <c:pt idx="577">
                  <c:v>1598.097290654795</c:v>
                </c:pt>
                <c:pt idx="578">
                  <c:v>1600.5254335645161</c:v>
                </c:pt>
                <c:pt idx="579">
                  <c:v>1602.911947488768</c:v>
                </c:pt>
                <c:pt idx="580">
                  <c:v>1605.316182658943</c:v>
                </c:pt>
                <c:pt idx="581">
                  <c:v>1607.680033098291</c:v>
                </c:pt>
                <c:pt idx="582">
                  <c:v>1610.0578953470949</c:v>
                </c:pt>
                <c:pt idx="583">
                  <c:v>1612.4019481936471</c:v>
                </c:pt>
                <c:pt idx="584">
                  <c:v>1614.750305008544</c:v>
                </c:pt>
                <c:pt idx="585">
                  <c:v>1617.071951631724</c:v>
                </c:pt>
                <c:pt idx="586">
                  <c:v>1619.3887185032081</c:v>
                </c:pt>
                <c:pt idx="587">
                  <c:v>1621.6830619117779</c:v>
                </c:pt>
                <c:pt idx="588">
                  <c:v>1623.9675502243681</c:v>
                </c:pt>
                <c:pt idx="589">
                  <c:v>1626.2158288492431</c:v>
                </c:pt>
                <c:pt idx="590">
                  <c:v>1628.442935316637</c:v>
                </c:pt>
                <c:pt idx="591">
                  <c:v>1630.6606438712899</c:v>
                </c:pt>
                <c:pt idx="592">
                  <c:v>1632.8565034898961</c:v>
                </c:pt>
                <c:pt idx="593">
                  <c:v>1635.0234467354369</c:v>
                </c:pt>
                <c:pt idx="594">
                  <c:v>1637.19689801757</c:v>
                </c:pt>
                <c:pt idx="595">
                  <c:v>1639.331209421865</c:v>
                </c:pt>
                <c:pt idx="596">
                  <c:v>1641.4581756072721</c:v>
                </c:pt>
                <c:pt idx="597">
                  <c:v>1643.5478220576981</c:v>
                </c:pt>
                <c:pt idx="598">
                  <c:v>1645.636352574172</c:v>
                </c:pt>
                <c:pt idx="599">
                  <c:v>1647.687487559625</c:v>
                </c:pt>
                <c:pt idx="600">
                  <c:v>1649.7489880749081</c:v>
                </c:pt>
                <c:pt idx="601">
                  <c:v>1651.775617094188</c:v>
                </c:pt>
                <c:pt idx="602">
                  <c:v>1653.809446227144</c:v>
                </c:pt>
                <c:pt idx="603">
                  <c:v>1655.8063559782181</c:v>
                </c:pt>
                <c:pt idx="604">
                  <c:v>1657.8131134555269</c:v>
                </c:pt>
                <c:pt idx="605">
                  <c:v>1659.7851039431289</c:v>
                </c:pt>
                <c:pt idx="606">
                  <c:v>1661.7675524272261</c:v>
                </c:pt>
                <c:pt idx="607">
                  <c:v>1663.715105025992</c:v>
                </c:pt>
                <c:pt idx="608">
                  <c:v>1665.672932211952</c:v>
                </c:pt>
                <c:pt idx="609">
                  <c:v>1667.598759729553</c:v>
                </c:pt>
                <c:pt idx="610">
                  <c:v>1669.53485606558</c:v>
                </c:pt>
                <c:pt idx="611">
                  <c:v>1671.4444428197371</c:v>
                </c:pt>
                <c:pt idx="612">
                  <c:v>1673.367529861247</c:v>
                </c:pt>
                <c:pt idx="613">
                  <c:v>1675.271289500271</c:v>
                </c:pt>
                <c:pt idx="614">
                  <c:v>1677.1935771587521</c:v>
                </c:pt>
                <c:pt idx="615">
                  <c:v>1679.101353665126</c:v>
                </c:pt>
                <c:pt idx="616">
                  <c:v>1681.03284585386</c:v>
                </c:pt>
                <c:pt idx="617">
                  <c:v>1683.0093344201059</c:v>
                </c:pt>
                <c:pt idx="618">
                  <c:v>1685.0269708064579</c:v>
                </c:pt>
                <c:pt idx="619">
                  <c:v>1687.081398556817</c:v>
                </c:pt>
                <c:pt idx="620">
                  <c:v>1689.168955425914</c:v>
                </c:pt>
                <c:pt idx="621">
                  <c:v>1691.288708960788</c:v>
                </c:pt>
                <c:pt idx="622">
                  <c:v>1693.446281904688</c:v>
                </c:pt>
                <c:pt idx="623">
                  <c:v>1695.6751878124121</c:v>
                </c:pt>
                <c:pt idx="624">
                  <c:v>1697.970529953167</c:v>
                </c:pt>
                <c:pt idx="625">
                  <c:v>1700.321226101225</c:v>
                </c:pt>
                <c:pt idx="626">
                  <c:v>1702.732813633027</c:v>
                </c:pt>
                <c:pt idx="627">
                  <c:v>1705.1998293187221</c:v>
                </c:pt>
                <c:pt idx="628">
                  <c:v>1707.7181976374511</c:v>
                </c:pt>
                <c:pt idx="629">
                  <c:v>1710.230081579504</c:v>
                </c:pt>
                <c:pt idx="630">
                  <c:v>1712.713534104477</c:v>
                </c:pt>
                <c:pt idx="631">
                  <c:v>1715.1830653705381</c:v>
                </c:pt>
                <c:pt idx="632">
                  <c:v>1717.644668645162</c:v>
                </c:pt>
                <c:pt idx="633">
                  <c:v>1720.100479369094</c:v>
                </c:pt>
                <c:pt idx="634">
                  <c:v>1722.549820788714</c:v>
                </c:pt>
                <c:pt idx="635">
                  <c:v>1724.9918613279549</c:v>
                </c:pt>
                <c:pt idx="636">
                  <c:v>1727.427179651969</c:v>
                </c:pt>
                <c:pt idx="637">
                  <c:v>1729.856159085982</c:v>
                </c:pt>
                <c:pt idx="638">
                  <c:v>1732.279123577345</c:v>
                </c:pt>
                <c:pt idx="639">
                  <c:v>1734.6953272187909</c:v>
                </c:pt>
                <c:pt idx="640">
                  <c:v>1737.102999118342</c:v>
                </c:pt>
                <c:pt idx="641">
                  <c:v>1739.5023184893171</c:v>
                </c:pt>
                <c:pt idx="642">
                  <c:v>1741.892734336428</c:v>
                </c:pt>
                <c:pt idx="643">
                  <c:v>1744.2738103420111</c:v>
                </c:pt>
                <c:pt idx="644">
                  <c:v>1746.646348657526</c:v>
                </c:pt>
                <c:pt idx="645">
                  <c:v>1749.0107970908441</c:v>
                </c:pt>
                <c:pt idx="646">
                  <c:v>1751.367404490491</c:v>
                </c:pt>
                <c:pt idx="647">
                  <c:v>1753.7139092711211</c:v>
                </c:pt>
                <c:pt idx="648">
                  <c:v>1756.0474764794051</c:v>
                </c:pt>
                <c:pt idx="649">
                  <c:v>1758.367522182607</c:v>
                </c:pt>
                <c:pt idx="650">
                  <c:v>1760.6742663582349</c:v>
                </c:pt>
                <c:pt idx="651">
                  <c:v>1762.9683769948949</c:v>
                </c:pt>
                <c:pt idx="652">
                  <c:v>1765.250058394394</c:v>
                </c:pt>
                <c:pt idx="653">
                  <c:v>1767.5188135368719</c:v>
                </c:pt>
                <c:pt idx="654">
                  <c:v>1769.774017591647</c:v>
                </c:pt>
                <c:pt idx="655">
                  <c:v>1772.0161387353201</c:v>
                </c:pt>
                <c:pt idx="656">
                  <c:v>1774.246576682074</c:v>
                </c:pt>
                <c:pt idx="657">
                  <c:v>1776.46653461186</c:v>
                </c:pt>
                <c:pt idx="658">
                  <c:v>1778.67619118314</c:v>
                </c:pt>
                <c:pt idx="659">
                  <c:v>1780.875935340039</c:v>
                </c:pt>
                <c:pt idx="660">
                  <c:v>1783.0668123811799</c:v>
                </c:pt>
                <c:pt idx="661">
                  <c:v>1785.2512310942479</c:v>
                </c:pt>
                <c:pt idx="662">
                  <c:v>1787.429849879388</c:v>
                </c:pt>
                <c:pt idx="663">
                  <c:v>1789.6032820059761</c:v>
                </c:pt>
                <c:pt idx="664">
                  <c:v>1791.772044064493</c:v>
                </c:pt>
                <c:pt idx="665">
                  <c:v>1793.9372519038429</c:v>
                </c:pt>
                <c:pt idx="666">
                  <c:v>1796.0986878668659</c:v>
                </c:pt>
                <c:pt idx="667">
                  <c:v>1798.257149359137</c:v>
                </c:pt>
                <c:pt idx="668">
                  <c:v>1800.412377347945</c:v>
                </c:pt>
                <c:pt idx="669">
                  <c:v>1802.5649490964611</c:v>
                </c:pt>
                <c:pt idx="670">
                  <c:v>1804.714656056919</c:v>
                </c:pt>
                <c:pt idx="671">
                  <c:v>1806.8619612730829</c:v>
                </c:pt>
                <c:pt idx="672">
                  <c:v>1809.0066827888929</c:v>
                </c:pt>
                <c:pt idx="673">
                  <c:v>1811.1491738811451</c:v>
                </c:pt>
                <c:pt idx="674">
                  <c:v>1813.289309048474</c:v>
                </c:pt>
                <c:pt idx="675">
                  <c:v>1815.4273961961121</c:v>
                </c:pt>
                <c:pt idx="676">
                  <c:v>1817.5639693425901</c:v>
                </c:pt>
                <c:pt idx="677">
                  <c:v>1819.69942485978</c:v>
                </c:pt>
                <c:pt idx="678">
                  <c:v>1821.833655483352</c:v>
                </c:pt>
                <c:pt idx="679">
                  <c:v>1823.9663328543029</c:v>
                </c:pt>
                <c:pt idx="680">
                  <c:v>1826.097252942953</c:v>
                </c:pt>
                <c:pt idx="681">
                  <c:v>1828.226482661009</c:v>
                </c:pt>
                <c:pt idx="682">
                  <c:v>1830.3540770452821</c:v>
                </c:pt>
                <c:pt idx="683">
                  <c:v>1832.480097967129</c:v>
                </c:pt>
                <c:pt idx="684">
                  <c:v>1834.6046101164461</c:v>
                </c:pt>
                <c:pt idx="685">
                  <c:v>1836.7276745495039</c:v>
                </c:pt>
                <c:pt idx="686">
                  <c:v>1838.8493505968229</c:v>
                </c:pt>
                <c:pt idx="687">
                  <c:v>1840.969694596442</c:v>
                </c:pt>
                <c:pt idx="688">
                  <c:v>1843.088760635663</c:v>
                </c:pt>
                <c:pt idx="689">
                  <c:v>1845.2066006203529</c:v>
                </c:pt>
                <c:pt idx="690">
                  <c:v>1847.3232643211461</c:v>
                </c:pt>
                <c:pt idx="691">
                  <c:v>1849.438833642635</c:v>
                </c:pt>
                <c:pt idx="692">
                  <c:v>1851.553508287252</c:v>
                </c:pt>
                <c:pt idx="693">
                  <c:v>1853.6673739522159</c:v>
                </c:pt>
                <c:pt idx="694">
                  <c:v>1855.7804505523879</c:v>
                </c:pt>
                <c:pt idx="695">
                  <c:v>1857.8916153275229</c:v>
                </c:pt>
                <c:pt idx="696">
                  <c:v>1859.989728893353</c:v>
                </c:pt>
                <c:pt idx="697">
                  <c:v>1862.0992784160851</c:v>
                </c:pt>
                <c:pt idx="698">
                  <c:v>1864.212880738897</c:v>
                </c:pt>
                <c:pt idx="699">
                  <c:v>1866.328457716241</c:v>
                </c:pt>
                <c:pt idx="700">
                  <c:v>1868.414503547516</c:v>
                </c:pt>
                <c:pt idx="701">
                  <c:v>1870.4818053159111</c:v>
                </c:pt>
                <c:pt idx="702">
                  <c:v>1872.5350528983149</c:v>
                </c:pt>
                <c:pt idx="703">
                  <c:v>1874.58070052217</c:v>
                </c:pt>
                <c:pt idx="704">
                  <c:v>1876.617864770086</c:v>
                </c:pt>
                <c:pt idx="705">
                  <c:v>1878.650860293242</c:v>
                </c:pt>
                <c:pt idx="706">
                  <c:v>1880.676679310754</c:v>
                </c:pt>
                <c:pt idx="707">
                  <c:v>1882.7031236930029</c:v>
                </c:pt>
                <c:pt idx="708">
                  <c:v>1884.7263691594339</c:v>
                </c:pt>
                <c:pt idx="709">
                  <c:v>1886.769219075368</c:v>
                </c:pt>
                <c:pt idx="710">
                  <c:v>1888.8335160206971</c:v>
                </c:pt>
                <c:pt idx="711">
                  <c:v>1890.9271906099609</c:v>
                </c:pt>
                <c:pt idx="712">
                  <c:v>1893.041530913418</c:v>
                </c:pt>
                <c:pt idx="713">
                  <c:v>1895.1577382610969</c:v>
                </c:pt>
                <c:pt idx="714">
                  <c:v>1897.2674027353869</c:v>
                </c:pt>
                <c:pt idx="715">
                  <c:v>1899.369346026245</c:v>
                </c:pt>
                <c:pt idx="716">
                  <c:v>1901.4628126600089</c:v>
                </c:pt>
                <c:pt idx="717">
                  <c:v>1903.549339411672</c:v>
                </c:pt>
                <c:pt idx="718">
                  <c:v>1905.62200648314</c:v>
                </c:pt>
                <c:pt idx="719">
                  <c:v>1907.684810107213</c:v>
                </c:pt>
                <c:pt idx="720">
                  <c:v>1909.7392020272191</c:v>
                </c:pt>
                <c:pt idx="721">
                  <c:v>1911.7889296997409</c:v>
                </c:pt>
                <c:pt idx="722">
                  <c:v>1913.834121941773</c:v>
                </c:pt>
                <c:pt idx="723">
                  <c:v>1915.880195886449</c:v>
                </c:pt>
                <c:pt idx="724">
                  <c:v>1917.945617762472</c:v>
                </c:pt>
                <c:pt idx="725">
                  <c:v>1920.0312052140589</c:v>
                </c:pt>
                <c:pt idx="726">
                  <c:v>1922.138757836964</c:v>
                </c:pt>
                <c:pt idx="727">
                  <c:v>1924.2667120614481</c:v>
                </c:pt>
                <c:pt idx="728">
                  <c:v>1926.402145045218</c:v>
                </c:pt>
                <c:pt idx="729">
                  <c:v>1928.496878128653</c:v>
                </c:pt>
                <c:pt idx="730">
                  <c:v>1930.573473791535</c:v>
                </c:pt>
                <c:pt idx="731">
                  <c:v>1932.6538181899571</c:v>
                </c:pt>
                <c:pt idx="732">
                  <c:v>1934.730340351573</c:v>
                </c:pt>
                <c:pt idx="733">
                  <c:v>1936.799022603376</c:v>
                </c:pt>
                <c:pt idx="734">
                  <c:v>1938.8632182391541</c:v>
                </c:pt>
                <c:pt idx="735">
                  <c:v>1940.9223841181299</c:v>
                </c:pt>
                <c:pt idx="736">
                  <c:v>1942.975292397449</c:v>
                </c:pt>
                <c:pt idx="737">
                  <c:v>1945.0261085101149</c:v>
                </c:pt>
                <c:pt idx="738">
                  <c:v>1947.0760000761641</c:v>
                </c:pt>
                <c:pt idx="739">
                  <c:v>1949.1250185778119</c:v>
                </c:pt>
                <c:pt idx="740">
                  <c:v>1951.175381670171</c:v>
                </c:pt>
                <c:pt idx="741">
                  <c:v>1953.2517014465659</c:v>
                </c:pt>
                <c:pt idx="742">
                  <c:v>1955.3511301293561</c:v>
                </c:pt>
                <c:pt idx="743">
                  <c:v>1957.472176082304</c:v>
                </c:pt>
                <c:pt idx="744">
                  <c:v>1959.57371457518</c:v>
                </c:pt>
                <c:pt idx="745">
                  <c:v>1961.6584202588569</c:v>
                </c:pt>
                <c:pt idx="746">
                  <c:v>1963.732915705674</c:v>
                </c:pt>
                <c:pt idx="747">
                  <c:v>1965.800213951919</c:v>
                </c:pt>
                <c:pt idx="748">
                  <c:v>1967.866207031007</c:v>
                </c:pt>
                <c:pt idx="749">
                  <c:v>1969.9283145478601</c:v>
                </c:pt>
                <c:pt idx="750">
                  <c:v>1971.992419918741</c:v>
                </c:pt>
                <c:pt idx="751">
                  <c:v>1974.0541336492431</c:v>
                </c:pt>
                <c:pt idx="752">
                  <c:v>1976.1193824879299</c:v>
                </c:pt>
                <c:pt idx="753">
                  <c:v>1978.183431286928</c:v>
                </c:pt>
                <c:pt idx="754">
                  <c:v>1980.2514093159821</c:v>
                </c:pt>
                <c:pt idx="755">
                  <c:v>1982.3194649780521</c:v>
                </c:pt>
                <c:pt idx="756">
                  <c:v>1984.4164086443641</c:v>
                </c:pt>
                <c:pt idx="757">
                  <c:v>1986.539600200719</c:v>
                </c:pt>
                <c:pt idx="758">
                  <c:v>1988.6505647257479</c:v>
                </c:pt>
                <c:pt idx="759">
                  <c:v>1990.7225072453209</c:v>
                </c:pt>
                <c:pt idx="760">
                  <c:v>1992.7575237181959</c:v>
                </c:pt>
                <c:pt idx="761">
                  <c:v>1994.771276908011</c:v>
                </c:pt>
                <c:pt idx="762">
                  <c:v>1996.774406959463</c:v>
                </c:pt>
                <c:pt idx="763">
                  <c:v>1998.7765613145909</c:v>
                </c:pt>
                <c:pt idx="764">
                  <c:v>2000.7762616711641</c:v>
                </c:pt>
                <c:pt idx="765">
                  <c:v>2002.77956761729</c:v>
                </c:pt>
                <c:pt idx="766">
                  <c:v>2004.7812201459669</c:v>
                </c:pt>
                <c:pt idx="767">
                  <c:v>2006.821915168154</c:v>
                </c:pt>
                <c:pt idx="768">
                  <c:v>2008.8956265308329</c:v>
                </c:pt>
                <c:pt idx="769">
                  <c:v>2010.9997710798191</c:v>
                </c:pt>
                <c:pt idx="770">
                  <c:v>2013.1290371965431</c:v>
                </c:pt>
                <c:pt idx="771">
                  <c:v>2015.2208647991729</c:v>
                </c:pt>
                <c:pt idx="772">
                  <c:v>2017.277805476132</c:v>
                </c:pt>
                <c:pt idx="773">
                  <c:v>2019.312315601265</c:v>
                </c:pt>
                <c:pt idx="774">
                  <c:v>2021.33353895509</c:v>
                </c:pt>
                <c:pt idx="775">
                  <c:v>2023.3502115444419</c:v>
                </c:pt>
                <c:pt idx="776">
                  <c:v>2025.3651089393591</c:v>
                </c:pt>
                <c:pt idx="777">
                  <c:v>2027.38173730881</c:v>
                </c:pt>
                <c:pt idx="778">
                  <c:v>2029.397733048314</c:v>
                </c:pt>
                <c:pt idx="779">
                  <c:v>2031.416971206683</c:v>
                </c:pt>
                <c:pt idx="780">
                  <c:v>2033.4364522922381</c:v>
                </c:pt>
                <c:pt idx="781">
                  <c:v>2035.497068920384</c:v>
                </c:pt>
                <c:pt idx="782">
                  <c:v>2037.593444841634</c:v>
                </c:pt>
                <c:pt idx="783">
                  <c:v>2039.7182520860499</c:v>
                </c:pt>
                <c:pt idx="784">
                  <c:v>2041.8121790876819</c:v>
                </c:pt>
                <c:pt idx="785">
                  <c:v>2043.8820451013571</c:v>
                </c:pt>
                <c:pt idx="786">
                  <c:v>2045.934707449785</c:v>
                </c:pt>
                <c:pt idx="787">
                  <c:v>2047.977818533795</c:v>
                </c:pt>
                <c:pt idx="788">
                  <c:v>2050.0133598875218</c:v>
                </c:pt>
                <c:pt idx="789">
                  <c:v>2052.050459902347</c:v>
                </c:pt>
                <c:pt idx="790">
                  <c:v>2054.0855434207219</c:v>
                </c:pt>
                <c:pt idx="791">
                  <c:v>2056.124514089262</c:v>
                </c:pt>
                <c:pt idx="792">
                  <c:v>2058.1623623560022</c:v>
                </c:pt>
                <c:pt idx="793">
                  <c:v>2060.204731224776</c:v>
                </c:pt>
                <c:pt idx="794">
                  <c:v>2062.2458458530259</c:v>
                </c:pt>
                <c:pt idx="795">
                  <c:v>2064.291726515577</c:v>
                </c:pt>
                <c:pt idx="796">
                  <c:v>2066.335926616247</c:v>
                </c:pt>
                <c:pt idx="797">
                  <c:v>2068.3852058443281</c:v>
                </c:pt>
                <c:pt idx="798">
                  <c:v>2070.432416138236</c:v>
                </c:pt>
                <c:pt idx="799">
                  <c:v>2072.4849689094422</c:v>
                </c:pt>
                <c:pt idx="800">
                  <c:v>2074.5359529795878</c:v>
                </c:pt>
                <c:pt idx="801">
                  <c:v>2076.5929412594492</c:v>
                </c:pt>
                <c:pt idx="802">
                  <c:v>2078.6486201138409</c:v>
                </c:pt>
                <c:pt idx="803">
                  <c:v>2080.7113702187271</c:v>
                </c:pt>
                <c:pt idx="804">
                  <c:v>2082.772910964532</c:v>
                </c:pt>
                <c:pt idx="805">
                  <c:v>2084.8433704664199</c:v>
                </c:pt>
                <c:pt idx="806">
                  <c:v>2086.912488257969</c:v>
                </c:pt>
                <c:pt idx="807">
                  <c:v>2088.9920516786719</c:v>
                </c:pt>
                <c:pt idx="808">
                  <c:v>2091.0699531850328</c:v>
                </c:pt>
                <c:pt idx="809">
                  <c:v>2093.1596302946941</c:v>
                </c:pt>
                <c:pt idx="810">
                  <c:v>2095.2468780182362</c:v>
                </c:pt>
                <c:pt idx="811">
                  <c:v>2097.3471546085771</c:v>
                </c:pt>
                <c:pt idx="812">
                  <c:v>2099.4449749113851</c:v>
                </c:pt>
                <c:pt idx="813">
                  <c:v>2101.5574261502861</c:v>
                </c:pt>
                <c:pt idx="814">
                  <c:v>2103.6685882971269</c:v>
                </c:pt>
                <c:pt idx="815">
                  <c:v>2105.7962253429459</c:v>
                </c:pt>
                <c:pt idx="816">
                  <c:v>2107.9245127376521</c:v>
                </c:pt>
                <c:pt idx="817">
                  <c:v>2110.0711239352431</c:v>
                </c:pt>
                <c:pt idx="818">
                  <c:v>2112.216375415971</c:v>
                </c:pt>
                <c:pt idx="819">
                  <c:v>2114.3775941636482</c:v>
                </c:pt>
                <c:pt idx="820">
                  <c:v>2116.5364446166059</c:v>
                </c:pt>
                <c:pt idx="821">
                  <c:v>2118.70465707725</c:v>
                </c:pt>
                <c:pt idx="822">
                  <c:v>2120.8285508416002</c:v>
                </c:pt>
                <c:pt idx="823">
                  <c:v>2122.9134227155978</c:v>
                </c:pt>
                <c:pt idx="824">
                  <c:v>2124.9641008900921</c:v>
                </c:pt>
                <c:pt idx="825">
                  <c:v>2126.9818678074312</c:v>
                </c:pt>
                <c:pt idx="826">
                  <c:v>2128.9718086097459</c:v>
                </c:pt>
                <c:pt idx="827">
                  <c:v>2130.9377934373001</c:v>
                </c:pt>
                <c:pt idx="828">
                  <c:v>2132.8861361939548</c:v>
                </c:pt>
                <c:pt idx="829">
                  <c:v>2134.8223813812701</c:v>
                </c:pt>
                <c:pt idx="830">
                  <c:v>2136.7542484060768</c:v>
                </c:pt>
                <c:pt idx="831">
                  <c:v>2138.6872645455319</c:v>
                </c:pt>
                <c:pt idx="832">
                  <c:v>2140.6229760707529</c:v>
                </c:pt>
                <c:pt idx="833">
                  <c:v>2142.559340644098</c:v>
                </c:pt>
                <c:pt idx="834">
                  <c:v>2144.54686104249</c:v>
                </c:pt>
                <c:pt idx="835">
                  <c:v>2146.57930006069</c:v>
                </c:pt>
                <c:pt idx="836">
                  <c:v>2148.6480950335949</c:v>
                </c:pt>
                <c:pt idx="837">
                  <c:v>2150.7428573123661</c:v>
                </c:pt>
                <c:pt idx="838">
                  <c:v>2152.8657482415229</c:v>
                </c:pt>
                <c:pt idx="839">
                  <c:v>2155.0099720034718</c:v>
                </c:pt>
                <c:pt idx="840">
                  <c:v>2157.115171251618</c:v>
                </c:pt>
                <c:pt idx="841">
                  <c:v>2159.2664899212509</c:v>
                </c:pt>
                <c:pt idx="842">
                  <c:v>2161.4592004236019</c:v>
                </c:pt>
                <c:pt idx="843">
                  <c:v>2163.6879637776119</c:v>
                </c:pt>
                <c:pt idx="844">
                  <c:v>2165.946843544586</c:v>
                </c:pt>
                <c:pt idx="845">
                  <c:v>2168.2316286059859</c:v>
                </c:pt>
                <c:pt idx="846">
                  <c:v>2170.5433078813239</c:v>
                </c:pt>
                <c:pt idx="847">
                  <c:v>2172.828485763594</c:v>
                </c:pt>
                <c:pt idx="848">
                  <c:v>2175.178815760778</c:v>
                </c:pt>
                <c:pt idx="849">
                  <c:v>2177.6004179543829</c:v>
                </c:pt>
                <c:pt idx="850">
                  <c:v>2180.0611368826371</c:v>
                </c:pt>
                <c:pt idx="851">
                  <c:v>2182.5816520958379</c:v>
                </c:pt>
                <c:pt idx="852">
                  <c:v>2185.1527796545579</c:v>
                </c:pt>
                <c:pt idx="853">
                  <c:v>2187.757760880947</c:v>
                </c:pt>
                <c:pt idx="854">
                  <c:v>2190.389328610268</c:v>
                </c:pt>
                <c:pt idx="855">
                  <c:v>2193.0589327445609</c:v>
                </c:pt>
                <c:pt idx="856">
                  <c:v>2195.7534705181652</c:v>
                </c:pt>
                <c:pt idx="857">
                  <c:v>2198.434373840068</c:v>
                </c:pt>
                <c:pt idx="858">
                  <c:v>2201.086526321682</c:v>
                </c:pt>
                <c:pt idx="859">
                  <c:v>2203.7042747955461</c:v>
                </c:pt>
                <c:pt idx="860">
                  <c:v>2206.2878241358658</c:v>
                </c:pt>
                <c:pt idx="861">
                  <c:v>2208.837401310057</c:v>
                </c:pt>
                <c:pt idx="862">
                  <c:v>2211.357157303868</c:v>
                </c:pt>
                <c:pt idx="863">
                  <c:v>2213.8554499657912</c:v>
                </c:pt>
                <c:pt idx="864">
                  <c:v>2216.33727294352</c:v>
                </c:pt>
                <c:pt idx="865">
                  <c:v>2218.8111019993489</c:v>
                </c:pt>
                <c:pt idx="866">
                  <c:v>2221.280195255501</c:v>
                </c:pt>
                <c:pt idx="867">
                  <c:v>2223.7331636672661</c:v>
                </c:pt>
                <c:pt idx="868">
                  <c:v>2226.153188032361</c:v>
                </c:pt>
                <c:pt idx="869">
                  <c:v>2228.5497786357969</c:v>
                </c:pt>
                <c:pt idx="870">
                  <c:v>2230.9287376339348</c:v>
                </c:pt>
                <c:pt idx="871">
                  <c:v>2233.2897937463699</c:v>
                </c:pt>
                <c:pt idx="872">
                  <c:v>2235.6285044169422</c:v>
                </c:pt>
                <c:pt idx="873">
                  <c:v>2237.946263598657</c:v>
                </c:pt>
                <c:pt idx="874">
                  <c:v>2240.2459650354908</c:v>
                </c:pt>
                <c:pt idx="875">
                  <c:v>2242.530449345777</c:v>
                </c:pt>
                <c:pt idx="876">
                  <c:v>2244.801850953666</c:v>
                </c:pt>
                <c:pt idx="877">
                  <c:v>2247.0626809155251</c:v>
                </c:pt>
                <c:pt idx="878">
                  <c:v>2249.3149684160762</c:v>
                </c:pt>
                <c:pt idx="879">
                  <c:v>2251.5600970648479</c:v>
                </c:pt>
                <c:pt idx="880">
                  <c:v>2253.7990087058938</c:v>
                </c:pt>
                <c:pt idx="881">
                  <c:v>2256.0319494077371</c:v>
                </c:pt>
                <c:pt idx="882">
                  <c:v>2258.2593505082541</c:v>
                </c:pt>
                <c:pt idx="883">
                  <c:v>2260.4812326534061</c:v>
                </c:pt>
                <c:pt idx="884">
                  <c:v>2262.6976256285702</c:v>
                </c:pt>
                <c:pt idx="885">
                  <c:v>2264.9095513630291</c:v>
                </c:pt>
                <c:pt idx="886">
                  <c:v>2267.1175372000689</c:v>
                </c:pt>
                <c:pt idx="887">
                  <c:v>2269.3216944287678</c:v>
                </c:pt>
                <c:pt idx="888">
                  <c:v>2271.5214684082548</c:v>
                </c:pt>
                <c:pt idx="889">
                  <c:v>2273.716319046187</c:v>
                </c:pt>
                <c:pt idx="890">
                  <c:v>2275.9063061487859</c:v>
                </c:pt>
                <c:pt idx="891">
                  <c:v>2278.0914229724031</c:v>
                </c:pt>
                <c:pt idx="892">
                  <c:v>2280.2690850308882</c:v>
                </c:pt>
                <c:pt idx="893">
                  <c:v>2282.4893000483712</c:v>
                </c:pt>
                <c:pt idx="894">
                  <c:v>2284.7467159571079</c:v>
                </c:pt>
                <c:pt idx="895">
                  <c:v>2287.037611988243</c:v>
                </c:pt>
                <c:pt idx="896">
                  <c:v>2289.3842340116639</c:v>
                </c:pt>
                <c:pt idx="897">
                  <c:v>2291.7869341992509</c:v>
                </c:pt>
                <c:pt idx="898">
                  <c:v>2294.2415996785799</c:v>
                </c:pt>
                <c:pt idx="899">
                  <c:v>2296.647206125594</c:v>
                </c:pt>
                <c:pt idx="900">
                  <c:v>2298.9853026845099</c:v>
                </c:pt>
                <c:pt idx="901">
                  <c:v>2301.2721345715859</c:v>
                </c:pt>
                <c:pt idx="902">
                  <c:v>2303.5346874567122</c:v>
                </c:pt>
                <c:pt idx="903">
                  <c:v>2305.8379536925131</c:v>
                </c:pt>
                <c:pt idx="904">
                  <c:v>2308.147826063278</c:v>
                </c:pt>
                <c:pt idx="905">
                  <c:v>2310.4794798112898</c:v>
                </c:pt>
                <c:pt idx="906">
                  <c:v>2312.8332065822178</c:v>
                </c:pt>
                <c:pt idx="907">
                  <c:v>2315.2052238240622</c:v>
                </c:pt>
                <c:pt idx="908">
                  <c:v>2317.5817341255879</c:v>
                </c:pt>
                <c:pt idx="909">
                  <c:v>2319.95803061589</c:v>
                </c:pt>
                <c:pt idx="910">
                  <c:v>2322.3305517747349</c:v>
                </c:pt>
                <c:pt idx="911">
                  <c:v>2324.6949081537259</c:v>
                </c:pt>
                <c:pt idx="912">
                  <c:v>2327.0485156598629</c:v>
                </c:pt>
                <c:pt idx="913">
                  <c:v>2329.389955708918</c:v>
                </c:pt>
                <c:pt idx="914">
                  <c:v>2331.7186341568049</c:v>
                </c:pt>
                <c:pt idx="915">
                  <c:v>2334.0347809387258</c:v>
                </c:pt>
                <c:pt idx="916">
                  <c:v>2336.3388071590371</c:v>
                </c:pt>
                <c:pt idx="917">
                  <c:v>2338.6304328730148</c:v>
                </c:pt>
                <c:pt idx="918">
                  <c:v>2340.9091626836889</c:v>
                </c:pt>
                <c:pt idx="919">
                  <c:v>2343.175095554207</c:v>
                </c:pt>
                <c:pt idx="920">
                  <c:v>2345.4282351323718</c:v>
                </c:pt>
                <c:pt idx="921">
                  <c:v>2347.668782213852</c:v>
                </c:pt>
                <c:pt idx="922">
                  <c:v>2349.897081845405</c:v>
                </c:pt>
                <c:pt idx="923">
                  <c:v>2352.1128235246811</c:v>
                </c:pt>
                <c:pt idx="924">
                  <c:v>2354.3152142031008</c:v>
                </c:pt>
                <c:pt idx="925">
                  <c:v>2356.5039439451971</c:v>
                </c:pt>
                <c:pt idx="926">
                  <c:v>2358.6790592548268</c:v>
                </c:pt>
                <c:pt idx="927">
                  <c:v>2360.8407691441671</c:v>
                </c:pt>
                <c:pt idx="928">
                  <c:v>2362.9894428953971</c:v>
                </c:pt>
                <c:pt idx="929">
                  <c:v>2365.1256018471872</c:v>
                </c:pt>
                <c:pt idx="930">
                  <c:v>2367.249855793033</c:v>
                </c:pt>
                <c:pt idx="931">
                  <c:v>2369.3628570726919</c:v>
                </c:pt>
                <c:pt idx="932">
                  <c:v>2371.465884700041</c:v>
                </c:pt>
                <c:pt idx="933">
                  <c:v>2373.5606290547148</c:v>
                </c:pt>
                <c:pt idx="934">
                  <c:v>2375.6480075491982</c:v>
                </c:pt>
                <c:pt idx="935">
                  <c:v>2377.7287784143668</c:v>
                </c:pt>
                <c:pt idx="936">
                  <c:v>2379.8035737646828</c:v>
                </c:pt>
                <c:pt idx="937">
                  <c:v>2381.872930789189</c:v>
                </c:pt>
                <c:pt idx="938">
                  <c:v>2383.937309102394</c:v>
                </c:pt>
                <c:pt idx="939">
                  <c:v>2385.997303220297</c:v>
                </c:pt>
                <c:pt idx="940">
                  <c:v>2388.0534538001011</c:v>
                </c:pt>
                <c:pt idx="941">
                  <c:v>2390.1061631545981</c:v>
                </c:pt>
                <c:pt idx="942">
                  <c:v>2392.1557648704279</c:v>
                </c:pt>
                <c:pt idx="943">
                  <c:v>2394.2025550700751</c:v>
                </c:pt>
                <c:pt idx="944">
                  <c:v>2396.2467996928081</c:v>
                </c:pt>
                <c:pt idx="945">
                  <c:v>2398.288796859626</c:v>
                </c:pt>
                <c:pt idx="946">
                  <c:v>2400.3288738328911</c:v>
                </c:pt>
                <c:pt idx="947">
                  <c:v>2402.3672718356911</c:v>
                </c:pt>
                <c:pt idx="948">
                  <c:v>2404.4041741703022</c:v>
                </c:pt>
                <c:pt idx="949">
                  <c:v>2406.4397264866939</c:v>
                </c:pt>
                <c:pt idx="950">
                  <c:v>2408.474048763057</c:v>
                </c:pt>
                <c:pt idx="951">
                  <c:v>2410.5072431106141</c:v>
                </c:pt>
                <c:pt idx="952">
                  <c:v>2412.5393440641978</c:v>
                </c:pt>
                <c:pt idx="953">
                  <c:v>2414.5703921074278</c:v>
                </c:pt>
                <c:pt idx="954">
                  <c:v>2416.600442356907</c:v>
                </c:pt>
                <c:pt idx="955">
                  <c:v>2418.629555418825</c:v>
                </c:pt>
                <c:pt idx="956">
                  <c:v>2420.6577934460311</c:v>
                </c:pt>
                <c:pt idx="957">
                  <c:v>2422.6852182932762</c:v>
                </c:pt>
                <c:pt idx="958">
                  <c:v>2424.7118904889221</c:v>
                </c:pt>
                <c:pt idx="959">
                  <c:v>2426.7379081808931</c:v>
                </c:pt>
                <c:pt idx="960">
                  <c:v>2428.763393409823</c:v>
                </c:pt>
                <c:pt idx="961">
                  <c:v>2430.7884398444398</c:v>
                </c:pt>
                <c:pt idx="962">
                  <c:v>2432.8130330928379</c:v>
                </c:pt>
                <c:pt idx="963">
                  <c:v>2434.84168757928</c:v>
                </c:pt>
                <c:pt idx="964">
                  <c:v>2436.875440587648</c:v>
                </c:pt>
                <c:pt idx="965">
                  <c:v>2438.910993395953</c:v>
                </c:pt>
                <c:pt idx="966">
                  <c:v>2440.9481771517321</c:v>
                </c:pt>
                <c:pt idx="967">
                  <c:v>2442.9860791411552</c:v>
                </c:pt>
                <c:pt idx="968">
                  <c:v>2445.0243546050888</c:v>
                </c:pt>
                <c:pt idx="969">
                  <c:v>2447.062699086709</c:v>
                </c:pt>
                <c:pt idx="970">
                  <c:v>2449.1008830577048</c:v>
                </c:pt>
                <c:pt idx="971">
                  <c:v>2451.1387648011291</c:v>
                </c:pt>
                <c:pt idx="972">
                  <c:v>2453.1762503156119</c:v>
                </c:pt>
                <c:pt idx="973">
                  <c:v>2455.2132856940202</c:v>
                </c:pt>
                <c:pt idx="974">
                  <c:v>2457.24983772626</c:v>
                </c:pt>
                <c:pt idx="975">
                  <c:v>2459.285888924474</c:v>
                </c:pt>
                <c:pt idx="976">
                  <c:v>2461.3214397034458</c:v>
                </c:pt>
                <c:pt idx="977">
                  <c:v>2463.3565068258749</c:v>
                </c:pt>
                <c:pt idx="978">
                  <c:v>2465.3911001172678</c:v>
                </c:pt>
                <c:pt idx="979">
                  <c:v>2467.4252309833291</c:v>
                </c:pt>
                <c:pt idx="980">
                  <c:v>2469.4589087851541</c:v>
                </c:pt>
                <c:pt idx="981">
                  <c:v>2471.4921426573501</c:v>
                </c:pt>
                <c:pt idx="982">
                  <c:v>2473.524941090745</c:v>
                </c:pt>
                <c:pt idx="983">
                  <c:v>2475.5573121529101</c:v>
                </c:pt>
                <c:pt idx="984">
                  <c:v>2477.5892635239638</c:v>
                </c:pt>
                <c:pt idx="985">
                  <c:v>2479.62080255617</c:v>
                </c:pt>
                <c:pt idx="986">
                  <c:v>2481.6519363305729</c:v>
                </c:pt>
                <c:pt idx="987">
                  <c:v>2483.682671734502</c:v>
                </c:pt>
                <c:pt idx="988">
                  <c:v>2485.7130154436759</c:v>
                </c:pt>
                <c:pt idx="989">
                  <c:v>2487.7429739785698</c:v>
                </c:pt>
                <c:pt idx="990">
                  <c:v>2489.7725669237998</c:v>
                </c:pt>
                <c:pt idx="991">
                  <c:v>2491.8018206000038</c:v>
                </c:pt>
                <c:pt idx="992">
                  <c:v>2493.83076460851</c:v>
                </c:pt>
                <c:pt idx="993">
                  <c:v>2495.8594175463832</c:v>
                </c:pt>
                <c:pt idx="994">
                  <c:v>2497.887796251734</c:v>
                </c:pt>
                <c:pt idx="995">
                  <c:v>2499.9159147050132</c:v>
                </c:pt>
                <c:pt idx="996">
                  <c:v>2501.9437842031411</c:v>
                </c:pt>
                <c:pt idx="997">
                  <c:v>2503.9714144068839</c:v>
                </c:pt>
                <c:pt idx="998">
                  <c:v>2505.998813167198</c:v>
                </c:pt>
                <c:pt idx="999">
                  <c:v>2508.0259872223041</c:v>
                </c:pt>
              </c:numCache>
            </c:numRef>
          </c:xVal>
          <c:yVal>
            <c:numRef>
              <c:f>Trial_aggressive1!$B$2:$B$1001</c:f>
              <c:numCache>
                <c:formatCode>General</c:formatCode>
                <c:ptCount val="1000"/>
                <c:pt idx="0">
                  <c:v>12.048365679573671</c:v>
                </c:pt>
                <c:pt idx="1">
                  <c:v>12.05360006557685</c:v>
                </c:pt>
                <c:pt idx="2">
                  <c:v>12.15925143362778</c:v>
                </c:pt>
                <c:pt idx="3">
                  <c:v>12.188011915119629</c:v>
                </c:pt>
                <c:pt idx="4">
                  <c:v>12.19327120838121</c:v>
                </c:pt>
                <c:pt idx="5">
                  <c:v>12.17848408886468</c:v>
                </c:pt>
                <c:pt idx="6">
                  <c:v>12.150367074246979</c:v>
                </c:pt>
                <c:pt idx="7">
                  <c:v>12.099303069019969</c:v>
                </c:pt>
                <c:pt idx="8">
                  <c:v>12.041962707669549</c:v>
                </c:pt>
                <c:pt idx="9">
                  <c:v>11.84139077586941</c:v>
                </c:pt>
                <c:pt idx="10">
                  <c:v>11.478209991590131</c:v>
                </c:pt>
                <c:pt idx="11">
                  <c:v>10.96088868288531</c:v>
                </c:pt>
                <c:pt idx="12">
                  <c:v>10.40596201559878</c:v>
                </c:pt>
                <c:pt idx="13">
                  <c:v>9.8393122181158237</c:v>
                </c:pt>
                <c:pt idx="14">
                  <c:v>9.3683524068336883</c:v>
                </c:pt>
                <c:pt idx="15">
                  <c:v>8.9624387461017996</c:v>
                </c:pt>
                <c:pt idx="16">
                  <c:v>8.5921628392282923</c:v>
                </c:pt>
                <c:pt idx="17">
                  <c:v>8.3506411779050627</c:v>
                </c:pt>
                <c:pt idx="18">
                  <c:v>8.2182819278734787</c:v>
                </c:pt>
                <c:pt idx="19">
                  <c:v>8.1634509353648621</c:v>
                </c:pt>
                <c:pt idx="20">
                  <c:v>8.1583260948942069</c:v>
                </c:pt>
                <c:pt idx="21">
                  <c:v>8.1689771933734292</c:v>
                </c:pt>
                <c:pt idx="22">
                  <c:v>8.1848375388462422</c:v>
                </c:pt>
                <c:pt idx="23">
                  <c:v>8.1964626437102339</c:v>
                </c:pt>
                <c:pt idx="24">
                  <c:v>8.2018190611673116</c:v>
                </c:pt>
                <c:pt idx="25">
                  <c:v>8.2012339574709294</c:v>
                </c:pt>
                <c:pt idx="26">
                  <c:v>8.1970431337052077</c:v>
                </c:pt>
                <c:pt idx="27">
                  <c:v>8.1918856268466946</c:v>
                </c:pt>
                <c:pt idx="28">
                  <c:v>8.1869898937175805</c:v>
                </c:pt>
                <c:pt idx="29">
                  <c:v>8.1824568575997585</c:v>
                </c:pt>
                <c:pt idx="30">
                  <c:v>8.178470875172609</c:v>
                </c:pt>
                <c:pt idx="31">
                  <c:v>8.1747677447866849</c:v>
                </c:pt>
                <c:pt idx="32">
                  <c:v>8.1711415913323631</c:v>
                </c:pt>
                <c:pt idx="33">
                  <c:v>8.1676469035971433</c:v>
                </c:pt>
                <c:pt idx="34">
                  <c:v>8.164251132158471</c:v>
                </c:pt>
                <c:pt idx="35">
                  <c:v>8.1610765284664435</c:v>
                </c:pt>
                <c:pt idx="36">
                  <c:v>8.156344028666755</c:v>
                </c:pt>
                <c:pt idx="37">
                  <c:v>8.1507575570848498</c:v>
                </c:pt>
                <c:pt idx="38">
                  <c:v>8.1442397300297991</c:v>
                </c:pt>
                <c:pt idx="39">
                  <c:v>8.136982193758806</c:v>
                </c:pt>
                <c:pt idx="40">
                  <c:v>8.1318508740941642</c:v>
                </c:pt>
                <c:pt idx="41">
                  <c:v>8.1208332294491612</c:v>
                </c:pt>
                <c:pt idx="42">
                  <c:v>8.1069170562779966</c:v>
                </c:pt>
                <c:pt idx="43">
                  <c:v>7.977753746432116</c:v>
                </c:pt>
                <c:pt idx="44">
                  <c:v>7.9175999142340476</c:v>
                </c:pt>
                <c:pt idx="45">
                  <c:v>7.8545654558682987</c:v>
                </c:pt>
                <c:pt idx="46">
                  <c:v>7.8175132907074589</c:v>
                </c:pt>
                <c:pt idx="47">
                  <c:v>7.7895674600188531</c:v>
                </c:pt>
                <c:pt idx="48">
                  <c:v>7.7747114867652662</c:v>
                </c:pt>
                <c:pt idx="49">
                  <c:v>7.7648839258988964</c:v>
                </c:pt>
                <c:pt idx="50">
                  <c:v>7.7591417789583694</c:v>
                </c:pt>
                <c:pt idx="51">
                  <c:v>7.8839923864511956</c:v>
                </c:pt>
                <c:pt idx="52">
                  <c:v>8.1416117514591928</c:v>
                </c:pt>
                <c:pt idx="53">
                  <c:v>8.5237549914020931</c:v>
                </c:pt>
                <c:pt idx="54">
                  <c:v>9.0232383133868268</c:v>
                </c:pt>
                <c:pt idx="55">
                  <c:v>9.5696655215368356</c:v>
                </c:pt>
                <c:pt idx="56">
                  <c:v>10.07988701695078</c:v>
                </c:pt>
                <c:pt idx="57">
                  <c:v>10.52846203902623</c:v>
                </c:pt>
                <c:pt idx="58">
                  <c:v>10.863041170538329</c:v>
                </c:pt>
                <c:pt idx="59">
                  <c:v>11.096062713828619</c:v>
                </c:pt>
                <c:pt idx="60">
                  <c:v>11.225974915238099</c:v>
                </c:pt>
                <c:pt idx="61">
                  <c:v>11.243045622915581</c:v>
                </c:pt>
                <c:pt idx="62">
                  <c:v>11.160891072280119</c:v>
                </c:pt>
                <c:pt idx="63">
                  <c:v>10.987497661481299</c:v>
                </c:pt>
                <c:pt idx="64">
                  <c:v>10.74326325381131</c:v>
                </c:pt>
                <c:pt idx="65">
                  <c:v>10.46440414356667</c:v>
                </c:pt>
                <c:pt idx="66">
                  <c:v>10.31616400856799</c:v>
                </c:pt>
                <c:pt idx="67">
                  <c:v>10.0481090067265</c:v>
                </c:pt>
                <c:pt idx="68">
                  <c:v>9.9135271513418104</c:v>
                </c:pt>
                <c:pt idx="69">
                  <c:v>9.9073163270705766</c:v>
                </c:pt>
                <c:pt idx="70">
                  <c:v>10.03608236542197</c:v>
                </c:pt>
                <c:pt idx="71">
                  <c:v>10.29644972413978</c:v>
                </c:pt>
                <c:pt idx="72">
                  <c:v>10.632962988541321</c:v>
                </c:pt>
                <c:pt idx="73">
                  <c:v>10.85503545238238</c:v>
                </c:pt>
                <c:pt idx="74">
                  <c:v>10.962179998149839</c:v>
                </c:pt>
                <c:pt idx="75">
                  <c:v>11.156496822706639</c:v>
                </c:pt>
                <c:pt idx="76">
                  <c:v>11.22828282213035</c:v>
                </c:pt>
                <c:pt idx="77">
                  <c:v>11.39108613532877</c:v>
                </c:pt>
                <c:pt idx="78">
                  <c:v>11.499068141505379</c:v>
                </c:pt>
                <c:pt idx="79">
                  <c:v>11.60006706934259</c:v>
                </c:pt>
                <c:pt idx="80">
                  <c:v>11.6419047715397</c:v>
                </c:pt>
                <c:pt idx="81">
                  <c:v>11.74976450635163</c:v>
                </c:pt>
                <c:pt idx="82">
                  <c:v>11.743930335323499</c:v>
                </c:pt>
                <c:pt idx="83">
                  <c:v>11.83261879617031</c:v>
                </c:pt>
                <c:pt idx="84">
                  <c:v>11.806904660099759</c:v>
                </c:pt>
                <c:pt idx="85">
                  <c:v>11.875385528851741</c:v>
                </c:pt>
                <c:pt idx="86">
                  <c:v>11.83216413960805</c:v>
                </c:pt>
                <c:pt idx="87">
                  <c:v>11.89566642143803</c:v>
                </c:pt>
                <c:pt idx="88">
                  <c:v>11.846343953128651</c:v>
                </c:pt>
                <c:pt idx="89">
                  <c:v>11.90586576115512</c:v>
                </c:pt>
                <c:pt idx="90">
                  <c:v>11.852384644708961</c:v>
                </c:pt>
                <c:pt idx="91">
                  <c:v>11.91003283207109</c:v>
                </c:pt>
                <c:pt idx="92">
                  <c:v>11.85389682786124</c:v>
                </c:pt>
                <c:pt idx="93">
                  <c:v>11.910838588444321</c:v>
                </c:pt>
                <c:pt idx="94">
                  <c:v>11.8530907919061</c:v>
                </c:pt>
                <c:pt idx="95">
                  <c:v>11.90992769350013</c:v>
                </c:pt>
                <c:pt idx="96">
                  <c:v>11.85115894150684</c:v>
                </c:pt>
                <c:pt idx="97">
                  <c:v>11.908249161921811</c:v>
                </c:pt>
                <c:pt idx="98">
                  <c:v>11.848825612163971</c:v>
                </c:pt>
                <c:pt idx="99">
                  <c:v>11.90632713050678</c:v>
                </c:pt>
                <c:pt idx="100">
                  <c:v>11.84645476183341</c:v>
                </c:pt>
                <c:pt idx="101">
                  <c:v>11.904389276280209</c:v>
                </c:pt>
                <c:pt idx="102">
                  <c:v>11.84416391873631</c:v>
                </c:pt>
                <c:pt idx="103">
                  <c:v>11.90252726371263</c:v>
                </c:pt>
                <c:pt idx="104">
                  <c:v>11.841982389784439</c:v>
                </c:pt>
                <c:pt idx="105">
                  <c:v>11.900709960888859</c:v>
                </c:pt>
                <c:pt idx="106">
                  <c:v>11.83987792835612</c:v>
                </c:pt>
                <c:pt idx="107">
                  <c:v>11.89892349631886</c:v>
                </c:pt>
                <c:pt idx="108">
                  <c:v>11.83780934483128</c:v>
                </c:pt>
                <c:pt idx="109">
                  <c:v>11.8971291648872</c:v>
                </c:pt>
                <c:pt idx="110">
                  <c:v>11.835728753669329</c:v>
                </c:pt>
                <c:pt idx="111">
                  <c:v>11.89521980079925</c:v>
                </c:pt>
                <c:pt idx="112">
                  <c:v>11.833462341771879</c:v>
                </c:pt>
                <c:pt idx="113">
                  <c:v>11.89306002338984</c:v>
                </c:pt>
                <c:pt idx="114">
                  <c:v>11.831111956087121</c:v>
                </c:pt>
                <c:pt idx="115">
                  <c:v>11.8909136146363</c:v>
                </c:pt>
                <c:pt idx="116">
                  <c:v>11.82942705018848</c:v>
                </c:pt>
                <c:pt idx="117">
                  <c:v>11.88979040215199</c:v>
                </c:pt>
                <c:pt idx="118">
                  <c:v>11.82889338810123</c:v>
                </c:pt>
                <c:pt idx="119">
                  <c:v>11.889879542376899</c:v>
                </c:pt>
                <c:pt idx="120">
                  <c:v>11.82937043348103</c:v>
                </c:pt>
                <c:pt idx="121">
                  <c:v>11.89087671742154</c:v>
                </c:pt>
                <c:pt idx="122">
                  <c:v>11.830547035379571</c:v>
                </c:pt>
                <c:pt idx="123">
                  <c:v>11.8924050964735</c:v>
                </c:pt>
                <c:pt idx="124">
                  <c:v>11.832088273000309</c:v>
                </c:pt>
                <c:pt idx="125">
                  <c:v>11.894089043515089</c:v>
                </c:pt>
                <c:pt idx="126">
                  <c:v>11.828723464127201</c:v>
                </c:pt>
                <c:pt idx="127">
                  <c:v>11.668291583648839</c:v>
                </c:pt>
                <c:pt idx="128">
                  <c:v>11.406454336649309</c:v>
                </c:pt>
                <c:pt idx="129">
                  <c:v>11.036969893634151</c:v>
                </c:pt>
                <c:pt idx="130">
                  <c:v>10.553744589258431</c:v>
                </c:pt>
                <c:pt idx="131">
                  <c:v>9.9620196096682729</c:v>
                </c:pt>
                <c:pt idx="132">
                  <c:v>9.4005318284965895</c:v>
                </c:pt>
                <c:pt idx="133">
                  <c:v>8.9497513530353814</c:v>
                </c:pt>
                <c:pt idx="134">
                  <c:v>8.6130544370733624</c:v>
                </c:pt>
                <c:pt idx="135">
                  <c:v>8.3929704096158879</c:v>
                </c:pt>
                <c:pt idx="136">
                  <c:v>8.1127232156982299</c:v>
                </c:pt>
                <c:pt idx="137">
                  <c:v>7.9629782956087194</c:v>
                </c:pt>
                <c:pt idx="138">
                  <c:v>7.9137103172400183</c:v>
                </c:pt>
                <c:pt idx="139">
                  <c:v>7.931459548051583</c:v>
                </c:pt>
                <c:pt idx="140">
                  <c:v>7.9318195720016798</c:v>
                </c:pt>
                <c:pt idx="141">
                  <c:v>7.9803175786691396</c:v>
                </c:pt>
                <c:pt idx="142">
                  <c:v>7.9529159786613182</c:v>
                </c:pt>
                <c:pt idx="143">
                  <c:v>8.0090760858220165</c:v>
                </c:pt>
                <c:pt idx="144">
                  <c:v>7.965296307494504</c:v>
                </c:pt>
                <c:pt idx="145">
                  <c:v>8.0158483681005492</c:v>
                </c:pt>
                <c:pt idx="146">
                  <c:v>7.9713583550550222</c:v>
                </c:pt>
                <c:pt idx="147">
                  <c:v>8.0202191822380762</c:v>
                </c:pt>
                <c:pt idx="148">
                  <c:v>7.9788517035244553</c:v>
                </c:pt>
                <c:pt idx="149">
                  <c:v>8.0300355184384351</c:v>
                </c:pt>
                <c:pt idx="150">
                  <c:v>7.990310023343933</c:v>
                </c:pt>
                <c:pt idx="151">
                  <c:v>8.0429659487047456</c:v>
                </c:pt>
                <c:pt idx="152">
                  <c:v>7.9793643284999369</c:v>
                </c:pt>
                <c:pt idx="153">
                  <c:v>7.9382684063679427</c:v>
                </c:pt>
                <c:pt idx="154">
                  <c:v>7.9032855322556399</c:v>
                </c:pt>
                <c:pt idx="155">
                  <c:v>7.8886442452743459</c:v>
                </c:pt>
                <c:pt idx="156">
                  <c:v>7.8825720917558604</c:v>
                </c:pt>
                <c:pt idx="157">
                  <c:v>7.8714107918107414</c:v>
                </c:pt>
                <c:pt idx="158">
                  <c:v>7.8537986421090054</c:v>
                </c:pt>
                <c:pt idx="159">
                  <c:v>7.8306021251594968</c:v>
                </c:pt>
                <c:pt idx="160">
                  <c:v>7.8032452657027491</c:v>
                </c:pt>
                <c:pt idx="161">
                  <c:v>7.7720272371449504</c:v>
                </c:pt>
                <c:pt idx="162">
                  <c:v>7.7404426475160424</c:v>
                </c:pt>
                <c:pt idx="163">
                  <c:v>7.7086783016020428</c:v>
                </c:pt>
                <c:pt idx="164">
                  <c:v>7.7918268657046124</c:v>
                </c:pt>
                <c:pt idx="165">
                  <c:v>7.8716805810149229</c:v>
                </c:pt>
                <c:pt idx="166">
                  <c:v>7.9356587116782986</c:v>
                </c:pt>
                <c:pt idx="167">
                  <c:v>7.9838211971659421</c:v>
                </c:pt>
                <c:pt idx="168">
                  <c:v>8.0154262995224084</c:v>
                </c:pt>
                <c:pt idx="169">
                  <c:v>8.0334472471454106</c:v>
                </c:pt>
                <c:pt idx="170">
                  <c:v>8.0411043560265032</c:v>
                </c:pt>
                <c:pt idx="171">
                  <c:v>8.0420086994800801</c:v>
                </c:pt>
                <c:pt idx="172">
                  <c:v>8.0410962213669954</c:v>
                </c:pt>
                <c:pt idx="173">
                  <c:v>8.041585504766406</c:v>
                </c:pt>
                <c:pt idx="174">
                  <c:v>8.0443119673761867</c:v>
                </c:pt>
                <c:pt idx="175">
                  <c:v>8.0489957979606235</c:v>
                </c:pt>
                <c:pt idx="176">
                  <c:v>8.0550802132838015</c:v>
                </c:pt>
                <c:pt idx="177">
                  <c:v>8.0620493354451739</c:v>
                </c:pt>
                <c:pt idx="178">
                  <c:v>8.0696045013076834</c:v>
                </c:pt>
                <c:pt idx="179">
                  <c:v>8.077448736878134</c:v>
                </c:pt>
                <c:pt idx="180">
                  <c:v>8.0853054814454595</c:v>
                </c:pt>
                <c:pt idx="181">
                  <c:v>8.0930095409279925</c:v>
                </c:pt>
                <c:pt idx="182">
                  <c:v>8.1007206960104892</c:v>
                </c:pt>
                <c:pt idx="183">
                  <c:v>8.1078199199848058</c:v>
                </c:pt>
                <c:pt idx="184">
                  <c:v>8.1137252938448086</c:v>
                </c:pt>
                <c:pt idx="185">
                  <c:v>8.118508096250471</c:v>
                </c:pt>
                <c:pt idx="186">
                  <c:v>8.1219562119123871</c:v>
                </c:pt>
                <c:pt idx="187">
                  <c:v>8.1242376797359874</c:v>
                </c:pt>
                <c:pt idx="188">
                  <c:v>8.1256831519270083</c:v>
                </c:pt>
                <c:pt idx="189">
                  <c:v>8.1265772334663549</c:v>
                </c:pt>
                <c:pt idx="190">
                  <c:v>8.1270154163444008</c:v>
                </c:pt>
                <c:pt idx="191">
                  <c:v>8.1269900063924148</c:v>
                </c:pt>
                <c:pt idx="192">
                  <c:v>8.126342989935754</c:v>
                </c:pt>
                <c:pt idx="193">
                  <c:v>8.1253328160436258</c:v>
                </c:pt>
                <c:pt idx="194">
                  <c:v>8.1243801079693441</c:v>
                </c:pt>
                <c:pt idx="195">
                  <c:v>8.1235182347017822</c:v>
                </c:pt>
                <c:pt idx="196">
                  <c:v>8.1227888061963984</c:v>
                </c:pt>
                <c:pt idx="197">
                  <c:v>8.1221834852878025</c:v>
                </c:pt>
                <c:pt idx="198">
                  <c:v>8.1216707920403408</c:v>
                </c:pt>
                <c:pt idx="199">
                  <c:v>8.1212141976593006</c:v>
                </c:pt>
                <c:pt idx="200">
                  <c:v>8.1207933953555091</c:v>
                </c:pt>
                <c:pt idx="201">
                  <c:v>8.1197912647525765</c:v>
                </c:pt>
                <c:pt idx="202">
                  <c:v>8.1185473700229611</c:v>
                </c:pt>
                <c:pt idx="203">
                  <c:v>8.1172505543558913</c:v>
                </c:pt>
                <c:pt idx="204">
                  <c:v>8.1161017492035228</c:v>
                </c:pt>
                <c:pt idx="205">
                  <c:v>8.1149971231986484</c:v>
                </c:pt>
                <c:pt idx="206">
                  <c:v>8.1140003896664172</c:v>
                </c:pt>
                <c:pt idx="207">
                  <c:v>8.1130863859386224</c:v>
                </c:pt>
                <c:pt idx="208">
                  <c:v>8.1121152292981158</c:v>
                </c:pt>
                <c:pt idx="209">
                  <c:v>8.111051168024904</c:v>
                </c:pt>
                <c:pt idx="210">
                  <c:v>8.1099261108766036</c:v>
                </c:pt>
                <c:pt idx="211">
                  <c:v>8.1087420487237978</c:v>
                </c:pt>
                <c:pt idx="212">
                  <c:v>8.1075347912067315</c:v>
                </c:pt>
                <c:pt idx="213">
                  <c:v>8.1063075853986746</c:v>
                </c:pt>
                <c:pt idx="214">
                  <c:v>8.1050639871110288</c:v>
                </c:pt>
                <c:pt idx="215">
                  <c:v>8.1038269146102628</c:v>
                </c:pt>
                <c:pt idx="216">
                  <c:v>8.1026714817700185</c:v>
                </c:pt>
                <c:pt idx="217">
                  <c:v>8.1016026300884914</c:v>
                </c:pt>
                <c:pt idx="218">
                  <c:v>8.1005213396453009</c:v>
                </c:pt>
                <c:pt idx="219">
                  <c:v>8.0954746338714525</c:v>
                </c:pt>
                <c:pt idx="220">
                  <c:v>8.0915015469281624</c:v>
                </c:pt>
                <c:pt idx="221">
                  <c:v>8.0886955659523405</c:v>
                </c:pt>
                <c:pt idx="222">
                  <c:v>8.0869362199370549</c:v>
                </c:pt>
                <c:pt idx="223">
                  <c:v>8.0859897313877998</c:v>
                </c:pt>
                <c:pt idx="224">
                  <c:v>8.0854481799055193</c:v>
                </c:pt>
                <c:pt idx="225">
                  <c:v>8.0850433192361031</c:v>
                </c:pt>
                <c:pt idx="226">
                  <c:v>8.084633903608573</c:v>
                </c:pt>
                <c:pt idx="227">
                  <c:v>8.084157519289171</c:v>
                </c:pt>
                <c:pt idx="228">
                  <c:v>8.0836043290751629</c:v>
                </c:pt>
                <c:pt idx="229">
                  <c:v>8.0829884004560402</c:v>
                </c:pt>
                <c:pt idx="230">
                  <c:v>8.0823306271309434</c:v>
                </c:pt>
                <c:pt idx="231">
                  <c:v>8.0816542650965033</c:v>
                </c:pt>
                <c:pt idx="232">
                  <c:v>8.0809970025188615</c:v>
                </c:pt>
                <c:pt idx="233">
                  <c:v>8.0803627013871591</c:v>
                </c:pt>
                <c:pt idx="234">
                  <c:v>8.0798087840665787</c:v>
                </c:pt>
                <c:pt idx="235">
                  <c:v>8.0793369981395919</c:v>
                </c:pt>
                <c:pt idx="236">
                  <c:v>8.0789274224089471</c:v>
                </c:pt>
                <c:pt idx="237">
                  <c:v>8.0785621893374397</c:v>
                </c:pt>
                <c:pt idx="238">
                  <c:v>8.0782257637057313</c:v>
                </c:pt>
                <c:pt idx="239">
                  <c:v>8.0779074760379626</c:v>
                </c:pt>
                <c:pt idx="240">
                  <c:v>8.0776076762523221</c:v>
                </c:pt>
                <c:pt idx="241">
                  <c:v>8.077341479476809</c:v>
                </c:pt>
                <c:pt idx="242">
                  <c:v>8.0771510343901127</c:v>
                </c:pt>
                <c:pt idx="243">
                  <c:v>8.0770278844562391</c:v>
                </c:pt>
                <c:pt idx="244">
                  <c:v>8.0769559106285005</c:v>
                </c:pt>
                <c:pt idx="245">
                  <c:v>8.0769168587834006</c:v>
                </c:pt>
                <c:pt idx="246">
                  <c:v>8.0768991176962128</c:v>
                </c:pt>
                <c:pt idx="247">
                  <c:v>8.0768956472366149</c:v>
                </c:pt>
                <c:pt idx="248">
                  <c:v>8.0769027154306183</c:v>
                </c:pt>
                <c:pt idx="249">
                  <c:v>8.076918978474982</c:v>
                </c:pt>
                <c:pt idx="250">
                  <c:v>8.0769442919393395</c:v>
                </c:pt>
                <c:pt idx="251">
                  <c:v>8.0769789541550434</c:v>
                </c:pt>
                <c:pt idx="252">
                  <c:v>8.0770255788160625</c:v>
                </c:pt>
                <c:pt idx="253">
                  <c:v>8.0770842931712306</c:v>
                </c:pt>
                <c:pt idx="254">
                  <c:v>8.0771544683491996</c:v>
                </c:pt>
                <c:pt idx="255">
                  <c:v>8.0772352951000688</c:v>
                </c:pt>
                <c:pt idx="256">
                  <c:v>8.0773259613935764</c:v>
                </c:pt>
                <c:pt idx="257">
                  <c:v>8.0774253213713436</c:v>
                </c:pt>
                <c:pt idx="258">
                  <c:v>8.0775469940225673</c:v>
                </c:pt>
                <c:pt idx="259">
                  <c:v>8.077687372251626</c:v>
                </c:pt>
                <c:pt idx="260">
                  <c:v>8.0778421505110032</c:v>
                </c:pt>
                <c:pt idx="261">
                  <c:v>7.9753207397611421</c:v>
                </c:pt>
                <c:pt idx="262">
                  <c:v>7.7880035690988061</c:v>
                </c:pt>
                <c:pt idx="263">
                  <c:v>7.5099800161666197</c:v>
                </c:pt>
                <c:pt idx="264">
                  <c:v>7.1354271216852911</c:v>
                </c:pt>
                <c:pt idx="265">
                  <c:v>6.6738848447542907</c:v>
                </c:pt>
                <c:pt idx="266">
                  <c:v>6.16203528719549</c:v>
                </c:pt>
                <c:pt idx="267">
                  <c:v>5.576761275374257</c:v>
                </c:pt>
                <c:pt idx="268">
                  <c:v>5.020922023684772</c:v>
                </c:pt>
                <c:pt idx="269">
                  <c:v>4.5321398570532532</c:v>
                </c:pt>
                <c:pt idx="270">
                  <c:v>4.1377411368637311</c:v>
                </c:pt>
                <c:pt idx="271">
                  <c:v>3.8456782354012451</c:v>
                </c:pt>
                <c:pt idx="272">
                  <c:v>3.6648598401575261</c:v>
                </c:pt>
                <c:pt idx="273">
                  <c:v>3.5977517371937129</c:v>
                </c:pt>
                <c:pt idx="274">
                  <c:v>3.6349366045424558</c:v>
                </c:pt>
                <c:pt idx="275">
                  <c:v>3.693513407152563</c:v>
                </c:pt>
                <c:pt idx="276">
                  <c:v>3.7441118693866362</c:v>
                </c:pt>
                <c:pt idx="277">
                  <c:v>3.7884596227899761</c:v>
                </c:pt>
                <c:pt idx="278">
                  <c:v>3.8654513690114132</c:v>
                </c:pt>
                <c:pt idx="279">
                  <c:v>3.8972314234591652</c:v>
                </c:pt>
                <c:pt idx="280">
                  <c:v>3.9598056937971529</c:v>
                </c:pt>
                <c:pt idx="281">
                  <c:v>3.9607989757118962</c:v>
                </c:pt>
                <c:pt idx="282">
                  <c:v>4.0023981374354403</c:v>
                </c:pt>
                <c:pt idx="283">
                  <c:v>3.9785948801181719</c:v>
                </c:pt>
                <c:pt idx="284">
                  <c:v>4.0070383958758198</c:v>
                </c:pt>
                <c:pt idx="285">
                  <c:v>3.9828212743071889</c:v>
                </c:pt>
                <c:pt idx="286">
                  <c:v>4.0567248460215417</c:v>
                </c:pt>
                <c:pt idx="287">
                  <c:v>4.0474952643298767</c:v>
                </c:pt>
                <c:pt idx="288">
                  <c:v>4.1080497922412214</c:v>
                </c:pt>
                <c:pt idx="289">
                  <c:v>4.0855924714463798</c:v>
                </c:pt>
                <c:pt idx="290">
                  <c:v>4.1335713624013684</c:v>
                </c:pt>
                <c:pt idx="291">
                  <c:v>4.0996568171169434</c:v>
                </c:pt>
                <c:pt idx="292">
                  <c:v>4.1455698083127954</c:v>
                </c:pt>
                <c:pt idx="293">
                  <c:v>4.1449825752017286</c:v>
                </c:pt>
                <c:pt idx="294">
                  <c:v>4.1578533717284527</c:v>
                </c:pt>
                <c:pt idx="295">
                  <c:v>4.1559608313382164</c:v>
                </c:pt>
                <c:pt idx="296">
                  <c:v>4.1579621374844438</c:v>
                </c:pt>
                <c:pt idx="297">
                  <c:v>4.1582057498480367</c:v>
                </c:pt>
                <c:pt idx="298">
                  <c:v>4.1609088915485497</c:v>
                </c:pt>
                <c:pt idx="299">
                  <c:v>4.1641539387734197</c:v>
                </c:pt>
                <c:pt idx="300">
                  <c:v>4.1689191927200824</c:v>
                </c:pt>
                <c:pt idx="301">
                  <c:v>4.0811322368991183</c:v>
                </c:pt>
                <c:pt idx="302">
                  <c:v>4.0830139369547718</c:v>
                </c:pt>
                <c:pt idx="303">
                  <c:v>4.119165998305343</c:v>
                </c:pt>
                <c:pt idx="304">
                  <c:v>4.1420178252421938</c:v>
                </c:pt>
                <c:pt idx="305">
                  <c:v>4.1646440609655677</c:v>
                </c:pt>
                <c:pt idx="306">
                  <c:v>4.1734695591238564</c:v>
                </c:pt>
                <c:pt idx="307">
                  <c:v>4.1838334990552326</c:v>
                </c:pt>
                <c:pt idx="308">
                  <c:v>4.1831447287380419</c:v>
                </c:pt>
                <c:pt idx="309">
                  <c:v>4.1901332712999704</c:v>
                </c:pt>
                <c:pt idx="310">
                  <c:v>4.1848098411335348</c:v>
                </c:pt>
                <c:pt idx="311">
                  <c:v>4.1926279844732814</c:v>
                </c:pt>
                <c:pt idx="312">
                  <c:v>4.183041787133261</c:v>
                </c:pt>
                <c:pt idx="313">
                  <c:v>4.1938931428397943</c:v>
                </c:pt>
                <c:pt idx="314">
                  <c:v>4.1725004718866163</c:v>
                </c:pt>
                <c:pt idx="315">
                  <c:v>4.1917751175295059</c:v>
                </c:pt>
                <c:pt idx="316">
                  <c:v>4.1548279745177394</c:v>
                </c:pt>
                <c:pt idx="317">
                  <c:v>4.1824946972628663</c:v>
                </c:pt>
                <c:pt idx="318">
                  <c:v>4.1417119232864854</c:v>
                </c:pt>
                <c:pt idx="319">
                  <c:v>4.1698552779691296</c:v>
                </c:pt>
                <c:pt idx="320">
                  <c:v>4.116317646940332</c:v>
                </c:pt>
                <c:pt idx="321">
                  <c:v>4.1529699576978043</c:v>
                </c:pt>
                <c:pt idx="322">
                  <c:v>4.0837165963707429</c:v>
                </c:pt>
                <c:pt idx="323">
                  <c:v>4.1193196556745448</c:v>
                </c:pt>
                <c:pt idx="324">
                  <c:v>4.0645057281275081</c:v>
                </c:pt>
                <c:pt idx="325">
                  <c:v>4.1158192150254838</c:v>
                </c:pt>
                <c:pt idx="326">
                  <c:v>4.0674456664211904</c:v>
                </c:pt>
                <c:pt idx="327">
                  <c:v>4.074139923660379</c:v>
                </c:pt>
                <c:pt idx="328">
                  <c:v>4.097502874225543</c:v>
                </c:pt>
                <c:pt idx="329">
                  <c:v>4.0289987471117614</c:v>
                </c:pt>
                <c:pt idx="330">
                  <c:v>3.988036359923127</c:v>
                </c:pt>
                <c:pt idx="331">
                  <c:v>4.0879008200433811</c:v>
                </c:pt>
                <c:pt idx="332">
                  <c:v>4.1333099042103054</c:v>
                </c:pt>
                <c:pt idx="333">
                  <c:v>4.2189375644681224</c:v>
                </c:pt>
                <c:pt idx="334">
                  <c:v>4.2340093708291491</c:v>
                </c:pt>
                <c:pt idx="335">
                  <c:v>4.3387198739975474</c:v>
                </c:pt>
                <c:pt idx="336">
                  <c:v>4.320388691011841</c:v>
                </c:pt>
                <c:pt idx="337">
                  <c:v>4.3507557446051086</c:v>
                </c:pt>
                <c:pt idx="338">
                  <c:v>4.293807951681142</c:v>
                </c:pt>
                <c:pt idx="339">
                  <c:v>4.2223751476218956</c:v>
                </c:pt>
                <c:pt idx="340">
                  <c:v>4.1630355820927418</c:v>
                </c:pt>
                <c:pt idx="341">
                  <c:v>4.0995555096991314</c:v>
                </c:pt>
                <c:pt idx="342">
                  <c:v>4.0403943092320516</c:v>
                </c:pt>
                <c:pt idx="343">
                  <c:v>3.9928067832087231</c:v>
                </c:pt>
                <c:pt idx="344">
                  <c:v>3.9660665624776201</c:v>
                </c:pt>
                <c:pt idx="345">
                  <c:v>3.958569534686684</c:v>
                </c:pt>
                <c:pt idx="346">
                  <c:v>3.9651415150000271</c:v>
                </c:pt>
                <c:pt idx="347">
                  <c:v>3.9781414326367721</c:v>
                </c:pt>
                <c:pt idx="348">
                  <c:v>3.9932599622458258</c:v>
                </c:pt>
                <c:pt idx="349">
                  <c:v>4.0071898320227666</c:v>
                </c:pt>
                <c:pt idx="350">
                  <c:v>3.9263182493271569</c:v>
                </c:pt>
                <c:pt idx="351">
                  <c:v>3.8658849336152761</c:v>
                </c:pt>
                <c:pt idx="352">
                  <c:v>3.8420397157825992</c:v>
                </c:pt>
                <c:pt idx="353">
                  <c:v>3.8493163484008051</c:v>
                </c:pt>
                <c:pt idx="354">
                  <c:v>3.8783486029658238</c:v>
                </c:pt>
                <c:pt idx="355">
                  <c:v>4.0114067197451888</c:v>
                </c:pt>
                <c:pt idx="356">
                  <c:v>4.0706639434247549</c:v>
                </c:pt>
                <c:pt idx="357">
                  <c:v>4.1177567008068294</c:v>
                </c:pt>
                <c:pt idx="358">
                  <c:v>4.1392057363988597</c:v>
                </c:pt>
                <c:pt idx="359">
                  <c:v>4.1454840401057362</c:v>
                </c:pt>
                <c:pt idx="360">
                  <c:v>4.1469668567844629</c:v>
                </c:pt>
                <c:pt idx="361">
                  <c:v>4.1443614676071352</c:v>
                </c:pt>
                <c:pt idx="362">
                  <c:v>4.1437270095935128</c:v>
                </c:pt>
                <c:pt idx="363">
                  <c:v>4.1440709943642684</c:v>
                </c:pt>
                <c:pt idx="364">
                  <c:v>4.1465432548503092</c:v>
                </c:pt>
                <c:pt idx="365">
                  <c:v>4.1500344840393852</c:v>
                </c:pt>
                <c:pt idx="366">
                  <c:v>4.1542149721145432</c:v>
                </c:pt>
                <c:pt idx="367">
                  <c:v>4.0792824160343093</c:v>
                </c:pt>
                <c:pt idx="368">
                  <c:v>4.0463990217828814</c:v>
                </c:pt>
                <c:pt idx="369">
                  <c:v>4.0037822246488588</c:v>
                </c:pt>
                <c:pt idx="370">
                  <c:v>3.9879139477757981</c:v>
                </c:pt>
                <c:pt idx="371">
                  <c:v>4.0408830935089526</c:v>
                </c:pt>
                <c:pt idx="372">
                  <c:v>4.0580836476343816</c:v>
                </c:pt>
                <c:pt idx="373">
                  <c:v>4.1060852032067841</c:v>
                </c:pt>
                <c:pt idx="374">
                  <c:v>4.0937839669544704</c:v>
                </c:pt>
                <c:pt idx="375">
                  <c:v>4.1312904821703791</c:v>
                </c:pt>
                <c:pt idx="376">
                  <c:v>4.0939646598604913</c:v>
                </c:pt>
                <c:pt idx="377">
                  <c:v>4.1251332375717817</c:v>
                </c:pt>
                <c:pt idx="378">
                  <c:v>4.0843387842770786</c:v>
                </c:pt>
                <c:pt idx="379">
                  <c:v>4.118123668373217</c:v>
                </c:pt>
                <c:pt idx="380">
                  <c:v>4.0781155327261667</c:v>
                </c:pt>
                <c:pt idx="381">
                  <c:v>4.1162714046658584</c:v>
                </c:pt>
                <c:pt idx="382">
                  <c:v>4.074304365878886</c:v>
                </c:pt>
                <c:pt idx="383">
                  <c:v>4.1139321597176517</c:v>
                </c:pt>
                <c:pt idx="384">
                  <c:v>4.0695572137909144</c:v>
                </c:pt>
                <c:pt idx="385">
                  <c:v>4.1098564716806099</c:v>
                </c:pt>
                <c:pt idx="386">
                  <c:v>4.0919948556711176</c:v>
                </c:pt>
                <c:pt idx="387">
                  <c:v>4.1302498284735378</c:v>
                </c:pt>
                <c:pt idx="388">
                  <c:v>4.1324625032248976</c:v>
                </c:pt>
                <c:pt idx="389">
                  <c:v>4.1752572335978622</c:v>
                </c:pt>
                <c:pt idx="390">
                  <c:v>4.1561998423613158</c:v>
                </c:pt>
                <c:pt idx="391">
                  <c:v>4.1922513541595867</c:v>
                </c:pt>
                <c:pt idx="392">
                  <c:v>4.1598336588123797</c:v>
                </c:pt>
                <c:pt idx="393">
                  <c:v>4.0601475320284157</c:v>
                </c:pt>
                <c:pt idx="394">
                  <c:v>4.0463867168832648</c:v>
                </c:pt>
                <c:pt idx="395">
                  <c:v>3.9963138997871002</c:v>
                </c:pt>
                <c:pt idx="396">
                  <c:v>4.0209103725536401</c:v>
                </c:pt>
                <c:pt idx="397">
                  <c:v>4.1036274043881988</c:v>
                </c:pt>
                <c:pt idx="398">
                  <c:v>4.0440636238910601</c:v>
                </c:pt>
                <c:pt idx="399">
                  <c:v>3.8152247191713942</c:v>
                </c:pt>
                <c:pt idx="400">
                  <c:v>3.4785924628997709</c:v>
                </c:pt>
                <c:pt idx="401">
                  <c:v>3.140341304521967</c:v>
                </c:pt>
                <c:pt idx="402">
                  <c:v>2.663245349212513</c:v>
                </c:pt>
                <c:pt idx="403">
                  <c:v>2.1855664894636102</c:v>
                </c:pt>
                <c:pt idx="404">
                  <c:v>1.8085652067826909</c:v>
                </c:pt>
                <c:pt idx="405">
                  <c:v>1.600119768525462</c:v>
                </c:pt>
                <c:pt idx="406">
                  <c:v>1.515130233398766</c:v>
                </c:pt>
                <c:pt idx="407">
                  <c:v>1.299206308794338</c:v>
                </c:pt>
                <c:pt idx="408">
                  <c:v>0.93033836579014528</c:v>
                </c:pt>
                <c:pt idx="409">
                  <c:v>0.58953885860119992</c:v>
                </c:pt>
                <c:pt idx="410">
                  <c:v>0.3315037322294766</c:v>
                </c:pt>
                <c:pt idx="411">
                  <c:v>0.15736209673658619</c:v>
                </c:pt>
                <c:pt idx="412">
                  <c:v>5.6156690880563208E-2</c:v>
                </c:pt>
                <c:pt idx="413">
                  <c:v>6.3356833802798648E-3</c:v>
                </c:pt>
                <c:pt idx="414">
                  <c:v>-5.8212275599579116E-3</c:v>
                </c:pt>
                <c:pt idx="415">
                  <c:v>8.6050698348802499E-3</c:v>
                </c:pt>
                <c:pt idx="416">
                  <c:v>3.4474156843525901E-2</c:v>
                </c:pt>
                <c:pt idx="417">
                  <c:v>6.066550176381267E-2</c:v>
                </c:pt>
                <c:pt idx="418">
                  <c:v>7.3600245155662603E-2</c:v>
                </c:pt>
                <c:pt idx="419">
                  <c:v>8.3685899799872815E-2</c:v>
                </c:pt>
                <c:pt idx="420">
                  <c:v>8.7101711649174338E-2</c:v>
                </c:pt>
                <c:pt idx="421">
                  <c:v>8.4935435542546511E-2</c:v>
                </c:pt>
                <c:pt idx="422">
                  <c:v>8.030888145191814E-2</c:v>
                </c:pt>
                <c:pt idx="423">
                  <c:v>7.62704841667452E-2</c:v>
                </c:pt>
                <c:pt idx="424">
                  <c:v>7.3908580240897553E-2</c:v>
                </c:pt>
                <c:pt idx="425">
                  <c:v>7.4361660683363431E-2</c:v>
                </c:pt>
                <c:pt idx="426">
                  <c:v>7.8068476713870849E-2</c:v>
                </c:pt>
                <c:pt idx="427">
                  <c:v>8.2580887256357316E-2</c:v>
                </c:pt>
                <c:pt idx="428">
                  <c:v>8.6696735219938245E-2</c:v>
                </c:pt>
                <c:pt idx="429">
                  <c:v>8.9735770587927421E-2</c:v>
                </c:pt>
                <c:pt idx="430">
                  <c:v>9.171490264889591E-2</c:v>
                </c:pt>
                <c:pt idx="431">
                  <c:v>9.2563980134604776E-2</c:v>
                </c:pt>
                <c:pt idx="432">
                  <c:v>9.2688853429359994E-2</c:v>
                </c:pt>
                <c:pt idx="433">
                  <c:v>9.2433040441338474E-2</c:v>
                </c:pt>
                <c:pt idx="434">
                  <c:v>9.2088966035488828E-2</c:v>
                </c:pt>
                <c:pt idx="435">
                  <c:v>9.1650093662694596E-2</c:v>
                </c:pt>
                <c:pt idx="436">
                  <c:v>9.1141740467527252E-2</c:v>
                </c:pt>
                <c:pt idx="437">
                  <c:v>9.0577268952506382E-2</c:v>
                </c:pt>
                <c:pt idx="438">
                  <c:v>8.9957991212442662E-2</c:v>
                </c:pt>
                <c:pt idx="439">
                  <c:v>8.9291680245549274E-2</c:v>
                </c:pt>
                <c:pt idx="440">
                  <c:v>8.862384278807689E-2</c:v>
                </c:pt>
                <c:pt idx="441">
                  <c:v>8.7977761833605617E-2</c:v>
                </c:pt>
                <c:pt idx="442">
                  <c:v>8.7354515476806033E-2</c:v>
                </c:pt>
                <c:pt idx="443">
                  <c:v>8.6751647470911825E-2</c:v>
                </c:pt>
                <c:pt idx="444">
                  <c:v>8.6163584260552054E-2</c:v>
                </c:pt>
                <c:pt idx="445">
                  <c:v>8.5584806083685266E-2</c:v>
                </c:pt>
                <c:pt idx="446">
                  <c:v>8.5011000766367806E-2</c:v>
                </c:pt>
                <c:pt idx="447">
                  <c:v>8.4439140558282097E-2</c:v>
                </c:pt>
                <c:pt idx="448">
                  <c:v>8.3867366067522917E-2</c:v>
                </c:pt>
                <c:pt idx="449">
                  <c:v>8.3294421285186798E-2</c:v>
                </c:pt>
                <c:pt idx="450">
                  <c:v>8.271009043043949E-2</c:v>
                </c:pt>
                <c:pt idx="451">
                  <c:v>8.2116247325488112E-2</c:v>
                </c:pt>
                <c:pt idx="452">
                  <c:v>8.1515483319903756E-2</c:v>
                </c:pt>
                <c:pt idx="453">
                  <c:v>8.0909761550395531E-2</c:v>
                </c:pt>
                <c:pt idx="454">
                  <c:v>8.029368087291594E-2</c:v>
                </c:pt>
                <c:pt idx="455">
                  <c:v>7.9628147694027873E-2</c:v>
                </c:pt>
                <c:pt idx="456">
                  <c:v>7.8925890595813064E-2</c:v>
                </c:pt>
                <c:pt idx="457">
                  <c:v>7.8195065460284152E-2</c:v>
                </c:pt>
                <c:pt idx="458">
                  <c:v>8.6804872446895859E-2</c:v>
                </c:pt>
                <c:pt idx="459">
                  <c:v>9.4187785776007005E-2</c:v>
                </c:pt>
                <c:pt idx="460">
                  <c:v>0.10042652289149651</c:v>
                </c:pt>
                <c:pt idx="461">
                  <c:v>0.1054724110874566</c:v>
                </c:pt>
                <c:pt idx="462">
                  <c:v>0.1093313622459393</c:v>
                </c:pt>
                <c:pt idx="463">
                  <c:v>0.1122993561983256</c:v>
                </c:pt>
                <c:pt idx="464">
                  <c:v>0.1146317844321169</c:v>
                </c:pt>
                <c:pt idx="465">
                  <c:v>0.116506431829733</c:v>
                </c:pt>
                <c:pt idx="466">
                  <c:v>0.1180501846738059</c:v>
                </c:pt>
                <c:pt idx="467">
                  <c:v>0.11935177076409489</c:v>
                </c:pt>
                <c:pt idx="468">
                  <c:v>0.1200587242622466</c:v>
                </c:pt>
                <c:pt idx="469">
                  <c:v>0.1202443155975403</c:v>
                </c:pt>
                <c:pt idx="470">
                  <c:v>0.1200424142338907</c:v>
                </c:pt>
                <c:pt idx="471">
                  <c:v>0.11957356916330911</c:v>
                </c:pt>
                <c:pt idx="472">
                  <c:v>0.1189405534187027</c:v>
                </c:pt>
                <c:pt idx="473">
                  <c:v>0.11821954623927231</c:v>
                </c:pt>
                <c:pt idx="474">
                  <c:v>0.1174554184797051</c:v>
                </c:pt>
                <c:pt idx="475">
                  <c:v>0.1166858571333326</c:v>
                </c:pt>
                <c:pt idx="476">
                  <c:v>0.1159307373436083</c:v>
                </c:pt>
                <c:pt idx="477">
                  <c:v>0.22368352083935569</c:v>
                </c:pt>
                <c:pt idx="478">
                  <c:v>0.42569607886554151</c:v>
                </c:pt>
                <c:pt idx="479">
                  <c:v>0.72815426916351833</c:v>
                </c:pt>
                <c:pt idx="480">
                  <c:v>1.137073432800118</c:v>
                </c:pt>
                <c:pt idx="481">
                  <c:v>1.6511586719794999</c:v>
                </c:pt>
                <c:pt idx="482">
                  <c:v>2.1851118742864548</c:v>
                </c:pt>
                <c:pt idx="483">
                  <c:v>2.6206696768451958</c:v>
                </c:pt>
                <c:pt idx="484">
                  <c:v>3.1290149797840501</c:v>
                </c:pt>
                <c:pt idx="485">
                  <c:v>3.5330930848411799</c:v>
                </c:pt>
                <c:pt idx="486">
                  <c:v>3.8476535014867852</c:v>
                </c:pt>
                <c:pt idx="487">
                  <c:v>4.0650630627783721</c:v>
                </c:pt>
                <c:pt idx="488">
                  <c:v>4.1761825218291957</c:v>
                </c:pt>
                <c:pt idx="489">
                  <c:v>4.1867003957053628</c:v>
                </c:pt>
                <c:pt idx="490">
                  <c:v>4.1445820388596024</c:v>
                </c:pt>
                <c:pt idx="491">
                  <c:v>4.1003975813143541</c:v>
                </c:pt>
                <c:pt idx="492">
                  <c:v>4.0716330842870256</c:v>
                </c:pt>
                <c:pt idx="493">
                  <c:v>4.0610717190983099</c:v>
                </c:pt>
                <c:pt idx="494">
                  <c:v>4.062507476668058</c:v>
                </c:pt>
                <c:pt idx="495">
                  <c:v>4.0715215850525128</c:v>
                </c:pt>
                <c:pt idx="496">
                  <c:v>4.0807461721272507</c:v>
                </c:pt>
                <c:pt idx="497">
                  <c:v>4.0893224946946232</c:v>
                </c:pt>
                <c:pt idx="498">
                  <c:v>4.0945900472793531</c:v>
                </c:pt>
                <c:pt idx="499">
                  <c:v>4.0993137707452041</c:v>
                </c:pt>
                <c:pt idx="500">
                  <c:v>4.1030996520384919</c:v>
                </c:pt>
                <c:pt idx="501">
                  <c:v>4.1386505951525114</c:v>
                </c:pt>
                <c:pt idx="502">
                  <c:v>4.0685504353173023</c:v>
                </c:pt>
                <c:pt idx="503">
                  <c:v>4.0077749109682079</c:v>
                </c:pt>
                <c:pt idx="504">
                  <c:v>3.960260734011773</c:v>
                </c:pt>
                <c:pt idx="505">
                  <c:v>3.9311500467064922</c:v>
                </c:pt>
                <c:pt idx="506">
                  <c:v>3.9208798652620871</c:v>
                </c:pt>
                <c:pt idx="507">
                  <c:v>3.8961365256026421</c:v>
                </c:pt>
                <c:pt idx="508">
                  <c:v>3.8375463462494599</c:v>
                </c:pt>
                <c:pt idx="509">
                  <c:v>3.763066036726141</c:v>
                </c:pt>
                <c:pt idx="510">
                  <c:v>3.7100639074924748</c:v>
                </c:pt>
                <c:pt idx="511">
                  <c:v>3.688662652421749</c:v>
                </c:pt>
                <c:pt idx="512">
                  <c:v>3.6908138894298421</c:v>
                </c:pt>
                <c:pt idx="513">
                  <c:v>3.707800981129723</c:v>
                </c:pt>
                <c:pt idx="514">
                  <c:v>3.7282212583513381</c:v>
                </c:pt>
                <c:pt idx="515">
                  <c:v>3.753089433143463</c:v>
                </c:pt>
                <c:pt idx="516">
                  <c:v>3.777833983748689</c:v>
                </c:pt>
                <c:pt idx="517">
                  <c:v>3.8025410989661759</c:v>
                </c:pt>
                <c:pt idx="518">
                  <c:v>3.8286790129684629</c:v>
                </c:pt>
                <c:pt idx="519">
                  <c:v>3.8579416460237681</c:v>
                </c:pt>
                <c:pt idx="520">
                  <c:v>3.8843643913978738</c:v>
                </c:pt>
                <c:pt idx="521">
                  <c:v>3.890962219070675</c:v>
                </c:pt>
                <c:pt idx="522">
                  <c:v>3.8948693118835571</c:v>
                </c:pt>
                <c:pt idx="523">
                  <c:v>3.8891819301622812</c:v>
                </c:pt>
                <c:pt idx="524">
                  <c:v>3.8924213666116398</c:v>
                </c:pt>
                <c:pt idx="525">
                  <c:v>3.8890645450291652</c:v>
                </c:pt>
                <c:pt idx="526">
                  <c:v>3.8971057230313848</c:v>
                </c:pt>
                <c:pt idx="527">
                  <c:v>3.9050704291477292</c:v>
                </c:pt>
                <c:pt idx="528">
                  <c:v>3.9090741735742109</c:v>
                </c:pt>
                <c:pt idx="529">
                  <c:v>3.9094014272027322</c:v>
                </c:pt>
                <c:pt idx="530">
                  <c:v>3.9044946083361691</c:v>
                </c:pt>
                <c:pt idx="531">
                  <c:v>3.8995000954572649</c:v>
                </c:pt>
                <c:pt idx="532">
                  <c:v>3.8928256053060428</c:v>
                </c:pt>
                <c:pt idx="533">
                  <c:v>4.0292144010639337</c:v>
                </c:pt>
                <c:pt idx="534">
                  <c:v>4.0815051763660701</c:v>
                </c:pt>
                <c:pt idx="535">
                  <c:v>4.174195024494372</c:v>
                </c:pt>
                <c:pt idx="536">
                  <c:v>4.1632795767416679</c:v>
                </c:pt>
                <c:pt idx="537">
                  <c:v>4.2065727291420476</c:v>
                </c:pt>
                <c:pt idx="538">
                  <c:v>4.160323119870819</c:v>
                </c:pt>
                <c:pt idx="539">
                  <c:v>4.206072947184424</c:v>
                </c:pt>
                <c:pt idx="540">
                  <c:v>4.162484387628349</c:v>
                </c:pt>
                <c:pt idx="541">
                  <c:v>4.2143571034911131</c:v>
                </c:pt>
                <c:pt idx="542">
                  <c:v>4.1795546399007817</c:v>
                </c:pt>
                <c:pt idx="543">
                  <c:v>4.1558462240434526</c:v>
                </c:pt>
                <c:pt idx="544">
                  <c:v>4.0611904879131693</c:v>
                </c:pt>
                <c:pt idx="545">
                  <c:v>3.9599791317619388</c:v>
                </c:pt>
                <c:pt idx="546">
                  <c:v>4.0099064133224802</c:v>
                </c:pt>
                <c:pt idx="547">
                  <c:v>4.0276917647995729</c:v>
                </c:pt>
                <c:pt idx="548">
                  <c:v>4.1334064246447264</c:v>
                </c:pt>
                <c:pt idx="549">
                  <c:v>4.1211948568677759</c:v>
                </c:pt>
                <c:pt idx="550">
                  <c:v>4.1983654044445702</c:v>
                </c:pt>
                <c:pt idx="551">
                  <c:v>4.1578914403914462</c:v>
                </c:pt>
                <c:pt idx="552">
                  <c:v>4.2133328959930676</c:v>
                </c:pt>
                <c:pt idx="553">
                  <c:v>4.156241631199399</c:v>
                </c:pt>
                <c:pt idx="554">
                  <c:v>4.186788799087549</c:v>
                </c:pt>
                <c:pt idx="555">
                  <c:v>4.1209090346674078</c:v>
                </c:pt>
                <c:pt idx="556">
                  <c:v>3.9892469249615878</c:v>
                </c:pt>
                <c:pt idx="557">
                  <c:v>3.88862286549461</c:v>
                </c:pt>
                <c:pt idx="558">
                  <c:v>3.8209474869747351</c:v>
                </c:pt>
                <c:pt idx="559">
                  <c:v>3.827037224831197</c:v>
                </c:pt>
                <c:pt idx="560">
                  <c:v>3.7924691821077721</c:v>
                </c:pt>
                <c:pt idx="561">
                  <c:v>3.873594560340833</c:v>
                </c:pt>
                <c:pt idx="562">
                  <c:v>3.84002471635513</c:v>
                </c:pt>
                <c:pt idx="563">
                  <c:v>3.90502850596059</c:v>
                </c:pt>
                <c:pt idx="564">
                  <c:v>3.8448353549254501</c:v>
                </c:pt>
                <c:pt idx="565">
                  <c:v>3.892135273055171</c:v>
                </c:pt>
                <c:pt idx="566">
                  <c:v>3.81452035251864</c:v>
                </c:pt>
                <c:pt idx="567">
                  <c:v>3.856332639254838</c:v>
                </c:pt>
                <c:pt idx="568">
                  <c:v>3.7794055254008709</c:v>
                </c:pt>
                <c:pt idx="569">
                  <c:v>3.8264210182794209</c:v>
                </c:pt>
                <c:pt idx="570">
                  <c:v>3.7605372470950358</c:v>
                </c:pt>
                <c:pt idx="571">
                  <c:v>3.8179203823557222</c:v>
                </c:pt>
                <c:pt idx="572">
                  <c:v>3.762198077048418</c:v>
                </c:pt>
                <c:pt idx="573">
                  <c:v>3.826065433287611</c:v>
                </c:pt>
                <c:pt idx="574">
                  <c:v>3.7760960771194312</c:v>
                </c:pt>
                <c:pt idx="575">
                  <c:v>3.8359682764627321</c:v>
                </c:pt>
                <c:pt idx="576">
                  <c:v>3.7858317713227061</c:v>
                </c:pt>
                <c:pt idx="577">
                  <c:v>3.836260187591785</c:v>
                </c:pt>
                <c:pt idx="578">
                  <c:v>3.7845370227059911</c:v>
                </c:pt>
                <c:pt idx="579">
                  <c:v>3.826484883526589</c:v>
                </c:pt>
                <c:pt idx="580">
                  <c:v>3.7766260166109462</c:v>
                </c:pt>
                <c:pt idx="581">
                  <c:v>3.811914150805443</c:v>
                </c:pt>
                <c:pt idx="582">
                  <c:v>3.7663146038037181</c:v>
                </c:pt>
                <c:pt idx="583">
                  <c:v>3.7980047536730299</c:v>
                </c:pt>
                <c:pt idx="584">
                  <c:v>3.7549465855477688</c:v>
                </c:pt>
                <c:pt idx="585">
                  <c:v>3.7890754760739389</c:v>
                </c:pt>
                <c:pt idx="586">
                  <c:v>3.7459011120870489</c:v>
                </c:pt>
                <c:pt idx="587">
                  <c:v>3.78053502375524</c:v>
                </c:pt>
                <c:pt idx="588">
                  <c:v>3.8597990855509958</c:v>
                </c:pt>
                <c:pt idx="589">
                  <c:v>3.861297946170271</c:v>
                </c:pt>
                <c:pt idx="590">
                  <c:v>3.920712254763532</c:v>
                </c:pt>
                <c:pt idx="591">
                  <c:v>3.8935858777917551</c:v>
                </c:pt>
                <c:pt idx="592">
                  <c:v>3.9426665801709029</c:v>
                </c:pt>
                <c:pt idx="593">
                  <c:v>3.904721798750336</c:v>
                </c:pt>
                <c:pt idx="594">
                  <c:v>3.9513794021829631</c:v>
                </c:pt>
                <c:pt idx="595">
                  <c:v>3.9072465942283889</c:v>
                </c:pt>
                <c:pt idx="596">
                  <c:v>3.9546822051863928</c:v>
                </c:pt>
                <c:pt idx="597">
                  <c:v>3.9013873096557909</c:v>
                </c:pt>
                <c:pt idx="598">
                  <c:v>3.9472309750667769</c:v>
                </c:pt>
                <c:pt idx="599">
                  <c:v>3.9046290856789012</c:v>
                </c:pt>
                <c:pt idx="600">
                  <c:v>3.9517530828720142</c:v>
                </c:pt>
                <c:pt idx="601">
                  <c:v>3.9082757086415851</c:v>
                </c:pt>
                <c:pt idx="602">
                  <c:v>3.9522492604417541</c:v>
                </c:pt>
                <c:pt idx="603">
                  <c:v>3.9169092727368779</c:v>
                </c:pt>
                <c:pt idx="604">
                  <c:v>3.9579703405007449</c:v>
                </c:pt>
                <c:pt idx="605">
                  <c:v>3.9212441498796999</c:v>
                </c:pt>
                <c:pt idx="606">
                  <c:v>3.95954892731362</c:v>
                </c:pt>
                <c:pt idx="607">
                  <c:v>3.920213514125134</c:v>
                </c:pt>
                <c:pt idx="608">
                  <c:v>3.956765372271787</c:v>
                </c:pt>
                <c:pt idx="609">
                  <c:v>3.9192802832935429</c:v>
                </c:pt>
                <c:pt idx="610">
                  <c:v>3.9546783499970388</c:v>
                </c:pt>
                <c:pt idx="611">
                  <c:v>3.9206272474024879</c:v>
                </c:pt>
                <c:pt idx="612">
                  <c:v>3.9538191194560892</c:v>
                </c:pt>
                <c:pt idx="613">
                  <c:v>3.9206658080680148</c:v>
                </c:pt>
                <c:pt idx="614">
                  <c:v>3.955276786897127</c:v>
                </c:pt>
                <c:pt idx="615">
                  <c:v>3.9207685470222651</c:v>
                </c:pt>
                <c:pt idx="616">
                  <c:v>4.0007692710266207</c:v>
                </c:pt>
                <c:pt idx="617">
                  <c:v>4.1631575845652993</c:v>
                </c:pt>
                <c:pt idx="618">
                  <c:v>4.4138271982753414</c:v>
                </c:pt>
                <c:pt idx="619">
                  <c:v>4.7585492416855164</c:v>
                </c:pt>
                <c:pt idx="620">
                  <c:v>5.1972151884399072</c:v>
                </c:pt>
                <c:pt idx="621">
                  <c:v>5.7194998041252862</c:v>
                </c:pt>
                <c:pt idx="622">
                  <c:v>6.2955465660065997</c:v>
                </c:pt>
                <c:pt idx="623">
                  <c:v>6.7902606843053466</c:v>
                </c:pt>
                <c:pt idx="624">
                  <c:v>7.20857011476867</c:v>
                </c:pt>
                <c:pt idx="625">
                  <c:v>7.5174376813373529</c:v>
                </c:pt>
                <c:pt idx="626">
                  <c:v>7.7134333738210641</c:v>
                </c:pt>
                <c:pt idx="627">
                  <c:v>7.8250334995026876</c:v>
                </c:pt>
                <c:pt idx="628">
                  <c:v>7.8553301800146169</c:v>
                </c:pt>
                <c:pt idx="629">
                  <c:v>7.8309803116940291</c:v>
                </c:pt>
                <c:pt idx="630">
                  <c:v>7.8022185082712303</c:v>
                </c:pt>
                <c:pt idx="631">
                  <c:v>7.7814422522977509</c:v>
                </c:pt>
                <c:pt idx="632">
                  <c:v>7.7710596023100083</c:v>
                </c:pt>
                <c:pt idx="633">
                  <c:v>7.7698341702587879</c:v>
                </c:pt>
                <c:pt idx="634">
                  <c:v>7.7745292159250132</c:v>
                </c:pt>
                <c:pt idx="635">
                  <c:v>7.7821317545248636</c:v>
                </c:pt>
                <c:pt idx="636">
                  <c:v>7.7908664082650594</c:v>
                </c:pt>
                <c:pt idx="637">
                  <c:v>7.7998323884626126</c:v>
                </c:pt>
                <c:pt idx="638">
                  <c:v>7.8084602209485778</c:v>
                </c:pt>
                <c:pt idx="639">
                  <c:v>7.8155346928012506</c:v>
                </c:pt>
                <c:pt idx="640">
                  <c:v>7.8217220630256099</c:v>
                </c:pt>
                <c:pt idx="641">
                  <c:v>7.8274550193096868</c:v>
                </c:pt>
                <c:pt idx="642">
                  <c:v>7.8330155124230796</c:v>
                </c:pt>
                <c:pt idx="643">
                  <c:v>7.8383416919667512</c:v>
                </c:pt>
                <c:pt idx="644">
                  <c:v>7.8434981836202651</c:v>
                </c:pt>
                <c:pt idx="645">
                  <c:v>7.8488314663315926</c:v>
                </c:pt>
                <c:pt idx="646">
                  <c:v>7.8556300780184882</c:v>
                </c:pt>
                <c:pt idx="647">
                  <c:v>7.8626645351943854</c:v>
                </c:pt>
                <c:pt idx="648">
                  <c:v>7.8698460495022529</c:v>
                </c:pt>
                <c:pt idx="649">
                  <c:v>7.877401609296375</c:v>
                </c:pt>
                <c:pt idx="650">
                  <c:v>7.8850271066006634</c:v>
                </c:pt>
                <c:pt idx="651">
                  <c:v>7.8943581407827788</c:v>
                </c:pt>
                <c:pt idx="652">
                  <c:v>7.9064350147738152</c:v>
                </c:pt>
                <c:pt idx="653">
                  <c:v>7.9189749941973178</c:v>
                </c:pt>
                <c:pt idx="654">
                  <c:v>7.9312383804224647</c:v>
                </c:pt>
                <c:pt idx="655">
                  <c:v>7.9426371956745099</c:v>
                </c:pt>
                <c:pt idx="656">
                  <c:v>7.9530532712417656</c:v>
                </c:pt>
                <c:pt idx="657">
                  <c:v>7.9629919588839044</c:v>
                </c:pt>
                <c:pt idx="658">
                  <c:v>7.9724293609510744</c:v>
                </c:pt>
                <c:pt idx="659">
                  <c:v>7.9813950164253971</c:v>
                </c:pt>
                <c:pt idx="660">
                  <c:v>7.9899952954298943</c:v>
                </c:pt>
                <c:pt idx="661">
                  <c:v>7.9977295718425552</c:v>
                </c:pt>
                <c:pt idx="662">
                  <c:v>8.0038664168113556</c:v>
                </c:pt>
                <c:pt idx="663">
                  <c:v>8.0063704713695287</c:v>
                </c:pt>
                <c:pt idx="664">
                  <c:v>8.0090964160412685</c:v>
                </c:pt>
                <c:pt idx="665">
                  <c:v>8.0097379123074326</c:v>
                </c:pt>
                <c:pt idx="666">
                  <c:v>8.0112461227972442</c:v>
                </c:pt>
                <c:pt idx="667">
                  <c:v>8.0114821395685567</c:v>
                </c:pt>
                <c:pt idx="668">
                  <c:v>8.012592940849002</c:v>
                </c:pt>
                <c:pt idx="669">
                  <c:v>8.0128559927543428</c:v>
                </c:pt>
                <c:pt idx="670">
                  <c:v>8.0138732030812019</c:v>
                </c:pt>
                <c:pt idx="671">
                  <c:v>8.0142553469200202</c:v>
                </c:pt>
                <c:pt idx="672">
                  <c:v>8.0152173135320837</c:v>
                </c:pt>
                <c:pt idx="673">
                  <c:v>8.0157013184459096</c:v>
                </c:pt>
                <c:pt idx="674">
                  <c:v>8.0166158834090702</c:v>
                </c:pt>
                <c:pt idx="675">
                  <c:v>8.0167733279015607</c:v>
                </c:pt>
                <c:pt idx="676">
                  <c:v>8.0168477272788223</c:v>
                </c:pt>
                <c:pt idx="677">
                  <c:v>8.0163234590516144</c:v>
                </c:pt>
                <c:pt idx="678">
                  <c:v>8.0156310261089256</c:v>
                </c:pt>
                <c:pt idx="679">
                  <c:v>8.0147305733498264</c:v>
                </c:pt>
                <c:pt idx="680">
                  <c:v>8.0137488572929598</c:v>
                </c:pt>
                <c:pt idx="681">
                  <c:v>8.0127217080817204</c:v>
                </c:pt>
                <c:pt idx="682">
                  <c:v>8.0116829076953522</c:v>
                </c:pt>
                <c:pt idx="683">
                  <c:v>8.0106606052211262</c:v>
                </c:pt>
                <c:pt idx="684">
                  <c:v>8.0096634198520587</c:v>
                </c:pt>
                <c:pt idx="685">
                  <c:v>8.0086990442836363</c:v>
                </c:pt>
                <c:pt idx="686">
                  <c:v>8.0077687061841196</c:v>
                </c:pt>
                <c:pt idx="687">
                  <c:v>8.0068729938986909</c:v>
                </c:pt>
                <c:pt idx="688">
                  <c:v>8.0060109542691933</c:v>
                </c:pt>
                <c:pt idx="689">
                  <c:v>8.0051817541607786</c:v>
                </c:pt>
                <c:pt idx="690">
                  <c:v>8.0043498966327888</c:v>
                </c:pt>
                <c:pt idx="691">
                  <c:v>8.0034063099662625</c:v>
                </c:pt>
                <c:pt idx="692">
                  <c:v>8.0024849437674082</c:v>
                </c:pt>
                <c:pt idx="693">
                  <c:v>8.0015669877698894</c:v>
                </c:pt>
                <c:pt idx="694">
                  <c:v>8.0004668906014835</c:v>
                </c:pt>
                <c:pt idx="695">
                  <c:v>8.0837593995219823</c:v>
                </c:pt>
                <c:pt idx="696">
                  <c:v>8.1245322105987992</c:v>
                </c:pt>
                <c:pt idx="697">
                  <c:v>8.1595208052225079</c:v>
                </c:pt>
                <c:pt idx="698">
                  <c:v>8.1794417851123562</c:v>
                </c:pt>
                <c:pt idx="699">
                  <c:v>8.0951755190439201</c:v>
                </c:pt>
                <c:pt idx="700">
                  <c:v>8.1293886066046461</c:v>
                </c:pt>
                <c:pt idx="701">
                  <c:v>8.0576179108475632</c:v>
                </c:pt>
                <c:pt idx="702">
                  <c:v>8.1065706529232422</c:v>
                </c:pt>
                <c:pt idx="703">
                  <c:v>8.0487075424907459</c:v>
                </c:pt>
                <c:pt idx="704">
                  <c:v>8.1112347755134309</c:v>
                </c:pt>
                <c:pt idx="705">
                  <c:v>8.0521120407567626</c:v>
                </c:pt>
                <c:pt idx="706">
                  <c:v>8.1161114443713576</c:v>
                </c:pt>
                <c:pt idx="707">
                  <c:v>8.0571511967453979</c:v>
                </c:pt>
                <c:pt idx="708">
                  <c:v>8.0994320794906525</c:v>
                </c:pt>
                <c:pt idx="709">
                  <c:v>8.205081753518952</c:v>
                </c:pt>
                <c:pt idx="710">
                  <c:v>8.3635224252466394</c:v>
                </c:pt>
                <c:pt idx="711">
                  <c:v>8.4436325840178501</c:v>
                </c:pt>
                <c:pt idx="712">
                  <c:v>8.4479347150272375</c:v>
                </c:pt>
                <c:pt idx="713">
                  <c:v>8.382749663047905</c:v>
                </c:pt>
                <c:pt idx="714">
                  <c:v>8.2748998194667021</c:v>
                </c:pt>
                <c:pt idx="715">
                  <c:v>8.160830645655313</c:v>
                </c:pt>
                <c:pt idx="716">
                  <c:v>8.1320492701008931</c:v>
                </c:pt>
                <c:pt idx="717">
                  <c:v>8.1213433609856747</c:v>
                </c:pt>
                <c:pt idx="718">
                  <c:v>8.1043345738872627</c:v>
                </c:pt>
                <c:pt idx="719">
                  <c:v>8.1279724269685794</c:v>
                </c:pt>
                <c:pt idx="720">
                  <c:v>8.0504731816972779</c:v>
                </c:pt>
                <c:pt idx="721">
                  <c:v>8.0959755821764912</c:v>
                </c:pt>
                <c:pt idx="722">
                  <c:v>8.0337874703024834</c:v>
                </c:pt>
                <c:pt idx="723">
                  <c:v>8.0583030369500364</c:v>
                </c:pt>
                <c:pt idx="724">
                  <c:v>8.1254213240912829</c:v>
                </c:pt>
                <c:pt idx="725">
                  <c:v>8.230216128883507</c:v>
                </c:pt>
                <c:pt idx="726">
                  <c:v>8.3412413851589662</c:v>
                </c:pt>
                <c:pt idx="727">
                  <c:v>8.405142861146123</c:v>
                </c:pt>
                <c:pt idx="728">
                  <c:v>8.3639943244156143</c:v>
                </c:pt>
                <c:pt idx="729">
                  <c:v>8.2296005946495576</c:v>
                </c:pt>
                <c:pt idx="730">
                  <c:v>8.1601398607825342</c:v>
                </c:pt>
                <c:pt idx="731">
                  <c:v>8.1299231006578658</c:v>
                </c:pt>
                <c:pt idx="732">
                  <c:v>8.1270816682862215</c:v>
                </c:pt>
                <c:pt idx="733">
                  <c:v>8.0642773579612061</c:v>
                </c:pt>
                <c:pt idx="734">
                  <c:v>8.1141867811399173</c:v>
                </c:pt>
                <c:pt idx="735">
                  <c:v>8.0398907144415332</c:v>
                </c:pt>
                <c:pt idx="736">
                  <c:v>8.0904340726564534</c:v>
                </c:pt>
                <c:pt idx="737">
                  <c:v>8.0207594793632531</c:v>
                </c:pt>
                <c:pt idx="738">
                  <c:v>8.0757539906268132</c:v>
                </c:pt>
                <c:pt idx="739">
                  <c:v>8.0116267311214955</c:v>
                </c:pt>
                <c:pt idx="740">
                  <c:v>8.0254919937593208</c:v>
                </c:pt>
                <c:pt idx="741">
                  <c:v>8.056586375692909</c:v>
                </c:pt>
                <c:pt idx="742">
                  <c:v>8.0867880204306051</c:v>
                </c:pt>
                <c:pt idx="743">
                  <c:v>8.0230759080770859</c:v>
                </c:pt>
                <c:pt idx="744">
                  <c:v>8.0802341547404399</c:v>
                </c:pt>
                <c:pt idx="745">
                  <c:v>8.0142714389045899</c:v>
                </c:pt>
                <c:pt idx="746">
                  <c:v>8.0728100026682519</c:v>
                </c:pt>
                <c:pt idx="747">
                  <c:v>8.0089035588663346</c:v>
                </c:pt>
                <c:pt idx="748">
                  <c:v>8.069592089737883</c:v>
                </c:pt>
                <c:pt idx="749">
                  <c:v>8.0071429044903812</c:v>
                </c:pt>
                <c:pt idx="750">
                  <c:v>8.0693286370628368</c:v>
                </c:pt>
                <c:pt idx="751">
                  <c:v>8.0075601756344295</c:v>
                </c:pt>
                <c:pt idx="752">
                  <c:v>8.0703515252154645</c:v>
                </c:pt>
                <c:pt idx="753">
                  <c:v>8.0084875872939651</c:v>
                </c:pt>
                <c:pt idx="754">
                  <c:v>8.0710200568108537</c:v>
                </c:pt>
                <c:pt idx="755">
                  <c:v>8.0912043266603426</c:v>
                </c:pt>
                <c:pt idx="756">
                  <c:v>8.0879904363870629</c:v>
                </c:pt>
                <c:pt idx="757">
                  <c:v>8.065180442311906</c:v>
                </c:pt>
                <c:pt idx="758">
                  <c:v>8.1285481882673132</c:v>
                </c:pt>
                <c:pt idx="759">
                  <c:v>8.0695812810659753</c:v>
                </c:pt>
                <c:pt idx="760">
                  <c:v>8.1333252349301155</c:v>
                </c:pt>
                <c:pt idx="761">
                  <c:v>8.0721815927974792</c:v>
                </c:pt>
                <c:pt idx="762">
                  <c:v>8.1344784422908951</c:v>
                </c:pt>
                <c:pt idx="763">
                  <c:v>8.0719284433787752</c:v>
                </c:pt>
                <c:pt idx="764">
                  <c:v>8.1329990089509998</c:v>
                </c:pt>
                <c:pt idx="765">
                  <c:v>8.0691681034559597</c:v>
                </c:pt>
                <c:pt idx="766">
                  <c:v>8.061465076721495</c:v>
                </c:pt>
                <c:pt idx="767">
                  <c:v>8.050993785943124</c:v>
                </c:pt>
                <c:pt idx="768">
                  <c:v>8.0305669562773954</c:v>
                </c:pt>
                <c:pt idx="769">
                  <c:v>8.0052721754666987</c:v>
                </c:pt>
                <c:pt idx="770">
                  <c:v>8.0819774744982471</c:v>
                </c:pt>
                <c:pt idx="771">
                  <c:v>8.0330765820676717</c:v>
                </c:pt>
                <c:pt idx="772">
                  <c:v>8.1067463130370943</c:v>
                </c:pt>
                <c:pt idx="773">
                  <c:v>8.0546886647139946</c:v>
                </c:pt>
                <c:pt idx="774">
                  <c:v>8.1241056625442187</c:v>
                </c:pt>
                <c:pt idx="775">
                  <c:v>8.0682010046179791</c:v>
                </c:pt>
                <c:pt idx="776">
                  <c:v>8.1323105343522482</c:v>
                </c:pt>
                <c:pt idx="777">
                  <c:v>8.0713495266812529</c:v>
                </c:pt>
                <c:pt idx="778">
                  <c:v>8.130486588109239</c:v>
                </c:pt>
                <c:pt idx="779">
                  <c:v>8.0645405730280402</c:v>
                </c:pt>
                <c:pt idx="780">
                  <c:v>8.0413970489870401</c:v>
                </c:pt>
                <c:pt idx="781">
                  <c:v>8.006338074038327</c:v>
                </c:pt>
                <c:pt idx="782">
                  <c:v>7.9755900845249954</c:v>
                </c:pt>
                <c:pt idx="783">
                  <c:v>8.0469314011841444</c:v>
                </c:pt>
                <c:pt idx="784">
                  <c:v>7.9935351311311447</c:v>
                </c:pt>
                <c:pt idx="785">
                  <c:v>8.0634063584225668</c:v>
                </c:pt>
                <c:pt idx="786">
                  <c:v>8.0077502054040934</c:v>
                </c:pt>
                <c:pt idx="787">
                  <c:v>8.0750489540580386</c:v>
                </c:pt>
                <c:pt idx="788">
                  <c:v>8.0168659935170421</c:v>
                </c:pt>
                <c:pt idx="789">
                  <c:v>8.080711700675252</c:v>
                </c:pt>
                <c:pt idx="790">
                  <c:v>8.0191910457402091</c:v>
                </c:pt>
                <c:pt idx="791">
                  <c:v>8.0792023562133739</c:v>
                </c:pt>
                <c:pt idx="792">
                  <c:v>8.014071303571372</c:v>
                </c:pt>
                <c:pt idx="793">
                  <c:v>8.0709674558980176</c:v>
                </c:pt>
                <c:pt idx="794">
                  <c:v>8.0030131610399895</c:v>
                </c:pt>
                <c:pt idx="795">
                  <c:v>8.0580209656381214</c:v>
                </c:pt>
                <c:pt idx="796">
                  <c:v>7.9888403291526648</c:v>
                </c:pt>
                <c:pt idx="797">
                  <c:v>8.0432584247167114</c:v>
                </c:pt>
                <c:pt idx="798">
                  <c:v>7.9746570650156112</c:v>
                </c:pt>
                <c:pt idx="799">
                  <c:v>8.0297922078324042</c:v>
                </c:pt>
                <c:pt idx="800">
                  <c:v>7.9628673791201177</c:v>
                </c:pt>
                <c:pt idx="801">
                  <c:v>8.019448624531309</c:v>
                </c:pt>
                <c:pt idx="802">
                  <c:v>7.9540727306194556</c:v>
                </c:pt>
                <c:pt idx="803">
                  <c:v>8.0118009137323032</c:v>
                </c:pt>
                <c:pt idx="804">
                  <c:v>7.9477554818788514</c:v>
                </c:pt>
                <c:pt idx="805">
                  <c:v>8.0059479368315785</c:v>
                </c:pt>
                <c:pt idx="806">
                  <c:v>7.9426581408139016</c:v>
                </c:pt>
                <c:pt idx="807">
                  <c:v>8.0001930625034596</c:v>
                </c:pt>
                <c:pt idx="808">
                  <c:v>7.9373737766107446</c:v>
                </c:pt>
                <c:pt idx="809">
                  <c:v>7.9929523366664856</c:v>
                </c:pt>
                <c:pt idx="810">
                  <c:v>7.9309557661725663</c:v>
                </c:pt>
                <c:pt idx="811">
                  <c:v>7.9845372086240332</c:v>
                </c:pt>
                <c:pt idx="812">
                  <c:v>7.9250968239043029</c:v>
                </c:pt>
                <c:pt idx="813">
                  <c:v>7.9779384494335597</c:v>
                </c:pt>
                <c:pt idx="814">
                  <c:v>7.9213727407897574</c:v>
                </c:pt>
                <c:pt idx="815">
                  <c:v>7.9708712019419963</c:v>
                </c:pt>
                <c:pt idx="816">
                  <c:v>7.9214612435090066</c:v>
                </c:pt>
                <c:pt idx="817">
                  <c:v>7.961293322052259</c:v>
                </c:pt>
                <c:pt idx="818">
                  <c:v>7.9364245090306946</c:v>
                </c:pt>
                <c:pt idx="819">
                  <c:v>7.9617673519385299</c:v>
                </c:pt>
                <c:pt idx="820">
                  <c:v>7.9420355283066204</c:v>
                </c:pt>
                <c:pt idx="821">
                  <c:v>8.016011682545269</c:v>
                </c:pt>
                <c:pt idx="822">
                  <c:v>8.0995074873702393</c:v>
                </c:pt>
                <c:pt idx="823">
                  <c:v>8.1472111836157897</c:v>
                </c:pt>
                <c:pt idx="824">
                  <c:v>8.177084318165015</c:v>
                </c:pt>
                <c:pt idx="825">
                  <c:v>8.1826598934779433</c:v>
                </c:pt>
                <c:pt idx="826">
                  <c:v>8.1856278084128977</c:v>
                </c:pt>
                <c:pt idx="827">
                  <c:v>8.1821235842048896</c:v>
                </c:pt>
                <c:pt idx="828">
                  <c:v>8.1783524803075061</c:v>
                </c:pt>
                <c:pt idx="829">
                  <c:v>8.1766394420523767</c:v>
                </c:pt>
                <c:pt idx="830">
                  <c:v>8.1747114010956139</c:v>
                </c:pt>
                <c:pt idx="831">
                  <c:v>8.1731267864472628</c:v>
                </c:pt>
                <c:pt idx="832">
                  <c:v>8.1713996137408138</c:v>
                </c:pt>
                <c:pt idx="833">
                  <c:v>8.0679372549681556</c:v>
                </c:pt>
                <c:pt idx="834">
                  <c:v>8.0244666240594764</c:v>
                </c:pt>
                <c:pt idx="835">
                  <c:v>7.9550667582554944</c:v>
                </c:pt>
                <c:pt idx="836">
                  <c:v>7.9518568153317002</c:v>
                </c:pt>
                <c:pt idx="837">
                  <c:v>7.8953635857381599</c:v>
                </c:pt>
                <c:pt idx="838">
                  <c:v>7.9110114708663826</c:v>
                </c:pt>
                <c:pt idx="839">
                  <c:v>7.9949322135669396</c:v>
                </c:pt>
                <c:pt idx="840">
                  <c:v>7.9558667273788286</c:v>
                </c:pt>
                <c:pt idx="841">
                  <c:v>7.8206848637435096</c:v>
                </c:pt>
                <c:pt idx="842">
                  <c:v>7.5829392530377486</c:v>
                </c:pt>
                <c:pt idx="843">
                  <c:v>7.2362803395399471</c:v>
                </c:pt>
                <c:pt idx="844">
                  <c:v>6.7746778516764383</c:v>
                </c:pt>
                <c:pt idx="845">
                  <c:v>6.2015914274668944</c:v>
                </c:pt>
                <c:pt idx="846">
                  <c:v>5.5361097054499684</c:v>
                </c:pt>
                <c:pt idx="847">
                  <c:v>4.9645817873603812</c:v>
                </c:pt>
                <c:pt idx="848">
                  <c:v>4.4520516517532558</c:v>
                </c:pt>
                <c:pt idx="849">
                  <c:v>4.0527304470697914</c:v>
                </c:pt>
                <c:pt idx="850">
                  <c:v>3.776200029894841</c:v>
                </c:pt>
                <c:pt idx="851">
                  <c:v>3.6249692082454201</c:v>
                </c:pt>
                <c:pt idx="852">
                  <c:v>3.6071660386026441</c:v>
                </c:pt>
                <c:pt idx="853">
                  <c:v>3.7228139173134678</c:v>
                </c:pt>
                <c:pt idx="854">
                  <c:v>3.8932531009429581</c:v>
                </c:pt>
                <c:pt idx="855">
                  <c:v>4.0062419068452169</c:v>
                </c:pt>
                <c:pt idx="856">
                  <c:v>4.0794050442817786</c:v>
                </c:pt>
                <c:pt idx="857">
                  <c:v>4.1123927726983149</c:v>
                </c:pt>
                <c:pt idx="858">
                  <c:v>4.1169746332442552</c:v>
                </c:pt>
                <c:pt idx="859">
                  <c:v>4.1082679744036996</c:v>
                </c:pt>
                <c:pt idx="860">
                  <c:v>4.1086684705474878</c:v>
                </c:pt>
                <c:pt idx="861">
                  <c:v>4.0994889983060157</c:v>
                </c:pt>
                <c:pt idx="862">
                  <c:v>4.0063086056566668</c:v>
                </c:pt>
                <c:pt idx="863">
                  <c:v>3.9163217954923781</c:v>
                </c:pt>
                <c:pt idx="864">
                  <c:v>3.8658634804554382</c:v>
                </c:pt>
                <c:pt idx="865">
                  <c:v>3.8210082530052181</c:v>
                </c:pt>
                <c:pt idx="866">
                  <c:v>3.7551975918518119</c:v>
                </c:pt>
                <c:pt idx="867">
                  <c:v>3.7874889842578678</c:v>
                </c:pt>
                <c:pt idx="868">
                  <c:v>3.811423641662298</c:v>
                </c:pt>
                <c:pt idx="869">
                  <c:v>3.8378287238080802</c:v>
                </c:pt>
                <c:pt idx="870">
                  <c:v>3.879996404920488</c:v>
                </c:pt>
                <c:pt idx="871">
                  <c:v>3.92242281434332</c:v>
                </c:pt>
                <c:pt idx="872">
                  <c:v>3.957334957754616</c:v>
                </c:pt>
                <c:pt idx="873">
                  <c:v>3.9799867702989369</c:v>
                </c:pt>
                <c:pt idx="874">
                  <c:v>3.9916912105999018</c:v>
                </c:pt>
                <c:pt idx="875">
                  <c:v>3.997181302088169</c:v>
                </c:pt>
                <c:pt idx="876">
                  <c:v>3.9998347030711252</c:v>
                </c:pt>
                <c:pt idx="877">
                  <c:v>4.0017485566111732</c:v>
                </c:pt>
                <c:pt idx="878">
                  <c:v>4.0040836962175934</c:v>
                </c:pt>
                <c:pt idx="879">
                  <c:v>4.008321835068906</c:v>
                </c:pt>
                <c:pt idx="880">
                  <c:v>4.0146500644416196</c:v>
                </c:pt>
                <c:pt idx="881">
                  <c:v>4.0225932732007168</c:v>
                </c:pt>
                <c:pt idx="882">
                  <c:v>4.0316939855259566</c:v>
                </c:pt>
                <c:pt idx="883">
                  <c:v>4.0413945822955926</c:v>
                </c:pt>
                <c:pt idx="884">
                  <c:v>4.050992643019069</c:v>
                </c:pt>
                <c:pt idx="885">
                  <c:v>4.0600661773000866</c:v>
                </c:pt>
                <c:pt idx="886">
                  <c:v>4.0688568576824196</c:v>
                </c:pt>
                <c:pt idx="887">
                  <c:v>4.077501796645179</c:v>
                </c:pt>
                <c:pt idx="888">
                  <c:v>4.0859091729666899</c:v>
                </c:pt>
                <c:pt idx="889">
                  <c:v>4.0937189454367076</c:v>
                </c:pt>
                <c:pt idx="890">
                  <c:v>4.1008446498558238</c:v>
                </c:pt>
                <c:pt idx="891">
                  <c:v>4.1072257139306947</c:v>
                </c:pt>
                <c:pt idx="892">
                  <c:v>3.9992640740874532</c:v>
                </c:pt>
                <c:pt idx="893">
                  <c:v>3.7870220086817459</c:v>
                </c:pt>
                <c:pt idx="894">
                  <c:v>3.4645185285261921</c:v>
                </c:pt>
                <c:pt idx="895">
                  <c:v>3.037594512097328</c:v>
                </c:pt>
                <c:pt idx="896">
                  <c:v>2.6383859425297498</c:v>
                </c:pt>
                <c:pt idx="897">
                  <c:v>2.272916555390001</c:v>
                </c:pt>
                <c:pt idx="898">
                  <c:v>1.918689624355328</c:v>
                </c:pt>
                <c:pt idx="899">
                  <c:v>1.5717077475363681</c:v>
                </c:pt>
                <c:pt idx="900">
                  <c:v>1.122279498941807</c:v>
                </c:pt>
                <c:pt idx="901">
                  <c:v>0.63725306118879432</c:v>
                </c:pt>
                <c:pt idx="902">
                  <c:v>0.28347081504186672</c:v>
                </c:pt>
                <c:pt idx="903">
                  <c:v>3.5986864508693123E-2</c:v>
                </c:pt>
                <c:pt idx="904">
                  <c:v>-9.9127220103914143E-2</c:v>
                </c:pt>
                <c:pt idx="905">
                  <c:v>-0.1223155368934232</c:v>
                </c:pt>
                <c:pt idx="906">
                  <c:v>-5.4377678589023308E-2</c:v>
                </c:pt>
                <c:pt idx="907">
                  <c:v>-5.4349169712308021E-3</c:v>
                </c:pt>
                <c:pt idx="908">
                  <c:v>3.7845793908234247E-2</c:v>
                </c:pt>
                <c:pt idx="909">
                  <c:v>6.5399770466375559E-2</c:v>
                </c:pt>
                <c:pt idx="910">
                  <c:v>8.1401232431396617E-2</c:v>
                </c:pt>
                <c:pt idx="911">
                  <c:v>9.0206463389779085E-2</c:v>
                </c:pt>
                <c:pt idx="912">
                  <c:v>9.4175267117574624E-2</c:v>
                </c:pt>
                <c:pt idx="913">
                  <c:v>9.610894278576014E-2</c:v>
                </c:pt>
                <c:pt idx="914">
                  <c:v>9.7370729661797606E-2</c:v>
                </c:pt>
                <c:pt idx="915">
                  <c:v>9.8741158027908532E-2</c:v>
                </c:pt>
                <c:pt idx="916">
                  <c:v>0.10087849705725729</c:v>
                </c:pt>
                <c:pt idx="917">
                  <c:v>0.1034895129641642</c:v>
                </c:pt>
                <c:pt idx="918">
                  <c:v>0.1053694856180621</c:v>
                </c:pt>
                <c:pt idx="919">
                  <c:v>0.1069147408982485</c:v>
                </c:pt>
                <c:pt idx="920">
                  <c:v>0.1080758064417966</c:v>
                </c:pt>
                <c:pt idx="921">
                  <c:v>0.1089567903897372</c:v>
                </c:pt>
                <c:pt idx="922">
                  <c:v>0.1096125271321554</c:v>
                </c:pt>
                <c:pt idx="923">
                  <c:v>0.1101255908224702</c:v>
                </c:pt>
                <c:pt idx="924">
                  <c:v>0.1105900778174215</c:v>
                </c:pt>
                <c:pt idx="925">
                  <c:v>0.1109517103001216</c:v>
                </c:pt>
                <c:pt idx="926">
                  <c:v>0.1112189481289779</c:v>
                </c:pt>
                <c:pt idx="927">
                  <c:v>0.11138516242460041</c:v>
                </c:pt>
                <c:pt idx="928">
                  <c:v>0.11144081139179821</c:v>
                </c:pt>
                <c:pt idx="929">
                  <c:v>0.11140344594370349</c:v>
                </c:pt>
                <c:pt idx="930">
                  <c:v>0.1112784600384107</c:v>
                </c:pt>
                <c:pt idx="931">
                  <c:v>0.1111025245682917</c:v>
                </c:pt>
                <c:pt idx="932">
                  <c:v>0.11120512487517629</c:v>
                </c:pt>
                <c:pt idx="933">
                  <c:v>0.1118933633804691</c:v>
                </c:pt>
                <c:pt idx="934">
                  <c:v>0.11290025485073139</c:v>
                </c:pt>
                <c:pt idx="935">
                  <c:v>0.1140574476903911</c:v>
                </c:pt>
                <c:pt idx="936">
                  <c:v>0.1152345448108467</c:v>
                </c:pt>
                <c:pt idx="937">
                  <c:v>0.11634722536456669</c:v>
                </c:pt>
                <c:pt idx="938">
                  <c:v>0.1172461597335014</c:v>
                </c:pt>
                <c:pt idx="939">
                  <c:v>0.1178480472415655</c:v>
                </c:pt>
                <c:pt idx="940">
                  <c:v>0.1182132379667669</c:v>
                </c:pt>
                <c:pt idx="941">
                  <c:v>0.1184198122012409</c:v>
                </c:pt>
                <c:pt idx="942">
                  <c:v>0.1185298422583837</c:v>
                </c:pt>
                <c:pt idx="943">
                  <c:v>0.1185879588538076</c:v>
                </c:pt>
                <c:pt idx="944">
                  <c:v>0.11863090216272081</c:v>
                </c:pt>
                <c:pt idx="945">
                  <c:v>0.1186824132306374</c:v>
                </c:pt>
                <c:pt idx="946">
                  <c:v>0.1187384298825661</c:v>
                </c:pt>
                <c:pt idx="947">
                  <c:v>0.1187947606089811</c:v>
                </c:pt>
                <c:pt idx="948">
                  <c:v>0.1188471974611061</c:v>
                </c:pt>
                <c:pt idx="949">
                  <c:v>0.1188928606741772</c:v>
                </c:pt>
                <c:pt idx="950">
                  <c:v>0.1189305640952143</c:v>
                </c:pt>
                <c:pt idx="951">
                  <c:v>0.1189823274751988</c:v>
                </c:pt>
                <c:pt idx="952">
                  <c:v>0.1190481969709408</c:v>
                </c:pt>
                <c:pt idx="953">
                  <c:v>0.1191217584435123</c:v>
                </c:pt>
                <c:pt idx="954">
                  <c:v>0.1191974021526952</c:v>
                </c:pt>
                <c:pt idx="955">
                  <c:v>0.1192699906571314</c:v>
                </c:pt>
                <c:pt idx="956">
                  <c:v>0.119336234895768</c:v>
                </c:pt>
                <c:pt idx="957">
                  <c:v>0.1193943837935323</c:v>
                </c:pt>
                <c:pt idx="958">
                  <c:v>0.1194492600945412</c:v>
                </c:pt>
                <c:pt idx="959">
                  <c:v>0.1195030572950681</c:v>
                </c:pt>
                <c:pt idx="960">
                  <c:v>0.11955074844075041</c:v>
                </c:pt>
                <c:pt idx="961">
                  <c:v>0.11959007024266211</c:v>
                </c:pt>
                <c:pt idx="962">
                  <c:v>0.1008500969604334</c:v>
                </c:pt>
                <c:pt idx="963">
                  <c:v>9.7341913701467456E-2</c:v>
                </c:pt>
                <c:pt idx="964">
                  <c:v>8.9203574123926682E-2</c:v>
                </c:pt>
                <c:pt idx="965">
                  <c:v>8.5680325729701884E-2</c:v>
                </c:pt>
                <c:pt idx="966">
                  <c:v>8.2400427320218822E-2</c:v>
                </c:pt>
                <c:pt idx="967">
                  <c:v>8.0244275584693131E-2</c:v>
                </c:pt>
                <c:pt idx="968">
                  <c:v>7.8727032803256547E-2</c:v>
                </c:pt>
                <c:pt idx="969">
                  <c:v>7.7675620036368062E-2</c:v>
                </c:pt>
                <c:pt idx="970">
                  <c:v>7.6983621270825184E-2</c:v>
                </c:pt>
                <c:pt idx="971">
                  <c:v>7.6513923563631361E-2</c:v>
                </c:pt>
                <c:pt idx="972">
                  <c:v>7.6211462623587786E-2</c:v>
                </c:pt>
                <c:pt idx="973">
                  <c:v>7.6016330234268861E-2</c:v>
                </c:pt>
                <c:pt idx="974">
                  <c:v>7.5895774731019994E-2</c:v>
                </c:pt>
                <c:pt idx="975">
                  <c:v>7.5845265654043911E-2</c:v>
                </c:pt>
                <c:pt idx="976">
                  <c:v>7.5868464701097635E-2</c:v>
                </c:pt>
                <c:pt idx="977">
                  <c:v>7.5923543288207482E-2</c:v>
                </c:pt>
                <c:pt idx="978">
                  <c:v>7.6006165789572339E-2</c:v>
                </c:pt>
                <c:pt idx="979">
                  <c:v>7.6101941975439499E-2</c:v>
                </c:pt>
                <c:pt idx="980">
                  <c:v>7.6205677264456623E-2</c:v>
                </c:pt>
                <c:pt idx="981">
                  <c:v>7.6313146705626125E-2</c:v>
                </c:pt>
                <c:pt idx="982">
                  <c:v>7.6421527260382163E-2</c:v>
                </c:pt>
                <c:pt idx="983">
                  <c:v>7.6529255977657154E-2</c:v>
                </c:pt>
                <c:pt idx="984">
                  <c:v>7.6635188699255744E-2</c:v>
                </c:pt>
                <c:pt idx="985">
                  <c:v>7.6738714304537242E-2</c:v>
                </c:pt>
                <c:pt idx="986">
                  <c:v>7.6839490817909625E-2</c:v>
                </c:pt>
                <c:pt idx="987">
                  <c:v>7.6937191753870302E-2</c:v>
                </c:pt>
                <c:pt idx="988">
                  <c:v>7.7031759425257987E-2</c:v>
                </c:pt>
                <c:pt idx="989">
                  <c:v>7.7178554430554519E-2</c:v>
                </c:pt>
                <c:pt idx="990">
                  <c:v>7.7407050339635283E-2</c:v>
                </c:pt>
                <c:pt idx="991">
                  <c:v>7.7756751315841324E-2</c:v>
                </c:pt>
                <c:pt idx="992">
                  <c:v>7.818757534169371E-2</c:v>
                </c:pt>
                <c:pt idx="993">
                  <c:v>7.8672474943058332E-2</c:v>
                </c:pt>
                <c:pt idx="994">
                  <c:v>7.9195317546638042E-2</c:v>
                </c:pt>
                <c:pt idx="995">
                  <c:v>7.9741915468031457E-2</c:v>
                </c:pt>
                <c:pt idx="996">
                  <c:v>8.0304679370176518E-2</c:v>
                </c:pt>
                <c:pt idx="997">
                  <c:v>8.0876692813228207E-2</c:v>
                </c:pt>
                <c:pt idx="998">
                  <c:v>8.1454224912747411E-2</c:v>
                </c:pt>
                <c:pt idx="999">
                  <c:v>8.2037516730001606E-2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68-0E4E-AB00-69509FF1B498}"/>
            </c:ext>
          </c:extLst>
        </c:ser>
        <c:ser>
          <c:idx val="1"/>
          <c:order val="1"/>
          <c:tx>
            <c:strRef>
              <c:f>Trial_aggressive1!$E$1</c:f>
              <c:strCache>
                <c:ptCount val="1"/>
                <c:pt idx="0">
                  <c:v>speed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xVal>
            <c:numRef>
              <c:f>Trial_aggressive1!$A$2:$A$1001</c:f>
              <c:numCache>
                <c:formatCode>General</c:formatCode>
                <c:ptCount val="1000"/>
                <c:pt idx="0">
                  <c:v>179.73138216249001</c:v>
                </c:pt>
                <c:pt idx="1">
                  <c:v>182.1813892845922</c:v>
                </c:pt>
                <c:pt idx="2">
                  <c:v>184.6791683310343</c:v>
                </c:pt>
                <c:pt idx="3">
                  <c:v>187.2290186066873</c:v>
                </c:pt>
                <c:pt idx="4">
                  <c:v>189.82876235135129</c:v>
                </c:pt>
                <c:pt idx="5">
                  <c:v>192.47825025829169</c:v>
                </c:pt>
                <c:pt idx="6">
                  <c:v>195.1769554536933</c:v>
                </c:pt>
                <c:pt idx="7">
                  <c:v>197.9220558784229</c:v>
                </c:pt>
                <c:pt idx="8">
                  <c:v>200.6818650836216</c:v>
                </c:pt>
                <c:pt idx="9">
                  <c:v>203.4086454756183</c:v>
                </c:pt>
                <c:pt idx="10">
                  <c:v>206.1690030319877</c:v>
                </c:pt>
                <c:pt idx="11">
                  <c:v>208.94825021591399</c:v>
                </c:pt>
                <c:pt idx="12">
                  <c:v>211.75981215097411</c:v>
                </c:pt>
                <c:pt idx="13">
                  <c:v>214.53135362451221</c:v>
                </c:pt>
                <c:pt idx="14">
                  <c:v>217.27005831880149</c:v>
                </c:pt>
                <c:pt idx="15">
                  <c:v>220.06968883554751</c:v>
                </c:pt>
                <c:pt idx="16">
                  <c:v>222.92468149174701</c:v>
                </c:pt>
                <c:pt idx="17">
                  <c:v>225.84227597676099</c:v>
                </c:pt>
                <c:pt idx="18">
                  <c:v>228.7742317551797</c:v>
                </c:pt>
                <c:pt idx="19">
                  <c:v>231.69268011950899</c:v>
                </c:pt>
                <c:pt idx="20">
                  <c:v>234.5688010443078</c:v>
                </c:pt>
                <c:pt idx="21">
                  <c:v>237.40465801083249</c:v>
                </c:pt>
                <c:pt idx="22">
                  <c:v>240.2054409260958</c:v>
                </c:pt>
                <c:pt idx="23">
                  <c:v>242.97869871917899</c:v>
                </c:pt>
                <c:pt idx="24">
                  <c:v>245.7309390939576</c:v>
                </c:pt>
                <c:pt idx="25">
                  <c:v>248.46764362530729</c:v>
                </c:pt>
                <c:pt idx="26">
                  <c:v>251.19326307233439</c:v>
                </c:pt>
                <c:pt idx="27">
                  <c:v>253.91115891997029</c:v>
                </c:pt>
                <c:pt idx="28">
                  <c:v>256.62511592966752</c:v>
                </c:pt>
                <c:pt idx="29">
                  <c:v>259.33752725586493</c:v>
                </c:pt>
                <c:pt idx="30">
                  <c:v>262.04979902734942</c:v>
                </c:pt>
                <c:pt idx="31">
                  <c:v>264.76275307753889</c:v>
                </c:pt>
                <c:pt idx="32">
                  <c:v>267.47685511090327</c:v>
                </c:pt>
                <c:pt idx="33">
                  <c:v>270.19245101632362</c:v>
                </c:pt>
                <c:pt idx="34">
                  <c:v>272.90968792862719</c:v>
                </c:pt>
                <c:pt idx="35">
                  <c:v>275.62892365342879</c:v>
                </c:pt>
                <c:pt idx="36">
                  <c:v>278.35052989422519</c:v>
                </c:pt>
                <c:pt idx="37">
                  <c:v>281.0730813319197</c:v>
                </c:pt>
                <c:pt idx="38">
                  <c:v>283.79617766878869</c:v>
                </c:pt>
                <c:pt idx="39">
                  <c:v>286.51990129969113</c:v>
                </c:pt>
                <c:pt idx="40">
                  <c:v>289.24353557871012</c:v>
                </c:pt>
                <c:pt idx="41">
                  <c:v>291.918815552208</c:v>
                </c:pt>
                <c:pt idx="42">
                  <c:v>294.55474184048182</c:v>
                </c:pt>
                <c:pt idx="43">
                  <c:v>297.17936612264361</c:v>
                </c:pt>
                <c:pt idx="44">
                  <c:v>299.7567423479183</c:v>
                </c:pt>
                <c:pt idx="45">
                  <c:v>302.28539747190302</c:v>
                </c:pt>
                <c:pt idx="46">
                  <c:v>304.77362269912493</c:v>
                </c:pt>
                <c:pt idx="47">
                  <c:v>307.2465653204805</c:v>
                </c:pt>
                <c:pt idx="48">
                  <c:v>309.72638946028383</c:v>
                </c:pt>
                <c:pt idx="49">
                  <c:v>312.21007656313009</c:v>
                </c:pt>
                <c:pt idx="50">
                  <c:v>314.69649755570822</c:v>
                </c:pt>
                <c:pt idx="51">
                  <c:v>317.18219593074019</c:v>
                </c:pt>
                <c:pt idx="52">
                  <c:v>319.68845797237879</c:v>
                </c:pt>
                <c:pt idx="53">
                  <c:v>322.13219596557258</c:v>
                </c:pt>
                <c:pt idx="54">
                  <c:v>324.5348460187281</c:v>
                </c:pt>
                <c:pt idx="55">
                  <c:v>326.87594803542311</c:v>
                </c:pt>
                <c:pt idx="56">
                  <c:v>329.1740224050285</c:v>
                </c:pt>
                <c:pt idx="57">
                  <c:v>331.44971346994839</c:v>
                </c:pt>
                <c:pt idx="58">
                  <c:v>333.69440344360351</c:v>
                </c:pt>
                <c:pt idx="59">
                  <c:v>335.99152382707541</c:v>
                </c:pt>
                <c:pt idx="60">
                  <c:v>338.346682686235</c:v>
                </c:pt>
                <c:pt idx="61">
                  <c:v>340.73530988844988</c:v>
                </c:pt>
                <c:pt idx="62">
                  <c:v>343.12715451168219</c:v>
                </c:pt>
                <c:pt idx="63">
                  <c:v>345.56056191718392</c:v>
                </c:pt>
                <c:pt idx="64">
                  <c:v>348.034665364207</c:v>
                </c:pt>
                <c:pt idx="65">
                  <c:v>350.54620093157251</c:v>
                </c:pt>
                <c:pt idx="66">
                  <c:v>353.09008166866471</c:v>
                </c:pt>
                <c:pt idx="67">
                  <c:v>355.59730575067971</c:v>
                </c:pt>
                <c:pt idx="68">
                  <c:v>358.06840158910921</c:v>
                </c:pt>
                <c:pt idx="69">
                  <c:v>360.59051335073661</c:v>
                </c:pt>
                <c:pt idx="70">
                  <c:v>363.15804936364509</c:v>
                </c:pt>
                <c:pt idx="71">
                  <c:v>365.66535027918758</c:v>
                </c:pt>
                <c:pt idx="72">
                  <c:v>368.11311068036679</c:v>
                </c:pt>
                <c:pt idx="73">
                  <c:v>370.52368844400007</c:v>
                </c:pt>
                <c:pt idx="74">
                  <c:v>372.89294474632072</c:v>
                </c:pt>
                <c:pt idx="75">
                  <c:v>375.21285481552621</c:v>
                </c:pt>
                <c:pt idx="76">
                  <c:v>377.49843848720531</c:v>
                </c:pt>
                <c:pt idx="77">
                  <c:v>379.7321175261651</c:v>
                </c:pt>
                <c:pt idx="78">
                  <c:v>381.93241848549479</c:v>
                </c:pt>
                <c:pt idx="79">
                  <c:v>384.0999561781432</c:v>
                </c:pt>
                <c:pt idx="80">
                  <c:v>386.24017013595687</c:v>
                </c:pt>
                <c:pt idx="81">
                  <c:v>388.35245696990341</c:v>
                </c:pt>
                <c:pt idx="82">
                  <c:v>390.44945318130948</c:v>
                </c:pt>
                <c:pt idx="83">
                  <c:v>392.52569191776053</c:v>
                </c:pt>
                <c:pt idx="84">
                  <c:v>394.60102047780788</c:v>
                </c:pt>
                <c:pt idx="85">
                  <c:v>396.66117749676118</c:v>
                </c:pt>
                <c:pt idx="86">
                  <c:v>398.72380500341961</c:v>
                </c:pt>
                <c:pt idx="87">
                  <c:v>400.7722779619823</c:v>
                </c:pt>
                <c:pt idx="88">
                  <c:v>402.82702019472612</c:v>
                </c:pt>
                <c:pt idx="89">
                  <c:v>404.86935164685161</c:v>
                </c:pt>
                <c:pt idx="90">
                  <c:v>406.92163692143839</c:v>
                </c:pt>
                <c:pt idx="91">
                  <c:v>408.96174335602302</c:v>
                </c:pt>
                <c:pt idx="92">
                  <c:v>411.01417608448099</c:v>
                </c:pt>
                <c:pt idx="93">
                  <c:v>413.05401668736039</c:v>
                </c:pt>
                <c:pt idx="94">
                  <c:v>415.10808133049659</c:v>
                </c:pt>
                <c:pt idx="95">
                  <c:v>417.1486972967877</c:v>
                </c:pt>
                <c:pt idx="96">
                  <c:v>419.20501710492971</c:v>
                </c:pt>
                <c:pt idx="97">
                  <c:v>421.24697188022611</c:v>
                </c:pt>
                <c:pt idx="98">
                  <c:v>423.30583446988771</c:v>
                </c:pt>
                <c:pt idx="99">
                  <c:v>425.34940474183003</c:v>
                </c:pt>
                <c:pt idx="100">
                  <c:v>427.41099582395361</c:v>
                </c:pt>
                <c:pt idx="101">
                  <c:v>429.45629912020848</c:v>
                </c:pt>
                <c:pt idx="102">
                  <c:v>431.52058333495802</c:v>
                </c:pt>
                <c:pt idx="103">
                  <c:v>433.56762708732742</c:v>
                </c:pt>
                <c:pt idx="104">
                  <c:v>435.63476993748571</c:v>
                </c:pt>
                <c:pt idx="105">
                  <c:v>437.68356862965987</c:v>
                </c:pt>
                <c:pt idx="106">
                  <c:v>439.753145427665</c:v>
                </c:pt>
                <c:pt idx="107">
                  <c:v>441.803573803826</c:v>
                </c:pt>
                <c:pt idx="108">
                  <c:v>443.87526128141411</c:v>
                </c:pt>
                <c:pt idx="109">
                  <c:v>445.92742342577043</c:v>
                </c:pt>
                <c:pt idx="110">
                  <c:v>448.00118979695151</c:v>
                </c:pt>
                <c:pt idx="111">
                  <c:v>450.05523915906741</c:v>
                </c:pt>
                <c:pt idx="112">
                  <c:v>452.13140889379468</c:v>
                </c:pt>
                <c:pt idx="113">
                  <c:v>454.18737649046028</c:v>
                </c:pt>
                <c:pt idx="114">
                  <c:v>456.26596149043439</c:v>
                </c:pt>
                <c:pt idx="115">
                  <c:v>458.32363018142092</c:v>
                </c:pt>
                <c:pt idx="116">
                  <c:v>460.40446555986432</c:v>
                </c:pt>
                <c:pt idx="117">
                  <c:v>462.46397658170571</c:v>
                </c:pt>
                <c:pt idx="118">
                  <c:v>464.54680674292212</c:v>
                </c:pt>
                <c:pt idx="119">
                  <c:v>466.60776589768921</c:v>
                </c:pt>
                <c:pt idx="120">
                  <c:v>468.6921021633504</c:v>
                </c:pt>
                <c:pt idx="121">
                  <c:v>470.75391896887089</c:v>
                </c:pt>
                <c:pt idx="122">
                  <c:v>472.83915842157751</c:v>
                </c:pt>
                <c:pt idx="123">
                  <c:v>474.90119498197271</c:v>
                </c:pt>
                <c:pt idx="124">
                  <c:v>476.98705891356542</c:v>
                </c:pt>
                <c:pt idx="125">
                  <c:v>479.0491226674572</c:v>
                </c:pt>
                <c:pt idx="126">
                  <c:v>481.1353070873916</c:v>
                </c:pt>
                <c:pt idx="127">
                  <c:v>483.26648528857942</c:v>
                </c:pt>
                <c:pt idx="128">
                  <c:v>485.4379642753812</c:v>
                </c:pt>
                <c:pt idx="129">
                  <c:v>487.64445057739039</c:v>
                </c:pt>
                <c:pt idx="130">
                  <c:v>489.88002984915448</c:v>
                </c:pt>
                <c:pt idx="131">
                  <c:v>492.14109237465118</c:v>
                </c:pt>
                <c:pt idx="132">
                  <c:v>494.46132824365628</c:v>
                </c:pt>
                <c:pt idx="133">
                  <c:v>496.85648602545518</c:v>
                </c:pt>
                <c:pt idx="134">
                  <c:v>499.32079928559409</c:v>
                </c:pt>
                <c:pt idx="135">
                  <c:v>501.84844413776767</c:v>
                </c:pt>
                <c:pt idx="136">
                  <c:v>504.42028244227799</c:v>
                </c:pt>
                <c:pt idx="137">
                  <c:v>507.0528940188795</c:v>
                </c:pt>
                <c:pt idx="138">
                  <c:v>509.73815404521861</c:v>
                </c:pt>
                <c:pt idx="139">
                  <c:v>512.47285293382026</c:v>
                </c:pt>
                <c:pt idx="140">
                  <c:v>515.18080735536887</c:v>
                </c:pt>
                <c:pt idx="141">
                  <c:v>517.89682223127113</c:v>
                </c:pt>
                <c:pt idx="142">
                  <c:v>520.6241197074861</c:v>
                </c:pt>
                <c:pt idx="143">
                  <c:v>523.35455039869169</c:v>
                </c:pt>
                <c:pt idx="144">
                  <c:v>526.08911483489874</c:v>
                </c:pt>
                <c:pt idx="145">
                  <c:v>528.82619556303746</c:v>
                </c:pt>
                <c:pt idx="146">
                  <c:v>531.56522373758139</c:v>
                </c:pt>
                <c:pt idx="147">
                  <c:v>534.31034470473253</c:v>
                </c:pt>
                <c:pt idx="148">
                  <c:v>537.05510818219102</c:v>
                </c:pt>
                <c:pt idx="149">
                  <c:v>539.80920528231673</c:v>
                </c:pt>
                <c:pt idx="150">
                  <c:v>542.55977012293397</c:v>
                </c:pt>
                <c:pt idx="151">
                  <c:v>545.32412600276143</c:v>
                </c:pt>
                <c:pt idx="152">
                  <c:v>548.08429068005432</c:v>
                </c:pt>
                <c:pt idx="153">
                  <c:v>550.82736265514484</c:v>
                </c:pt>
                <c:pt idx="154">
                  <c:v>553.58084779760759</c:v>
                </c:pt>
                <c:pt idx="155">
                  <c:v>556.3318423657438</c:v>
                </c:pt>
                <c:pt idx="156">
                  <c:v>559.07754443589238</c:v>
                </c:pt>
                <c:pt idx="157">
                  <c:v>561.81319481170829</c:v>
                </c:pt>
                <c:pt idx="158">
                  <c:v>564.53661661650074</c:v>
                </c:pt>
                <c:pt idx="159">
                  <c:v>567.24727106894682</c:v>
                </c:pt>
                <c:pt idx="160">
                  <c:v>569.94537916021056</c:v>
                </c:pt>
                <c:pt idx="161">
                  <c:v>572.63122976156126</c:v>
                </c:pt>
                <c:pt idx="162">
                  <c:v>575.30534822190714</c:v>
                </c:pt>
                <c:pt idx="163">
                  <c:v>577.96758596303084</c:v>
                </c:pt>
                <c:pt idx="164">
                  <c:v>580.61694966137406</c:v>
                </c:pt>
                <c:pt idx="165">
                  <c:v>583.21693051117973</c:v>
                </c:pt>
                <c:pt idx="166">
                  <c:v>585.78035673520662</c:v>
                </c:pt>
                <c:pt idx="167">
                  <c:v>588.31019772827472</c:v>
                </c:pt>
                <c:pt idx="168">
                  <c:v>590.80768989117348</c:v>
                </c:pt>
                <c:pt idx="169">
                  <c:v>593.27246096489137</c:v>
                </c:pt>
                <c:pt idx="170">
                  <c:v>595.7051738997983</c:v>
                </c:pt>
                <c:pt idx="171">
                  <c:v>598.10888144852754</c:v>
                </c:pt>
                <c:pt idx="172">
                  <c:v>600.48468213918761</c:v>
                </c:pt>
                <c:pt idx="173">
                  <c:v>602.83391573939639</c:v>
                </c:pt>
                <c:pt idx="174">
                  <c:v>605.15789439698619</c:v>
                </c:pt>
                <c:pt idx="175">
                  <c:v>607.4585421122506</c:v>
                </c:pt>
                <c:pt idx="176">
                  <c:v>609.73787427352374</c:v>
                </c:pt>
                <c:pt idx="177">
                  <c:v>611.99764344834614</c:v>
                </c:pt>
                <c:pt idx="178">
                  <c:v>614.23933590496699</c:v>
                </c:pt>
                <c:pt idx="179">
                  <c:v>616.46460277539904</c:v>
                </c:pt>
                <c:pt idx="180">
                  <c:v>618.67508473772853</c:v>
                </c:pt>
                <c:pt idx="181">
                  <c:v>620.87218924785861</c:v>
                </c:pt>
                <c:pt idx="182">
                  <c:v>623.05713883427779</c:v>
                </c:pt>
                <c:pt idx="183">
                  <c:v>625.23110003423312</c:v>
                </c:pt>
                <c:pt idx="184">
                  <c:v>627.39455667874631</c:v>
                </c:pt>
                <c:pt idx="185">
                  <c:v>629.5477089317252</c:v>
                </c:pt>
                <c:pt idx="186">
                  <c:v>631.6907387711301</c:v>
                </c:pt>
                <c:pt idx="187">
                  <c:v>633.82387492917007</c:v>
                </c:pt>
                <c:pt idx="188">
                  <c:v>635.94730950233679</c:v>
                </c:pt>
                <c:pt idx="189">
                  <c:v>638.06132623061762</c:v>
                </c:pt>
                <c:pt idx="190">
                  <c:v>640.16630420400952</c:v>
                </c:pt>
                <c:pt idx="191">
                  <c:v>642.26265458761407</c:v>
                </c:pt>
                <c:pt idx="192">
                  <c:v>644.35079191434636</c:v>
                </c:pt>
                <c:pt idx="193">
                  <c:v>646.43117191811382</c:v>
                </c:pt>
                <c:pt idx="194">
                  <c:v>648.50487872848942</c:v>
                </c:pt>
                <c:pt idx="195">
                  <c:v>650.57285738697374</c:v>
                </c:pt>
                <c:pt idx="196">
                  <c:v>652.63589177459437</c:v>
                </c:pt>
                <c:pt idx="197">
                  <c:v>654.69460964870314</c:v>
                </c:pt>
                <c:pt idx="198">
                  <c:v>656.74951020115259</c:v>
                </c:pt>
                <c:pt idx="199">
                  <c:v>658.80098244765156</c:v>
                </c:pt>
                <c:pt idx="200">
                  <c:v>660.849339661675</c:v>
                </c:pt>
                <c:pt idx="201">
                  <c:v>662.89482495443576</c:v>
                </c:pt>
                <c:pt idx="202">
                  <c:v>664.93756570451308</c:v>
                </c:pt>
                <c:pt idx="203">
                  <c:v>666.97760158023516</c:v>
                </c:pt>
                <c:pt idx="204">
                  <c:v>669.01522033752781</c:v>
                </c:pt>
                <c:pt idx="205">
                  <c:v>671.05086097490903</c:v>
                </c:pt>
                <c:pt idx="206">
                  <c:v>673.0848409721068</c:v>
                </c:pt>
                <c:pt idx="207">
                  <c:v>675.11736708979754</c:v>
                </c:pt>
                <c:pt idx="208">
                  <c:v>677.14858452807573</c:v>
                </c:pt>
                <c:pt idx="209">
                  <c:v>679.17836752191567</c:v>
                </c:pt>
                <c:pt idx="210">
                  <c:v>681.20632928352416</c:v>
                </c:pt>
                <c:pt idx="211">
                  <c:v>683.23226537118342</c:v>
                </c:pt>
                <c:pt idx="212">
                  <c:v>685.25608660343551</c:v>
                </c:pt>
                <c:pt idx="213">
                  <c:v>687.27777175078006</c:v>
                </c:pt>
                <c:pt idx="214">
                  <c:v>689.29734588490487</c:v>
                </c:pt>
                <c:pt idx="215">
                  <c:v>691.31486509589865</c:v>
                </c:pt>
                <c:pt idx="216">
                  <c:v>693.33039576818942</c:v>
                </c:pt>
                <c:pt idx="217">
                  <c:v>695.34399781876868</c:v>
                </c:pt>
                <c:pt idx="218">
                  <c:v>697.35573002002695</c:v>
                </c:pt>
                <c:pt idx="219">
                  <c:v>699.36560721296598</c:v>
                </c:pt>
                <c:pt idx="220">
                  <c:v>701.34144817678668</c:v>
                </c:pt>
                <c:pt idx="221">
                  <c:v>703.29455410825574</c:v>
                </c:pt>
                <c:pt idx="222">
                  <c:v>705.23679585034836</c:v>
                </c:pt>
                <c:pt idx="223">
                  <c:v>707.17462265796769</c:v>
                </c:pt>
                <c:pt idx="224">
                  <c:v>709.11093829456945</c:v>
                </c:pt>
                <c:pt idx="225">
                  <c:v>711.04696212234785</c:v>
                </c:pt>
                <c:pt idx="226">
                  <c:v>712.98311288918308</c:v>
                </c:pt>
                <c:pt idx="227">
                  <c:v>714.91948987609567</c:v>
                </c:pt>
                <c:pt idx="228">
                  <c:v>716.85608801159322</c:v>
                </c:pt>
                <c:pt idx="229">
                  <c:v>718.79288242413986</c:v>
                </c:pt>
                <c:pt idx="230">
                  <c:v>720.72985579780448</c:v>
                </c:pt>
                <c:pt idx="231">
                  <c:v>722.6670021675593</c:v>
                </c:pt>
                <c:pt idx="232">
                  <c:v>724.60435582501327</c:v>
                </c:pt>
                <c:pt idx="233">
                  <c:v>726.54211795481308</c:v>
                </c:pt>
                <c:pt idx="234">
                  <c:v>728.48036842629097</c:v>
                </c:pt>
                <c:pt idx="235">
                  <c:v>730.41919345464885</c:v>
                </c:pt>
                <c:pt idx="236">
                  <c:v>732.35864595525618</c:v>
                </c:pt>
                <c:pt idx="237">
                  <c:v>734.29873974514499</c:v>
                </c:pt>
                <c:pt idx="238">
                  <c:v>736.23946849065203</c:v>
                </c:pt>
                <c:pt idx="239">
                  <c:v>738.18081652552564</c:v>
                </c:pt>
                <c:pt idx="240">
                  <c:v>740.12276494901539</c:v>
                </c:pt>
                <c:pt idx="241">
                  <c:v>742.06529700224735</c:v>
                </c:pt>
                <c:pt idx="242">
                  <c:v>744.00842065836662</c:v>
                </c:pt>
                <c:pt idx="243">
                  <c:v>745.95231971078113</c:v>
                </c:pt>
                <c:pt idx="244">
                  <c:v>747.8970547983937</c:v>
                </c:pt>
                <c:pt idx="245">
                  <c:v>749.84263285755583</c:v>
                </c:pt>
                <c:pt idx="246">
                  <c:v>751.78904394558401</c:v>
                </c:pt>
                <c:pt idx="247">
                  <c:v>753.73626852980271</c:v>
                </c:pt>
                <c:pt idx="248">
                  <c:v>755.68428458024789</c:v>
                </c:pt>
                <c:pt idx="249">
                  <c:v>757.6330706213206</c:v>
                </c:pt>
                <c:pt idx="250">
                  <c:v>759.58260692384204</c:v>
                </c:pt>
                <c:pt idx="251">
                  <c:v>761.53287550504365</c:v>
                </c:pt>
                <c:pt idx="252">
                  <c:v>763.48385989009614</c:v>
                </c:pt>
                <c:pt idx="253">
                  <c:v>765.43551142365106</c:v>
                </c:pt>
                <c:pt idx="254">
                  <c:v>767.38779595815549</c:v>
                </c:pt>
                <c:pt idx="255">
                  <c:v>769.34069060539241</c:v>
                </c:pt>
                <c:pt idx="256">
                  <c:v>771.2941772097671</c:v>
                </c:pt>
                <c:pt idx="257">
                  <c:v>773.24823983896727</c:v>
                </c:pt>
                <c:pt idx="258">
                  <c:v>775.2028653672113</c:v>
                </c:pt>
                <c:pt idx="259">
                  <c:v>777.15808232725124</c:v>
                </c:pt>
                <c:pt idx="260">
                  <c:v>779.1138979791001</c:v>
                </c:pt>
                <c:pt idx="261">
                  <c:v>781.06761895947955</c:v>
                </c:pt>
                <c:pt idx="262">
                  <c:v>783.0652649465917</c:v>
                </c:pt>
                <c:pt idx="263">
                  <c:v>785.10279311073532</c:v>
                </c:pt>
                <c:pt idx="264">
                  <c:v>787.17563395081754</c:v>
                </c:pt>
                <c:pt idx="265">
                  <c:v>789.2820713814325</c:v>
                </c:pt>
                <c:pt idx="266">
                  <c:v>791.42828918406349</c:v>
                </c:pt>
                <c:pt idx="267">
                  <c:v>793.60747161341715</c:v>
                </c:pt>
                <c:pt idx="268">
                  <c:v>795.75411742340509</c:v>
                </c:pt>
                <c:pt idx="269">
                  <c:v>797.96824967364626</c:v>
                </c:pt>
                <c:pt idx="270">
                  <c:v>800.25188348803169</c:v>
                </c:pt>
                <c:pt idx="271">
                  <c:v>802.60124023637752</c:v>
                </c:pt>
                <c:pt idx="272">
                  <c:v>805.0119095828594</c:v>
                </c:pt>
                <c:pt idx="273">
                  <c:v>807.47843803665023</c:v>
                </c:pt>
                <c:pt idx="274">
                  <c:v>809.99560441114215</c:v>
                </c:pt>
                <c:pt idx="275">
                  <c:v>812.56236915321392</c:v>
                </c:pt>
                <c:pt idx="276">
                  <c:v>815.17905874819269</c:v>
                </c:pt>
                <c:pt idx="277">
                  <c:v>817.84456737394203</c:v>
                </c:pt>
                <c:pt idx="278">
                  <c:v>820.55534048294737</c:v>
                </c:pt>
                <c:pt idx="279">
                  <c:v>823.31301014931603</c:v>
                </c:pt>
                <c:pt idx="280">
                  <c:v>826.1061842802751</c:v>
                </c:pt>
                <c:pt idx="281">
                  <c:v>828.90621363819832</c:v>
                </c:pt>
                <c:pt idx="282">
                  <c:v>831.71066233091358</c:v>
                </c:pt>
                <c:pt idx="283">
                  <c:v>834.50568000994963</c:v>
                </c:pt>
                <c:pt idx="284">
                  <c:v>837.2993308126305</c:v>
                </c:pt>
                <c:pt idx="285">
                  <c:v>840.10643701306765</c:v>
                </c:pt>
                <c:pt idx="286">
                  <c:v>842.90366565954912</c:v>
                </c:pt>
                <c:pt idx="287">
                  <c:v>845.71109938499535</c:v>
                </c:pt>
                <c:pt idx="288">
                  <c:v>848.52341086597255</c:v>
                </c:pt>
                <c:pt idx="289">
                  <c:v>851.3409705223844</c:v>
                </c:pt>
                <c:pt idx="290">
                  <c:v>854.15737192077438</c:v>
                </c:pt>
                <c:pt idx="291">
                  <c:v>856.98864453324381</c:v>
                </c:pt>
                <c:pt idx="292">
                  <c:v>859.80996641474587</c:v>
                </c:pt>
                <c:pt idx="293">
                  <c:v>862.65147978513869</c:v>
                </c:pt>
                <c:pt idx="294">
                  <c:v>865.45672229270849</c:v>
                </c:pt>
                <c:pt idx="295">
                  <c:v>868.23621076327834</c:v>
                </c:pt>
                <c:pt idx="296">
                  <c:v>871.01243160038507</c:v>
                </c:pt>
                <c:pt idx="297">
                  <c:v>873.7876257637439</c:v>
                </c:pt>
                <c:pt idx="298">
                  <c:v>876.56659184149578</c:v>
                </c:pt>
                <c:pt idx="299">
                  <c:v>879.35031721449081</c:v>
                </c:pt>
                <c:pt idx="300">
                  <c:v>882.13974704073314</c:v>
                </c:pt>
                <c:pt idx="301">
                  <c:v>884.93407266225097</c:v>
                </c:pt>
                <c:pt idx="302">
                  <c:v>887.76587497743571</c:v>
                </c:pt>
                <c:pt idx="303">
                  <c:v>890.61143739696297</c:v>
                </c:pt>
                <c:pt idx="304">
                  <c:v>893.44679242785435</c:v>
                </c:pt>
                <c:pt idx="305">
                  <c:v>896.28252858609903</c:v>
                </c:pt>
                <c:pt idx="306">
                  <c:v>899.11761726155589</c:v>
                </c:pt>
                <c:pt idx="307">
                  <c:v>901.94753436200165</c:v>
                </c:pt>
                <c:pt idx="308">
                  <c:v>904.78273157507681</c:v>
                </c:pt>
                <c:pt idx="309">
                  <c:v>907.61087509339461</c:v>
                </c:pt>
                <c:pt idx="310">
                  <c:v>910.44848603992875</c:v>
                </c:pt>
                <c:pt idx="311">
                  <c:v>913.2753702721194</c:v>
                </c:pt>
                <c:pt idx="312">
                  <c:v>916.11702920261212</c:v>
                </c:pt>
                <c:pt idx="313">
                  <c:v>918.94125019971216</c:v>
                </c:pt>
                <c:pt idx="314">
                  <c:v>921.78786250075279</c:v>
                </c:pt>
                <c:pt idx="315">
                  <c:v>924.60703593264509</c:v>
                </c:pt>
                <c:pt idx="316">
                  <c:v>927.46106271017527</c:v>
                </c:pt>
                <c:pt idx="317">
                  <c:v>930.27773588773266</c:v>
                </c:pt>
                <c:pt idx="318">
                  <c:v>933.13716797583265</c:v>
                </c:pt>
                <c:pt idx="319">
                  <c:v>935.95603982395687</c:v>
                </c:pt>
                <c:pt idx="320">
                  <c:v>938.81883938401666</c:v>
                </c:pt>
                <c:pt idx="321">
                  <c:v>941.71224250403145</c:v>
                </c:pt>
                <c:pt idx="322">
                  <c:v>944.65028850027738</c:v>
                </c:pt>
                <c:pt idx="323">
                  <c:v>947.54210769669703</c:v>
                </c:pt>
                <c:pt idx="324">
                  <c:v>950.48153773079957</c:v>
                </c:pt>
                <c:pt idx="325">
                  <c:v>953.37541791041338</c:v>
                </c:pt>
                <c:pt idx="326">
                  <c:v>956.31675926276944</c:v>
                </c:pt>
                <c:pt idx="327">
                  <c:v>959.21230959266961</c:v>
                </c:pt>
                <c:pt idx="328">
                  <c:v>962.06118526549506</c:v>
                </c:pt>
                <c:pt idx="329">
                  <c:v>964.90101896437</c:v>
                </c:pt>
                <c:pt idx="330">
                  <c:v>967.77096147060331</c:v>
                </c:pt>
                <c:pt idx="331">
                  <c:v>970.67633832889192</c:v>
                </c:pt>
                <c:pt idx="332">
                  <c:v>973.54735317509824</c:v>
                </c:pt>
                <c:pt idx="333">
                  <c:v>976.43881490747037</c:v>
                </c:pt>
                <c:pt idx="334">
                  <c:v>979.32582287476612</c:v>
                </c:pt>
                <c:pt idx="335">
                  <c:v>982.23554946972934</c:v>
                </c:pt>
                <c:pt idx="336">
                  <c:v>985.0979815793296</c:v>
                </c:pt>
                <c:pt idx="337">
                  <c:v>987.91831188160131</c:v>
                </c:pt>
                <c:pt idx="338">
                  <c:v>990.69543307546678</c:v>
                </c:pt>
                <c:pt idx="339">
                  <c:v>993.43707796396632</c:v>
                </c:pt>
                <c:pt idx="340">
                  <c:v>996.12913814718047</c:v>
                </c:pt>
                <c:pt idx="341">
                  <c:v>998.77164513085324</c:v>
                </c:pt>
                <c:pt idx="342">
                  <c:v>1001.367056496692</c:v>
                </c:pt>
                <c:pt idx="343">
                  <c:v>1003.928351925054</c:v>
                </c:pt>
                <c:pt idx="344">
                  <c:v>1006.493517202797</c:v>
                </c:pt>
                <c:pt idx="345">
                  <c:v>1009.0648395388411</c:v>
                </c:pt>
                <c:pt idx="346">
                  <c:v>1011.645972411599</c:v>
                </c:pt>
                <c:pt idx="347">
                  <c:v>1014.235843175514</c:v>
                </c:pt>
                <c:pt idx="348">
                  <c:v>1016.833631093549</c:v>
                </c:pt>
                <c:pt idx="349">
                  <c:v>1019.436955825831</c:v>
                </c:pt>
                <c:pt idx="350">
                  <c:v>1022.043628471376</c:v>
                </c:pt>
                <c:pt idx="351">
                  <c:v>1024.7005639981171</c:v>
                </c:pt>
                <c:pt idx="352">
                  <c:v>1027.4070471538739</c:v>
                </c:pt>
                <c:pt idx="353">
                  <c:v>1030.1592637798869</c:v>
                </c:pt>
                <c:pt idx="354">
                  <c:v>1032.946602299699</c:v>
                </c:pt>
                <c:pt idx="355">
                  <c:v>1035.751764491094</c:v>
                </c:pt>
                <c:pt idx="356">
                  <c:v>1038.5111473953359</c:v>
                </c:pt>
                <c:pt idx="357">
                  <c:v>1041.2319620396111</c:v>
                </c:pt>
                <c:pt idx="358">
                  <c:v>1043.922266262985</c:v>
                </c:pt>
                <c:pt idx="359">
                  <c:v>1046.6402821660549</c:v>
                </c:pt>
                <c:pt idx="360">
                  <c:v>1049.367228566831</c:v>
                </c:pt>
                <c:pt idx="361">
                  <c:v>1052.101305109871</c:v>
                </c:pt>
                <c:pt idx="362">
                  <c:v>1054.8410429732619</c:v>
                </c:pt>
                <c:pt idx="363">
                  <c:v>1057.5849721500849</c:v>
                </c:pt>
                <c:pt idx="364">
                  <c:v>1060.333030802519</c:v>
                </c:pt>
                <c:pt idx="365">
                  <c:v>1063.0868272679691</c:v>
                </c:pt>
                <c:pt idx="366">
                  <c:v>1065.846559551783</c:v>
                </c:pt>
                <c:pt idx="367">
                  <c:v>1068.6115670935151</c:v>
                </c:pt>
                <c:pt idx="368">
                  <c:v>1071.418487746786</c:v>
                </c:pt>
                <c:pt idx="369">
                  <c:v>1074.267565006817</c:v>
                </c:pt>
                <c:pt idx="370">
                  <c:v>1077.127722367869</c:v>
                </c:pt>
                <c:pt idx="371">
                  <c:v>1080.003525244507</c:v>
                </c:pt>
                <c:pt idx="372">
                  <c:v>1082.918417603343</c:v>
                </c:pt>
                <c:pt idx="373">
                  <c:v>1085.81180793983</c:v>
                </c:pt>
                <c:pt idx="374">
                  <c:v>1088.73494468692</c:v>
                </c:pt>
                <c:pt idx="375">
                  <c:v>1091.627258816573</c:v>
                </c:pt>
                <c:pt idx="376">
                  <c:v>1094.5601201425511</c:v>
                </c:pt>
                <c:pt idx="377">
                  <c:v>1097.456004177239</c:v>
                </c:pt>
                <c:pt idx="378">
                  <c:v>1100.3959094692041</c:v>
                </c:pt>
                <c:pt idx="379">
                  <c:v>1103.296229530215</c:v>
                </c:pt>
                <c:pt idx="380">
                  <c:v>1106.241005497897</c:v>
                </c:pt>
                <c:pt idx="381">
                  <c:v>1109.1443866816769</c:v>
                </c:pt>
                <c:pt idx="382">
                  <c:v>1112.0925304331411</c:v>
                </c:pt>
                <c:pt idx="383">
                  <c:v>1114.9978469324431</c:v>
                </c:pt>
                <c:pt idx="384">
                  <c:v>1117.9488977315491</c:v>
                </c:pt>
                <c:pt idx="385">
                  <c:v>1120.855808457108</c:v>
                </c:pt>
                <c:pt idx="386">
                  <c:v>1123.809408586643</c:v>
                </c:pt>
                <c:pt idx="387">
                  <c:v>1126.7133154707949</c:v>
                </c:pt>
                <c:pt idx="388">
                  <c:v>1129.581868884703</c:v>
                </c:pt>
                <c:pt idx="389">
                  <c:v>1132.4121230398059</c:v>
                </c:pt>
                <c:pt idx="390">
                  <c:v>1135.271423400073</c:v>
                </c:pt>
                <c:pt idx="391">
                  <c:v>1138.0963482008669</c:v>
                </c:pt>
                <c:pt idx="392">
                  <c:v>1140.9621361200229</c:v>
                </c:pt>
                <c:pt idx="393">
                  <c:v>1143.788570390401</c:v>
                </c:pt>
                <c:pt idx="394">
                  <c:v>1146.6462898446839</c:v>
                </c:pt>
                <c:pt idx="395">
                  <c:v>1149.504862877335</c:v>
                </c:pt>
                <c:pt idx="396">
                  <c:v>1152.3617769709881</c:v>
                </c:pt>
                <c:pt idx="397">
                  <c:v>1155.2071667822879</c:v>
                </c:pt>
                <c:pt idx="398">
                  <c:v>1158.020131330547</c:v>
                </c:pt>
                <c:pt idx="399">
                  <c:v>1160.872259383314</c:v>
                </c:pt>
                <c:pt idx="400">
                  <c:v>1163.7639898115119</c:v>
                </c:pt>
                <c:pt idx="401">
                  <c:v>1166.7058661311089</c:v>
                </c:pt>
                <c:pt idx="402">
                  <c:v>1169.679084391071</c:v>
                </c:pt>
                <c:pt idx="403">
                  <c:v>1172.601556806957</c:v>
                </c:pt>
                <c:pt idx="404">
                  <c:v>1175.488401561438</c:v>
                </c:pt>
                <c:pt idx="405">
                  <c:v>1178.350591522805</c:v>
                </c:pt>
                <c:pt idx="406">
                  <c:v>1181.1690805926389</c:v>
                </c:pt>
                <c:pt idx="407">
                  <c:v>1183.9304215166881</c:v>
                </c:pt>
                <c:pt idx="408">
                  <c:v>1186.6256402072579</c:v>
                </c:pt>
                <c:pt idx="409">
                  <c:v>1189.2741973207869</c:v>
                </c:pt>
                <c:pt idx="410">
                  <c:v>1191.8818699449409</c:v>
                </c:pt>
                <c:pt idx="411">
                  <c:v>1194.446881622079</c:v>
                </c:pt>
                <c:pt idx="412">
                  <c:v>1196.966515753528</c:v>
                </c:pt>
                <c:pt idx="413">
                  <c:v>1199.439414327509</c:v>
                </c:pt>
                <c:pt idx="414">
                  <c:v>1201.8673719806859</c:v>
                </c:pt>
                <c:pt idx="415">
                  <c:v>1204.2558566508651</c:v>
                </c:pt>
                <c:pt idx="416">
                  <c:v>1206.60901361996</c:v>
                </c:pt>
                <c:pt idx="417">
                  <c:v>1208.927303255934</c:v>
                </c:pt>
                <c:pt idx="418">
                  <c:v>1211.2104844525149</c:v>
                </c:pt>
                <c:pt idx="419">
                  <c:v>1213.459029039125</c:v>
                </c:pt>
                <c:pt idx="420">
                  <c:v>1215.6744880712561</c:v>
                </c:pt>
                <c:pt idx="421">
                  <c:v>1217.858199804064</c:v>
                </c:pt>
                <c:pt idx="422">
                  <c:v>1220.011159517373</c:v>
                </c:pt>
                <c:pt idx="423">
                  <c:v>1222.1348949560779</c:v>
                </c:pt>
                <c:pt idx="424">
                  <c:v>1224.2309778475581</c:v>
                </c:pt>
                <c:pt idx="425">
                  <c:v>1226.3014866893291</c:v>
                </c:pt>
                <c:pt idx="426">
                  <c:v>1228.3490701744299</c:v>
                </c:pt>
                <c:pt idx="427">
                  <c:v>1230.3781181415641</c:v>
                </c:pt>
                <c:pt idx="428">
                  <c:v>1232.393459488339</c:v>
                </c:pt>
                <c:pt idx="429">
                  <c:v>1234.398396472993</c:v>
                </c:pt>
                <c:pt idx="430">
                  <c:v>1236.395209907048</c:v>
                </c:pt>
                <c:pt idx="431">
                  <c:v>1238.385929282784</c:v>
                </c:pt>
                <c:pt idx="432">
                  <c:v>1240.3718839390349</c:v>
                </c:pt>
                <c:pt idx="433">
                  <c:v>1242.354559325888</c:v>
                </c:pt>
                <c:pt idx="434">
                  <c:v>1244.3353194769541</c:v>
                </c:pt>
                <c:pt idx="435">
                  <c:v>1246.3148586021459</c:v>
                </c:pt>
                <c:pt idx="436">
                  <c:v>1248.2935307968901</c:v>
                </c:pt>
                <c:pt idx="437">
                  <c:v>1250.271574129511</c:v>
                </c:pt>
                <c:pt idx="438">
                  <c:v>1252.249161803963</c:v>
                </c:pt>
                <c:pt idx="439">
                  <c:v>1254.2264107746171</c:v>
                </c:pt>
                <c:pt idx="440">
                  <c:v>1256.2034069226991</c:v>
                </c:pt>
                <c:pt idx="441">
                  <c:v>1258.180209467213</c:v>
                </c:pt>
                <c:pt idx="442">
                  <c:v>1260.156861046446</c:v>
                </c:pt>
                <c:pt idx="443">
                  <c:v>1262.133411617024</c:v>
                </c:pt>
                <c:pt idx="444">
                  <c:v>1264.109915390492</c:v>
                </c:pt>
                <c:pt idx="445">
                  <c:v>1266.086426480191</c:v>
                </c:pt>
                <c:pt idx="446">
                  <c:v>1268.062997748191</c:v>
                </c:pt>
                <c:pt idx="447">
                  <c:v>1270.039679809875</c:v>
                </c:pt>
                <c:pt idx="448">
                  <c:v>1272.016520545114</c:v>
                </c:pt>
                <c:pt idx="449">
                  <c:v>1273.9935647106749</c:v>
                </c:pt>
                <c:pt idx="450">
                  <c:v>1275.970853734756</c:v>
                </c:pt>
                <c:pt idx="451">
                  <c:v>1277.94841832617</c:v>
                </c:pt>
                <c:pt idx="452">
                  <c:v>1279.926291631805</c:v>
                </c:pt>
                <c:pt idx="453">
                  <c:v>1281.904505832789</c:v>
                </c:pt>
                <c:pt idx="454">
                  <c:v>1283.8830903780911</c:v>
                </c:pt>
                <c:pt idx="455">
                  <c:v>1285.862070604755</c:v>
                </c:pt>
                <c:pt idx="456">
                  <c:v>1287.8414637478111</c:v>
                </c:pt>
                <c:pt idx="457">
                  <c:v>1289.8213014418</c:v>
                </c:pt>
                <c:pt idx="458">
                  <c:v>1291.801592289125</c:v>
                </c:pt>
                <c:pt idx="459">
                  <c:v>1293.810778612137</c:v>
                </c:pt>
                <c:pt idx="460">
                  <c:v>1295.841448743342</c:v>
                </c:pt>
                <c:pt idx="461">
                  <c:v>1297.8880074059059</c:v>
                </c:pt>
                <c:pt idx="462">
                  <c:v>1299.9459366713311</c:v>
                </c:pt>
                <c:pt idx="463">
                  <c:v>1302.0117716781581</c:v>
                </c:pt>
                <c:pt idx="464">
                  <c:v>1304.082941535311</c:v>
                </c:pt>
                <c:pt idx="465">
                  <c:v>1306.1576896038221</c:v>
                </c:pt>
                <c:pt idx="466">
                  <c:v>1308.234725303606</c:v>
                </c:pt>
                <c:pt idx="467">
                  <c:v>1310.3130642820249</c:v>
                </c:pt>
                <c:pt idx="468">
                  <c:v>1312.39195962338</c:v>
                </c:pt>
                <c:pt idx="469">
                  <c:v>1314.4706925854521</c:v>
                </c:pt>
                <c:pt idx="470">
                  <c:v>1316.5487218386641</c:v>
                </c:pt>
                <c:pt idx="471">
                  <c:v>1318.625658754906</c:v>
                </c:pt>
                <c:pt idx="472">
                  <c:v>1320.7012287648829</c:v>
                </c:pt>
                <c:pt idx="473">
                  <c:v>1322.7752424628291</c:v>
                </c:pt>
                <c:pt idx="474">
                  <c:v>1324.8476553969269</c:v>
                </c:pt>
                <c:pt idx="475">
                  <c:v>1326.918455021904</c:v>
                </c:pt>
                <c:pt idx="476">
                  <c:v>1328.987653146811</c:v>
                </c:pt>
                <c:pt idx="477">
                  <c:v>1331.0524652538149</c:v>
                </c:pt>
                <c:pt idx="478">
                  <c:v>1333.1604293664061</c:v>
                </c:pt>
                <c:pt idx="479">
                  <c:v>1335.3068456795361</c:v>
                </c:pt>
                <c:pt idx="480">
                  <c:v>1337.4864394586939</c:v>
                </c:pt>
                <c:pt idx="481">
                  <c:v>1339.694326339551</c:v>
                </c:pt>
                <c:pt idx="482">
                  <c:v>1341.93868967708</c:v>
                </c:pt>
                <c:pt idx="483">
                  <c:v>1344.18105694883</c:v>
                </c:pt>
                <c:pt idx="484">
                  <c:v>1346.4593094233039</c:v>
                </c:pt>
                <c:pt idx="485">
                  <c:v>1348.8090961951541</c:v>
                </c:pt>
                <c:pt idx="486">
                  <c:v>1351.2229637217811</c:v>
                </c:pt>
                <c:pt idx="487">
                  <c:v>1353.697709259844</c:v>
                </c:pt>
                <c:pt idx="488">
                  <c:v>1356.2295489412329</c:v>
                </c:pt>
                <c:pt idx="489">
                  <c:v>1358.81380249411</c:v>
                </c:pt>
                <c:pt idx="490">
                  <c:v>1361.4477272679981</c:v>
                </c:pt>
                <c:pt idx="491">
                  <c:v>1364.131426610119</c:v>
                </c:pt>
                <c:pt idx="492">
                  <c:v>1366.8624916884889</c:v>
                </c:pt>
                <c:pt idx="493">
                  <c:v>1369.613981803783</c:v>
                </c:pt>
                <c:pt idx="494">
                  <c:v>1372.3670213944299</c:v>
                </c:pt>
                <c:pt idx="495">
                  <c:v>1375.1314765095569</c:v>
                </c:pt>
                <c:pt idx="496">
                  <c:v>1377.902189947547</c:v>
                </c:pt>
                <c:pt idx="497">
                  <c:v>1380.6826203085129</c:v>
                </c:pt>
                <c:pt idx="498">
                  <c:v>1383.4691264200801</c:v>
                </c:pt>
                <c:pt idx="499">
                  <c:v>1386.262000293169</c:v>
                </c:pt>
                <c:pt idx="500">
                  <c:v>1389.0604923067719</c:v>
                </c:pt>
                <c:pt idx="501">
                  <c:v>1391.8644495294279</c:v>
                </c:pt>
                <c:pt idx="502">
                  <c:v>1394.6180707475489</c:v>
                </c:pt>
                <c:pt idx="503">
                  <c:v>1397.3793133261261</c:v>
                </c:pt>
                <c:pt idx="504">
                  <c:v>1400.138215279756</c:v>
                </c:pt>
                <c:pt idx="505">
                  <c:v>1402.9043577432719</c:v>
                </c:pt>
                <c:pt idx="506">
                  <c:v>1405.6431219747731</c:v>
                </c:pt>
                <c:pt idx="507">
                  <c:v>1408.4134341602501</c:v>
                </c:pt>
                <c:pt idx="508">
                  <c:v>1411.134486268955</c:v>
                </c:pt>
                <c:pt idx="509">
                  <c:v>1413.809841547959</c:v>
                </c:pt>
                <c:pt idx="510">
                  <c:v>1416.456653825602</c:v>
                </c:pt>
                <c:pt idx="511">
                  <c:v>1419.1023400504</c:v>
                </c:pt>
                <c:pt idx="512">
                  <c:v>1421.752862080006</c:v>
                </c:pt>
                <c:pt idx="513">
                  <c:v>1424.4083679225071</c:v>
                </c:pt>
                <c:pt idx="514">
                  <c:v>1427.0703073890991</c:v>
                </c:pt>
                <c:pt idx="515">
                  <c:v>1429.739525121714</c:v>
                </c:pt>
                <c:pt idx="516">
                  <c:v>1432.4157828147149</c:v>
                </c:pt>
                <c:pt idx="517">
                  <c:v>1435.1031307385481</c:v>
                </c:pt>
                <c:pt idx="518">
                  <c:v>1437.803490129704</c:v>
                </c:pt>
                <c:pt idx="519">
                  <c:v>1440.5179681146019</c:v>
                </c:pt>
                <c:pt idx="520">
                  <c:v>1443.245187930909</c:v>
                </c:pt>
                <c:pt idx="521">
                  <c:v>1445.987543873156</c:v>
                </c:pt>
                <c:pt idx="522">
                  <c:v>1448.7359680191989</c:v>
                </c:pt>
                <c:pt idx="523">
                  <c:v>1451.480293277144</c:v>
                </c:pt>
                <c:pt idx="524">
                  <c:v>1454.235912359268</c:v>
                </c:pt>
                <c:pt idx="525">
                  <c:v>1456.9823959554319</c:v>
                </c:pt>
                <c:pt idx="526">
                  <c:v>1459.738843495421</c:v>
                </c:pt>
                <c:pt idx="527">
                  <c:v>1462.4949612311</c:v>
                </c:pt>
                <c:pt idx="528">
                  <c:v>1465.2549722203801</c:v>
                </c:pt>
                <c:pt idx="529">
                  <c:v>1468.0240746462871</c:v>
                </c:pt>
                <c:pt idx="530">
                  <c:v>1470.800957146751</c:v>
                </c:pt>
                <c:pt idx="531">
                  <c:v>1473.5884926581191</c:v>
                </c:pt>
                <c:pt idx="532">
                  <c:v>1476.38683268103</c:v>
                </c:pt>
                <c:pt idx="533">
                  <c:v>1479.1945583259781</c:v>
                </c:pt>
                <c:pt idx="534">
                  <c:v>1482.052959227583</c:v>
                </c:pt>
                <c:pt idx="535">
                  <c:v>1484.9509225448151</c:v>
                </c:pt>
                <c:pt idx="536">
                  <c:v>1487.8522655246841</c:v>
                </c:pt>
                <c:pt idx="537">
                  <c:v>1490.752421915874</c:v>
                </c:pt>
                <c:pt idx="538">
                  <c:v>1493.657484211403</c:v>
                </c:pt>
                <c:pt idx="539">
                  <c:v>1496.5732700666169</c:v>
                </c:pt>
                <c:pt idx="540">
                  <c:v>1499.477132578324</c:v>
                </c:pt>
                <c:pt idx="541">
                  <c:v>1502.4029661474999</c:v>
                </c:pt>
                <c:pt idx="542">
                  <c:v>1505.302920993578</c:v>
                </c:pt>
                <c:pt idx="543">
                  <c:v>1508.233002370418</c:v>
                </c:pt>
                <c:pt idx="544">
                  <c:v>1511.209175962267</c:v>
                </c:pt>
                <c:pt idx="545">
                  <c:v>1514.1351069217101</c:v>
                </c:pt>
                <c:pt idx="546">
                  <c:v>1517.0124042882519</c:v>
                </c:pt>
                <c:pt idx="547">
                  <c:v>1519.84062049198</c:v>
                </c:pt>
                <c:pt idx="548">
                  <c:v>1522.635212330061</c:v>
                </c:pt>
                <c:pt idx="549">
                  <c:v>1525.4151175188761</c:v>
                </c:pt>
                <c:pt idx="550">
                  <c:v>1528.166198587088</c:v>
                </c:pt>
                <c:pt idx="551">
                  <c:v>1530.8982446604821</c:v>
                </c:pt>
                <c:pt idx="552">
                  <c:v>1533.6019309603139</c:v>
                </c:pt>
                <c:pt idx="553">
                  <c:v>1536.2871941877179</c:v>
                </c:pt>
                <c:pt idx="554">
                  <c:v>1538.996119539908</c:v>
                </c:pt>
                <c:pt idx="555">
                  <c:v>1541.718460094449</c:v>
                </c:pt>
                <c:pt idx="556">
                  <c:v>1544.4122001016181</c:v>
                </c:pt>
                <c:pt idx="557">
                  <c:v>1547.0648010061279</c:v>
                </c:pt>
                <c:pt idx="558">
                  <c:v>1549.7539892404459</c:v>
                </c:pt>
                <c:pt idx="559">
                  <c:v>1552.45535096157</c:v>
                </c:pt>
                <c:pt idx="560">
                  <c:v>1555.2016806652271</c:v>
                </c:pt>
                <c:pt idx="561">
                  <c:v>1557.973164649155</c:v>
                </c:pt>
                <c:pt idx="562">
                  <c:v>1560.695633842814</c:v>
                </c:pt>
                <c:pt idx="563">
                  <c:v>1563.367537355545</c:v>
                </c:pt>
                <c:pt idx="564">
                  <c:v>1565.9896168093051</c:v>
                </c:pt>
                <c:pt idx="565">
                  <c:v>1568.56206987479</c:v>
                </c:pt>
                <c:pt idx="566">
                  <c:v>1571.086416317969</c:v>
                </c:pt>
                <c:pt idx="567">
                  <c:v>1573.564592723978</c:v>
                </c:pt>
                <c:pt idx="568">
                  <c:v>1576.048650929936</c:v>
                </c:pt>
                <c:pt idx="569">
                  <c:v>1578.5019580350099</c:v>
                </c:pt>
                <c:pt idx="570">
                  <c:v>1580.9840510222509</c:v>
                </c:pt>
                <c:pt idx="571">
                  <c:v>1583.4412545929911</c:v>
                </c:pt>
                <c:pt idx="572">
                  <c:v>1585.91150710445</c:v>
                </c:pt>
                <c:pt idx="573">
                  <c:v>1588.358157239905</c:v>
                </c:pt>
                <c:pt idx="574">
                  <c:v>1590.817575170259</c:v>
                </c:pt>
                <c:pt idx="575">
                  <c:v>1593.24255073637</c:v>
                </c:pt>
                <c:pt idx="576">
                  <c:v>1595.6901039414699</c:v>
                </c:pt>
                <c:pt idx="577">
                  <c:v>1598.097290654795</c:v>
                </c:pt>
                <c:pt idx="578">
                  <c:v>1600.5254335645161</c:v>
                </c:pt>
                <c:pt idx="579">
                  <c:v>1602.911947488768</c:v>
                </c:pt>
                <c:pt idx="580">
                  <c:v>1605.316182658943</c:v>
                </c:pt>
                <c:pt idx="581">
                  <c:v>1607.680033098291</c:v>
                </c:pt>
                <c:pt idx="582">
                  <c:v>1610.0578953470949</c:v>
                </c:pt>
                <c:pt idx="583">
                  <c:v>1612.4019481936471</c:v>
                </c:pt>
                <c:pt idx="584">
                  <c:v>1614.750305008544</c:v>
                </c:pt>
                <c:pt idx="585">
                  <c:v>1617.071951631724</c:v>
                </c:pt>
                <c:pt idx="586">
                  <c:v>1619.3887185032081</c:v>
                </c:pt>
                <c:pt idx="587">
                  <c:v>1621.6830619117779</c:v>
                </c:pt>
                <c:pt idx="588">
                  <c:v>1623.9675502243681</c:v>
                </c:pt>
                <c:pt idx="589">
                  <c:v>1626.2158288492431</c:v>
                </c:pt>
                <c:pt idx="590">
                  <c:v>1628.442935316637</c:v>
                </c:pt>
                <c:pt idx="591">
                  <c:v>1630.6606438712899</c:v>
                </c:pt>
                <c:pt idx="592">
                  <c:v>1632.8565034898961</c:v>
                </c:pt>
                <c:pt idx="593">
                  <c:v>1635.0234467354369</c:v>
                </c:pt>
                <c:pt idx="594">
                  <c:v>1637.19689801757</c:v>
                </c:pt>
                <c:pt idx="595">
                  <c:v>1639.331209421865</c:v>
                </c:pt>
                <c:pt idx="596">
                  <c:v>1641.4581756072721</c:v>
                </c:pt>
                <c:pt idx="597">
                  <c:v>1643.5478220576981</c:v>
                </c:pt>
                <c:pt idx="598">
                  <c:v>1645.636352574172</c:v>
                </c:pt>
                <c:pt idx="599">
                  <c:v>1647.687487559625</c:v>
                </c:pt>
                <c:pt idx="600">
                  <c:v>1649.7489880749081</c:v>
                </c:pt>
                <c:pt idx="601">
                  <c:v>1651.775617094188</c:v>
                </c:pt>
                <c:pt idx="602">
                  <c:v>1653.809446227144</c:v>
                </c:pt>
                <c:pt idx="603">
                  <c:v>1655.8063559782181</c:v>
                </c:pt>
                <c:pt idx="604">
                  <c:v>1657.8131134555269</c:v>
                </c:pt>
                <c:pt idx="605">
                  <c:v>1659.7851039431289</c:v>
                </c:pt>
                <c:pt idx="606">
                  <c:v>1661.7675524272261</c:v>
                </c:pt>
                <c:pt idx="607">
                  <c:v>1663.715105025992</c:v>
                </c:pt>
                <c:pt idx="608">
                  <c:v>1665.672932211952</c:v>
                </c:pt>
                <c:pt idx="609">
                  <c:v>1667.598759729553</c:v>
                </c:pt>
                <c:pt idx="610">
                  <c:v>1669.53485606558</c:v>
                </c:pt>
                <c:pt idx="611">
                  <c:v>1671.4444428197371</c:v>
                </c:pt>
                <c:pt idx="612">
                  <c:v>1673.367529861247</c:v>
                </c:pt>
                <c:pt idx="613">
                  <c:v>1675.271289500271</c:v>
                </c:pt>
                <c:pt idx="614">
                  <c:v>1677.1935771587521</c:v>
                </c:pt>
                <c:pt idx="615">
                  <c:v>1679.101353665126</c:v>
                </c:pt>
                <c:pt idx="616">
                  <c:v>1681.03284585386</c:v>
                </c:pt>
                <c:pt idx="617">
                  <c:v>1683.0093344201059</c:v>
                </c:pt>
                <c:pt idx="618">
                  <c:v>1685.0269708064579</c:v>
                </c:pt>
                <c:pt idx="619">
                  <c:v>1687.081398556817</c:v>
                </c:pt>
                <c:pt idx="620">
                  <c:v>1689.168955425914</c:v>
                </c:pt>
                <c:pt idx="621">
                  <c:v>1691.288708960788</c:v>
                </c:pt>
                <c:pt idx="622">
                  <c:v>1693.446281904688</c:v>
                </c:pt>
                <c:pt idx="623">
                  <c:v>1695.6751878124121</c:v>
                </c:pt>
                <c:pt idx="624">
                  <c:v>1697.970529953167</c:v>
                </c:pt>
                <c:pt idx="625">
                  <c:v>1700.321226101225</c:v>
                </c:pt>
                <c:pt idx="626">
                  <c:v>1702.732813633027</c:v>
                </c:pt>
                <c:pt idx="627">
                  <c:v>1705.1998293187221</c:v>
                </c:pt>
                <c:pt idx="628">
                  <c:v>1707.7181976374511</c:v>
                </c:pt>
                <c:pt idx="629">
                  <c:v>1710.230081579504</c:v>
                </c:pt>
                <c:pt idx="630">
                  <c:v>1712.713534104477</c:v>
                </c:pt>
                <c:pt idx="631">
                  <c:v>1715.1830653705381</c:v>
                </c:pt>
                <c:pt idx="632">
                  <c:v>1717.644668645162</c:v>
                </c:pt>
                <c:pt idx="633">
                  <c:v>1720.100479369094</c:v>
                </c:pt>
                <c:pt idx="634">
                  <c:v>1722.549820788714</c:v>
                </c:pt>
                <c:pt idx="635">
                  <c:v>1724.9918613279549</c:v>
                </c:pt>
                <c:pt idx="636">
                  <c:v>1727.427179651969</c:v>
                </c:pt>
                <c:pt idx="637">
                  <c:v>1729.856159085982</c:v>
                </c:pt>
                <c:pt idx="638">
                  <c:v>1732.279123577345</c:v>
                </c:pt>
                <c:pt idx="639">
                  <c:v>1734.6953272187909</c:v>
                </c:pt>
                <c:pt idx="640">
                  <c:v>1737.102999118342</c:v>
                </c:pt>
                <c:pt idx="641">
                  <c:v>1739.5023184893171</c:v>
                </c:pt>
                <c:pt idx="642">
                  <c:v>1741.892734336428</c:v>
                </c:pt>
                <c:pt idx="643">
                  <c:v>1744.2738103420111</c:v>
                </c:pt>
                <c:pt idx="644">
                  <c:v>1746.646348657526</c:v>
                </c:pt>
                <c:pt idx="645">
                  <c:v>1749.0107970908441</c:v>
                </c:pt>
                <c:pt idx="646">
                  <c:v>1751.367404490491</c:v>
                </c:pt>
                <c:pt idx="647">
                  <c:v>1753.7139092711211</c:v>
                </c:pt>
                <c:pt idx="648">
                  <c:v>1756.0474764794051</c:v>
                </c:pt>
                <c:pt idx="649">
                  <c:v>1758.367522182607</c:v>
                </c:pt>
                <c:pt idx="650">
                  <c:v>1760.6742663582349</c:v>
                </c:pt>
                <c:pt idx="651">
                  <c:v>1762.9683769948949</c:v>
                </c:pt>
                <c:pt idx="652">
                  <c:v>1765.250058394394</c:v>
                </c:pt>
                <c:pt idx="653">
                  <c:v>1767.5188135368719</c:v>
                </c:pt>
                <c:pt idx="654">
                  <c:v>1769.774017591647</c:v>
                </c:pt>
                <c:pt idx="655">
                  <c:v>1772.0161387353201</c:v>
                </c:pt>
                <c:pt idx="656">
                  <c:v>1774.246576682074</c:v>
                </c:pt>
                <c:pt idx="657">
                  <c:v>1776.46653461186</c:v>
                </c:pt>
                <c:pt idx="658">
                  <c:v>1778.67619118314</c:v>
                </c:pt>
                <c:pt idx="659">
                  <c:v>1780.875935340039</c:v>
                </c:pt>
                <c:pt idx="660">
                  <c:v>1783.0668123811799</c:v>
                </c:pt>
                <c:pt idx="661">
                  <c:v>1785.2512310942479</c:v>
                </c:pt>
                <c:pt idx="662">
                  <c:v>1787.429849879388</c:v>
                </c:pt>
                <c:pt idx="663">
                  <c:v>1789.6032820059761</c:v>
                </c:pt>
                <c:pt idx="664">
                  <c:v>1791.772044064493</c:v>
                </c:pt>
                <c:pt idx="665">
                  <c:v>1793.9372519038429</c:v>
                </c:pt>
                <c:pt idx="666">
                  <c:v>1796.0986878668659</c:v>
                </c:pt>
                <c:pt idx="667">
                  <c:v>1798.257149359137</c:v>
                </c:pt>
                <c:pt idx="668">
                  <c:v>1800.412377347945</c:v>
                </c:pt>
                <c:pt idx="669">
                  <c:v>1802.5649490964611</c:v>
                </c:pt>
                <c:pt idx="670">
                  <c:v>1804.714656056919</c:v>
                </c:pt>
                <c:pt idx="671">
                  <c:v>1806.8619612730829</c:v>
                </c:pt>
                <c:pt idx="672">
                  <c:v>1809.0066827888929</c:v>
                </c:pt>
                <c:pt idx="673">
                  <c:v>1811.1491738811451</c:v>
                </c:pt>
                <c:pt idx="674">
                  <c:v>1813.289309048474</c:v>
                </c:pt>
                <c:pt idx="675">
                  <c:v>1815.4273961961121</c:v>
                </c:pt>
                <c:pt idx="676">
                  <c:v>1817.5639693425901</c:v>
                </c:pt>
                <c:pt idx="677">
                  <c:v>1819.69942485978</c:v>
                </c:pt>
                <c:pt idx="678">
                  <c:v>1821.833655483352</c:v>
                </c:pt>
                <c:pt idx="679">
                  <c:v>1823.9663328543029</c:v>
                </c:pt>
                <c:pt idx="680">
                  <c:v>1826.097252942953</c:v>
                </c:pt>
                <c:pt idx="681">
                  <c:v>1828.226482661009</c:v>
                </c:pt>
                <c:pt idx="682">
                  <c:v>1830.3540770452821</c:v>
                </c:pt>
                <c:pt idx="683">
                  <c:v>1832.480097967129</c:v>
                </c:pt>
                <c:pt idx="684">
                  <c:v>1834.6046101164461</c:v>
                </c:pt>
                <c:pt idx="685">
                  <c:v>1836.7276745495039</c:v>
                </c:pt>
                <c:pt idx="686">
                  <c:v>1838.8493505968229</c:v>
                </c:pt>
                <c:pt idx="687">
                  <c:v>1840.969694596442</c:v>
                </c:pt>
                <c:pt idx="688">
                  <c:v>1843.088760635663</c:v>
                </c:pt>
                <c:pt idx="689">
                  <c:v>1845.2066006203529</c:v>
                </c:pt>
                <c:pt idx="690">
                  <c:v>1847.3232643211461</c:v>
                </c:pt>
                <c:pt idx="691">
                  <c:v>1849.438833642635</c:v>
                </c:pt>
                <c:pt idx="692">
                  <c:v>1851.553508287252</c:v>
                </c:pt>
                <c:pt idx="693">
                  <c:v>1853.6673739522159</c:v>
                </c:pt>
                <c:pt idx="694">
                  <c:v>1855.7804505523879</c:v>
                </c:pt>
                <c:pt idx="695">
                  <c:v>1857.8916153275229</c:v>
                </c:pt>
                <c:pt idx="696">
                  <c:v>1859.989728893353</c:v>
                </c:pt>
                <c:pt idx="697">
                  <c:v>1862.0992784160851</c:v>
                </c:pt>
                <c:pt idx="698">
                  <c:v>1864.212880738897</c:v>
                </c:pt>
                <c:pt idx="699">
                  <c:v>1866.328457716241</c:v>
                </c:pt>
                <c:pt idx="700">
                  <c:v>1868.414503547516</c:v>
                </c:pt>
                <c:pt idx="701">
                  <c:v>1870.4818053159111</c:v>
                </c:pt>
                <c:pt idx="702">
                  <c:v>1872.5350528983149</c:v>
                </c:pt>
                <c:pt idx="703">
                  <c:v>1874.58070052217</c:v>
                </c:pt>
                <c:pt idx="704">
                  <c:v>1876.617864770086</c:v>
                </c:pt>
                <c:pt idx="705">
                  <c:v>1878.650860293242</c:v>
                </c:pt>
                <c:pt idx="706">
                  <c:v>1880.676679310754</c:v>
                </c:pt>
                <c:pt idx="707">
                  <c:v>1882.7031236930029</c:v>
                </c:pt>
                <c:pt idx="708">
                  <c:v>1884.7263691594339</c:v>
                </c:pt>
                <c:pt idx="709">
                  <c:v>1886.769219075368</c:v>
                </c:pt>
                <c:pt idx="710">
                  <c:v>1888.8335160206971</c:v>
                </c:pt>
                <c:pt idx="711">
                  <c:v>1890.9271906099609</c:v>
                </c:pt>
                <c:pt idx="712">
                  <c:v>1893.041530913418</c:v>
                </c:pt>
                <c:pt idx="713">
                  <c:v>1895.1577382610969</c:v>
                </c:pt>
                <c:pt idx="714">
                  <c:v>1897.2674027353869</c:v>
                </c:pt>
                <c:pt idx="715">
                  <c:v>1899.369346026245</c:v>
                </c:pt>
                <c:pt idx="716">
                  <c:v>1901.4628126600089</c:v>
                </c:pt>
                <c:pt idx="717">
                  <c:v>1903.549339411672</c:v>
                </c:pt>
                <c:pt idx="718">
                  <c:v>1905.62200648314</c:v>
                </c:pt>
                <c:pt idx="719">
                  <c:v>1907.684810107213</c:v>
                </c:pt>
                <c:pt idx="720">
                  <c:v>1909.7392020272191</c:v>
                </c:pt>
                <c:pt idx="721">
                  <c:v>1911.7889296997409</c:v>
                </c:pt>
                <c:pt idx="722">
                  <c:v>1913.834121941773</c:v>
                </c:pt>
                <c:pt idx="723">
                  <c:v>1915.880195886449</c:v>
                </c:pt>
                <c:pt idx="724">
                  <c:v>1917.945617762472</c:v>
                </c:pt>
                <c:pt idx="725">
                  <c:v>1920.0312052140589</c:v>
                </c:pt>
                <c:pt idx="726">
                  <c:v>1922.138757836964</c:v>
                </c:pt>
                <c:pt idx="727">
                  <c:v>1924.2667120614481</c:v>
                </c:pt>
                <c:pt idx="728">
                  <c:v>1926.402145045218</c:v>
                </c:pt>
                <c:pt idx="729">
                  <c:v>1928.496878128653</c:v>
                </c:pt>
                <c:pt idx="730">
                  <c:v>1930.573473791535</c:v>
                </c:pt>
                <c:pt idx="731">
                  <c:v>1932.6538181899571</c:v>
                </c:pt>
                <c:pt idx="732">
                  <c:v>1934.730340351573</c:v>
                </c:pt>
                <c:pt idx="733">
                  <c:v>1936.799022603376</c:v>
                </c:pt>
                <c:pt idx="734">
                  <c:v>1938.8632182391541</c:v>
                </c:pt>
                <c:pt idx="735">
                  <c:v>1940.9223841181299</c:v>
                </c:pt>
                <c:pt idx="736">
                  <c:v>1942.975292397449</c:v>
                </c:pt>
                <c:pt idx="737">
                  <c:v>1945.0261085101149</c:v>
                </c:pt>
                <c:pt idx="738">
                  <c:v>1947.0760000761641</c:v>
                </c:pt>
                <c:pt idx="739">
                  <c:v>1949.1250185778119</c:v>
                </c:pt>
                <c:pt idx="740">
                  <c:v>1951.175381670171</c:v>
                </c:pt>
                <c:pt idx="741">
                  <c:v>1953.2517014465659</c:v>
                </c:pt>
                <c:pt idx="742">
                  <c:v>1955.3511301293561</c:v>
                </c:pt>
                <c:pt idx="743">
                  <c:v>1957.472176082304</c:v>
                </c:pt>
                <c:pt idx="744">
                  <c:v>1959.57371457518</c:v>
                </c:pt>
                <c:pt idx="745">
                  <c:v>1961.6584202588569</c:v>
                </c:pt>
                <c:pt idx="746">
                  <c:v>1963.732915705674</c:v>
                </c:pt>
                <c:pt idx="747">
                  <c:v>1965.800213951919</c:v>
                </c:pt>
                <c:pt idx="748">
                  <c:v>1967.866207031007</c:v>
                </c:pt>
                <c:pt idx="749">
                  <c:v>1969.9283145478601</c:v>
                </c:pt>
                <c:pt idx="750">
                  <c:v>1971.992419918741</c:v>
                </c:pt>
                <c:pt idx="751">
                  <c:v>1974.0541336492431</c:v>
                </c:pt>
                <c:pt idx="752">
                  <c:v>1976.1193824879299</c:v>
                </c:pt>
                <c:pt idx="753">
                  <c:v>1978.183431286928</c:v>
                </c:pt>
                <c:pt idx="754">
                  <c:v>1980.2514093159821</c:v>
                </c:pt>
                <c:pt idx="755">
                  <c:v>1982.3194649780521</c:v>
                </c:pt>
                <c:pt idx="756">
                  <c:v>1984.4164086443641</c:v>
                </c:pt>
                <c:pt idx="757">
                  <c:v>1986.539600200719</c:v>
                </c:pt>
                <c:pt idx="758">
                  <c:v>1988.6505647257479</c:v>
                </c:pt>
                <c:pt idx="759">
                  <c:v>1990.7225072453209</c:v>
                </c:pt>
                <c:pt idx="760">
                  <c:v>1992.7575237181959</c:v>
                </c:pt>
                <c:pt idx="761">
                  <c:v>1994.771276908011</c:v>
                </c:pt>
                <c:pt idx="762">
                  <c:v>1996.774406959463</c:v>
                </c:pt>
                <c:pt idx="763">
                  <c:v>1998.7765613145909</c:v>
                </c:pt>
                <c:pt idx="764">
                  <c:v>2000.7762616711641</c:v>
                </c:pt>
                <c:pt idx="765">
                  <c:v>2002.77956761729</c:v>
                </c:pt>
                <c:pt idx="766">
                  <c:v>2004.7812201459669</c:v>
                </c:pt>
                <c:pt idx="767">
                  <c:v>2006.821915168154</c:v>
                </c:pt>
                <c:pt idx="768">
                  <c:v>2008.8956265308329</c:v>
                </c:pt>
                <c:pt idx="769">
                  <c:v>2010.9997710798191</c:v>
                </c:pt>
                <c:pt idx="770">
                  <c:v>2013.1290371965431</c:v>
                </c:pt>
                <c:pt idx="771">
                  <c:v>2015.2208647991729</c:v>
                </c:pt>
                <c:pt idx="772">
                  <c:v>2017.277805476132</c:v>
                </c:pt>
                <c:pt idx="773">
                  <c:v>2019.312315601265</c:v>
                </c:pt>
                <c:pt idx="774">
                  <c:v>2021.33353895509</c:v>
                </c:pt>
                <c:pt idx="775">
                  <c:v>2023.3502115444419</c:v>
                </c:pt>
                <c:pt idx="776">
                  <c:v>2025.3651089393591</c:v>
                </c:pt>
                <c:pt idx="777">
                  <c:v>2027.38173730881</c:v>
                </c:pt>
                <c:pt idx="778">
                  <c:v>2029.397733048314</c:v>
                </c:pt>
                <c:pt idx="779">
                  <c:v>2031.416971206683</c:v>
                </c:pt>
                <c:pt idx="780">
                  <c:v>2033.4364522922381</c:v>
                </c:pt>
                <c:pt idx="781">
                  <c:v>2035.497068920384</c:v>
                </c:pt>
                <c:pt idx="782">
                  <c:v>2037.593444841634</c:v>
                </c:pt>
                <c:pt idx="783">
                  <c:v>2039.7182520860499</c:v>
                </c:pt>
                <c:pt idx="784">
                  <c:v>2041.8121790876819</c:v>
                </c:pt>
                <c:pt idx="785">
                  <c:v>2043.8820451013571</c:v>
                </c:pt>
                <c:pt idx="786">
                  <c:v>2045.934707449785</c:v>
                </c:pt>
                <c:pt idx="787">
                  <c:v>2047.977818533795</c:v>
                </c:pt>
                <c:pt idx="788">
                  <c:v>2050.0133598875218</c:v>
                </c:pt>
                <c:pt idx="789">
                  <c:v>2052.050459902347</c:v>
                </c:pt>
                <c:pt idx="790">
                  <c:v>2054.0855434207219</c:v>
                </c:pt>
                <c:pt idx="791">
                  <c:v>2056.124514089262</c:v>
                </c:pt>
                <c:pt idx="792">
                  <c:v>2058.1623623560022</c:v>
                </c:pt>
                <c:pt idx="793">
                  <c:v>2060.204731224776</c:v>
                </c:pt>
                <c:pt idx="794">
                  <c:v>2062.2458458530259</c:v>
                </c:pt>
                <c:pt idx="795">
                  <c:v>2064.291726515577</c:v>
                </c:pt>
                <c:pt idx="796">
                  <c:v>2066.335926616247</c:v>
                </c:pt>
                <c:pt idx="797">
                  <c:v>2068.3852058443281</c:v>
                </c:pt>
                <c:pt idx="798">
                  <c:v>2070.432416138236</c:v>
                </c:pt>
                <c:pt idx="799">
                  <c:v>2072.4849689094422</c:v>
                </c:pt>
                <c:pt idx="800">
                  <c:v>2074.5359529795878</c:v>
                </c:pt>
                <c:pt idx="801">
                  <c:v>2076.5929412594492</c:v>
                </c:pt>
                <c:pt idx="802">
                  <c:v>2078.6486201138409</c:v>
                </c:pt>
                <c:pt idx="803">
                  <c:v>2080.7113702187271</c:v>
                </c:pt>
                <c:pt idx="804">
                  <c:v>2082.772910964532</c:v>
                </c:pt>
                <c:pt idx="805">
                  <c:v>2084.8433704664199</c:v>
                </c:pt>
                <c:pt idx="806">
                  <c:v>2086.912488257969</c:v>
                </c:pt>
                <c:pt idx="807">
                  <c:v>2088.9920516786719</c:v>
                </c:pt>
                <c:pt idx="808">
                  <c:v>2091.0699531850328</c:v>
                </c:pt>
                <c:pt idx="809">
                  <c:v>2093.1596302946941</c:v>
                </c:pt>
                <c:pt idx="810">
                  <c:v>2095.2468780182362</c:v>
                </c:pt>
                <c:pt idx="811">
                  <c:v>2097.3471546085771</c:v>
                </c:pt>
                <c:pt idx="812">
                  <c:v>2099.4449749113851</c:v>
                </c:pt>
                <c:pt idx="813">
                  <c:v>2101.5574261502861</c:v>
                </c:pt>
                <c:pt idx="814">
                  <c:v>2103.6685882971269</c:v>
                </c:pt>
                <c:pt idx="815">
                  <c:v>2105.7962253429459</c:v>
                </c:pt>
                <c:pt idx="816">
                  <c:v>2107.9245127376521</c:v>
                </c:pt>
                <c:pt idx="817">
                  <c:v>2110.0711239352431</c:v>
                </c:pt>
                <c:pt idx="818">
                  <c:v>2112.216375415971</c:v>
                </c:pt>
                <c:pt idx="819">
                  <c:v>2114.3775941636482</c:v>
                </c:pt>
                <c:pt idx="820">
                  <c:v>2116.5364446166059</c:v>
                </c:pt>
                <c:pt idx="821">
                  <c:v>2118.70465707725</c:v>
                </c:pt>
                <c:pt idx="822">
                  <c:v>2120.8285508416002</c:v>
                </c:pt>
                <c:pt idx="823">
                  <c:v>2122.9134227155978</c:v>
                </c:pt>
                <c:pt idx="824">
                  <c:v>2124.9641008900921</c:v>
                </c:pt>
                <c:pt idx="825">
                  <c:v>2126.9818678074312</c:v>
                </c:pt>
                <c:pt idx="826">
                  <c:v>2128.9718086097459</c:v>
                </c:pt>
                <c:pt idx="827">
                  <c:v>2130.9377934373001</c:v>
                </c:pt>
                <c:pt idx="828">
                  <c:v>2132.8861361939548</c:v>
                </c:pt>
                <c:pt idx="829">
                  <c:v>2134.8223813812701</c:v>
                </c:pt>
                <c:pt idx="830">
                  <c:v>2136.7542484060768</c:v>
                </c:pt>
                <c:pt idx="831">
                  <c:v>2138.6872645455319</c:v>
                </c:pt>
                <c:pt idx="832">
                  <c:v>2140.6229760707529</c:v>
                </c:pt>
                <c:pt idx="833">
                  <c:v>2142.559340644098</c:v>
                </c:pt>
                <c:pt idx="834">
                  <c:v>2144.54686104249</c:v>
                </c:pt>
                <c:pt idx="835">
                  <c:v>2146.57930006069</c:v>
                </c:pt>
                <c:pt idx="836">
                  <c:v>2148.6480950335949</c:v>
                </c:pt>
                <c:pt idx="837">
                  <c:v>2150.7428573123661</c:v>
                </c:pt>
                <c:pt idx="838">
                  <c:v>2152.8657482415229</c:v>
                </c:pt>
                <c:pt idx="839">
                  <c:v>2155.0099720034718</c:v>
                </c:pt>
                <c:pt idx="840">
                  <c:v>2157.115171251618</c:v>
                </c:pt>
                <c:pt idx="841">
                  <c:v>2159.2664899212509</c:v>
                </c:pt>
                <c:pt idx="842">
                  <c:v>2161.4592004236019</c:v>
                </c:pt>
                <c:pt idx="843">
                  <c:v>2163.6879637776119</c:v>
                </c:pt>
                <c:pt idx="844">
                  <c:v>2165.946843544586</c:v>
                </c:pt>
                <c:pt idx="845">
                  <c:v>2168.2316286059859</c:v>
                </c:pt>
                <c:pt idx="846">
                  <c:v>2170.5433078813239</c:v>
                </c:pt>
                <c:pt idx="847">
                  <c:v>2172.828485763594</c:v>
                </c:pt>
                <c:pt idx="848">
                  <c:v>2175.178815760778</c:v>
                </c:pt>
                <c:pt idx="849">
                  <c:v>2177.6004179543829</c:v>
                </c:pt>
                <c:pt idx="850">
                  <c:v>2180.0611368826371</c:v>
                </c:pt>
                <c:pt idx="851">
                  <c:v>2182.5816520958379</c:v>
                </c:pt>
                <c:pt idx="852">
                  <c:v>2185.1527796545579</c:v>
                </c:pt>
                <c:pt idx="853">
                  <c:v>2187.757760880947</c:v>
                </c:pt>
                <c:pt idx="854">
                  <c:v>2190.389328610268</c:v>
                </c:pt>
                <c:pt idx="855">
                  <c:v>2193.0589327445609</c:v>
                </c:pt>
                <c:pt idx="856">
                  <c:v>2195.7534705181652</c:v>
                </c:pt>
                <c:pt idx="857">
                  <c:v>2198.434373840068</c:v>
                </c:pt>
                <c:pt idx="858">
                  <c:v>2201.086526321682</c:v>
                </c:pt>
                <c:pt idx="859">
                  <c:v>2203.7042747955461</c:v>
                </c:pt>
                <c:pt idx="860">
                  <c:v>2206.2878241358658</c:v>
                </c:pt>
                <c:pt idx="861">
                  <c:v>2208.837401310057</c:v>
                </c:pt>
                <c:pt idx="862">
                  <c:v>2211.357157303868</c:v>
                </c:pt>
                <c:pt idx="863">
                  <c:v>2213.8554499657912</c:v>
                </c:pt>
                <c:pt idx="864">
                  <c:v>2216.33727294352</c:v>
                </c:pt>
                <c:pt idx="865">
                  <c:v>2218.8111019993489</c:v>
                </c:pt>
                <c:pt idx="866">
                  <c:v>2221.280195255501</c:v>
                </c:pt>
                <c:pt idx="867">
                  <c:v>2223.7331636672661</c:v>
                </c:pt>
                <c:pt idx="868">
                  <c:v>2226.153188032361</c:v>
                </c:pt>
                <c:pt idx="869">
                  <c:v>2228.5497786357969</c:v>
                </c:pt>
                <c:pt idx="870">
                  <c:v>2230.9287376339348</c:v>
                </c:pt>
                <c:pt idx="871">
                  <c:v>2233.2897937463699</c:v>
                </c:pt>
                <c:pt idx="872">
                  <c:v>2235.6285044169422</c:v>
                </c:pt>
                <c:pt idx="873">
                  <c:v>2237.946263598657</c:v>
                </c:pt>
                <c:pt idx="874">
                  <c:v>2240.2459650354908</c:v>
                </c:pt>
                <c:pt idx="875">
                  <c:v>2242.530449345777</c:v>
                </c:pt>
                <c:pt idx="876">
                  <c:v>2244.801850953666</c:v>
                </c:pt>
                <c:pt idx="877">
                  <c:v>2247.0626809155251</c:v>
                </c:pt>
                <c:pt idx="878">
                  <c:v>2249.3149684160762</c:v>
                </c:pt>
                <c:pt idx="879">
                  <c:v>2251.5600970648479</c:v>
                </c:pt>
                <c:pt idx="880">
                  <c:v>2253.7990087058938</c:v>
                </c:pt>
                <c:pt idx="881">
                  <c:v>2256.0319494077371</c:v>
                </c:pt>
                <c:pt idx="882">
                  <c:v>2258.2593505082541</c:v>
                </c:pt>
                <c:pt idx="883">
                  <c:v>2260.4812326534061</c:v>
                </c:pt>
                <c:pt idx="884">
                  <c:v>2262.6976256285702</c:v>
                </c:pt>
                <c:pt idx="885">
                  <c:v>2264.9095513630291</c:v>
                </c:pt>
                <c:pt idx="886">
                  <c:v>2267.1175372000689</c:v>
                </c:pt>
                <c:pt idx="887">
                  <c:v>2269.3216944287678</c:v>
                </c:pt>
                <c:pt idx="888">
                  <c:v>2271.5214684082548</c:v>
                </c:pt>
                <c:pt idx="889">
                  <c:v>2273.716319046187</c:v>
                </c:pt>
                <c:pt idx="890">
                  <c:v>2275.9063061487859</c:v>
                </c:pt>
                <c:pt idx="891">
                  <c:v>2278.0914229724031</c:v>
                </c:pt>
                <c:pt idx="892">
                  <c:v>2280.2690850308882</c:v>
                </c:pt>
                <c:pt idx="893">
                  <c:v>2282.4893000483712</c:v>
                </c:pt>
                <c:pt idx="894">
                  <c:v>2284.7467159571079</c:v>
                </c:pt>
                <c:pt idx="895">
                  <c:v>2287.037611988243</c:v>
                </c:pt>
                <c:pt idx="896">
                  <c:v>2289.3842340116639</c:v>
                </c:pt>
                <c:pt idx="897">
                  <c:v>2291.7869341992509</c:v>
                </c:pt>
                <c:pt idx="898">
                  <c:v>2294.2415996785799</c:v>
                </c:pt>
                <c:pt idx="899">
                  <c:v>2296.647206125594</c:v>
                </c:pt>
                <c:pt idx="900">
                  <c:v>2298.9853026845099</c:v>
                </c:pt>
                <c:pt idx="901">
                  <c:v>2301.2721345715859</c:v>
                </c:pt>
                <c:pt idx="902">
                  <c:v>2303.5346874567122</c:v>
                </c:pt>
                <c:pt idx="903">
                  <c:v>2305.8379536925131</c:v>
                </c:pt>
                <c:pt idx="904">
                  <c:v>2308.147826063278</c:v>
                </c:pt>
                <c:pt idx="905">
                  <c:v>2310.4794798112898</c:v>
                </c:pt>
                <c:pt idx="906">
                  <c:v>2312.8332065822178</c:v>
                </c:pt>
                <c:pt idx="907">
                  <c:v>2315.2052238240622</c:v>
                </c:pt>
                <c:pt idx="908">
                  <c:v>2317.5817341255879</c:v>
                </c:pt>
                <c:pt idx="909">
                  <c:v>2319.95803061589</c:v>
                </c:pt>
                <c:pt idx="910">
                  <c:v>2322.3305517747349</c:v>
                </c:pt>
                <c:pt idx="911">
                  <c:v>2324.6949081537259</c:v>
                </c:pt>
                <c:pt idx="912">
                  <c:v>2327.0485156598629</c:v>
                </c:pt>
                <c:pt idx="913">
                  <c:v>2329.389955708918</c:v>
                </c:pt>
                <c:pt idx="914">
                  <c:v>2331.7186341568049</c:v>
                </c:pt>
                <c:pt idx="915">
                  <c:v>2334.0347809387258</c:v>
                </c:pt>
                <c:pt idx="916">
                  <c:v>2336.3388071590371</c:v>
                </c:pt>
                <c:pt idx="917">
                  <c:v>2338.6304328730148</c:v>
                </c:pt>
                <c:pt idx="918">
                  <c:v>2340.9091626836889</c:v>
                </c:pt>
                <c:pt idx="919">
                  <c:v>2343.175095554207</c:v>
                </c:pt>
                <c:pt idx="920">
                  <c:v>2345.4282351323718</c:v>
                </c:pt>
                <c:pt idx="921">
                  <c:v>2347.668782213852</c:v>
                </c:pt>
                <c:pt idx="922">
                  <c:v>2349.897081845405</c:v>
                </c:pt>
                <c:pt idx="923">
                  <c:v>2352.1128235246811</c:v>
                </c:pt>
                <c:pt idx="924">
                  <c:v>2354.3152142031008</c:v>
                </c:pt>
                <c:pt idx="925">
                  <c:v>2356.5039439451971</c:v>
                </c:pt>
                <c:pt idx="926">
                  <c:v>2358.6790592548268</c:v>
                </c:pt>
                <c:pt idx="927">
                  <c:v>2360.8407691441671</c:v>
                </c:pt>
                <c:pt idx="928">
                  <c:v>2362.9894428953971</c:v>
                </c:pt>
                <c:pt idx="929">
                  <c:v>2365.1256018471872</c:v>
                </c:pt>
                <c:pt idx="930">
                  <c:v>2367.249855793033</c:v>
                </c:pt>
                <c:pt idx="931">
                  <c:v>2369.3628570726919</c:v>
                </c:pt>
                <c:pt idx="932">
                  <c:v>2371.465884700041</c:v>
                </c:pt>
                <c:pt idx="933">
                  <c:v>2373.5606290547148</c:v>
                </c:pt>
                <c:pt idx="934">
                  <c:v>2375.6480075491982</c:v>
                </c:pt>
                <c:pt idx="935">
                  <c:v>2377.7287784143668</c:v>
                </c:pt>
                <c:pt idx="936">
                  <c:v>2379.8035737646828</c:v>
                </c:pt>
                <c:pt idx="937">
                  <c:v>2381.872930789189</c:v>
                </c:pt>
                <c:pt idx="938">
                  <c:v>2383.937309102394</c:v>
                </c:pt>
                <c:pt idx="939">
                  <c:v>2385.997303220297</c:v>
                </c:pt>
                <c:pt idx="940">
                  <c:v>2388.0534538001011</c:v>
                </c:pt>
                <c:pt idx="941">
                  <c:v>2390.1061631545981</c:v>
                </c:pt>
                <c:pt idx="942">
                  <c:v>2392.1557648704279</c:v>
                </c:pt>
                <c:pt idx="943">
                  <c:v>2394.2025550700751</c:v>
                </c:pt>
                <c:pt idx="944">
                  <c:v>2396.2467996928081</c:v>
                </c:pt>
                <c:pt idx="945">
                  <c:v>2398.288796859626</c:v>
                </c:pt>
                <c:pt idx="946">
                  <c:v>2400.3288738328911</c:v>
                </c:pt>
                <c:pt idx="947">
                  <c:v>2402.3672718356911</c:v>
                </c:pt>
                <c:pt idx="948">
                  <c:v>2404.4041741703022</c:v>
                </c:pt>
                <c:pt idx="949">
                  <c:v>2406.4397264866939</c:v>
                </c:pt>
                <c:pt idx="950">
                  <c:v>2408.474048763057</c:v>
                </c:pt>
                <c:pt idx="951">
                  <c:v>2410.5072431106141</c:v>
                </c:pt>
                <c:pt idx="952">
                  <c:v>2412.5393440641978</c:v>
                </c:pt>
                <c:pt idx="953">
                  <c:v>2414.5703921074278</c:v>
                </c:pt>
                <c:pt idx="954">
                  <c:v>2416.600442356907</c:v>
                </c:pt>
                <c:pt idx="955">
                  <c:v>2418.629555418825</c:v>
                </c:pt>
                <c:pt idx="956">
                  <c:v>2420.6577934460311</c:v>
                </c:pt>
                <c:pt idx="957">
                  <c:v>2422.6852182932762</c:v>
                </c:pt>
                <c:pt idx="958">
                  <c:v>2424.7118904889221</c:v>
                </c:pt>
                <c:pt idx="959">
                  <c:v>2426.7379081808931</c:v>
                </c:pt>
                <c:pt idx="960">
                  <c:v>2428.763393409823</c:v>
                </c:pt>
                <c:pt idx="961">
                  <c:v>2430.7884398444398</c:v>
                </c:pt>
                <c:pt idx="962">
                  <c:v>2432.8130330928379</c:v>
                </c:pt>
                <c:pt idx="963">
                  <c:v>2434.84168757928</c:v>
                </c:pt>
                <c:pt idx="964">
                  <c:v>2436.875440587648</c:v>
                </c:pt>
                <c:pt idx="965">
                  <c:v>2438.910993395953</c:v>
                </c:pt>
                <c:pt idx="966">
                  <c:v>2440.9481771517321</c:v>
                </c:pt>
                <c:pt idx="967">
                  <c:v>2442.9860791411552</c:v>
                </c:pt>
                <c:pt idx="968">
                  <c:v>2445.0243546050888</c:v>
                </c:pt>
                <c:pt idx="969">
                  <c:v>2447.062699086709</c:v>
                </c:pt>
                <c:pt idx="970">
                  <c:v>2449.1008830577048</c:v>
                </c:pt>
                <c:pt idx="971">
                  <c:v>2451.1387648011291</c:v>
                </c:pt>
                <c:pt idx="972">
                  <c:v>2453.1762503156119</c:v>
                </c:pt>
                <c:pt idx="973">
                  <c:v>2455.2132856940202</c:v>
                </c:pt>
                <c:pt idx="974">
                  <c:v>2457.24983772626</c:v>
                </c:pt>
                <c:pt idx="975">
                  <c:v>2459.285888924474</c:v>
                </c:pt>
                <c:pt idx="976">
                  <c:v>2461.3214397034458</c:v>
                </c:pt>
                <c:pt idx="977">
                  <c:v>2463.3565068258749</c:v>
                </c:pt>
                <c:pt idx="978">
                  <c:v>2465.3911001172678</c:v>
                </c:pt>
                <c:pt idx="979">
                  <c:v>2467.4252309833291</c:v>
                </c:pt>
                <c:pt idx="980">
                  <c:v>2469.4589087851541</c:v>
                </c:pt>
                <c:pt idx="981">
                  <c:v>2471.4921426573501</c:v>
                </c:pt>
                <c:pt idx="982">
                  <c:v>2473.524941090745</c:v>
                </c:pt>
                <c:pt idx="983">
                  <c:v>2475.5573121529101</c:v>
                </c:pt>
                <c:pt idx="984">
                  <c:v>2477.5892635239638</c:v>
                </c:pt>
                <c:pt idx="985">
                  <c:v>2479.62080255617</c:v>
                </c:pt>
                <c:pt idx="986">
                  <c:v>2481.6519363305729</c:v>
                </c:pt>
                <c:pt idx="987">
                  <c:v>2483.682671734502</c:v>
                </c:pt>
                <c:pt idx="988">
                  <c:v>2485.7130154436759</c:v>
                </c:pt>
                <c:pt idx="989">
                  <c:v>2487.7429739785698</c:v>
                </c:pt>
                <c:pt idx="990">
                  <c:v>2489.7725669237998</c:v>
                </c:pt>
                <c:pt idx="991">
                  <c:v>2491.8018206000038</c:v>
                </c:pt>
                <c:pt idx="992">
                  <c:v>2493.83076460851</c:v>
                </c:pt>
                <c:pt idx="993">
                  <c:v>2495.8594175463832</c:v>
                </c:pt>
                <c:pt idx="994">
                  <c:v>2497.887796251734</c:v>
                </c:pt>
                <c:pt idx="995">
                  <c:v>2499.9159147050132</c:v>
                </c:pt>
                <c:pt idx="996">
                  <c:v>2501.9437842031411</c:v>
                </c:pt>
                <c:pt idx="997">
                  <c:v>2503.9714144068839</c:v>
                </c:pt>
                <c:pt idx="998">
                  <c:v>2505.998813167198</c:v>
                </c:pt>
                <c:pt idx="999">
                  <c:v>2508.0259872223041</c:v>
                </c:pt>
              </c:numCache>
            </c:numRef>
          </c:xVal>
          <c:yVal>
            <c:numRef>
              <c:f>Trial_aggressive1!$E$2:$E$1001</c:f>
              <c:numCache>
                <c:formatCode>General</c:formatCode>
                <c:ptCount val="1000"/>
                <c:pt idx="0">
                  <c:v>24.500127136707309</c:v>
                </c:pt>
                <c:pt idx="1">
                  <c:v>25.000124752521511</c:v>
                </c:pt>
                <c:pt idx="2">
                  <c:v>25.50012469291687</c:v>
                </c:pt>
                <c:pt idx="3">
                  <c:v>25.99749064445496</c:v>
                </c:pt>
                <c:pt idx="4">
                  <c:v>26.495291709899899</c:v>
                </c:pt>
                <c:pt idx="5">
                  <c:v>26.988516628742222</c:v>
                </c:pt>
                <c:pt idx="6">
                  <c:v>27.455753266811371</c:v>
                </c:pt>
                <c:pt idx="7">
                  <c:v>27.604048192501072</c:v>
                </c:pt>
                <c:pt idx="8">
                  <c:v>27.341471076011661</c:v>
                </c:pt>
                <c:pt idx="9">
                  <c:v>27.841469287872311</c:v>
                </c:pt>
                <c:pt idx="10">
                  <c:v>28.269835948944088</c:v>
                </c:pt>
                <c:pt idx="11">
                  <c:v>28.65802526473999</c:v>
                </c:pt>
                <c:pt idx="12">
                  <c:v>28.288750648498539</c:v>
                </c:pt>
                <c:pt idx="13">
                  <c:v>27.789038389921188</c:v>
                </c:pt>
                <c:pt idx="14">
                  <c:v>28.289038389921188</c:v>
                </c:pt>
                <c:pt idx="15">
                  <c:v>28.789038389921188</c:v>
                </c:pt>
                <c:pt idx="16">
                  <c:v>29.27574130892754</c:v>
                </c:pt>
                <c:pt idx="17">
                  <c:v>29.34941849112511</c:v>
                </c:pt>
                <c:pt idx="18">
                  <c:v>29.18963393568993</c:v>
                </c:pt>
                <c:pt idx="19">
                  <c:v>28.761254906654361</c:v>
                </c:pt>
                <c:pt idx="20">
                  <c:v>28.35876968502998</c:v>
                </c:pt>
                <c:pt idx="21">
                  <c:v>28.008278220891949</c:v>
                </c:pt>
                <c:pt idx="22">
                  <c:v>27.73282158374786</c:v>
                </c:pt>
                <c:pt idx="23">
                  <c:v>27.522455871105191</c:v>
                </c:pt>
                <c:pt idx="24">
                  <c:v>27.367045938968658</c:v>
                </c:pt>
                <c:pt idx="25">
                  <c:v>27.256226688623428</c:v>
                </c:pt>
                <c:pt idx="26">
                  <c:v>27.179007411003109</c:v>
                </c:pt>
                <c:pt idx="27">
                  <c:v>27.139614254236221</c:v>
                </c:pt>
                <c:pt idx="28">
                  <c:v>27.124151140451431</c:v>
                </c:pt>
                <c:pt idx="29">
                  <c:v>27.122747004032139</c:v>
                </c:pt>
                <c:pt idx="30">
                  <c:v>27.12956577539444</c:v>
                </c:pt>
                <c:pt idx="31">
                  <c:v>27.14104455709457</c:v>
                </c:pt>
                <c:pt idx="32">
                  <c:v>27.155981540679932</c:v>
                </c:pt>
                <c:pt idx="33">
                  <c:v>27.172390341758732</c:v>
                </c:pt>
                <c:pt idx="34">
                  <c:v>27.19237577915192</c:v>
                </c:pt>
                <c:pt idx="35">
                  <c:v>27.216103553771969</c:v>
                </c:pt>
                <c:pt idx="36">
                  <c:v>27.225571691989899</c:v>
                </c:pt>
                <c:pt idx="37">
                  <c:v>27.231041371822361</c:v>
                </c:pt>
                <c:pt idx="38">
                  <c:v>27.237332999706268</c:v>
                </c:pt>
                <c:pt idx="39">
                  <c:v>27.236391127109531</c:v>
                </c:pt>
                <c:pt idx="40">
                  <c:v>26.753026604652401</c:v>
                </c:pt>
                <c:pt idx="41">
                  <c:v>26.359630227088932</c:v>
                </c:pt>
                <c:pt idx="42">
                  <c:v>26.278005599975589</c:v>
                </c:pt>
                <c:pt idx="43">
                  <c:v>25.780781000852581</c:v>
                </c:pt>
                <c:pt idx="44">
                  <c:v>25.294406652450562</c:v>
                </c:pt>
                <c:pt idx="45">
                  <c:v>24.88501083850861</c:v>
                </c:pt>
                <c:pt idx="46">
                  <c:v>24.731005191802979</c:v>
                </c:pt>
                <c:pt idx="47">
                  <c:v>24.798686385154721</c:v>
                </c:pt>
                <c:pt idx="48">
                  <c:v>24.837065458297729</c:v>
                </c:pt>
                <c:pt idx="49">
                  <c:v>24.864276230335239</c:v>
                </c:pt>
                <c:pt idx="50">
                  <c:v>24.888318717479709</c:v>
                </c:pt>
                <c:pt idx="51">
                  <c:v>25.194676339626309</c:v>
                </c:pt>
                <c:pt idx="52">
                  <c:v>24.734366446733471</c:v>
                </c:pt>
                <c:pt idx="53">
                  <c:v>24.54019328951836</c:v>
                </c:pt>
                <c:pt idx="54">
                  <c:v>24.040260702371601</c:v>
                </c:pt>
                <c:pt idx="55">
                  <c:v>23.54033088684082</c:v>
                </c:pt>
                <c:pt idx="56">
                  <c:v>23.194804102182388</c:v>
                </c:pt>
                <c:pt idx="57">
                  <c:v>22.694881081581119</c:v>
                </c:pt>
                <c:pt idx="58">
                  <c:v>23.089090704917911</c:v>
                </c:pt>
                <c:pt idx="59">
                  <c:v>23.58739161491394</c:v>
                </c:pt>
                <c:pt idx="60">
                  <c:v>23.88688200712204</c:v>
                </c:pt>
                <c:pt idx="61">
                  <c:v>23.93255120515823</c:v>
                </c:pt>
                <c:pt idx="62">
                  <c:v>24.395771920681</c:v>
                </c:pt>
                <c:pt idx="63">
                  <c:v>24.861291825771328</c:v>
                </c:pt>
                <c:pt idx="64">
                  <c:v>25.269691944122311</c:v>
                </c:pt>
                <c:pt idx="65">
                  <c:v>25.481962919235229</c:v>
                </c:pt>
                <c:pt idx="66">
                  <c:v>25.215126574039459</c:v>
                </c:pt>
                <c:pt idx="67">
                  <c:v>24.74757951498032</c:v>
                </c:pt>
                <c:pt idx="68">
                  <c:v>25.221194088459011</c:v>
                </c:pt>
                <c:pt idx="69">
                  <c:v>25.707628965377811</c:v>
                </c:pt>
                <c:pt idx="70">
                  <c:v>25.207834184169769</c:v>
                </c:pt>
                <c:pt idx="71">
                  <c:v>24.707837134599689</c:v>
                </c:pt>
                <c:pt idx="72">
                  <c:v>24.207852721214291</c:v>
                </c:pt>
                <c:pt idx="73">
                  <c:v>23.716777563095089</c:v>
                </c:pt>
                <c:pt idx="74">
                  <c:v>23.280338823795319</c:v>
                </c:pt>
                <c:pt idx="75">
                  <c:v>22.867107272148129</c:v>
                </c:pt>
                <c:pt idx="76">
                  <c:v>22.396041989326481</c:v>
                </c:pt>
                <c:pt idx="77">
                  <c:v>22.0294902920723</c:v>
                </c:pt>
                <c:pt idx="78">
                  <c:v>21.69889497756958</c:v>
                </c:pt>
                <c:pt idx="79">
                  <c:v>21.40622848272324</c:v>
                </c:pt>
                <c:pt idx="80">
                  <c:v>21.1503886282444</c:v>
                </c:pt>
                <c:pt idx="81">
                  <c:v>20.97004327178001</c:v>
                </c:pt>
                <c:pt idx="82">
                  <c:v>20.781320780515671</c:v>
                </c:pt>
                <c:pt idx="83">
                  <c:v>20.754878580570221</c:v>
                </c:pt>
                <c:pt idx="84">
                  <c:v>20.612948775291439</c:v>
                </c:pt>
                <c:pt idx="85">
                  <c:v>20.630802989006039</c:v>
                </c:pt>
                <c:pt idx="86">
                  <c:v>20.494570016860958</c:v>
                </c:pt>
                <c:pt idx="87">
                  <c:v>20.553341209888458</c:v>
                </c:pt>
                <c:pt idx="88">
                  <c:v>20.431986212730411</c:v>
                </c:pt>
                <c:pt idx="89">
                  <c:v>20.529819965362549</c:v>
                </c:pt>
                <c:pt idx="90">
                  <c:v>20.409207671880718</c:v>
                </c:pt>
                <c:pt idx="91">
                  <c:v>20.53200271725655</c:v>
                </c:pt>
                <c:pt idx="92">
                  <c:v>20.406352072954181</c:v>
                </c:pt>
                <c:pt idx="93">
                  <c:v>20.548762410879139</c:v>
                </c:pt>
                <c:pt idx="94">
                  <c:v>20.414073467254639</c:v>
                </c:pt>
                <c:pt idx="95">
                  <c:v>20.571594297885891</c:v>
                </c:pt>
                <c:pt idx="96">
                  <c:v>20.42752701044083</c:v>
                </c:pt>
                <c:pt idx="97">
                  <c:v>20.597199618816379</c:v>
                </c:pt>
                <c:pt idx="98">
                  <c:v>20.4437909424305</c:v>
                </c:pt>
                <c:pt idx="99">
                  <c:v>20.62460300326347</c:v>
                </c:pt>
                <c:pt idx="100">
                  <c:v>20.46123647689819</c:v>
                </c:pt>
                <c:pt idx="101">
                  <c:v>20.65162563323975</c:v>
                </c:pt>
                <c:pt idx="102">
                  <c:v>20.478755831718441</c:v>
                </c:pt>
                <c:pt idx="103">
                  <c:v>20.680293142795559</c:v>
                </c:pt>
                <c:pt idx="104">
                  <c:v>20.496402144432071</c:v>
                </c:pt>
                <c:pt idx="105">
                  <c:v>20.704706370830539</c:v>
                </c:pt>
                <c:pt idx="106">
                  <c:v>20.512783586978909</c:v>
                </c:pt>
                <c:pt idx="107">
                  <c:v>20.725887060165409</c:v>
                </c:pt>
                <c:pt idx="108">
                  <c:v>20.530193150043491</c:v>
                </c:pt>
                <c:pt idx="109">
                  <c:v>20.7467514872551</c:v>
                </c:pt>
                <c:pt idx="110">
                  <c:v>20.549106955528259</c:v>
                </c:pt>
                <c:pt idx="111">
                  <c:v>20.770880460739139</c:v>
                </c:pt>
                <c:pt idx="112">
                  <c:v>20.568312138319019</c:v>
                </c:pt>
                <c:pt idx="113">
                  <c:v>20.79507914185524</c:v>
                </c:pt>
                <c:pt idx="114">
                  <c:v>20.585375100374218</c:v>
                </c:pt>
                <c:pt idx="115">
                  <c:v>20.817436128854752</c:v>
                </c:pt>
                <c:pt idx="116">
                  <c:v>20.60395443439484</c:v>
                </c:pt>
                <c:pt idx="117">
                  <c:v>20.837202131748199</c:v>
                </c:pt>
                <c:pt idx="118">
                  <c:v>20.61861282587051</c:v>
                </c:pt>
                <c:pt idx="119">
                  <c:v>20.852143824100491</c:v>
                </c:pt>
                <c:pt idx="120">
                  <c:v>20.627340018749241</c:v>
                </c:pt>
                <c:pt idx="121">
                  <c:v>20.8611199259758</c:v>
                </c:pt>
                <c:pt idx="122">
                  <c:v>20.629641771316528</c:v>
                </c:pt>
                <c:pt idx="123">
                  <c:v>20.867358386516571</c:v>
                </c:pt>
                <c:pt idx="124">
                  <c:v>20.629956424236301</c:v>
                </c:pt>
                <c:pt idx="125">
                  <c:v>20.872082054615021</c:v>
                </c:pt>
                <c:pt idx="126">
                  <c:v>21.372082054615021</c:v>
                </c:pt>
                <c:pt idx="127">
                  <c:v>21.872082054615021</c:v>
                </c:pt>
                <c:pt idx="128">
                  <c:v>22.372082054615021</c:v>
                </c:pt>
                <c:pt idx="129">
                  <c:v>22.872082054615021</c:v>
                </c:pt>
                <c:pt idx="130">
                  <c:v>23.372082054615021</c:v>
                </c:pt>
                <c:pt idx="131">
                  <c:v>23.872082054615021</c:v>
                </c:pt>
                <c:pt idx="132">
                  <c:v>24.372082054615021</c:v>
                </c:pt>
                <c:pt idx="133">
                  <c:v>24.872082054615021</c:v>
                </c:pt>
                <c:pt idx="134">
                  <c:v>25.372082054615021</c:v>
                </c:pt>
                <c:pt idx="135">
                  <c:v>25.87062186002731</c:v>
                </c:pt>
                <c:pt idx="136">
                  <c:v>26.368669390678409</c:v>
                </c:pt>
                <c:pt idx="137">
                  <c:v>26.85711961984634</c:v>
                </c:pt>
                <c:pt idx="138">
                  <c:v>27.347564876079559</c:v>
                </c:pt>
                <c:pt idx="139">
                  <c:v>27.079544454813</c:v>
                </c:pt>
                <c:pt idx="140">
                  <c:v>27.16447839140892</c:v>
                </c:pt>
                <c:pt idx="141">
                  <c:v>27.274351269006729</c:v>
                </c:pt>
                <c:pt idx="142">
                  <c:v>27.310081869363781</c:v>
                </c:pt>
                <c:pt idx="143">
                  <c:v>27.349148660898209</c:v>
                </c:pt>
                <c:pt idx="144">
                  <c:v>27.375475198030468</c:v>
                </c:pt>
                <c:pt idx="145">
                  <c:v>27.39389476180077</c:v>
                </c:pt>
                <c:pt idx="146">
                  <c:v>27.455557733774189</c:v>
                </c:pt>
                <c:pt idx="147">
                  <c:v>27.450751930475231</c:v>
                </c:pt>
                <c:pt idx="148">
                  <c:v>27.545726746320721</c:v>
                </c:pt>
                <c:pt idx="149">
                  <c:v>27.5085169672966</c:v>
                </c:pt>
                <c:pt idx="150">
                  <c:v>27.64857333898544</c:v>
                </c:pt>
                <c:pt idx="151">
                  <c:v>27.608973562717441</c:v>
                </c:pt>
                <c:pt idx="152">
                  <c:v>27.433798015117649</c:v>
                </c:pt>
                <c:pt idx="153">
                  <c:v>27.537073612213131</c:v>
                </c:pt>
                <c:pt idx="154">
                  <c:v>27.510335296392441</c:v>
                </c:pt>
                <c:pt idx="155">
                  <c:v>27.457087844610211</c:v>
                </c:pt>
                <c:pt idx="156">
                  <c:v>27.356731444597241</c:v>
                </c:pt>
                <c:pt idx="157">
                  <c:v>27.23478752374649</c:v>
                </c:pt>
                <c:pt idx="158">
                  <c:v>27.10753703117371</c:v>
                </c:pt>
                <c:pt idx="159">
                  <c:v>26.982467770576481</c:v>
                </c:pt>
                <c:pt idx="160">
                  <c:v>26.860320210456852</c:v>
                </c:pt>
                <c:pt idx="161">
                  <c:v>26.743049800395969</c:v>
                </c:pt>
                <c:pt idx="162">
                  <c:v>26.62427231669426</c:v>
                </c:pt>
                <c:pt idx="163">
                  <c:v>26.506681591272351</c:v>
                </c:pt>
                <c:pt idx="164">
                  <c:v>26.012068420648571</c:v>
                </c:pt>
                <c:pt idx="165">
                  <c:v>25.642244845628738</c:v>
                </c:pt>
                <c:pt idx="166">
                  <c:v>25.30299404263496</c:v>
                </c:pt>
                <c:pt idx="167">
                  <c:v>24.976921319961551</c:v>
                </c:pt>
                <c:pt idx="168">
                  <c:v>24.64836952090263</c:v>
                </c:pt>
                <c:pt idx="169">
                  <c:v>24.327249854803089</c:v>
                </c:pt>
                <c:pt idx="170">
                  <c:v>24.037077188491821</c:v>
                </c:pt>
                <c:pt idx="171">
                  <c:v>23.758008658885959</c:v>
                </c:pt>
                <c:pt idx="172">
                  <c:v>23.492336511611938</c:v>
                </c:pt>
                <c:pt idx="173">
                  <c:v>23.239802569150921</c:v>
                </c:pt>
                <c:pt idx="174">
                  <c:v>23.006524831056591</c:v>
                </c:pt>
                <c:pt idx="175">
                  <c:v>22.79340282082558</c:v>
                </c:pt>
                <c:pt idx="176">
                  <c:v>22.59779921174049</c:v>
                </c:pt>
                <c:pt idx="177">
                  <c:v>22.417051881551739</c:v>
                </c:pt>
                <c:pt idx="178">
                  <c:v>22.252806961536411</c:v>
                </c:pt>
                <c:pt idx="179">
                  <c:v>22.10495924949646</c:v>
                </c:pt>
                <c:pt idx="180">
                  <c:v>21.97118017077446</c:v>
                </c:pt>
                <c:pt idx="181">
                  <c:v>21.849631935358051</c:v>
                </c:pt>
                <c:pt idx="182">
                  <c:v>21.73972791433334</c:v>
                </c:pt>
                <c:pt idx="183">
                  <c:v>21.634647041559219</c:v>
                </c:pt>
                <c:pt idx="184">
                  <c:v>21.53157564997673</c:v>
                </c:pt>
                <c:pt idx="185">
                  <c:v>21.430326133966449</c:v>
                </c:pt>
                <c:pt idx="186">
                  <c:v>21.331373780965809</c:v>
                </c:pt>
                <c:pt idx="187">
                  <c:v>21.234350651502609</c:v>
                </c:pt>
                <c:pt idx="188">
                  <c:v>21.14016917347908</c:v>
                </c:pt>
                <c:pt idx="189">
                  <c:v>21.049780189991001</c:v>
                </c:pt>
                <c:pt idx="190">
                  <c:v>20.963503837585449</c:v>
                </c:pt>
                <c:pt idx="191">
                  <c:v>20.881374269723889</c:v>
                </c:pt>
                <c:pt idx="192">
                  <c:v>20.803802490234379</c:v>
                </c:pt>
                <c:pt idx="193">
                  <c:v>20.737070292234421</c:v>
                </c:pt>
                <c:pt idx="194">
                  <c:v>20.679788380861279</c:v>
                </c:pt>
                <c:pt idx="195">
                  <c:v>20.630345165729519</c:v>
                </c:pt>
                <c:pt idx="196">
                  <c:v>20.5871796309948</c:v>
                </c:pt>
                <c:pt idx="197">
                  <c:v>20.549006164073941</c:v>
                </c:pt>
                <c:pt idx="198">
                  <c:v>20.514722973108292</c:v>
                </c:pt>
                <c:pt idx="199">
                  <c:v>20.483572572469711</c:v>
                </c:pt>
                <c:pt idx="200">
                  <c:v>20.454855382442471</c:v>
                </c:pt>
                <c:pt idx="201">
                  <c:v>20.427411288022991</c:v>
                </c:pt>
                <c:pt idx="202">
                  <c:v>20.400362879037861</c:v>
                </c:pt>
                <c:pt idx="203">
                  <c:v>20.376190811395649</c:v>
                </c:pt>
                <c:pt idx="204">
                  <c:v>20.3564093708992</c:v>
                </c:pt>
                <c:pt idx="205">
                  <c:v>20.339802414178848</c:v>
                </c:pt>
                <c:pt idx="206">
                  <c:v>20.325263231992722</c:v>
                </c:pt>
                <c:pt idx="207">
                  <c:v>20.312176704406738</c:v>
                </c:pt>
                <c:pt idx="208">
                  <c:v>20.297832727432251</c:v>
                </c:pt>
                <c:pt idx="209">
                  <c:v>20.279620736837391</c:v>
                </c:pt>
                <c:pt idx="210">
                  <c:v>20.25936433672905</c:v>
                </c:pt>
                <c:pt idx="211">
                  <c:v>20.23821592330933</c:v>
                </c:pt>
                <c:pt idx="212">
                  <c:v>20.216855198144909</c:v>
                </c:pt>
                <c:pt idx="213">
                  <c:v>20.195745170116421</c:v>
                </c:pt>
                <c:pt idx="214">
                  <c:v>20.17519590258598</c:v>
                </c:pt>
                <c:pt idx="215">
                  <c:v>20.155310034751889</c:v>
                </c:pt>
                <c:pt idx="216">
                  <c:v>20.136023342609409</c:v>
                </c:pt>
                <c:pt idx="217">
                  <c:v>20.11732491850853</c:v>
                </c:pt>
                <c:pt idx="218">
                  <c:v>20.098835289478298</c:v>
                </c:pt>
                <c:pt idx="219">
                  <c:v>19.758449584245682</c:v>
                </c:pt>
                <c:pt idx="220">
                  <c:v>19.531079471111301</c:v>
                </c:pt>
                <c:pt idx="221">
                  <c:v>19.42242538928986</c:v>
                </c:pt>
                <c:pt idx="222">
                  <c:v>19.37827038764954</c:v>
                </c:pt>
                <c:pt idx="223">
                  <c:v>19.363157123327259</c:v>
                </c:pt>
                <c:pt idx="224">
                  <c:v>19.360238701105121</c:v>
                </c:pt>
                <c:pt idx="225">
                  <c:v>19.361508101224899</c:v>
                </c:pt>
                <c:pt idx="226">
                  <c:v>19.36377045512199</c:v>
                </c:pt>
                <c:pt idx="227">
                  <c:v>19.36598214507103</c:v>
                </c:pt>
                <c:pt idx="228">
                  <c:v>19.367945104837421</c:v>
                </c:pt>
                <c:pt idx="229">
                  <c:v>19.369734853506088</c:v>
                </c:pt>
                <c:pt idx="230">
                  <c:v>19.37146487832069</c:v>
                </c:pt>
                <c:pt idx="231">
                  <c:v>19.373537689447399</c:v>
                </c:pt>
                <c:pt idx="232">
                  <c:v>19.377622336149219</c:v>
                </c:pt>
                <c:pt idx="233">
                  <c:v>19.382505506277081</c:v>
                </c:pt>
                <c:pt idx="234">
                  <c:v>19.388250857591629</c:v>
                </c:pt>
                <c:pt idx="235">
                  <c:v>19.394525438547131</c:v>
                </c:pt>
                <c:pt idx="236">
                  <c:v>19.40093824267387</c:v>
                </c:pt>
                <c:pt idx="237">
                  <c:v>19.407287746667858</c:v>
                </c:pt>
                <c:pt idx="238">
                  <c:v>19.41348060965538</c:v>
                </c:pt>
                <c:pt idx="239">
                  <c:v>19.419484466314319</c:v>
                </c:pt>
                <c:pt idx="240">
                  <c:v>19.425320714712139</c:v>
                </c:pt>
                <c:pt idx="241">
                  <c:v>19.431236654520031</c:v>
                </c:pt>
                <c:pt idx="242">
                  <c:v>19.438990563154221</c:v>
                </c:pt>
                <c:pt idx="243">
                  <c:v>19.447350889444351</c:v>
                </c:pt>
                <c:pt idx="244">
                  <c:v>19.455780595541</c:v>
                </c:pt>
                <c:pt idx="245">
                  <c:v>19.464110881090161</c:v>
                </c:pt>
                <c:pt idx="246">
                  <c:v>19.472245842218399</c:v>
                </c:pt>
                <c:pt idx="247">
                  <c:v>19.480160504579541</c:v>
                </c:pt>
                <c:pt idx="248">
                  <c:v>19.48786041140556</c:v>
                </c:pt>
                <c:pt idx="249">
                  <c:v>19.49536302685738</c:v>
                </c:pt>
                <c:pt idx="250">
                  <c:v>19.502685815095901</c:v>
                </c:pt>
                <c:pt idx="251">
                  <c:v>19.509843856096271</c:v>
                </c:pt>
                <c:pt idx="252">
                  <c:v>19.516515344381329</c:v>
                </c:pt>
                <c:pt idx="253">
                  <c:v>19.522845357656479</c:v>
                </c:pt>
                <c:pt idx="254">
                  <c:v>19.528946489095691</c:v>
                </c:pt>
                <c:pt idx="255">
                  <c:v>19.534866064786911</c:v>
                </c:pt>
                <c:pt idx="256">
                  <c:v>19.54062631726265</c:v>
                </c:pt>
                <c:pt idx="257">
                  <c:v>19.546255320310589</c:v>
                </c:pt>
                <c:pt idx="258">
                  <c:v>19.552169650793079</c:v>
                </c:pt>
                <c:pt idx="259">
                  <c:v>19.558156579732891</c:v>
                </c:pt>
                <c:pt idx="260">
                  <c:v>19.564090341329571</c:v>
                </c:pt>
                <c:pt idx="261">
                  <c:v>20.064090341329571</c:v>
                </c:pt>
                <c:pt idx="262">
                  <c:v>20.564090341329571</c:v>
                </c:pt>
                <c:pt idx="263">
                  <c:v>21.064090341329571</c:v>
                </c:pt>
                <c:pt idx="264">
                  <c:v>21.564090341329571</c:v>
                </c:pt>
                <c:pt idx="265">
                  <c:v>22.064090341329571</c:v>
                </c:pt>
                <c:pt idx="266">
                  <c:v>22.564090341329571</c:v>
                </c:pt>
                <c:pt idx="267">
                  <c:v>22.174412071704861</c:v>
                </c:pt>
                <c:pt idx="268">
                  <c:v>22.674412071704861</c:v>
                </c:pt>
                <c:pt idx="269">
                  <c:v>23.174412071704861</c:v>
                </c:pt>
                <c:pt idx="270">
                  <c:v>23.674412071704861</c:v>
                </c:pt>
                <c:pt idx="271">
                  <c:v>24.174412071704861</c:v>
                </c:pt>
                <c:pt idx="272">
                  <c:v>24.674412071704861</c:v>
                </c:pt>
                <c:pt idx="273">
                  <c:v>25.174410164356232</c:v>
                </c:pt>
                <c:pt idx="274">
                  <c:v>25.674330532550812</c:v>
                </c:pt>
                <c:pt idx="275">
                  <c:v>26.171787559986111</c:v>
                </c:pt>
                <c:pt idx="276">
                  <c:v>26.658775210380551</c:v>
                </c:pt>
                <c:pt idx="277">
                  <c:v>27.11866253614426</c:v>
                </c:pt>
                <c:pt idx="278">
                  <c:v>27.578527808189389</c:v>
                </c:pt>
                <c:pt idx="279">
                  <c:v>27.938749551773071</c:v>
                </c:pt>
                <c:pt idx="280">
                  <c:v>28.000295341014859</c:v>
                </c:pt>
                <c:pt idx="281">
                  <c:v>28.047572016716</c:v>
                </c:pt>
                <c:pt idx="282">
                  <c:v>27.95119035243988</c:v>
                </c:pt>
                <c:pt idx="283">
                  <c:v>27.937955975532532</c:v>
                </c:pt>
                <c:pt idx="284">
                  <c:v>28.072106599807739</c:v>
                </c:pt>
                <c:pt idx="285">
                  <c:v>27.982047528028492</c:v>
                </c:pt>
                <c:pt idx="286">
                  <c:v>28.074488967657089</c:v>
                </c:pt>
                <c:pt idx="287">
                  <c:v>28.129633337259289</c:v>
                </c:pt>
                <c:pt idx="288">
                  <c:v>28.176491528749469</c:v>
                </c:pt>
                <c:pt idx="289">
                  <c:v>28.168100416660309</c:v>
                </c:pt>
                <c:pt idx="290">
                  <c:v>28.314757287502289</c:v>
                </c:pt>
                <c:pt idx="291">
                  <c:v>28.216954410076141</c:v>
                </c:pt>
                <c:pt idx="292">
                  <c:v>28.415134310722351</c:v>
                </c:pt>
                <c:pt idx="293">
                  <c:v>28.052720338106159</c:v>
                </c:pt>
                <c:pt idx="294">
                  <c:v>27.794891148805618</c:v>
                </c:pt>
                <c:pt idx="295">
                  <c:v>27.762215584516529</c:v>
                </c:pt>
                <c:pt idx="296">
                  <c:v>27.751941740512851</c:v>
                </c:pt>
                <c:pt idx="297">
                  <c:v>27.78967392444611</c:v>
                </c:pt>
                <c:pt idx="298">
                  <c:v>27.837272644042969</c:v>
                </c:pt>
                <c:pt idx="299">
                  <c:v>27.894338965415951</c:v>
                </c:pt>
                <c:pt idx="300">
                  <c:v>27.957042455673221</c:v>
                </c:pt>
                <c:pt idx="301">
                  <c:v>28.31802940368652</c:v>
                </c:pt>
                <c:pt idx="302">
                  <c:v>28.45792061090469</c:v>
                </c:pt>
                <c:pt idx="303">
                  <c:v>28.35447117686272</c:v>
                </c:pt>
                <c:pt idx="304">
                  <c:v>28.358264237642292</c:v>
                </c:pt>
                <c:pt idx="305">
                  <c:v>28.35102412104607</c:v>
                </c:pt>
                <c:pt idx="306">
                  <c:v>28.299360781908039</c:v>
                </c:pt>
                <c:pt idx="307">
                  <c:v>28.351972967386249</c:v>
                </c:pt>
                <c:pt idx="308">
                  <c:v>28.281521528959271</c:v>
                </c:pt>
                <c:pt idx="309">
                  <c:v>28.376159399747849</c:v>
                </c:pt>
                <c:pt idx="310">
                  <c:v>28.26895043253899</c:v>
                </c:pt>
                <c:pt idx="311">
                  <c:v>28.41675099730492</c:v>
                </c:pt>
                <c:pt idx="312">
                  <c:v>28.242418438196179</c:v>
                </c:pt>
                <c:pt idx="313">
                  <c:v>28.466926842927929</c:v>
                </c:pt>
                <c:pt idx="314">
                  <c:v>28.19239321351051</c:v>
                </c:pt>
                <c:pt idx="315">
                  <c:v>28.542659193277359</c:v>
                </c:pt>
                <c:pt idx="316">
                  <c:v>28.16809052228928</c:v>
                </c:pt>
                <c:pt idx="317">
                  <c:v>28.597229063510891</c:v>
                </c:pt>
                <c:pt idx="318">
                  <c:v>28.19012334942818</c:v>
                </c:pt>
                <c:pt idx="319">
                  <c:v>28.633001238107681</c:v>
                </c:pt>
                <c:pt idx="320">
                  <c:v>28.936352580785751</c:v>
                </c:pt>
                <c:pt idx="321">
                  <c:v>29.388620764017109</c:v>
                </c:pt>
                <c:pt idx="322">
                  <c:v>28.920383542776111</c:v>
                </c:pt>
                <c:pt idx="323">
                  <c:v>29.39941069483757</c:v>
                </c:pt>
                <c:pt idx="324">
                  <c:v>28.943350821733471</c:v>
                </c:pt>
                <c:pt idx="325">
                  <c:v>29.417391031980511</c:v>
                </c:pt>
                <c:pt idx="326">
                  <c:v>28.95558068156242</c:v>
                </c:pt>
                <c:pt idx="327">
                  <c:v>28.4897146821022</c:v>
                </c:pt>
                <c:pt idx="328">
                  <c:v>28.406598269939419</c:v>
                </c:pt>
                <c:pt idx="329">
                  <c:v>28.702348172664639</c:v>
                </c:pt>
                <c:pt idx="330">
                  <c:v>29.070926368236542</c:v>
                </c:pt>
                <c:pt idx="331">
                  <c:v>28.713739275932308</c:v>
                </c:pt>
                <c:pt idx="332">
                  <c:v>28.927293419837952</c:v>
                </c:pt>
                <c:pt idx="333">
                  <c:v>28.87047308683395</c:v>
                </c:pt>
                <c:pt idx="334">
                  <c:v>29.116100609302521</c:v>
                </c:pt>
                <c:pt idx="335">
                  <c:v>28.62490805983543</c:v>
                </c:pt>
                <c:pt idx="336">
                  <c:v>28.204937815666199</c:v>
                </c:pt>
                <c:pt idx="337">
                  <c:v>27.777050197124481</c:v>
                </c:pt>
                <c:pt idx="338">
                  <c:v>27.42575311660767</c:v>
                </c:pt>
                <c:pt idx="339">
                  <c:v>26.927140980958939</c:v>
                </c:pt>
                <c:pt idx="340">
                  <c:v>26.432693541049961</c:v>
                </c:pt>
                <c:pt idx="341">
                  <c:v>25.96085554361343</c:v>
                </c:pt>
                <c:pt idx="342">
                  <c:v>25.617374658584591</c:v>
                </c:pt>
                <c:pt idx="343">
                  <c:v>25.653046488761898</c:v>
                </c:pt>
                <c:pt idx="344">
                  <c:v>25.713332653045651</c:v>
                </c:pt>
                <c:pt idx="345">
                  <c:v>25.81141239404678</c:v>
                </c:pt>
                <c:pt idx="346">
                  <c:v>25.899033904075619</c:v>
                </c:pt>
                <c:pt idx="347">
                  <c:v>25.978319108486179</c:v>
                </c:pt>
                <c:pt idx="348">
                  <c:v>26.033619999885559</c:v>
                </c:pt>
                <c:pt idx="349">
                  <c:v>26.079268574714661</c:v>
                </c:pt>
                <c:pt idx="350">
                  <c:v>26.576227307319641</c:v>
                </c:pt>
                <c:pt idx="351">
                  <c:v>27.065881967544559</c:v>
                </c:pt>
                <c:pt idx="352">
                  <c:v>27.522262454032902</c:v>
                </c:pt>
                <c:pt idx="353">
                  <c:v>27.874897122383121</c:v>
                </c:pt>
                <c:pt idx="354">
                  <c:v>28.083161115646359</c:v>
                </c:pt>
                <c:pt idx="355">
                  <c:v>27.600190997123718</c:v>
                </c:pt>
                <c:pt idx="356">
                  <c:v>27.212221622467041</c:v>
                </c:pt>
                <c:pt idx="357">
                  <c:v>26.9038972556591</c:v>
                </c:pt>
                <c:pt idx="358">
                  <c:v>27.180231541395191</c:v>
                </c:pt>
                <c:pt idx="359">
                  <c:v>27.269468039274219</c:v>
                </c:pt>
                <c:pt idx="360">
                  <c:v>27.340777844190601</c:v>
                </c:pt>
                <c:pt idx="361">
                  <c:v>27.397379368543621</c:v>
                </c:pt>
                <c:pt idx="362">
                  <c:v>27.43929198384285</c:v>
                </c:pt>
                <c:pt idx="363">
                  <c:v>27.48059764504433</c:v>
                </c:pt>
                <c:pt idx="364">
                  <c:v>27.53798678517342</c:v>
                </c:pt>
                <c:pt idx="365">
                  <c:v>27.597354501485821</c:v>
                </c:pt>
                <c:pt idx="366">
                  <c:v>27.660227030515671</c:v>
                </c:pt>
                <c:pt idx="367">
                  <c:v>28.071132630109791</c:v>
                </c:pt>
                <c:pt idx="368">
                  <c:v>28.493959754705429</c:v>
                </c:pt>
                <c:pt idx="369">
                  <c:v>28.60201379656792</c:v>
                </c:pt>
                <c:pt idx="370">
                  <c:v>28.762906521558762</c:v>
                </c:pt>
                <c:pt idx="371">
                  <c:v>29.14943107962608</c:v>
                </c:pt>
                <c:pt idx="372">
                  <c:v>28.937884837388989</c:v>
                </c:pt>
                <c:pt idx="373">
                  <c:v>29.23162630200386</c:v>
                </c:pt>
                <c:pt idx="374">
                  <c:v>28.9255730509758</c:v>
                </c:pt>
                <c:pt idx="375">
                  <c:v>29.330988347530361</c:v>
                </c:pt>
                <c:pt idx="376">
                  <c:v>28.960517644882199</c:v>
                </c:pt>
                <c:pt idx="377">
                  <c:v>29.401883125305179</c:v>
                </c:pt>
                <c:pt idx="378">
                  <c:v>29.005168288946152</c:v>
                </c:pt>
                <c:pt idx="379">
                  <c:v>29.450477331876751</c:v>
                </c:pt>
                <c:pt idx="380">
                  <c:v>29.036318928003311</c:v>
                </c:pt>
                <c:pt idx="381">
                  <c:v>29.4844243824482</c:v>
                </c:pt>
                <c:pt idx="382">
                  <c:v>29.05586743354797</c:v>
                </c:pt>
                <c:pt idx="383">
                  <c:v>29.513844132423401</c:v>
                </c:pt>
                <c:pt idx="384">
                  <c:v>29.071900516748428</c:v>
                </c:pt>
                <c:pt idx="385">
                  <c:v>29.536541372537609</c:v>
                </c:pt>
                <c:pt idx="386">
                  <c:v>29.041588515043259</c:v>
                </c:pt>
                <c:pt idx="387">
                  <c:v>28.68554267287254</c:v>
                </c:pt>
                <c:pt idx="388">
                  <c:v>28.305776745080951</c:v>
                </c:pt>
                <c:pt idx="389">
                  <c:v>28.593638688325878</c:v>
                </c:pt>
                <c:pt idx="390">
                  <c:v>28.25154834985733</c:v>
                </c:pt>
                <c:pt idx="391">
                  <c:v>28.659712672233582</c:v>
                </c:pt>
                <c:pt idx="392">
                  <c:v>28.281916499137878</c:v>
                </c:pt>
                <c:pt idx="393">
                  <c:v>28.577525854110721</c:v>
                </c:pt>
                <c:pt idx="394">
                  <c:v>28.590115547180179</c:v>
                </c:pt>
                <c:pt idx="395">
                  <c:v>28.570199728012081</c:v>
                </c:pt>
                <c:pt idx="396">
                  <c:v>28.465918719768521</c:v>
                </c:pt>
                <c:pt idx="397">
                  <c:v>28.135951012372971</c:v>
                </c:pt>
                <c:pt idx="398">
                  <c:v>28.612937062978741</c:v>
                </c:pt>
                <c:pt idx="399">
                  <c:v>29.112585157155991</c:v>
                </c:pt>
                <c:pt idx="400">
                  <c:v>29.612581998109821</c:v>
                </c:pt>
                <c:pt idx="401">
                  <c:v>30.11253455281258</c:v>
                </c:pt>
                <c:pt idx="402">
                  <c:v>29.612534701824188</c:v>
                </c:pt>
                <c:pt idx="403">
                  <c:v>29.11357519030571</c:v>
                </c:pt>
                <c:pt idx="404">
                  <c:v>28.69770178198814</c:v>
                </c:pt>
                <c:pt idx="405">
                  <c:v>28.19770178198814</c:v>
                </c:pt>
                <c:pt idx="406">
                  <c:v>27.69770178198814</c:v>
                </c:pt>
                <c:pt idx="407">
                  <c:v>27.203432410955429</c:v>
                </c:pt>
                <c:pt idx="408">
                  <c:v>26.703930586576458</c:v>
                </c:pt>
                <c:pt idx="409">
                  <c:v>26.204081058502201</c:v>
                </c:pt>
                <c:pt idx="410">
                  <c:v>25.709162205457691</c:v>
                </c:pt>
                <c:pt idx="411">
                  <c:v>25.216658562421799</c:v>
                </c:pt>
                <c:pt idx="412">
                  <c:v>24.734003901481628</c:v>
                </c:pt>
                <c:pt idx="413">
                  <c:v>24.279880881309509</c:v>
                </c:pt>
                <c:pt idx="414">
                  <c:v>23.88528236746788</c:v>
                </c:pt>
                <c:pt idx="415">
                  <c:v>23.532991588115689</c:v>
                </c:pt>
                <c:pt idx="416">
                  <c:v>23.184375822544101</c:v>
                </c:pt>
                <c:pt idx="417">
                  <c:v>22.832178354263309</c:v>
                </c:pt>
                <c:pt idx="418">
                  <c:v>22.485672056674961</c:v>
                </c:pt>
                <c:pt idx="419">
                  <c:v>22.15461665391922</c:v>
                </c:pt>
                <c:pt idx="420">
                  <c:v>21.83712807297707</c:v>
                </c:pt>
                <c:pt idx="421">
                  <c:v>21.529646843671799</c:v>
                </c:pt>
                <c:pt idx="422">
                  <c:v>21.237392783164982</c:v>
                </c:pt>
                <c:pt idx="423">
                  <c:v>20.96084222197533</c:v>
                </c:pt>
                <c:pt idx="424">
                  <c:v>20.705088913440701</c:v>
                </c:pt>
                <c:pt idx="425">
                  <c:v>20.475868403911591</c:v>
                </c:pt>
                <c:pt idx="426">
                  <c:v>20.290529847145081</c:v>
                </c:pt>
                <c:pt idx="427">
                  <c:v>20.153455495834351</c:v>
                </c:pt>
                <c:pt idx="428">
                  <c:v>20.04939287900925</c:v>
                </c:pt>
                <c:pt idx="429">
                  <c:v>19.968144148588181</c:v>
                </c:pt>
                <c:pt idx="430">
                  <c:v>19.90719556808472</c:v>
                </c:pt>
                <c:pt idx="431">
                  <c:v>19.859546601772308</c:v>
                </c:pt>
                <c:pt idx="432">
                  <c:v>19.826754033565521</c:v>
                </c:pt>
                <c:pt idx="433">
                  <c:v>19.807601809501652</c:v>
                </c:pt>
                <c:pt idx="434">
                  <c:v>19.795391738414761</c:v>
                </c:pt>
                <c:pt idx="435">
                  <c:v>19.786722600460049</c:v>
                </c:pt>
                <c:pt idx="436">
                  <c:v>19.780434131622311</c:v>
                </c:pt>
                <c:pt idx="437">
                  <c:v>19.775877714157101</c:v>
                </c:pt>
                <c:pt idx="438">
                  <c:v>19.772490829229351</c:v>
                </c:pt>
                <c:pt idx="439">
                  <c:v>19.76996260881424</c:v>
                </c:pt>
                <c:pt idx="440">
                  <c:v>19.768026500940319</c:v>
                </c:pt>
                <c:pt idx="441">
                  <c:v>19.766516774892811</c:v>
                </c:pt>
                <c:pt idx="442">
                  <c:v>19.76550662517548</c:v>
                </c:pt>
                <c:pt idx="443">
                  <c:v>19.7650386095047</c:v>
                </c:pt>
                <c:pt idx="444">
                  <c:v>19.765111744403839</c:v>
                </c:pt>
                <c:pt idx="445">
                  <c:v>19.765713512897491</c:v>
                </c:pt>
                <c:pt idx="446">
                  <c:v>19.76682144403458</c:v>
                </c:pt>
                <c:pt idx="447">
                  <c:v>19.768408179283139</c:v>
                </c:pt>
                <c:pt idx="448">
                  <c:v>19.77044248580933</c:v>
                </c:pt>
                <c:pt idx="449">
                  <c:v>19.77289110422134</c:v>
                </c:pt>
                <c:pt idx="450">
                  <c:v>19.775646805763241</c:v>
                </c:pt>
                <c:pt idx="451">
                  <c:v>19.778733968734741</c:v>
                </c:pt>
                <c:pt idx="452">
                  <c:v>19.78214293718338</c:v>
                </c:pt>
                <c:pt idx="453">
                  <c:v>19.785846412181851</c:v>
                </c:pt>
                <c:pt idx="454">
                  <c:v>19.789803385734562</c:v>
                </c:pt>
                <c:pt idx="455">
                  <c:v>19.793932676315311</c:v>
                </c:pt>
                <c:pt idx="456">
                  <c:v>19.79837828874588</c:v>
                </c:pt>
                <c:pt idx="457">
                  <c:v>19.80309563875198</c:v>
                </c:pt>
                <c:pt idx="458">
                  <c:v>20.09199887514114</c:v>
                </c:pt>
                <c:pt idx="459">
                  <c:v>20.30679714679718</c:v>
                </c:pt>
                <c:pt idx="460">
                  <c:v>20.465648829936981</c:v>
                </c:pt>
                <c:pt idx="461">
                  <c:v>20.579328835010529</c:v>
                </c:pt>
                <c:pt idx="462">
                  <c:v>20.658371388912201</c:v>
                </c:pt>
                <c:pt idx="463">
                  <c:v>20.711711704730991</c:v>
                </c:pt>
                <c:pt idx="464">
                  <c:v>20.74748915433884</c:v>
                </c:pt>
                <c:pt idx="465">
                  <c:v>20.77036273479462</c:v>
                </c:pt>
                <c:pt idx="466">
                  <c:v>20.783393859863281</c:v>
                </c:pt>
                <c:pt idx="467">
                  <c:v>20.78895461559296</c:v>
                </c:pt>
                <c:pt idx="468">
                  <c:v>20.787329703569409</c:v>
                </c:pt>
                <c:pt idx="469">
                  <c:v>20.780292630195621</c:v>
                </c:pt>
                <c:pt idx="470">
                  <c:v>20.76936969161034</c:v>
                </c:pt>
                <c:pt idx="471">
                  <c:v>20.75570106506348</c:v>
                </c:pt>
                <c:pt idx="472">
                  <c:v>20.740138232707981</c:v>
                </c:pt>
                <c:pt idx="473">
                  <c:v>20.72413074970245</c:v>
                </c:pt>
                <c:pt idx="474">
                  <c:v>20.707997679710392</c:v>
                </c:pt>
                <c:pt idx="475">
                  <c:v>20.691982626914982</c:v>
                </c:pt>
                <c:pt idx="476">
                  <c:v>20.676217496395111</c:v>
                </c:pt>
                <c:pt idx="477">
                  <c:v>21.176217257976528</c:v>
                </c:pt>
                <c:pt idx="478">
                  <c:v>21.676217257976528</c:v>
                </c:pt>
                <c:pt idx="479">
                  <c:v>22.176212310791019</c:v>
                </c:pt>
                <c:pt idx="480">
                  <c:v>22.669468700885769</c:v>
                </c:pt>
                <c:pt idx="481">
                  <c:v>23.070051610469822</c:v>
                </c:pt>
                <c:pt idx="482">
                  <c:v>22.842770367860791</c:v>
                </c:pt>
                <c:pt idx="483">
                  <c:v>23.342770367860791</c:v>
                </c:pt>
                <c:pt idx="484">
                  <c:v>23.842770367860791</c:v>
                </c:pt>
                <c:pt idx="485">
                  <c:v>24.342770367860791</c:v>
                </c:pt>
                <c:pt idx="486">
                  <c:v>24.842770367860791</c:v>
                </c:pt>
                <c:pt idx="487">
                  <c:v>25.342769593000408</c:v>
                </c:pt>
                <c:pt idx="488">
                  <c:v>25.842749565839771</c:v>
                </c:pt>
                <c:pt idx="489">
                  <c:v>26.342615038156509</c:v>
                </c:pt>
                <c:pt idx="490">
                  <c:v>26.840630441904072</c:v>
                </c:pt>
                <c:pt idx="491">
                  <c:v>27.312165528535839</c:v>
                </c:pt>
                <c:pt idx="492">
                  <c:v>27.51510384678841</c:v>
                </c:pt>
                <c:pt idx="493">
                  <c:v>27.530399650335308</c:v>
                </c:pt>
                <c:pt idx="494">
                  <c:v>27.644698113203049</c:v>
                </c:pt>
                <c:pt idx="495">
                  <c:v>27.707287937402729</c:v>
                </c:pt>
                <c:pt idx="496">
                  <c:v>27.804435878992081</c:v>
                </c:pt>
                <c:pt idx="497">
                  <c:v>27.865110903978351</c:v>
                </c:pt>
                <c:pt idx="498">
                  <c:v>27.928778678178791</c:v>
                </c:pt>
                <c:pt idx="499">
                  <c:v>27.98494574427605</c:v>
                </c:pt>
                <c:pt idx="500">
                  <c:v>28.041825860738751</c:v>
                </c:pt>
                <c:pt idx="501">
                  <c:v>27.545133590698239</c:v>
                </c:pt>
                <c:pt idx="502">
                  <c:v>27.619113385677341</c:v>
                </c:pt>
                <c:pt idx="503">
                  <c:v>27.593110710382462</c:v>
                </c:pt>
                <c:pt idx="504">
                  <c:v>27.662956386804581</c:v>
                </c:pt>
                <c:pt idx="505">
                  <c:v>27.387834876775742</c:v>
                </c:pt>
                <c:pt idx="506">
                  <c:v>27.704226821660999</c:v>
                </c:pt>
                <c:pt idx="507">
                  <c:v>27.216828227043148</c:v>
                </c:pt>
                <c:pt idx="508">
                  <c:v>26.76391822099686</c:v>
                </c:pt>
                <c:pt idx="509">
                  <c:v>26.473429054021839</c:v>
                </c:pt>
                <c:pt idx="510">
                  <c:v>26.457727819681171</c:v>
                </c:pt>
                <c:pt idx="511">
                  <c:v>26.505229026079181</c:v>
                </c:pt>
                <c:pt idx="512">
                  <c:v>26.555601745843891</c:v>
                </c:pt>
                <c:pt idx="513">
                  <c:v>26.6201778948307</c:v>
                </c:pt>
                <c:pt idx="514">
                  <c:v>26.69333574175835</c:v>
                </c:pt>
                <c:pt idx="515">
                  <c:v>26.763720840215679</c:v>
                </c:pt>
                <c:pt idx="516">
                  <c:v>26.87461498379707</c:v>
                </c:pt>
                <c:pt idx="517">
                  <c:v>27.004858881235119</c:v>
                </c:pt>
                <c:pt idx="518">
                  <c:v>27.146357089281079</c:v>
                </c:pt>
                <c:pt idx="519">
                  <c:v>27.273478120565411</c:v>
                </c:pt>
                <c:pt idx="520">
                  <c:v>27.423638790845871</c:v>
                </c:pt>
                <c:pt idx="521">
                  <c:v>27.48426923155785</c:v>
                </c:pt>
                <c:pt idx="522">
                  <c:v>27.443311512470249</c:v>
                </c:pt>
                <c:pt idx="523">
                  <c:v>27.556209862232208</c:v>
                </c:pt>
                <c:pt idx="524">
                  <c:v>27.46485647559166</c:v>
                </c:pt>
                <c:pt idx="525">
                  <c:v>27.564592689275742</c:v>
                </c:pt>
                <c:pt idx="526">
                  <c:v>27.561292439699169</c:v>
                </c:pt>
                <c:pt idx="527">
                  <c:v>27.600138932466511</c:v>
                </c:pt>
                <c:pt idx="528">
                  <c:v>27.691024452447891</c:v>
                </c:pt>
                <c:pt idx="529">
                  <c:v>27.76886835694313</c:v>
                </c:pt>
                <c:pt idx="530">
                  <c:v>27.875399857759479</c:v>
                </c:pt>
                <c:pt idx="531">
                  <c:v>27.983479827642441</c:v>
                </c:pt>
                <c:pt idx="532">
                  <c:v>28.11036321520805</c:v>
                </c:pt>
                <c:pt idx="533">
                  <c:v>28.588791579008099</c:v>
                </c:pt>
                <c:pt idx="534">
                  <c:v>28.994452565908428</c:v>
                </c:pt>
                <c:pt idx="535">
                  <c:v>29.0136351287365</c:v>
                </c:pt>
                <c:pt idx="536">
                  <c:v>29.004795104265209</c:v>
                </c:pt>
                <c:pt idx="537">
                  <c:v>29.05430427193642</c:v>
                </c:pt>
                <c:pt idx="538">
                  <c:v>29.161447495222092</c:v>
                </c:pt>
                <c:pt idx="539">
                  <c:v>29.04189637303352</c:v>
                </c:pt>
                <c:pt idx="540">
                  <c:v>29.262933641672131</c:v>
                </c:pt>
                <c:pt idx="541">
                  <c:v>29.00163671374321</c:v>
                </c:pt>
                <c:pt idx="542">
                  <c:v>29.301772922277451</c:v>
                </c:pt>
                <c:pt idx="543">
                  <c:v>29.776784509420391</c:v>
                </c:pt>
                <c:pt idx="544">
                  <c:v>29.27680945396423</c:v>
                </c:pt>
                <c:pt idx="545">
                  <c:v>28.777305066585541</c:v>
                </c:pt>
                <c:pt idx="546">
                  <c:v>28.28272125124931</c:v>
                </c:pt>
                <c:pt idx="547">
                  <c:v>27.96590626239777</c:v>
                </c:pt>
                <c:pt idx="548">
                  <c:v>27.79932010173798</c:v>
                </c:pt>
                <c:pt idx="549">
                  <c:v>27.521632105112079</c:v>
                </c:pt>
                <c:pt idx="550">
                  <c:v>27.323458582162861</c:v>
                </c:pt>
                <c:pt idx="551">
                  <c:v>27.042546778917309</c:v>
                </c:pt>
                <c:pt idx="552">
                  <c:v>26.85870066285133</c:v>
                </c:pt>
                <c:pt idx="553">
                  <c:v>27.0909757912159</c:v>
                </c:pt>
                <c:pt idx="554">
                  <c:v>27.231375724077221</c:v>
                </c:pt>
                <c:pt idx="555">
                  <c:v>26.969557166099548</c:v>
                </c:pt>
                <c:pt idx="556">
                  <c:v>26.545087605714802</c:v>
                </c:pt>
                <c:pt idx="557">
                  <c:v>26.90039649605751</c:v>
                </c:pt>
                <c:pt idx="558">
                  <c:v>27.0136858522892</c:v>
                </c:pt>
                <c:pt idx="559">
                  <c:v>27.46547248959541</c:v>
                </c:pt>
                <c:pt idx="560">
                  <c:v>27.726710587739941</c:v>
                </c:pt>
                <c:pt idx="561">
                  <c:v>27.226761549711231</c:v>
                </c:pt>
                <c:pt idx="562">
                  <c:v>26.726941227912899</c:v>
                </c:pt>
                <c:pt idx="563">
                  <c:v>26.227702677249908</c:v>
                </c:pt>
                <c:pt idx="564">
                  <c:v>25.728878825902939</c:v>
                </c:pt>
                <c:pt idx="565">
                  <c:v>25.25539356470108</c:v>
                </c:pt>
                <c:pt idx="566">
                  <c:v>24.78529113531113</c:v>
                </c:pt>
                <c:pt idx="567">
                  <c:v>24.852490723133091</c:v>
                </c:pt>
                <c:pt idx="568">
                  <c:v>24.5375756919384</c:v>
                </c:pt>
                <c:pt idx="569">
                  <c:v>24.82967230677605</c:v>
                </c:pt>
                <c:pt idx="570">
                  <c:v>24.57873514294624</c:v>
                </c:pt>
                <c:pt idx="571">
                  <c:v>24.70880904793739</c:v>
                </c:pt>
                <c:pt idx="572">
                  <c:v>24.474835902452469</c:v>
                </c:pt>
                <c:pt idx="573">
                  <c:v>24.599255055189129</c:v>
                </c:pt>
                <c:pt idx="574">
                  <c:v>24.257145702838901</c:v>
                </c:pt>
                <c:pt idx="575">
                  <c:v>24.48066657781601</c:v>
                </c:pt>
                <c:pt idx="576">
                  <c:v>24.077148705720901</c:v>
                </c:pt>
                <c:pt idx="577">
                  <c:v>24.286937385797501</c:v>
                </c:pt>
                <c:pt idx="578">
                  <c:v>23.868825554847721</c:v>
                </c:pt>
                <c:pt idx="579">
                  <c:v>24.047520995140079</c:v>
                </c:pt>
                <c:pt idx="580">
                  <c:v>23.64113819599152</c:v>
                </c:pt>
                <c:pt idx="581">
                  <c:v>23.782994329929348</c:v>
                </c:pt>
                <c:pt idx="582">
                  <c:v>23.442670524120331</c:v>
                </c:pt>
                <c:pt idx="583">
                  <c:v>23.487515270709991</c:v>
                </c:pt>
                <c:pt idx="584">
                  <c:v>23.21897462010384</c:v>
                </c:pt>
                <c:pt idx="585">
                  <c:v>23.17169126868248</c:v>
                </c:pt>
                <c:pt idx="586">
                  <c:v>22.946047991514209</c:v>
                </c:pt>
                <c:pt idx="587">
                  <c:v>22.85862997174263</c:v>
                </c:pt>
                <c:pt idx="588">
                  <c:v>22.48279124498367</c:v>
                </c:pt>
                <c:pt idx="589">
                  <c:v>22.278988480567929</c:v>
                </c:pt>
                <c:pt idx="590">
                  <c:v>22.178744494915009</c:v>
                </c:pt>
                <c:pt idx="591">
                  <c:v>21.964080631732941</c:v>
                </c:pt>
                <c:pt idx="592">
                  <c:v>21.67275440692902</c:v>
                </c:pt>
                <c:pt idx="593">
                  <c:v>21.73952025175095</c:v>
                </c:pt>
                <c:pt idx="594">
                  <c:v>21.347676396369931</c:v>
                </c:pt>
                <c:pt idx="595">
                  <c:v>21.274950742721561</c:v>
                </c:pt>
                <c:pt idx="596">
                  <c:v>20.903259634971619</c:v>
                </c:pt>
                <c:pt idx="597">
                  <c:v>20.890335947275162</c:v>
                </c:pt>
                <c:pt idx="598">
                  <c:v>20.515773564577099</c:v>
                </c:pt>
                <c:pt idx="599">
                  <c:v>20.620390504598621</c:v>
                </c:pt>
                <c:pt idx="600">
                  <c:v>20.270953267812729</c:v>
                </c:pt>
                <c:pt idx="601">
                  <c:v>20.343044549226761</c:v>
                </c:pt>
                <c:pt idx="602">
                  <c:v>19.97222438454628</c:v>
                </c:pt>
                <c:pt idx="603">
                  <c:v>20.071775168180469</c:v>
                </c:pt>
                <c:pt idx="604">
                  <c:v>19.723324507474899</c:v>
                </c:pt>
                <c:pt idx="605">
                  <c:v>19.82818511128426</c:v>
                </c:pt>
                <c:pt idx="606">
                  <c:v>19.479497939348221</c:v>
                </c:pt>
                <c:pt idx="607">
                  <c:v>19.581683605909351</c:v>
                </c:pt>
                <c:pt idx="608">
                  <c:v>19.261922955513</c:v>
                </c:pt>
                <c:pt idx="609">
                  <c:v>19.364199042320251</c:v>
                </c:pt>
                <c:pt idx="610">
                  <c:v>19.098903238773349</c:v>
                </c:pt>
                <c:pt idx="611">
                  <c:v>19.23373460769653</c:v>
                </c:pt>
                <c:pt idx="612">
                  <c:v>19.040482938289639</c:v>
                </c:pt>
                <c:pt idx="613">
                  <c:v>19.225992202758789</c:v>
                </c:pt>
                <c:pt idx="614">
                  <c:v>19.08088576793671</c:v>
                </c:pt>
                <c:pt idx="615">
                  <c:v>19.331482589244839</c:v>
                </c:pt>
                <c:pt idx="616">
                  <c:v>19.831482589244839</c:v>
                </c:pt>
                <c:pt idx="617">
                  <c:v>20.331482589244839</c:v>
                </c:pt>
                <c:pt idx="618">
                  <c:v>20.831482589244839</c:v>
                </c:pt>
                <c:pt idx="619">
                  <c:v>21.331482589244839</c:v>
                </c:pt>
                <c:pt idx="620">
                  <c:v>21.831482470035549</c:v>
                </c:pt>
                <c:pt idx="621">
                  <c:v>22.331481993198391</c:v>
                </c:pt>
                <c:pt idx="622">
                  <c:v>22.831477403640751</c:v>
                </c:pt>
                <c:pt idx="623">
                  <c:v>23.331477284431461</c:v>
                </c:pt>
                <c:pt idx="624">
                  <c:v>23.70901000499725</c:v>
                </c:pt>
                <c:pt idx="625">
                  <c:v>24.19538950920105</c:v>
                </c:pt>
                <c:pt idx="626">
                  <c:v>24.695386171340939</c:v>
                </c:pt>
                <c:pt idx="627">
                  <c:v>25.185505509376529</c:v>
                </c:pt>
                <c:pt idx="628">
                  <c:v>25.120019614696499</c:v>
                </c:pt>
                <c:pt idx="629">
                  <c:v>24.836190700531009</c:v>
                </c:pt>
                <c:pt idx="630">
                  <c:v>24.696186602115631</c:v>
                </c:pt>
                <c:pt idx="631">
                  <c:v>24.61625170707703</c:v>
                </c:pt>
                <c:pt idx="632">
                  <c:v>24.55811029672623</c:v>
                </c:pt>
                <c:pt idx="633">
                  <c:v>24.493459194898609</c:v>
                </c:pt>
                <c:pt idx="634">
                  <c:v>24.42052373290062</c:v>
                </c:pt>
                <c:pt idx="635">
                  <c:v>24.35333988070488</c:v>
                </c:pt>
                <c:pt idx="636">
                  <c:v>24.289959818124771</c:v>
                </c:pt>
                <c:pt idx="637">
                  <c:v>24.22979852557182</c:v>
                </c:pt>
                <c:pt idx="638">
                  <c:v>24.162139981985089</c:v>
                </c:pt>
                <c:pt idx="639">
                  <c:v>24.07679849863052</c:v>
                </c:pt>
                <c:pt idx="640">
                  <c:v>23.993262201547619</c:v>
                </c:pt>
                <c:pt idx="641">
                  <c:v>23.904223144054409</c:v>
                </c:pt>
                <c:pt idx="642">
                  <c:v>23.810819625854489</c:v>
                </c:pt>
                <c:pt idx="643">
                  <c:v>23.725439190864559</c:v>
                </c:pt>
                <c:pt idx="644">
                  <c:v>23.64454448223114</c:v>
                </c:pt>
                <c:pt idx="645">
                  <c:v>23.566172063350681</c:v>
                </c:pt>
                <c:pt idx="646">
                  <c:v>23.465153247118</c:v>
                </c:pt>
                <c:pt idx="647">
                  <c:v>23.335782587528229</c:v>
                </c:pt>
                <c:pt idx="648">
                  <c:v>23.200580060482029</c:v>
                </c:pt>
                <c:pt idx="649">
                  <c:v>23.06756779551506</c:v>
                </c:pt>
                <c:pt idx="650">
                  <c:v>22.941296130418781</c:v>
                </c:pt>
                <c:pt idx="651">
                  <c:v>22.817133605480191</c:v>
                </c:pt>
                <c:pt idx="652">
                  <c:v>22.687897980213169</c:v>
                </c:pt>
                <c:pt idx="653">
                  <c:v>22.552373975515369</c:v>
                </c:pt>
                <c:pt idx="654">
                  <c:v>22.421501189470291</c:v>
                </c:pt>
                <c:pt idx="655">
                  <c:v>22.30462267994881</c:v>
                </c:pt>
                <c:pt idx="656">
                  <c:v>22.19980177283287</c:v>
                </c:pt>
                <c:pt idx="657">
                  <c:v>22.096767246723179</c:v>
                </c:pt>
                <c:pt idx="658">
                  <c:v>21.997624278068539</c:v>
                </c:pt>
                <c:pt idx="659">
                  <c:v>21.90893921256065</c:v>
                </c:pt>
                <c:pt idx="660">
                  <c:v>21.844324052333828</c:v>
                </c:pt>
                <c:pt idx="661">
                  <c:v>21.786274284124371</c:v>
                </c:pt>
                <c:pt idx="662">
                  <c:v>21.734335690736771</c:v>
                </c:pt>
                <c:pt idx="663">
                  <c:v>21.68763771653175</c:v>
                </c:pt>
                <c:pt idx="664">
                  <c:v>21.65207934379578</c:v>
                </c:pt>
                <c:pt idx="665">
                  <c:v>21.614364892244339</c:v>
                </c:pt>
                <c:pt idx="666">
                  <c:v>21.584615051746368</c:v>
                </c:pt>
                <c:pt idx="667">
                  <c:v>21.55228275060654</c:v>
                </c:pt>
                <c:pt idx="668">
                  <c:v>21.52571764588356</c:v>
                </c:pt>
                <c:pt idx="669">
                  <c:v>21.49707201123238</c:v>
                </c:pt>
                <c:pt idx="670">
                  <c:v>21.47305250167847</c:v>
                </c:pt>
                <c:pt idx="671">
                  <c:v>21.44721731543541</c:v>
                </c:pt>
                <c:pt idx="672">
                  <c:v>21.424911469221119</c:v>
                </c:pt>
                <c:pt idx="673">
                  <c:v>21.40135362744331</c:v>
                </c:pt>
                <c:pt idx="674">
                  <c:v>21.380871534347531</c:v>
                </c:pt>
                <c:pt idx="675">
                  <c:v>21.36573147773743</c:v>
                </c:pt>
                <c:pt idx="676">
                  <c:v>21.354555815458301</c:v>
                </c:pt>
                <c:pt idx="677">
                  <c:v>21.342307358980179</c:v>
                </c:pt>
                <c:pt idx="678">
                  <c:v>21.32677561044693</c:v>
                </c:pt>
                <c:pt idx="679">
                  <c:v>21.30920314788818</c:v>
                </c:pt>
                <c:pt idx="680">
                  <c:v>21.29229965806007</c:v>
                </c:pt>
                <c:pt idx="681">
                  <c:v>21.275946378707889</c:v>
                </c:pt>
                <c:pt idx="682">
                  <c:v>21.26021167635918</c:v>
                </c:pt>
                <c:pt idx="683">
                  <c:v>21.245123833417889</c:v>
                </c:pt>
                <c:pt idx="684">
                  <c:v>21.230646520853039</c:v>
                </c:pt>
                <c:pt idx="685">
                  <c:v>21.216762512922291</c:v>
                </c:pt>
                <c:pt idx="686">
                  <c:v>21.203441888093948</c:v>
                </c:pt>
                <c:pt idx="687">
                  <c:v>21.19066214561462</c:v>
                </c:pt>
                <c:pt idx="688">
                  <c:v>21.17840147018433</c:v>
                </c:pt>
                <c:pt idx="689">
                  <c:v>21.166638642549511</c:v>
                </c:pt>
                <c:pt idx="690">
                  <c:v>21.15569531917572</c:v>
                </c:pt>
                <c:pt idx="691">
                  <c:v>21.146748453378681</c:v>
                </c:pt>
                <c:pt idx="692">
                  <c:v>21.13865864276886</c:v>
                </c:pt>
                <c:pt idx="693">
                  <c:v>21.130768865346909</c:v>
                </c:pt>
                <c:pt idx="694">
                  <c:v>21.128072202205662</c:v>
                </c:pt>
                <c:pt idx="695">
                  <c:v>20.985096991062161</c:v>
                </c:pt>
                <c:pt idx="696">
                  <c:v>21.098396599292759</c:v>
                </c:pt>
                <c:pt idx="697">
                  <c:v>21.136961996555328</c:v>
                </c:pt>
                <c:pt idx="698">
                  <c:v>21.17254531383514</c:v>
                </c:pt>
                <c:pt idx="699">
                  <c:v>20.863263756036758</c:v>
                </c:pt>
                <c:pt idx="700">
                  <c:v>20.68547227978706</c:v>
                </c:pt>
                <c:pt idx="701">
                  <c:v>20.53831055760384</c:v>
                </c:pt>
                <c:pt idx="702">
                  <c:v>20.464658170938488</c:v>
                </c:pt>
                <c:pt idx="703">
                  <c:v>20.381236046552662</c:v>
                </c:pt>
                <c:pt idx="704">
                  <c:v>20.33855032920837</c:v>
                </c:pt>
                <c:pt idx="705">
                  <c:v>20.268296957015991</c:v>
                </c:pt>
                <c:pt idx="706">
                  <c:v>20.273019373416901</c:v>
                </c:pt>
                <c:pt idx="707">
                  <c:v>20.236872017383579</c:v>
                </c:pt>
                <c:pt idx="708">
                  <c:v>20.45580023527145</c:v>
                </c:pt>
                <c:pt idx="709">
                  <c:v>20.703684031963348</c:v>
                </c:pt>
                <c:pt idx="710">
                  <c:v>20.952066540718079</c:v>
                </c:pt>
                <c:pt idx="711">
                  <c:v>21.14344680309296</c:v>
                </c:pt>
                <c:pt idx="712">
                  <c:v>21.172110497951511</c:v>
                </c:pt>
                <c:pt idx="713">
                  <c:v>21.12419414520264</c:v>
                </c:pt>
                <c:pt idx="714">
                  <c:v>21.050361931324009</c:v>
                </c:pt>
                <c:pt idx="715">
                  <c:v>20.936644703149799</c:v>
                </c:pt>
                <c:pt idx="716">
                  <c:v>20.86554217338562</c:v>
                </c:pt>
                <c:pt idx="717">
                  <c:v>20.727368593215939</c:v>
                </c:pt>
                <c:pt idx="718">
                  <c:v>20.6293905377388</c:v>
                </c:pt>
                <c:pt idx="719">
                  <c:v>20.55853179097176</c:v>
                </c:pt>
                <c:pt idx="720">
                  <c:v>20.50232669711113</c:v>
                </c:pt>
                <c:pt idx="721">
                  <c:v>20.461374998092651</c:v>
                </c:pt>
                <c:pt idx="722">
                  <c:v>20.462208092212681</c:v>
                </c:pt>
                <c:pt idx="723">
                  <c:v>20.66512131690979</c:v>
                </c:pt>
                <c:pt idx="724">
                  <c:v>20.882186114788059</c:v>
                </c:pt>
                <c:pt idx="725">
                  <c:v>21.10474985837936</c:v>
                </c:pt>
                <c:pt idx="726">
                  <c:v>21.289134740829471</c:v>
                </c:pt>
                <c:pt idx="727">
                  <c:v>21.35829401016235</c:v>
                </c:pt>
                <c:pt idx="728">
                  <c:v>20.99039867520332</c:v>
                </c:pt>
                <c:pt idx="729">
                  <c:v>20.7775704562664</c:v>
                </c:pt>
                <c:pt idx="730">
                  <c:v>20.805638343095779</c:v>
                </c:pt>
                <c:pt idx="731">
                  <c:v>20.765241056680679</c:v>
                </c:pt>
                <c:pt idx="732">
                  <c:v>20.69635388255119</c:v>
                </c:pt>
                <c:pt idx="733">
                  <c:v>20.647989183664318</c:v>
                </c:pt>
                <c:pt idx="734">
                  <c:v>20.60505768656731</c:v>
                </c:pt>
                <c:pt idx="735">
                  <c:v>20.53530383110046</c:v>
                </c:pt>
                <c:pt idx="736">
                  <c:v>20.51999336481094</c:v>
                </c:pt>
                <c:pt idx="737">
                  <c:v>20.506291300058361</c:v>
                </c:pt>
                <c:pt idx="738">
                  <c:v>20.500217378139499</c:v>
                </c:pt>
                <c:pt idx="739">
                  <c:v>20.504099726676941</c:v>
                </c:pt>
                <c:pt idx="740">
                  <c:v>20.76552593708038</c:v>
                </c:pt>
                <c:pt idx="741">
                  <c:v>20.996459066867828</c:v>
                </c:pt>
                <c:pt idx="742">
                  <c:v>21.220026314258579</c:v>
                </c:pt>
                <c:pt idx="743">
                  <c:v>21.023156523704529</c:v>
                </c:pt>
                <c:pt idx="744">
                  <c:v>20.85748994350433</c:v>
                </c:pt>
                <c:pt idx="745">
                  <c:v>20.753212094306949</c:v>
                </c:pt>
                <c:pt idx="746">
                  <c:v>20.682857811450958</c:v>
                </c:pt>
                <c:pt idx="747">
                  <c:v>20.668842494487759</c:v>
                </c:pt>
                <c:pt idx="748">
                  <c:v>20.6305291056633</c:v>
                </c:pt>
                <c:pt idx="749">
                  <c:v>20.65041899681091</c:v>
                </c:pt>
                <c:pt idx="750">
                  <c:v>20.626388072967529</c:v>
                </c:pt>
                <c:pt idx="751">
                  <c:v>20.662031650543209</c:v>
                </c:pt>
                <c:pt idx="752">
                  <c:v>20.649756878614429</c:v>
                </c:pt>
                <c:pt idx="753">
                  <c:v>20.689232558012009</c:v>
                </c:pt>
                <c:pt idx="754">
                  <c:v>20.681541591882709</c:v>
                </c:pt>
                <c:pt idx="755">
                  <c:v>20.969461292028431</c:v>
                </c:pt>
                <c:pt idx="756">
                  <c:v>21.233140796422958</c:v>
                </c:pt>
                <c:pt idx="757">
                  <c:v>21.119154095649719</c:v>
                </c:pt>
                <c:pt idx="758">
                  <c:v>20.72781440615654</c:v>
                </c:pt>
                <c:pt idx="759">
                  <c:v>20.360145717859272</c:v>
                </c:pt>
                <c:pt idx="760">
                  <c:v>20.146812289953228</c:v>
                </c:pt>
                <c:pt idx="761">
                  <c:v>20.04098525643349</c:v>
                </c:pt>
                <c:pt idx="762">
                  <c:v>20.031311899423599</c:v>
                </c:pt>
                <c:pt idx="763">
                  <c:v>20.006326824426651</c:v>
                </c:pt>
                <c:pt idx="764">
                  <c:v>20.043226033449169</c:v>
                </c:pt>
                <c:pt idx="765">
                  <c:v>20.01667350530624</c:v>
                </c:pt>
                <c:pt idx="766">
                  <c:v>20.40721887350082</c:v>
                </c:pt>
                <c:pt idx="767">
                  <c:v>20.73811966180801</c:v>
                </c:pt>
                <c:pt idx="768">
                  <c:v>21.04296582937241</c:v>
                </c:pt>
                <c:pt idx="769">
                  <c:v>21.30647295713425</c:v>
                </c:pt>
                <c:pt idx="770">
                  <c:v>20.92399105429649</c:v>
                </c:pt>
                <c:pt idx="771">
                  <c:v>20.582595020532612</c:v>
                </c:pt>
                <c:pt idx="772">
                  <c:v>20.351760238409039</c:v>
                </c:pt>
                <c:pt idx="773">
                  <c:v>20.224150329828259</c:v>
                </c:pt>
                <c:pt idx="774">
                  <c:v>20.17447313666344</c:v>
                </c:pt>
                <c:pt idx="775">
                  <c:v>20.159170478582379</c:v>
                </c:pt>
                <c:pt idx="776">
                  <c:v>20.17549559473991</c:v>
                </c:pt>
                <c:pt idx="777">
                  <c:v>20.168629139661789</c:v>
                </c:pt>
                <c:pt idx="778">
                  <c:v>20.203147321939468</c:v>
                </c:pt>
                <c:pt idx="779">
                  <c:v>20.19613695144653</c:v>
                </c:pt>
                <c:pt idx="780">
                  <c:v>20.60914850234985</c:v>
                </c:pt>
                <c:pt idx="781">
                  <c:v>20.96601402759552</c:v>
                </c:pt>
                <c:pt idx="782">
                  <c:v>21.260045647621151</c:v>
                </c:pt>
                <c:pt idx="783">
                  <c:v>20.94607707858086</c:v>
                </c:pt>
                <c:pt idx="784">
                  <c:v>20.710449784994129</c:v>
                </c:pt>
                <c:pt idx="785">
                  <c:v>20.534167438745499</c:v>
                </c:pt>
                <c:pt idx="786">
                  <c:v>20.44219172000885</c:v>
                </c:pt>
                <c:pt idx="787">
                  <c:v>20.363727211952209</c:v>
                </c:pt>
                <c:pt idx="788">
                  <c:v>20.38100278377533</c:v>
                </c:pt>
                <c:pt idx="789">
                  <c:v>20.360131919383999</c:v>
                </c:pt>
                <c:pt idx="790">
                  <c:v>20.398536086082458</c:v>
                </c:pt>
                <c:pt idx="791">
                  <c:v>20.38888818025589</c:v>
                </c:pt>
                <c:pt idx="792">
                  <c:v>20.431612193584439</c:v>
                </c:pt>
                <c:pt idx="793">
                  <c:v>20.422455072402951</c:v>
                </c:pt>
                <c:pt idx="794">
                  <c:v>20.46620029211044</c:v>
                </c:pt>
                <c:pt idx="795">
                  <c:v>20.45370385050774</c:v>
                </c:pt>
                <c:pt idx="796">
                  <c:v>20.50001630187035</c:v>
                </c:pt>
                <c:pt idx="797">
                  <c:v>20.483593761920929</c:v>
                </c:pt>
                <c:pt idx="798">
                  <c:v>20.532931506633759</c:v>
                </c:pt>
                <c:pt idx="799">
                  <c:v>20.52075678110123</c:v>
                </c:pt>
                <c:pt idx="800">
                  <c:v>20.57766318321228</c:v>
                </c:pt>
                <c:pt idx="801">
                  <c:v>20.56718152761459</c:v>
                </c:pt>
                <c:pt idx="802">
                  <c:v>20.6355773806572</c:v>
                </c:pt>
                <c:pt idx="803">
                  <c:v>20.62535348534584</c:v>
                </c:pt>
                <c:pt idx="804">
                  <c:v>20.712771207094189</c:v>
                </c:pt>
                <c:pt idx="805">
                  <c:v>20.70085513591766</c:v>
                </c:pt>
                <c:pt idx="806">
                  <c:v>20.803591728210449</c:v>
                </c:pt>
                <c:pt idx="807">
                  <c:v>20.788508683443069</c:v>
                </c:pt>
                <c:pt idx="808">
                  <c:v>20.9041608273983</c:v>
                </c:pt>
                <c:pt idx="809">
                  <c:v>20.881682485342029</c:v>
                </c:pt>
                <c:pt idx="810">
                  <c:v>21.00959953665733</c:v>
                </c:pt>
                <c:pt idx="811">
                  <c:v>20.98662236332893</c:v>
                </c:pt>
                <c:pt idx="812">
                  <c:v>21.131120353937149</c:v>
                </c:pt>
                <c:pt idx="813">
                  <c:v>21.119198113679889</c:v>
                </c:pt>
                <c:pt idx="814">
                  <c:v>21.282127469778061</c:v>
                </c:pt>
                <c:pt idx="815">
                  <c:v>21.288608640432361</c:v>
                </c:pt>
                <c:pt idx="816">
                  <c:v>21.4698072373867</c:v>
                </c:pt>
                <c:pt idx="817">
                  <c:v>21.453956216573719</c:v>
                </c:pt>
                <c:pt idx="818">
                  <c:v>21.61367329955101</c:v>
                </c:pt>
                <c:pt idx="819">
                  <c:v>21.589406251907349</c:v>
                </c:pt>
                <c:pt idx="820">
                  <c:v>21.69474071264267</c:v>
                </c:pt>
                <c:pt idx="821">
                  <c:v>21.255343496799469</c:v>
                </c:pt>
                <c:pt idx="822">
                  <c:v>20.854175537824631</c:v>
                </c:pt>
                <c:pt idx="823">
                  <c:v>20.508957505226139</c:v>
                </c:pt>
                <c:pt idx="824">
                  <c:v>20.177746206521991</c:v>
                </c:pt>
                <c:pt idx="825">
                  <c:v>19.899430155754089</c:v>
                </c:pt>
                <c:pt idx="826">
                  <c:v>19.659879505634311</c:v>
                </c:pt>
                <c:pt idx="827">
                  <c:v>19.483464062213901</c:v>
                </c:pt>
                <c:pt idx="828">
                  <c:v>19.362459450960159</c:v>
                </c:pt>
                <c:pt idx="829">
                  <c:v>19.318679869174961</c:v>
                </c:pt>
                <c:pt idx="830">
                  <c:v>19.330167889595032</c:v>
                </c:pt>
                <c:pt idx="831">
                  <c:v>19.357122957706451</c:v>
                </c:pt>
                <c:pt idx="832">
                  <c:v>19.391266644001011</c:v>
                </c:pt>
                <c:pt idx="833">
                  <c:v>19.879957318305969</c:v>
                </c:pt>
                <c:pt idx="834">
                  <c:v>20.336235404014591</c:v>
                </c:pt>
                <c:pt idx="835">
                  <c:v>20.68797463178635</c:v>
                </c:pt>
                <c:pt idx="836">
                  <c:v>20.95523917675018</c:v>
                </c:pt>
                <c:pt idx="837">
                  <c:v>21.22948598861694</c:v>
                </c:pt>
                <c:pt idx="838">
                  <c:v>21.458653807640079</c:v>
                </c:pt>
                <c:pt idx="839">
                  <c:v>21.05561679601669</c:v>
                </c:pt>
                <c:pt idx="840">
                  <c:v>21.55561679601669</c:v>
                </c:pt>
                <c:pt idx="841">
                  <c:v>22.05561679601669</c:v>
                </c:pt>
                <c:pt idx="842">
                  <c:v>22.55561679601669</c:v>
                </c:pt>
                <c:pt idx="843">
                  <c:v>23.05561679601669</c:v>
                </c:pt>
                <c:pt idx="844">
                  <c:v>23.55561679601669</c:v>
                </c:pt>
                <c:pt idx="845">
                  <c:v>24.05561679601669</c:v>
                </c:pt>
                <c:pt idx="846">
                  <c:v>23.555640757083889</c:v>
                </c:pt>
                <c:pt idx="847">
                  <c:v>24.055640161037449</c:v>
                </c:pt>
                <c:pt idx="848">
                  <c:v>24.54305320978165</c:v>
                </c:pt>
                <c:pt idx="849">
                  <c:v>24.762081325054169</c:v>
                </c:pt>
                <c:pt idx="850">
                  <c:v>25.25048059225082</c:v>
                </c:pt>
                <c:pt idx="851">
                  <c:v>25.711891949176788</c:v>
                </c:pt>
                <c:pt idx="852">
                  <c:v>26.075470507144932</c:v>
                </c:pt>
                <c:pt idx="853">
                  <c:v>26.370813846588131</c:v>
                </c:pt>
                <c:pt idx="854">
                  <c:v>26.719941437244419</c:v>
                </c:pt>
                <c:pt idx="855">
                  <c:v>26.955308675765991</c:v>
                </c:pt>
                <c:pt idx="856">
                  <c:v>26.81106266379356</c:v>
                </c:pt>
                <c:pt idx="857">
                  <c:v>26.521564394235611</c:v>
                </c:pt>
                <c:pt idx="858">
                  <c:v>26.17762953042984</c:v>
                </c:pt>
                <c:pt idx="859">
                  <c:v>25.835493713617321</c:v>
                </c:pt>
                <c:pt idx="860">
                  <c:v>25.495936989784241</c:v>
                </c:pt>
                <c:pt idx="861">
                  <c:v>25.214783072471619</c:v>
                </c:pt>
                <c:pt idx="862">
                  <c:v>24.999127686023709</c:v>
                </c:pt>
                <c:pt idx="863">
                  <c:v>24.823358625173569</c:v>
                </c:pt>
                <c:pt idx="864">
                  <c:v>24.742356777191159</c:v>
                </c:pt>
                <c:pt idx="865">
                  <c:v>24.699701517820358</c:v>
                </c:pt>
                <c:pt idx="866">
                  <c:v>24.531809478998181</c:v>
                </c:pt>
                <c:pt idx="867">
                  <c:v>24.201427221298221</c:v>
                </c:pt>
                <c:pt idx="868">
                  <c:v>23.967360615730289</c:v>
                </c:pt>
                <c:pt idx="869">
                  <c:v>23.793326854705811</c:v>
                </c:pt>
                <c:pt idx="870">
                  <c:v>23.614372670650479</c:v>
                </c:pt>
                <c:pt idx="871">
                  <c:v>23.38971239328384</c:v>
                </c:pt>
                <c:pt idx="872">
                  <c:v>23.178698688745499</c:v>
                </c:pt>
                <c:pt idx="873">
                  <c:v>22.997312217950821</c:v>
                </c:pt>
                <c:pt idx="874">
                  <c:v>22.844909071922299</c:v>
                </c:pt>
                <c:pt idx="875">
                  <c:v>22.714031577110291</c:v>
                </c:pt>
                <c:pt idx="876">
                  <c:v>22.608307719230648</c:v>
                </c:pt>
                <c:pt idx="877">
                  <c:v>22.52288711071014</c:v>
                </c:pt>
                <c:pt idx="878">
                  <c:v>22.451326489448551</c:v>
                </c:pt>
                <c:pt idx="879">
                  <c:v>22.38920584321022</c:v>
                </c:pt>
                <c:pt idx="880">
                  <c:v>22.329548299312592</c:v>
                </c:pt>
                <c:pt idx="881">
                  <c:v>22.27419692277908</c:v>
                </c:pt>
                <c:pt idx="882">
                  <c:v>22.21903321146965</c:v>
                </c:pt>
                <c:pt idx="883">
                  <c:v>22.164137572050091</c:v>
                </c:pt>
                <c:pt idx="884">
                  <c:v>22.119443446397781</c:v>
                </c:pt>
                <c:pt idx="885">
                  <c:v>22.08003336191177</c:v>
                </c:pt>
                <c:pt idx="886">
                  <c:v>22.041741818189621</c:v>
                </c:pt>
                <c:pt idx="887">
                  <c:v>21.997900456190109</c:v>
                </c:pt>
                <c:pt idx="888">
                  <c:v>21.948645323514938</c:v>
                </c:pt>
                <c:pt idx="889">
                  <c:v>21.899986952543259</c:v>
                </c:pt>
                <c:pt idx="890">
                  <c:v>21.851261407136921</c:v>
                </c:pt>
                <c:pt idx="891">
                  <c:v>21.8033661544323</c:v>
                </c:pt>
                <c:pt idx="892">
                  <c:v>22.3033661544323</c:v>
                </c:pt>
                <c:pt idx="893">
                  <c:v>22.8033661544323</c:v>
                </c:pt>
                <c:pt idx="894">
                  <c:v>23.3033661544323</c:v>
                </c:pt>
                <c:pt idx="895">
                  <c:v>23.8033661544323</c:v>
                </c:pt>
                <c:pt idx="896">
                  <c:v>24.3033661544323</c:v>
                </c:pt>
                <c:pt idx="897">
                  <c:v>24.800926059484478</c:v>
                </c:pt>
                <c:pt idx="898">
                  <c:v>24.30501759052277</c:v>
                </c:pt>
                <c:pt idx="899">
                  <c:v>23.808992564678189</c:v>
                </c:pt>
                <c:pt idx="900">
                  <c:v>23.377020180225369</c:v>
                </c:pt>
                <c:pt idx="901">
                  <c:v>22.90045291185379</c:v>
                </c:pt>
                <c:pt idx="902">
                  <c:v>23.1652404665947</c:v>
                </c:pt>
                <c:pt idx="903">
                  <c:v>23.138206899166111</c:v>
                </c:pt>
                <c:pt idx="904">
                  <c:v>23.317690491676331</c:v>
                </c:pt>
                <c:pt idx="905">
                  <c:v>23.547070443630219</c:v>
                </c:pt>
                <c:pt idx="906">
                  <c:v>23.725221157073971</c:v>
                </c:pt>
                <c:pt idx="907">
                  <c:v>23.76904380321503</c:v>
                </c:pt>
                <c:pt idx="908">
                  <c:v>23.764562338590618</c:v>
                </c:pt>
                <c:pt idx="909">
                  <c:v>23.72575119137764</c:v>
                </c:pt>
                <c:pt idx="910">
                  <c:v>23.643727749586109</c:v>
                </c:pt>
                <c:pt idx="911">
                  <c:v>23.53610852360725</c:v>
                </c:pt>
                <c:pt idx="912">
                  <c:v>23.414408475160599</c:v>
                </c:pt>
                <c:pt idx="913">
                  <c:v>23.2867878973484</c:v>
                </c:pt>
                <c:pt idx="914">
                  <c:v>23.161471873521801</c:v>
                </c:pt>
                <c:pt idx="915">
                  <c:v>23.040272116661068</c:v>
                </c:pt>
                <c:pt idx="916">
                  <c:v>22.916272014379501</c:v>
                </c:pt>
                <c:pt idx="917">
                  <c:v>22.787305861711499</c:v>
                </c:pt>
                <c:pt idx="918">
                  <c:v>22.659333974123001</c:v>
                </c:pt>
                <c:pt idx="919">
                  <c:v>22.531398773193359</c:v>
                </c:pt>
                <c:pt idx="920">
                  <c:v>22.405472546815869</c:v>
                </c:pt>
                <c:pt idx="921">
                  <c:v>22.282997280359272</c:v>
                </c:pt>
                <c:pt idx="922">
                  <c:v>22.157417386770248</c:v>
                </c:pt>
                <c:pt idx="923">
                  <c:v>22.023907274007801</c:v>
                </c:pt>
                <c:pt idx="924">
                  <c:v>21.887297719717029</c:v>
                </c:pt>
                <c:pt idx="925">
                  <c:v>21.75115326046944</c:v>
                </c:pt>
                <c:pt idx="926">
                  <c:v>21.61709895730019</c:v>
                </c:pt>
                <c:pt idx="927">
                  <c:v>21.48673751950264</c:v>
                </c:pt>
                <c:pt idx="928">
                  <c:v>21.361589521169659</c:v>
                </c:pt>
                <c:pt idx="929">
                  <c:v>21.242539495229721</c:v>
                </c:pt>
                <c:pt idx="930">
                  <c:v>21.1300128698349</c:v>
                </c:pt>
                <c:pt idx="931">
                  <c:v>21.030276298522949</c:v>
                </c:pt>
                <c:pt idx="932">
                  <c:v>20.947444677352909</c:v>
                </c:pt>
                <c:pt idx="933">
                  <c:v>20.873787373304371</c:v>
                </c:pt>
                <c:pt idx="934">
                  <c:v>20.807711869478229</c:v>
                </c:pt>
                <c:pt idx="935">
                  <c:v>20.74795684218407</c:v>
                </c:pt>
                <c:pt idx="936">
                  <c:v>20.693573236465451</c:v>
                </c:pt>
                <c:pt idx="937">
                  <c:v>20.643785089254379</c:v>
                </c:pt>
                <c:pt idx="938">
                  <c:v>20.59994205832481</c:v>
                </c:pt>
                <c:pt idx="939">
                  <c:v>20.561506122350689</c:v>
                </c:pt>
                <c:pt idx="940">
                  <c:v>20.527093648910519</c:v>
                </c:pt>
                <c:pt idx="941">
                  <c:v>20.49601718783379</c:v>
                </c:pt>
                <c:pt idx="942">
                  <c:v>20.467902004718781</c:v>
                </c:pt>
                <c:pt idx="943">
                  <c:v>20.442446231842041</c:v>
                </c:pt>
                <c:pt idx="944">
                  <c:v>20.41997167468071</c:v>
                </c:pt>
                <c:pt idx="945">
                  <c:v>20.40076974034309</c:v>
                </c:pt>
                <c:pt idx="946">
                  <c:v>20.38398003578186</c:v>
                </c:pt>
                <c:pt idx="947">
                  <c:v>20.369023352861401</c:v>
                </c:pt>
                <c:pt idx="948">
                  <c:v>20.35552316904068</c:v>
                </c:pt>
                <c:pt idx="949">
                  <c:v>20.343222767114639</c:v>
                </c:pt>
                <c:pt idx="950">
                  <c:v>20.331943482160568</c:v>
                </c:pt>
                <c:pt idx="951">
                  <c:v>20.321009546518329</c:v>
                </c:pt>
                <c:pt idx="952">
                  <c:v>20.310480445623401</c:v>
                </c:pt>
                <c:pt idx="953">
                  <c:v>20.300502508878711</c:v>
                </c:pt>
                <c:pt idx="954">
                  <c:v>20.291130632162091</c:v>
                </c:pt>
                <c:pt idx="955">
                  <c:v>20.282380282878879</c:v>
                </c:pt>
                <c:pt idx="956">
                  <c:v>20.27424848079681</c:v>
                </c:pt>
                <c:pt idx="957">
                  <c:v>20.26672196388245</c:v>
                </c:pt>
                <c:pt idx="958">
                  <c:v>20.260176926851269</c:v>
                </c:pt>
                <c:pt idx="959">
                  <c:v>20.254852294921879</c:v>
                </c:pt>
                <c:pt idx="960">
                  <c:v>20.250464349985119</c:v>
                </c:pt>
                <c:pt idx="961">
                  <c:v>20.246799767017361</c:v>
                </c:pt>
                <c:pt idx="962">
                  <c:v>20.286575198173519</c:v>
                </c:pt>
                <c:pt idx="963">
                  <c:v>20.33769291639328</c:v>
                </c:pt>
                <c:pt idx="964">
                  <c:v>20.35555857419968</c:v>
                </c:pt>
                <c:pt idx="965">
                  <c:v>20.371863961219791</c:v>
                </c:pt>
                <c:pt idx="966">
                  <c:v>20.379031300544739</c:v>
                </c:pt>
                <c:pt idx="967">
                  <c:v>20.38276028633118</c:v>
                </c:pt>
                <c:pt idx="968">
                  <c:v>20.383447527885441</c:v>
                </c:pt>
                <c:pt idx="969">
                  <c:v>20.38184088468552</c:v>
                </c:pt>
                <c:pt idx="970">
                  <c:v>20.378817975521091</c:v>
                </c:pt>
                <c:pt idx="971">
                  <c:v>20.374855369329449</c:v>
                </c:pt>
                <c:pt idx="972">
                  <c:v>20.3703538775444</c:v>
                </c:pt>
                <c:pt idx="973">
                  <c:v>20.365520358085629</c:v>
                </c:pt>
                <c:pt idx="974">
                  <c:v>20.360511988401409</c:v>
                </c:pt>
                <c:pt idx="975">
                  <c:v>20.355507791042331</c:v>
                </c:pt>
                <c:pt idx="976">
                  <c:v>20.35067123174667</c:v>
                </c:pt>
                <c:pt idx="977">
                  <c:v>20.345932930707932</c:v>
                </c:pt>
                <c:pt idx="978">
                  <c:v>20.341308683156971</c:v>
                </c:pt>
                <c:pt idx="979">
                  <c:v>20.336778044700619</c:v>
                </c:pt>
                <c:pt idx="980">
                  <c:v>20.3323387503624</c:v>
                </c:pt>
                <c:pt idx="981">
                  <c:v>20.327984362840649</c:v>
                </c:pt>
                <c:pt idx="982">
                  <c:v>20.323710650205609</c:v>
                </c:pt>
                <c:pt idx="983">
                  <c:v>20.319513738155361</c:v>
                </c:pt>
                <c:pt idx="984">
                  <c:v>20.315390348434448</c:v>
                </c:pt>
                <c:pt idx="985">
                  <c:v>20.311337769031521</c:v>
                </c:pt>
                <c:pt idx="986">
                  <c:v>20.307354062795639</c:v>
                </c:pt>
                <c:pt idx="987">
                  <c:v>20.303437113761898</c:v>
                </c:pt>
                <c:pt idx="988">
                  <c:v>20.299585402011871</c:v>
                </c:pt>
                <c:pt idx="989">
                  <c:v>20.295929580926899</c:v>
                </c:pt>
                <c:pt idx="990">
                  <c:v>20.292537063360211</c:v>
                </c:pt>
                <c:pt idx="991">
                  <c:v>20.289440542459491</c:v>
                </c:pt>
                <c:pt idx="992">
                  <c:v>20.286529958248138</c:v>
                </c:pt>
                <c:pt idx="993">
                  <c:v>20.283787727355961</c:v>
                </c:pt>
                <c:pt idx="994">
                  <c:v>20.28118526935577</c:v>
                </c:pt>
                <c:pt idx="995">
                  <c:v>20.27869576215744</c:v>
                </c:pt>
                <c:pt idx="996">
                  <c:v>20.276302844285961</c:v>
                </c:pt>
                <c:pt idx="997">
                  <c:v>20.273988425731659</c:v>
                </c:pt>
                <c:pt idx="998">
                  <c:v>20.271741390228271</c:v>
                </c:pt>
                <c:pt idx="999">
                  <c:v>20.26952338218689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68-0E4E-AB00-69509FF1B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1960399"/>
        <c:axId val="1082028383"/>
      </c:scatterChart>
      <c:valAx>
        <c:axId val="1081960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082028383"/>
        <c:crosses val="autoZero"/>
        <c:crossBetween val="midCat"/>
      </c:valAx>
      <c:valAx>
        <c:axId val="108202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081960399"/>
        <c:crosses val="autoZero"/>
        <c:crossBetween val="midCat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Trial_original64!$B$1</c:f>
              <c:strCache>
                <c:ptCount val="1"/>
                <c:pt idx="0">
                  <c:v>pos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Trial_original64!$A$2:$A$1001</c:f>
              <c:numCache>
                <c:formatCode>General</c:formatCode>
                <c:ptCount val="1000"/>
                <c:pt idx="0">
                  <c:v>179.73138216249001</c:v>
                </c:pt>
                <c:pt idx="1">
                  <c:v>182.1813892845922</c:v>
                </c:pt>
                <c:pt idx="2">
                  <c:v>184.6782745952795</c:v>
                </c:pt>
                <c:pt idx="3">
                  <c:v>187.21490264283679</c:v>
                </c:pt>
                <c:pt idx="4">
                  <c:v>189.78332969013849</c:v>
                </c:pt>
                <c:pt idx="5">
                  <c:v>192.39336601403619</c:v>
                </c:pt>
                <c:pt idx="6">
                  <c:v>195.0621957453921</c:v>
                </c:pt>
                <c:pt idx="7">
                  <c:v>197.78390641172561</c:v>
                </c:pt>
                <c:pt idx="8">
                  <c:v>200.54745388960049</c:v>
                </c:pt>
                <c:pt idx="9">
                  <c:v>203.2780358687238</c:v>
                </c:pt>
                <c:pt idx="10">
                  <c:v>206.07120079311309</c:v>
                </c:pt>
                <c:pt idx="11">
                  <c:v>208.9214642175867</c:v>
                </c:pt>
                <c:pt idx="12">
                  <c:v>211.82445472152281</c:v>
                </c:pt>
                <c:pt idx="13">
                  <c:v>214.75962060047601</c:v>
                </c:pt>
                <c:pt idx="14">
                  <c:v>217.68093789291069</c:v>
                </c:pt>
                <c:pt idx="15">
                  <c:v>220.56471288542079</c:v>
                </c:pt>
                <c:pt idx="16">
                  <c:v>223.41479803865479</c:v>
                </c:pt>
                <c:pt idx="17">
                  <c:v>226.23445081175771</c:v>
                </c:pt>
                <c:pt idx="18">
                  <c:v>229.03055273014269</c:v>
                </c:pt>
                <c:pt idx="19">
                  <c:v>231.80875052891821</c:v>
                </c:pt>
                <c:pt idx="20">
                  <c:v>234.5724738386659</c:v>
                </c:pt>
                <c:pt idx="21">
                  <c:v>237.32416393283819</c:v>
                </c:pt>
                <c:pt idx="22">
                  <c:v>240.06533634838121</c:v>
                </c:pt>
                <c:pt idx="23">
                  <c:v>242.797311541976</c:v>
                </c:pt>
                <c:pt idx="24">
                  <c:v>245.52141283083719</c:v>
                </c:pt>
                <c:pt idx="25">
                  <c:v>248.23937514927511</c:v>
                </c:pt>
                <c:pt idx="26">
                  <c:v>250.9529326378005</c:v>
                </c:pt>
                <c:pt idx="27">
                  <c:v>253.66401904194291</c:v>
                </c:pt>
                <c:pt idx="28">
                  <c:v>256.37392448984792</c:v>
                </c:pt>
                <c:pt idx="29">
                  <c:v>259.0835427923958</c:v>
                </c:pt>
                <c:pt idx="30">
                  <c:v>261.79364834358807</c:v>
                </c:pt>
                <c:pt idx="31">
                  <c:v>264.50472700078461</c:v>
                </c:pt>
                <c:pt idx="32">
                  <c:v>267.21710757387001</c:v>
                </c:pt>
                <c:pt idx="33">
                  <c:v>269.93096299149403</c:v>
                </c:pt>
                <c:pt idx="34">
                  <c:v>272.64660173516722</c:v>
                </c:pt>
                <c:pt idx="35">
                  <c:v>275.36379397517169</c:v>
                </c:pt>
                <c:pt idx="36">
                  <c:v>278.08386236589769</c:v>
                </c:pt>
                <c:pt idx="37">
                  <c:v>280.80534033315342</c:v>
                </c:pt>
                <c:pt idx="38">
                  <c:v>283.52733849943093</c:v>
                </c:pt>
                <c:pt idx="39">
                  <c:v>286.25000018334958</c:v>
                </c:pt>
                <c:pt idx="40">
                  <c:v>288.97341933294013</c:v>
                </c:pt>
                <c:pt idx="41">
                  <c:v>291.6485047631827</c:v>
                </c:pt>
                <c:pt idx="42">
                  <c:v>294.28421665895178</c:v>
                </c:pt>
                <c:pt idx="43">
                  <c:v>296.90690620124991</c:v>
                </c:pt>
                <c:pt idx="44">
                  <c:v>299.48234505575402</c:v>
                </c:pt>
                <c:pt idx="45">
                  <c:v>302.00916217706089</c:v>
                </c:pt>
                <c:pt idx="46">
                  <c:v>304.49604960208518</c:v>
                </c:pt>
                <c:pt idx="47">
                  <c:v>306.96783719610988</c:v>
                </c:pt>
                <c:pt idx="48">
                  <c:v>309.44635314213912</c:v>
                </c:pt>
                <c:pt idx="49">
                  <c:v>311.92871515160482</c:v>
                </c:pt>
                <c:pt idx="50">
                  <c:v>314.41382772990738</c:v>
                </c:pt>
                <c:pt idx="51">
                  <c:v>316.89817461826891</c:v>
                </c:pt>
                <c:pt idx="52">
                  <c:v>319.39927001073079</c:v>
                </c:pt>
                <c:pt idx="53">
                  <c:v>321.83752292572808</c:v>
                </c:pt>
                <c:pt idx="54">
                  <c:v>324.23473187669578</c:v>
                </c:pt>
                <c:pt idx="55">
                  <c:v>326.57084356933638</c:v>
                </c:pt>
                <c:pt idx="56">
                  <c:v>328.86400576109389</c:v>
                </c:pt>
                <c:pt idx="57">
                  <c:v>331.13419802991638</c:v>
                </c:pt>
                <c:pt idx="58">
                  <c:v>333.3730985576849</c:v>
                </c:pt>
                <c:pt idx="59">
                  <c:v>335.66479456361049</c:v>
                </c:pt>
                <c:pt idx="60">
                  <c:v>338.01452333058302</c:v>
                </c:pt>
                <c:pt idx="61">
                  <c:v>340.40164928170748</c:v>
                </c:pt>
                <c:pt idx="62">
                  <c:v>342.79375726875702</c:v>
                </c:pt>
                <c:pt idx="63">
                  <c:v>345.22730825961293</c:v>
                </c:pt>
                <c:pt idx="64">
                  <c:v>347.70180933931101</c:v>
                </c:pt>
                <c:pt idx="65">
                  <c:v>350.21172946761828</c:v>
                </c:pt>
                <c:pt idx="66">
                  <c:v>352.75005493783368</c:v>
                </c:pt>
                <c:pt idx="67">
                  <c:v>355.25220237577628</c:v>
                </c:pt>
                <c:pt idx="68">
                  <c:v>357.71770407606778</c:v>
                </c:pt>
                <c:pt idx="69">
                  <c:v>360.23191710813683</c:v>
                </c:pt>
                <c:pt idx="70">
                  <c:v>362.78724785107983</c:v>
                </c:pt>
                <c:pt idx="71">
                  <c:v>365.28499009866488</c:v>
                </c:pt>
                <c:pt idx="72">
                  <c:v>367.74980003468079</c:v>
                </c:pt>
                <c:pt idx="73">
                  <c:v>370.27192046482702</c:v>
                </c:pt>
                <c:pt idx="74">
                  <c:v>372.8446565870758</c:v>
                </c:pt>
                <c:pt idx="75">
                  <c:v>375.36359195174759</c:v>
                </c:pt>
                <c:pt idx="76">
                  <c:v>377.81926894701269</c:v>
                </c:pt>
                <c:pt idx="77">
                  <c:v>380.20592142708739</c:v>
                </c:pt>
                <c:pt idx="78">
                  <c:v>382.51983771173042</c:v>
                </c:pt>
                <c:pt idx="79">
                  <c:v>384.81178344031059</c:v>
                </c:pt>
                <c:pt idx="80">
                  <c:v>387.16950223757419</c:v>
                </c:pt>
                <c:pt idx="81">
                  <c:v>389.58602290599202</c:v>
                </c:pt>
                <c:pt idx="82">
                  <c:v>391.95992155699139</c:v>
                </c:pt>
                <c:pt idx="83">
                  <c:v>394.28473959460081</c:v>
                </c:pt>
                <c:pt idx="84">
                  <c:v>396.55754634211951</c:v>
                </c:pt>
                <c:pt idx="85">
                  <c:v>398.78244824621629</c:v>
                </c:pt>
                <c:pt idx="86">
                  <c:v>400.9553126891056</c:v>
                </c:pt>
                <c:pt idx="87">
                  <c:v>403.08127702305922</c:v>
                </c:pt>
                <c:pt idx="88">
                  <c:v>405.15663420244539</c:v>
                </c:pt>
                <c:pt idx="89">
                  <c:v>407.1940252715047</c:v>
                </c:pt>
                <c:pt idx="90">
                  <c:v>409.19402194346708</c:v>
                </c:pt>
                <c:pt idx="91">
                  <c:v>411.18316755370103</c:v>
                </c:pt>
                <c:pt idx="92">
                  <c:v>413.15034995441482</c:v>
                </c:pt>
                <c:pt idx="93">
                  <c:v>415.1225047960354</c:v>
                </c:pt>
                <c:pt idx="94">
                  <c:v>417.0799680694181</c:v>
                </c:pt>
                <c:pt idx="95">
                  <c:v>419.0515499532558</c:v>
                </c:pt>
                <c:pt idx="96">
                  <c:v>421.00966432597738</c:v>
                </c:pt>
                <c:pt idx="97">
                  <c:v>422.98617903828858</c:v>
                </c:pt>
                <c:pt idx="98">
                  <c:v>424.94984717961671</c:v>
                </c:pt>
                <c:pt idx="99">
                  <c:v>426.93411765815262</c:v>
                </c:pt>
                <c:pt idx="100">
                  <c:v>428.90571811729922</c:v>
                </c:pt>
                <c:pt idx="101">
                  <c:v>430.89914959336443</c:v>
                </c:pt>
                <c:pt idx="102">
                  <c:v>432.8797610778347</c:v>
                </c:pt>
                <c:pt idx="103">
                  <c:v>434.88277342280247</c:v>
                </c:pt>
                <c:pt idx="104">
                  <c:v>436.87258233281369</c:v>
                </c:pt>
                <c:pt idx="105">
                  <c:v>438.88495445112608</c:v>
                </c:pt>
                <c:pt idx="106">
                  <c:v>440.88365815960287</c:v>
                </c:pt>
                <c:pt idx="107">
                  <c:v>442.90464190721281</c:v>
                </c:pt>
                <c:pt idx="108">
                  <c:v>444.91049378480187</c:v>
                </c:pt>
                <c:pt idx="109">
                  <c:v>446.93914790995689</c:v>
                </c:pt>
                <c:pt idx="110">
                  <c:v>448.95136566383633</c:v>
                </c:pt>
                <c:pt idx="111">
                  <c:v>450.98703709420312</c:v>
                </c:pt>
                <c:pt idx="112">
                  <c:v>453.00515330308389</c:v>
                </c:pt>
                <c:pt idx="113">
                  <c:v>455.04749944820912</c:v>
                </c:pt>
                <c:pt idx="114">
                  <c:v>457.0712526212634</c:v>
                </c:pt>
                <c:pt idx="115">
                  <c:v>459.11974652485668</c:v>
                </c:pt>
                <c:pt idx="116">
                  <c:v>461.14889608258522</c:v>
                </c:pt>
                <c:pt idx="117">
                  <c:v>463.20274482510342</c:v>
                </c:pt>
                <c:pt idx="118">
                  <c:v>465.23640637550119</c:v>
                </c:pt>
                <c:pt idx="119">
                  <c:v>467.29478808995418</c:v>
                </c:pt>
                <c:pt idx="120">
                  <c:v>469.33206143570919</c:v>
                </c:pt>
                <c:pt idx="121">
                  <c:v>471.39353655871059</c:v>
                </c:pt>
                <c:pt idx="122">
                  <c:v>473.43345758441689</c:v>
                </c:pt>
                <c:pt idx="123">
                  <c:v>475.49753566356839</c:v>
                </c:pt>
                <c:pt idx="124">
                  <c:v>477.53939432004631</c:v>
                </c:pt>
                <c:pt idx="125">
                  <c:v>479.60548708789258</c:v>
                </c:pt>
                <c:pt idx="126">
                  <c:v>481.71664657900902</c:v>
                </c:pt>
                <c:pt idx="127">
                  <c:v>483.86830230601441</c:v>
                </c:pt>
                <c:pt idx="128">
                  <c:v>486.05529384163663</c:v>
                </c:pt>
                <c:pt idx="129">
                  <c:v>488.27200456350891</c:v>
                </c:pt>
                <c:pt idx="130">
                  <c:v>490.51460381813092</c:v>
                </c:pt>
                <c:pt idx="131">
                  <c:v>492.78710046701201</c:v>
                </c:pt>
                <c:pt idx="132">
                  <c:v>495.14087846508983</c:v>
                </c:pt>
                <c:pt idx="133">
                  <c:v>497.56871528653687</c:v>
                </c:pt>
                <c:pt idx="134">
                  <c:v>500.06559911390639</c:v>
                </c:pt>
                <c:pt idx="135">
                  <c:v>502.62569045415171</c:v>
                </c:pt>
                <c:pt idx="136">
                  <c:v>505.24223877508769</c:v>
                </c:pt>
                <c:pt idx="137">
                  <c:v>507.9089718216955</c:v>
                </c:pt>
                <c:pt idx="138">
                  <c:v>510.62492728264732</c:v>
                </c:pt>
                <c:pt idx="139">
                  <c:v>513.38910357275449</c:v>
                </c:pt>
                <c:pt idx="140">
                  <c:v>516.14384408756064</c:v>
                </c:pt>
                <c:pt idx="141">
                  <c:v>518.89233095912527</c:v>
                </c:pt>
                <c:pt idx="142">
                  <c:v>521.63918166982546</c:v>
                </c:pt>
                <c:pt idx="143">
                  <c:v>524.38194128573991</c:v>
                </c:pt>
                <c:pt idx="144">
                  <c:v>527.12176532185242</c:v>
                </c:pt>
                <c:pt idx="145">
                  <c:v>529.86389910753121</c:v>
                </c:pt>
                <c:pt idx="146">
                  <c:v>532.60502436900924</c:v>
                </c:pt>
                <c:pt idx="147">
                  <c:v>535.35443955387768</c:v>
                </c:pt>
                <c:pt idx="148">
                  <c:v>538.10144430597393</c:v>
                </c:pt>
                <c:pt idx="149">
                  <c:v>540.86124483618232</c:v>
                </c:pt>
                <c:pt idx="150">
                  <c:v>543.61774982125223</c:v>
                </c:pt>
                <c:pt idx="151">
                  <c:v>546.35752674882838</c:v>
                </c:pt>
                <c:pt idx="152">
                  <c:v>549.10564574513387</c:v>
                </c:pt>
                <c:pt idx="153">
                  <c:v>551.80394521256301</c:v>
                </c:pt>
                <c:pt idx="154">
                  <c:v>554.44361875748655</c:v>
                </c:pt>
                <c:pt idx="155">
                  <c:v>557.07131151171404</c:v>
                </c:pt>
                <c:pt idx="156">
                  <c:v>559.66240878399799</c:v>
                </c:pt>
                <c:pt idx="157">
                  <c:v>562.21398925024903</c:v>
                </c:pt>
                <c:pt idx="158">
                  <c:v>564.7280735464517</c:v>
                </c:pt>
                <c:pt idx="159">
                  <c:v>567.27177657024663</c:v>
                </c:pt>
                <c:pt idx="160">
                  <c:v>569.83638280480022</c:v>
                </c:pt>
                <c:pt idx="161">
                  <c:v>572.44812500478565</c:v>
                </c:pt>
                <c:pt idx="162">
                  <c:v>575.10653239664521</c:v>
                </c:pt>
                <c:pt idx="163">
                  <c:v>577.81597534466334</c:v>
                </c:pt>
                <c:pt idx="164">
                  <c:v>580.56163685419051</c:v>
                </c:pt>
                <c:pt idx="165">
                  <c:v>583.36534511482068</c:v>
                </c:pt>
                <c:pt idx="166">
                  <c:v>586.23186963047976</c:v>
                </c:pt>
                <c:pt idx="167">
                  <c:v>589.15096613941364</c:v>
                </c:pt>
                <c:pt idx="168">
                  <c:v>592.07569565076562</c:v>
                </c:pt>
                <c:pt idx="169">
                  <c:v>594.96122554580438</c:v>
                </c:pt>
                <c:pt idx="170">
                  <c:v>597.80378938259821</c:v>
                </c:pt>
                <c:pt idx="171">
                  <c:v>600.61210271055393</c:v>
                </c:pt>
                <c:pt idx="172">
                  <c:v>603.39384287325038</c:v>
                </c:pt>
                <c:pt idx="173">
                  <c:v>606.16084405151537</c:v>
                </c:pt>
                <c:pt idx="174">
                  <c:v>608.92127133549195</c:v>
                </c:pt>
                <c:pt idx="175">
                  <c:v>611.69537135287521</c:v>
                </c:pt>
                <c:pt idx="176">
                  <c:v>614.46515786831685</c:v>
                </c:pt>
                <c:pt idx="177">
                  <c:v>617.24545946916976</c:v>
                </c:pt>
                <c:pt idx="178">
                  <c:v>620.02526189853074</c:v>
                </c:pt>
                <c:pt idx="179">
                  <c:v>622.81445277850253</c:v>
                </c:pt>
                <c:pt idx="180">
                  <c:v>625.60525256493929</c:v>
                </c:pt>
                <c:pt idx="181">
                  <c:v>628.40233396373753</c:v>
                </c:pt>
                <c:pt idx="182">
                  <c:v>631.22321686689372</c:v>
                </c:pt>
                <c:pt idx="183">
                  <c:v>634.04599101812403</c:v>
                </c:pt>
                <c:pt idx="184">
                  <c:v>636.8713071108433</c:v>
                </c:pt>
                <c:pt idx="185">
                  <c:v>639.67134570308508</c:v>
                </c:pt>
                <c:pt idx="186">
                  <c:v>642.47800627017989</c:v>
                </c:pt>
                <c:pt idx="187">
                  <c:v>645.28929524970124</c:v>
                </c:pt>
                <c:pt idx="188">
                  <c:v>648.10720569054342</c:v>
                </c:pt>
                <c:pt idx="189">
                  <c:v>650.93171046091607</c:v>
                </c:pt>
                <c:pt idx="190">
                  <c:v>653.76383609752872</c:v>
                </c:pt>
                <c:pt idx="191">
                  <c:v>656.62186541197821</c:v>
                </c:pt>
                <c:pt idx="192">
                  <c:v>659.46864974546611</c:v>
                </c:pt>
                <c:pt idx="193">
                  <c:v>662.32821327154522</c:v>
                </c:pt>
                <c:pt idx="194">
                  <c:v>665.17095788099493</c:v>
                </c:pt>
                <c:pt idx="195">
                  <c:v>668.0313988200611</c:v>
                </c:pt>
                <c:pt idx="196">
                  <c:v>670.87183296393505</c:v>
                </c:pt>
                <c:pt idx="197">
                  <c:v>673.66844331772745</c:v>
                </c:pt>
                <c:pt idx="198">
                  <c:v>676.44099434507393</c:v>
                </c:pt>
                <c:pt idx="199">
                  <c:v>679.2054155549904</c:v>
                </c:pt>
                <c:pt idx="200">
                  <c:v>681.96694169124169</c:v>
                </c:pt>
                <c:pt idx="201">
                  <c:v>684.72991305094081</c:v>
                </c:pt>
                <c:pt idx="202">
                  <c:v>687.49636688863029</c:v>
                </c:pt>
                <c:pt idx="203">
                  <c:v>690.26966615588935</c:v>
                </c:pt>
                <c:pt idx="204">
                  <c:v>693.04845487471152</c:v>
                </c:pt>
                <c:pt idx="205">
                  <c:v>695.83394709135496</c:v>
                </c:pt>
                <c:pt idx="206">
                  <c:v>698.62528504483555</c:v>
                </c:pt>
                <c:pt idx="207">
                  <c:v>701.42183159978015</c:v>
                </c:pt>
                <c:pt idx="208">
                  <c:v>704.22415180516452</c:v>
                </c:pt>
                <c:pt idx="209">
                  <c:v>707.03195205596819</c:v>
                </c:pt>
                <c:pt idx="210">
                  <c:v>709.84502859638576</c:v>
                </c:pt>
                <c:pt idx="211">
                  <c:v>712.6530442825748</c:v>
                </c:pt>
                <c:pt idx="212">
                  <c:v>715.45998810796175</c:v>
                </c:pt>
                <c:pt idx="213">
                  <c:v>718.26546883709591</c:v>
                </c:pt>
                <c:pt idx="214">
                  <c:v>721.06940851958291</c:v>
                </c:pt>
                <c:pt idx="215">
                  <c:v>723.87187787972709</c:v>
                </c:pt>
                <c:pt idx="216">
                  <c:v>726.67329303709869</c:v>
                </c:pt>
                <c:pt idx="217">
                  <c:v>729.47345023263574</c:v>
                </c:pt>
                <c:pt idx="218">
                  <c:v>732.27352076795682</c:v>
                </c:pt>
                <c:pt idx="219">
                  <c:v>735.12006900452911</c:v>
                </c:pt>
                <c:pt idx="220">
                  <c:v>738.00530484952355</c:v>
                </c:pt>
                <c:pt idx="221">
                  <c:v>740.85361569175154</c:v>
                </c:pt>
                <c:pt idx="222">
                  <c:v>743.74595594622258</c:v>
                </c:pt>
                <c:pt idx="223">
                  <c:v>746.59526915640515</c:v>
                </c:pt>
                <c:pt idx="224">
                  <c:v>749.49032844430371</c:v>
                </c:pt>
                <c:pt idx="225">
                  <c:v>752.34135809064185</c:v>
                </c:pt>
                <c:pt idx="226">
                  <c:v>755.23865972831527</c:v>
                </c:pt>
                <c:pt idx="227">
                  <c:v>758.091320229129</c:v>
                </c:pt>
                <c:pt idx="228">
                  <c:v>760.99104623717892</c:v>
                </c:pt>
                <c:pt idx="229">
                  <c:v>763.84648561909353</c:v>
                </c:pt>
                <c:pt idx="230">
                  <c:v>766.75025268513139</c:v>
                </c:pt>
                <c:pt idx="231">
                  <c:v>769.61547559171856</c:v>
                </c:pt>
                <c:pt idx="232">
                  <c:v>772.51314491615199</c:v>
                </c:pt>
                <c:pt idx="233">
                  <c:v>775.37469954417179</c:v>
                </c:pt>
                <c:pt idx="234">
                  <c:v>778.25592190598593</c:v>
                </c:pt>
                <c:pt idx="235">
                  <c:v>781.10731526854363</c:v>
                </c:pt>
                <c:pt idx="236">
                  <c:v>783.99736669439437</c:v>
                </c:pt>
                <c:pt idx="237">
                  <c:v>786.84974271820829</c:v>
                </c:pt>
                <c:pt idx="238">
                  <c:v>789.74749882174899</c:v>
                </c:pt>
                <c:pt idx="239">
                  <c:v>792.6061052234387</c:v>
                </c:pt>
                <c:pt idx="240">
                  <c:v>795.43143439526511</c:v>
                </c:pt>
                <c:pt idx="241">
                  <c:v>798.23025326459049</c:v>
                </c:pt>
                <c:pt idx="242">
                  <c:v>801.05178835270158</c:v>
                </c:pt>
                <c:pt idx="243">
                  <c:v>803.83473014206538</c:v>
                </c:pt>
                <c:pt idx="244">
                  <c:v>806.58835934217848</c:v>
                </c:pt>
                <c:pt idx="245">
                  <c:v>809.35791068108119</c:v>
                </c:pt>
                <c:pt idx="246">
                  <c:v>812.17667153250966</c:v>
                </c:pt>
                <c:pt idx="247">
                  <c:v>815.04210959085344</c:v>
                </c:pt>
                <c:pt idx="248">
                  <c:v>817.94517770395043</c:v>
                </c:pt>
                <c:pt idx="249">
                  <c:v>820.86156365671195</c:v>
                </c:pt>
                <c:pt idx="250">
                  <c:v>823.78592184396371</c:v>
                </c:pt>
                <c:pt idx="251">
                  <c:v>826.71397687874435</c:v>
                </c:pt>
                <c:pt idx="252">
                  <c:v>829.61285884461267</c:v>
                </c:pt>
                <c:pt idx="253">
                  <c:v>832.46289439908139</c:v>
                </c:pt>
                <c:pt idx="254">
                  <c:v>835.27530194465191</c:v>
                </c:pt>
                <c:pt idx="255">
                  <c:v>838.05906900434957</c:v>
                </c:pt>
                <c:pt idx="256">
                  <c:v>840.84142620281352</c:v>
                </c:pt>
                <c:pt idx="257">
                  <c:v>843.6281155523086</c:v>
                </c:pt>
                <c:pt idx="258">
                  <c:v>846.42355772887322</c:v>
                </c:pt>
                <c:pt idx="259">
                  <c:v>849.22600995302935</c:v>
                </c:pt>
                <c:pt idx="260">
                  <c:v>851.98237973969378</c:v>
                </c:pt>
                <c:pt idx="261">
                  <c:v>854.69609026312173</c:v>
                </c:pt>
                <c:pt idx="262">
                  <c:v>857.37653862761488</c:v>
                </c:pt>
                <c:pt idx="263">
                  <c:v>860.08137442349573</c:v>
                </c:pt>
                <c:pt idx="264">
                  <c:v>862.79388546857558</c:v>
                </c:pt>
                <c:pt idx="265">
                  <c:v>865.51517107219127</c:v>
                </c:pt>
                <c:pt idx="266">
                  <c:v>868.24206354331227</c:v>
                </c:pt>
                <c:pt idx="267">
                  <c:v>870.97344339962638</c:v>
                </c:pt>
                <c:pt idx="268">
                  <c:v>873.70960494943517</c:v>
                </c:pt>
                <c:pt idx="269">
                  <c:v>876.45117455594573</c:v>
                </c:pt>
                <c:pt idx="270">
                  <c:v>879.19750908748119</c:v>
                </c:pt>
                <c:pt idx="271">
                  <c:v>881.98448864858972</c:v>
                </c:pt>
                <c:pt idx="272">
                  <c:v>884.81257892447888</c:v>
                </c:pt>
                <c:pt idx="273">
                  <c:v>887.64191518254802</c:v>
                </c:pt>
                <c:pt idx="274">
                  <c:v>890.49026736457176</c:v>
                </c:pt>
                <c:pt idx="275">
                  <c:v>893.32880245974184</c:v>
                </c:pt>
                <c:pt idx="276">
                  <c:v>896.20546797662644</c:v>
                </c:pt>
                <c:pt idx="277">
                  <c:v>899.0658945779594</c:v>
                </c:pt>
                <c:pt idx="278">
                  <c:v>901.88205617949541</c:v>
                </c:pt>
                <c:pt idx="279">
                  <c:v>904.67138565386199</c:v>
                </c:pt>
                <c:pt idx="280">
                  <c:v>907.45789197545423</c:v>
                </c:pt>
                <c:pt idx="281">
                  <c:v>910.24757852372545</c:v>
                </c:pt>
                <c:pt idx="282">
                  <c:v>913.04026256468103</c:v>
                </c:pt>
                <c:pt idx="283">
                  <c:v>915.83443942204303</c:v>
                </c:pt>
                <c:pt idx="284">
                  <c:v>918.62907336703847</c:v>
                </c:pt>
                <c:pt idx="285">
                  <c:v>921.42503051021345</c:v>
                </c:pt>
                <c:pt idx="286">
                  <c:v>924.22340800810821</c:v>
                </c:pt>
                <c:pt idx="287">
                  <c:v>927.02381668846203</c:v>
                </c:pt>
                <c:pt idx="288">
                  <c:v>929.8269455531896</c:v>
                </c:pt>
                <c:pt idx="289">
                  <c:v>932.63228426535443</c:v>
                </c:pt>
                <c:pt idx="290">
                  <c:v>935.43962331800492</c:v>
                </c:pt>
                <c:pt idx="291">
                  <c:v>938.24610030569022</c:v>
                </c:pt>
                <c:pt idx="292">
                  <c:v>941.06321073716299</c:v>
                </c:pt>
                <c:pt idx="293">
                  <c:v>943.90694800871972</c:v>
                </c:pt>
                <c:pt idx="294">
                  <c:v>946.74888700306678</c:v>
                </c:pt>
                <c:pt idx="295">
                  <c:v>949.57498205765808</c:v>
                </c:pt>
                <c:pt idx="296">
                  <c:v>952.36051620535454</c:v>
                </c:pt>
                <c:pt idx="297">
                  <c:v>955.11116150525606</c:v>
                </c:pt>
                <c:pt idx="298">
                  <c:v>957.85563934938079</c:v>
                </c:pt>
                <c:pt idx="299">
                  <c:v>960.60154805855905</c:v>
                </c:pt>
                <c:pt idx="300">
                  <c:v>963.36494230007725</c:v>
                </c:pt>
                <c:pt idx="301">
                  <c:v>966.13285541820301</c:v>
                </c:pt>
                <c:pt idx="302">
                  <c:v>968.90857793405291</c:v>
                </c:pt>
                <c:pt idx="303">
                  <c:v>971.68190472953995</c:v>
                </c:pt>
                <c:pt idx="304">
                  <c:v>974.45062555844061</c:v>
                </c:pt>
                <c:pt idx="305">
                  <c:v>977.21494334250792</c:v>
                </c:pt>
                <c:pt idx="306">
                  <c:v>979.97795855252355</c:v>
                </c:pt>
                <c:pt idx="307">
                  <c:v>982.74063454191082</c:v>
                </c:pt>
                <c:pt idx="308">
                  <c:v>985.48917923492138</c:v>
                </c:pt>
                <c:pt idx="309">
                  <c:v>988.24927997284897</c:v>
                </c:pt>
                <c:pt idx="310">
                  <c:v>991.01478182732205</c:v>
                </c:pt>
                <c:pt idx="311">
                  <c:v>993.78698565686864</c:v>
                </c:pt>
                <c:pt idx="312">
                  <c:v>996.56178231774402</c:v>
                </c:pt>
                <c:pt idx="313">
                  <c:v>999.33902156954605</c:v>
                </c:pt>
                <c:pt idx="314">
                  <c:v>1002.113353240209</c:v>
                </c:pt>
                <c:pt idx="315">
                  <c:v>1004.8724877565151</c:v>
                </c:pt>
                <c:pt idx="316">
                  <c:v>1007.6124951203579</c:v>
                </c:pt>
                <c:pt idx="317">
                  <c:v>1010.382117700545</c:v>
                </c:pt>
                <c:pt idx="318">
                  <c:v>1013.141262340208</c:v>
                </c:pt>
                <c:pt idx="319">
                  <c:v>1015.901143122771</c:v>
                </c:pt>
                <c:pt idx="320">
                  <c:v>1018.653447024207</c:v>
                </c:pt>
                <c:pt idx="321">
                  <c:v>1021.40240340884</c:v>
                </c:pt>
                <c:pt idx="322">
                  <c:v>1024.1455689570371</c:v>
                </c:pt>
                <c:pt idx="323">
                  <c:v>1026.8866338352079</c:v>
                </c:pt>
                <c:pt idx="324">
                  <c:v>1029.6292480864511</c:v>
                </c:pt>
                <c:pt idx="325">
                  <c:v>1032.3739062128379</c:v>
                </c:pt>
                <c:pt idx="326">
                  <c:v>1035.0691925342221</c:v>
                </c:pt>
                <c:pt idx="327">
                  <c:v>1037.719994823741</c:v>
                </c:pt>
                <c:pt idx="328">
                  <c:v>1040.3376694895369</c:v>
                </c:pt>
                <c:pt idx="329">
                  <c:v>1042.9412308734959</c:v>
                </c:pt>
                <c:pt idx="330">
                  <c:v>1045.5423274898519</c:v>
                </c:pt>
                <c:pt idx="331">
                  <c:v>1048.1423927893079</c:v>
                </c:pt>
                <c:pt idx="332">
                  <c:v>1050.7438643959811</c:v>
                </c:pt>
                <c:pt idx="333">
                  <c:v>1053.350396436467</c:v>
                </c:pt>
                <c:pt idx="334">
                  <c:v>1055.9623792926409</c:v>
                </c:pt>
                <c:pt idx="335">
                  <c:v>1058.578926394795</c:v>
                </c:pt>
                <c:pt idx="336">
                  <c:v>1061.2032228682549</c:v>
                </c:pt>
                <c:pt idx="337">
                  <c:v>1063.8362669151841</c:v>
                </c:pt>
                <c:pt idx="338">
                  <c:v>1066.4775712514399</c:v>
                </c:pt>
                <c:pt idx="339">
                  <c:v>1069.1255088725291</c:v>
                </c:pt>
                <c:pt idx="340">
                  <c:v>1071.7793033952289</c:v>
                </c:pt>
                <c:pt idx="341">
                  <c:v>1074.4371771595941</c:v>
                </c:pt>
                <c:pt idx="342">
                  <c:v>1077.103304699893</c:v>
                </c:pt>
                <c:pt idx="343">
                  <c:v>1079.7766675070779</c:v>
                </c:pt>
                <c:pt idx="344">
                  <c:v>1082.4751574691691</c:v>
                </c:pt>
                <c:pt idx="345">
                  <c:v>1085.1762667261021</c:v>
                </c:pt>
                <c:pt idx="346">
                  <c:v>1087.8791031906101</c:v>
                </c:pt>
                <c:pt idx="347">
                  <c:v>1090.5841030494901</c:v>
                </c:pt>
                <c:pt idx="348">
                  <c:v>1093.2904848948269</c:v>
                </c:pt>
                <c:pt idx="349">
                  <c:v>1095.998814290512</c:v>
                </c:pt>
                <c:pt idx="350">
                  <c:v>1098.7093846525661</c:v>
                </c:pt>
                <c:pt idx="351">
                  <c:v>1101.422128162739</c:v>
                </c:pt>
                <c:pt idx="352">
                  <c:v>1104.135810743546</c:v>
                </c:pt>
                <c:pt idx="353">
                  <c:v>1106.8505853894001</c:v>
                </c:pt>
                <c:pt idx="354">
                  <c:v>1109.551407756868</c:v>
                </c:pt>
                <c:pt idx="355">
                  <c:v>1112.2643653637219</c:v>
                </c:pt>
                <c:pt idx="356">
                  <c:v>1114.9800362926951</c:v>
                </c:pt>
                <c:pt idx="357">
                  <c:v>1117.704064434457</c:v>
                </c:pt>
                <c:pt idx="358">
                  <c:v>1120.432650467998</c:v>
                </c:pt>
                <c:pt idx="359">
                  <c:v>1123.165470275216</c:v>
                </c:pt>
                <c:pt idx="360">
                  <c:v>1125.902958078839</c:v>
                </c:pt>
                <c:pt idx="361">
                  <c:v>1128.6404314686019</c:v>
                </c:pt>
                <c:pt idx="362">
                  <c:v>1131.384485323405</c:v>
                </c:pt>
                <c:pt idx="363">
                  <c:v>1134.128248994949</c:v>
                </c:pt>
                <c:pt idx="364">
                  <c:v>1136.8748692546319</c:v>
                </c:pt>
                <c:pt idx="365">
                  <c:v>1139.6217714763959</c:v>
                </c:pt>
                <c:pt idx="366">
                  <c:v>1142.3739077682319</c:v>
                </c:pt>
                <c:pt idx="367">
                  <c:v>1145.1296443671661</c:v>
                </c:pt>
                <c:pt idx="368">
                  <c:v>1147.8888925194119</c:v>
                </c:pt>
                <c:pt idx="369">
                  <c:v>1150.6509661465709</c:v>
                </c:pt>
                <c:pt idx="370">
                  <c:v>1153.415067254464</c:v>
                </c:pt>
                <c:pt idx="371">
                  <c:v>1156.228596975041</c:v>
                </c:pt>
                <c:pt idx="372">
                  <c:v>1159.0487574444469</c:v>
                </c:pt>
                <c:pt idx="373">
                  <c:v>1161.82107159001</c:v>
                </c:pt>
                <c:pt idx="374">
                  <c:v>1164.567870592105</c:v>
                </c:pt>
                <c:pt idx="375">
                  <c:v>1167.33227844304</c:v>
                </c:pt>
                <c:pt idx="376">
                  <c:v>1170.0860301415571</c:v>
                </c:pt>
                <c:pt idx="377">
                  <c:v>1172.8642388775411</c:v>
                </c:pt>
                <c:pt idx="378">
                  <c:v>1175.6250858049059</c:v>
                </c:pt>
                <c:pt idx="379">
                  <c:v>1178.4187695597809</c:v>
                </c:pt>
                <c:pt idx="380">
                  <c:v>1181.1887237004071</c:v>
                </c:pt>
                <c:pt idx="381">
                  <c:v>1183.9905128230821</c:v>
                </c:pt>
                <c:pt idx="382">
                  <c:v>1186.771100700819</c:v>
                </c:pt>
                <c:pt idx="383">
                  <c:v>1189.601580556852</c:v>
                </c:pt>
                <c:pt idx="384">
                  <c:v>1192.4715931799931</c:v>
                </c:pt>
                <c:pt idx="385">
                  <c:v>1195.3058916659011</c:v>
                </c:pt>
                <c:pt idx="386">
                  <c:v>1198.091235497109</c:v>
                </c:pt>
                <c:pt idx="387">
                  <c:v>1200.832800546202</c:v>
                </c:pt>
                <c:pt idx="388">
                  <c:v>1203.54875841784</c:v>
                </c:pt>
                <c:pt idx="389">
                  <c:v>1206.2489325140609</c:v>
                </c:pt>
                <c:pt idx="390">
                  <c:v>1208.9360696508149</c:v>
                </c:pt>
                <c:pt idx="391">
                  <c:v>1211.672254589676</c:v>
                </c:pt>
                <c:pt idx="392">
                  <c:v>1214.4566807770061</c:v>
                </c:pt>
                <c:pt idx="393">
                  <c:v>1217.270628603359</c:v>
                </c:pt>
                <c:pt idx="394">
                  <c:v>1220.0969265621241</c:v>
                </c:pt>
                <c:pt idx="395">
                  <c:v>1222.9209542331059</c:v>
                </c:pt>
                <c:pt idx="396">
                  <c:v>1225.719594678548</c:v>
                </c:pt>
                <c:pt idx="397">
                  <c:v>1228.5001501268339</c:v>
                </c:pt>
                <c:pt idx="398">
                  <c:v>1231.2616048509999</c:v>
                </c:pt>
                <c:pt idx="399">
                  <c:v>1234.0042186005051</c:v>
                </c:pt>
                <c:pt idx="400">
                  <c:v>1236.728513369595</c:v>
                </c:pt>
                <c:pt idx="401">
                  <c:v>1239.432550648658</c:v>
                </c:pt>
                <c:pt idx="402">
                  <c:v>1242.114705700192</c:v>
                </c:pt>
                <c:pt idx="403">
                  <c:v>1244.774072597937</c:v>
                </c:pt>
                <c:pt idx="404">
                  <c:v>1247.410054232613</c:v>
                </c:pt>
                <c:pt idx="405">
                  <c:v>1250.02205911903</c:v>
                </c:pt>
                <c:pt idx="406">
                  <c:v>1252.608318796556</c:v>
                </c:pt>
                <c:pt idx="407">
                  <c:v>1255.1675665290561</c:v>
                </c:pt>
                <c:pt idx="408">
                  <c:v>1257.700087252224</c:v>
                </c:pt>
                <c:pt idx="409">
                  <c:v>1260.2100381271489</c:v>
                </c:pt>
                <c:pt idx="410">
                  <c:v>1262.7006706703751</c:v>
                </c:pt>
                <c:pt idx="411">
                  <c:v>1265.1743229032979</c:v>
                </c:pt>
                <c:pt idx="412">
                  <c:v>1267.6302351845691</c:v>
                </c:pt>
                <c:pt idx="413">
                  <c:v>1270.067429759195</c:v>
                </c:pt>
                <c:pt idx="414">
                  <c:v>1272.484776869936</c:v>
                </c:pt>
                <c:pt idx="415">
                  <c:v>1274.8827424926269</c:v>
                </c:pt>
                <c:pt idx="416">
                  <c:v>1277.261273869856</c:v>
                </c:pt>
                <c:pt idx="417">
                  <c:v>1279.626152398112</c:v>
                </c:pt>
                <c:pt idx="418">
                  <c:v>1281.979704179015</c:v>
                </c:pt>
                <c:pt idx="419">
                  <c:v>1284.328574665501</c:v>
                </c:pt>
                <c:pt idx="420">
                  <c:v>1286.6705341794491</c:v>
                </c:pt>
                <c:pt idx="421">
                  <c:v>1289.0092592698029</c:v>
                </c:pt>
                <c:pt idx="422">
                  <c:v>1291.3392446627211</c:v>
                </c:pt>
                <c:pt idx="423">
                  <c:v>1293.662341916719</c:v>
                </c:pt>
                <c:pt idx="424">
                  <c:v>1295.977213928124</c:v>
                </c:pt>
                <c:pt idx="425">
                  <c:v>1298.2836301220009</c:v>
                </c:pt>
                <c:pt idx="426">
                  <c:v>1300.58224131612</c:v>
                </c:pt>
                <c:pt idx="427">
                  <c:v>1302.8735283047081</c:v>
                </c:pt>
                <c:pt idx="428">
                  <c:v>1305.158874553535</c:v>
                </c:pt>
                <c:pt idx="429">
                  <c:v>1307.437542440196</c:v>
                </c:pt>
                <c:pt idx="430">
                  <c:v>1309.7102116777</c:v>
                </c:pt>
                <c:pt idx="431">
                  <c:v>1311.9766359275</c:v>
                </c:pt>
                <c:pt idx="432">
                  <c:v>1314.237152521486</c:v>
                </c:pt>
                <c:pt idx="433">
                  <c:v>1316.490478164581</c:v>
                </c:pt>
                <c:pt idx="434">
                  <c:v>1318.729346593399</c:v>
                </c:pt>
                <c:pt idx="435">
                  <c:v>1320.9619538254151</c:v>
                </c:pt>
                <c:pt idx="436">
                  <c:v>1323.173719814049</c:v>
                </c:pt>
                <c:pt idx="437">
                  <c:v>1325.388865453855</c:v>
                </c:pt>
                <c:pt idx="438">
                  <c:v>1327.576025875954</c:v>
                </c:pt>
                <c:pt idx="439">
                  <c:v>1329.7701321582761</c:v>
                </c:pt>
                <c:pt idx="440">
                  <c:v>1331.9345231589</c:v>
                </c:pt>
                <c:pt idx="441">
                  <c:v>1334.1187073527381</c:v>
                </c:pt>
                <c:pt idx="442">
                  <c:v>1336.269716067879</c:v>
                </c:pt>
                <c:pt idx="443">
                  <c:v>1338.438436912694</c:v>
                </c:pt>
                <c:pt idx="444">
                  <c:v>1340.5734857309251</c:v>
                </c:pt>
                <c:pt idx="445">
                  <c:v>1342.726979832282</c:v>
                </c:pt>
                <c:pt idx="446">
                  <c:v>1344.8463996670091</c:v>
                </c:pt>
                <c:pt idx="447">
                  <c:v>1346.988871895212</c:v>
                </c:pt>
                <c:pt idx="448">
                  <c:v>1349.09607368209</c:v>
                </c:pt>
                <c:pt idx="449">
                  <c:v>1351.22790137689</c:v>
                </c:pt>
                <c:pt idx="450">
                  <c:v>1353.32437372039</c:v>
                </c:pt>
                <c:pt idx="451">
                  <c:v>1355.4453553044791</c:v>
                </c:pt>
                <c:pt idx="452">
                  <c:v>1357.5311228389551</c:v>
                </c:pt>
                <c:pt idx="453">
                  <c:v>1359.6411882866689</c:v>
                </c:pt>
                <c:pt idx="454">
                  <c:v>1361.716335152111</c:v>
                </c:pt>
                <c:pt idx="455">
                  <c:v>1363.8161359989031</c:v>
                </c:pt>
                <c:pt idx="456">
                  <c:v>1365.8816892625259</c:v>
                </c:pt>
                <c:pt idx="457">
                  <c:v>1367.9765047839121</c:v>
                </c:pt>
                <c:pt idx="458">
                  <c:v>1370.036448729694</c:v>
                </c:pt>
                <c:pt idx="459">
                  <c:v>1372.128069574555</c:v>
                </c:pt>
                <c:pt idx="460">
                  <c:v>1374.1841247065599</c:v>
                </c:pt>
                <c:pt idx="461">
                  <c:v>1376.273393243775</c:v>
                </c:pt>
                <c:pt idx="462">
                  <c:v>1378.32659152529</c:v>
                </c:pt>
                <c:pt idx="463">
                  <c:v>1380.413815864641</c:v>
                </c:pt>
                <c:pt idx="464">
                  <c:v>1382.4647230049379</c:v>
                </c:pt>
                <c:pt idx="465">
                  <c:v>1384.5495764712859</c:v>
                </c:pt>
                <c:pt idx="466">
                  <c:v>1386.597912628012</c:v>
                </c:pt>
                <c:pt idx="467">
                  <c:v>1388.6803761236599</c:v>
                </c:pt>
                <c:pt idx="468">
                  <c:v>1390.7261078427459</c:v>
                </c:pt>
                <c:pt idx="469">
                  <c:v>1392.806293788406</c:v>
                </c:pt>
                <c:pt idx="470">
                  <c:v>1394.849571447807</c:v>
                </c:pt>
                <c:pt idx="471">
                  <c:v>1396.927642777018</c:v>
                </c:pt>
                <c:pt idx="472">
                  <c:v>1398.968675364265</c:v>
                </c:pt>
                <c:pt idx="473">
                  <c:v>1401.044739163513</c:v>
                </c:pt>
                <c:pt idx="474">
                  <c:v>1403.0836091708161</c:v>
                </c:pt>
                <c:pt idx="475">
                  <c:v>1405.1577043535119</c:v>
                </c:pt>
                <c:pt idx="476">
                  <c:v>1407.1944514958641</c:v>
                </c:pt>
                <c:pt idx="477">
                  <c:v>1409.266487503791</c:v>
                </c:pt>
                <c:pt idx="478">
                  <c:v>1411.301060745446</c:v>
                </c:pt>
                <c:pt idx="479">
                  <c:v>1413.3709334632231</c:v>
                </c:pt>
                <c:pt idx="480">
                  <c:v>1415.4010293010861</c:v>
                </c:pt>
                <c:pt idx="481">
                  <c:v>1417.4099197859209</c:v>
                </c:pt>
                <c:pt idx="482">
                  <c:v>1419.4274011486059</c:v>
                </c:pt>
                <c:pt idx="483">
                  <c:v>1421.4347562631999</c:v>
                </c:pt>
                <c:pt idx="484">
                  <c:v>1423.435702635586</c:v>
                </c:pt>
                <c:pt idx="485">
                  <c:v>1425.4213638458621</c:v>
                </c:pt>
                <c:pt idx="486">
                  <c:v>1427.4008341505889</c:v>
                </c:pt>
                <c:pt idx="487">
                  <c:v>1429.3707240493879</c:v>
                </c:pt>
                <c:pt idx="488">
                  <c:v>1431.33896376552</c:v>
                </c:pt>
                <c:pt idx="489">
                  <c:v>1433.3004405221491</c:v>
                </c:pt>
                <c:pt idx="490">
                  <c:v>1435.2611395527731</c:v>
                </c:pt>
                <c:pt idx="491">
                  <c:v>1437.216670818965</c:v>
                </c:pt>
                <c:pt idx="492">
                  <c:v>1439.1729968270629</c:v>
                </c:pt>
                <c:pt idx="493">
                  <c:v>1441.124763289683</c:v>
                </c:pt>
                <c:pt idx="494">
                  <c:v>1443.079178706819</c:v>
                </c:pt>
                <c:pt idx="495">
                  <c:v>1445.028865121468</c:v>
                </c:pt>
                <c:pt idx="496">
                  <c:v>1446.983434310099</c:v>
                </c:pt>
                <c:pt idx="497">
                  <c:v>1448.9324755809109</c:v>
                </c:pt>
                <c:pt idx="498">
                  <c:v>1450.889021542469</c:v>
                </c:pt>
                <c:pt idx="499">
                  <c:v>1452.84058567852</c:v>
                </c:pt>
                <c:pt idx="500">
                  <c:v>1454.8008086848779</c:v>
                </c:pt>
                <c:pt idx="501">
                  <c:v>1456.756609036607</c:v>
                </c:pt>
                <c:pt idx="502">
                  <c:v>1458.720670039887</c:v>
                </c:pt>
                <c:pt idx="503">
                  <c:v>1460.68064117165</c:v>
                </c:pt>
                <c:pt idx="504">
                  <c:v>1462.648342454464</c:v>
                </c:pt>
                <c:pt idx="505">
                  <c:v>1464.6121101478359</c:v>
                </c:pt>
                <c:pt idx="506">
                  <c:v>1466.5833034209011</c:v>
                </c:pt>
                <c:pt idx="507">
                  <c:v>1468.550684369334</c:v>
                </c:pt>
                <c:pt idx="508">
                  <c:v>1470.5248443526741</c:v>
                </c:pt>
                <c:pt idx="509">
                  <c:v>1472.4929197279259</c:v>
                </c:pt>
                <c:pt idx="510">
                  <c:v>1474.4171837209849</c:v>
                </c:pt>
                <c:pt idx="511">
                  <c:v>1476.2934997564039</c:v>
                </c:pt>
                <c:pt idx="512">
                  <c:v>1478.1300073140681</c:v>
                </c:pt>
                <c:pt idx="513">
                  <c:v>1479.9313451617249</c:v>
                </c:pt>
                <c:pt idx="514">
                  <c:v>1481.7644365294909</c:v>
                </c:pt>
                <c:pt idx="515">
                  <c:v>1483.5825986155321</c:v>
                </c:pt>
                <c:pt idx="516">
                  <c:v>1485.406561386209</c:v>
                </c:pt>
                <c:pt idx="517">
                  <c:v>1487.227821015992</c:v>
                </c:pt>
                <c:pt idx="518">
                  <c:v>1489.0536575943579</c:v>
                </c:pt>
                <c:pt idx="519">
                  <c:v>1490.8781190140519</c:v>
                </c:pt>
                <c:pt idx="520">
                  <c:v>1492.7058204349171</c:v>
                </c:pt>
                <c:pt idx="521">
                  <c:v>1494.5370316792989</c:v>
                </c:pt>
                <c:pt idx="522">
                  <c:v>1496.370984656859</c:v>
                </c:pt>
                <c:pt idx="523">
                  <c:v>1498.21122319859</c:v>
                </c:pt>
                <c:pt idx="524">
                  <c:v>1500.056037256094</c:v>
                </c:pt>
                <c:pt idx="525">
                  <c:v>1501.905291534473</c:v>
                </c:pt>
                <c:pt idx="526">
                  <c:v>1503.758876451011</c:v>
                </c:pt>
                <c:pt idx="527">
                  <c:v>1505.616529211238</c:v>
                </c:pt>
                <c:pt idx="528">
                  <c:v>1507.4788267382321</c:v>
                </c:pt>
                <c:pt idx="529">
                  <c:v>1509.3479551842679</c:v>
                </c:pt>
                <c:pt idx="530">
                  <c:v>1511.2255467809789</c:v>
                </c:pt>
                <c:pt idx="531">
                  <c:v>1513.1147740976769</c:v>
                </c:pt>
                <c:pt idx="532">
                  <c:v>1515.0199907327119</c:v>
                </c:pt>
                <c:pt idx="533">
                  <c:v>1516.945997659232</c:v>
                </c:pt>
                <c:pt idx="534">
                  <c:v>1518.898356758516</c:v>
                </c:pt>
                <c:pt idx="535">
                  <c:v>1520.881958950501</c:v>
                </c:pt>
                <c:pt idx="536">
                  <c:v>1522.901032518133</c:v>
                </c:pt>
                <c:pt idx="537">
                  <c:v>1524.960166488002</c:v>
                </c:pt>
                <c:pt idx="538">
                  <c:v>1527.049686244851</c:v>
                </c:pt>
                <c:pt idx="539">
                  <c:v>1529.1579601235419</c:v>
                </c:pt>
                <c:pt idx="540">
                  <c:v>1531.257861606299</c:v>
                </c:pt>
                <c:pt idx="541">
                  <c:v>1533.3612029026319</c:v>
                </c:pt>
                <c:pt idx="542">
                  <c:v>1535.448147033788</c:v>
                </c:pt>
                <c:pt idx="543">
                  <c:v>1537.531829744757</c:v>
                </c:pt>
                <c:pt idx="544">
                  <c:v>1539.598403264866</c:v>
                </c:pt>
                <c:pt idx="545">
                  <c:v>1541.660241210732</c:v>
                </c:pt>
                <c:pt idx="546">
                  <c:v>1543.7060314699511</c:v>
                </c:pt>
                <c:pt idx="547">
                  <c:v>1545.7425657010681</c:v>
                </c:pt>
                <c:pt idx="548">
                  <c:v>1547.7612172554991</c:v>
                </c:pt>
                <c:pt idx="549">
                  <c:v>1549.7579894894429</c:v>
                </c:pt>
                <c:pt idx="550">
                  <c:v>1551.726540480277</c:v>
                </c:pt>
                <c:pt idx="551">
                  <c:v>1553.6636307344611</c:v>
                </c:pt>
                <c:pt idx="552">
                  <c:v>1555.569358433461</c:v>
                </c:pt>
                <c:pt idx="553">
                  <c:v>1557.4499194442019</c:v>
                </c:pt>
                <c:pt idx="554">
                  <c:v>1559.317257493065</c:v>
                </c:pt>
                <c:pt idx="555">
                  <c:v>1561.1816226154449</c:v>
                </c:pt>
                <c:pt idx="556">
                  <c:v>1563.04915408071</c:v>
                </c:pt>
                <c:pt idx="557">
                  <c:v>1564.9236772262441</c:v>
                </c:pt>
                <c:pt idx="558">
                  <c:v>1566.8046199357759</c:v>
                </c:pt>
                <c:pt idx="559">
                  <c:v>1568.6947738528361</c:v>
                </c:pt>
                <c:pt idx="560">
                  <c:v>1570.599097406551</c:v>
                </c:pt>
                <c:pt idx="561">
                  <c:v>1572.5226039444251</c:v>
                </c:pt>
                <c:pt idx="562">
                  <c:v>1574.469627667673</c:v>
                </c:pt>
                <c:pt idx="563">
                  <c:v>1576.4442653338051</c:v>
                </c:pt>
                <c:pt idx="564">
                  <c:v>1578.449625804365</c:v>
                </c:pt>
                <c:pt idx="565">
                  <c:v>1580.48735616205</c:v>
                </c:pt>
                <c:pt idx="566">
                  <c:v>1582.5582565494819</c:v>
                </c:pt>
                <c:pt idx="567">
                  <c:v>1584.6397365700509</c:v>
                </c:pt>
                <c:pt idx="568">
                  <c:v>1586.737406770641</c:v>
                </c:pt>
                <c:pt idx="569">
                  <c:v>1588.8091449442529</c:v>
                </c:pt>
                <c:pt idx="570">
                  <c:v>1590.8927895369879</c:v>
                </c:pt>
                <c:pt idx="571">
                  <c:v>1592.946899160622</c:v>
                </c:pt>
                <c:pt idx="572">
                  <c:v>1595.0088428327799</c:v>
                </c:pt>
                <c:pt idx="573">
                  <c:v>1597.0419900622351</c:v>
                </c:pt>
                <c:pt idx="574">
                  <c:v>1599.0761444531381</c:v>
                </c:pt>
                <c:pt idx="575">
                  <c:v>1601.0821563709651</c:v>
                </c:pt>
                <c:pt idx="576">
                  <c:v>1603.069710673959</c:v>
                </c:pt>
                <c:pt idx="577">
                  <c:v>1605.022865680065</c:v>
                </c:pt>
                <c:pt idx="578">
                  <c:v>1606.9455079255399</c:v>
                </c:pt>
                <c:pt idx="579">
                  <c:v>1608.8331277784141</c:v>
                </c:pt>
                <c:pt idx="580">
                  <c:v>1610.6985441923839</c:v>
                </c:pt>
                <c:pt idx="581">
                  <c:v>1612.557389953553</c:v>
                </c:pt>
                <c:pt idx="582">
                  <c:v>1614.420848132497</c:v>
                </c:pt>
                <c:pt idx="583">
                  <c:v>1616.2926865793879</c:v>
                </c:pt>
                <c:pt idx="584">
                  <c:v>1618.1724793785379</c:v>
                </c:pt>
                <c:pt idx="585">
                  <c:v>1620.062675688223</c:v>
                </c:pt>
                <c:pt idx="586">
                  <c:v>1621.968812321285</c:v>
                </c:pt>
                <c:pt idx="587">
                  <c:v>1623.8947194131649</c:v>
                </c:pt>
                <c:pt idx="588">
                  <c:v>1625.8422847708059</c:v>
                </c:pt>
                <c:pt idx="589">
                  <c:v>1627.771568268417</c:v>
                </c:pt>
                <c:pt idx="590">
                  <c:v>1629.738549806834</c:v>
                </c:pt>
                <c:pt idx="591">
                  <c:v>1631.716122903737</c:v>
                </c:pt>
                <c:pt idx="592">
                  <c:v>1633.728408887124</c:v>
                </c:pt>
                <c:pt idx="593">
                  <c:v>1635.7274341236839</c:v>
                </c:pt>
                <c:pt idx="594">
                  <c:v>1637.757081525074</c:v>
                </c:pt>
                <c:pt idx="595">
                  <c:v>1639.766787832458</c:v>
                </c:pt>
                <c:pt idx="596">
                  <c:v>1641.8000899406441</c:v>
                </c:pt>
                <c:pt idx="597">
                  <c:v>1643.8087291729089</c:v>
                </c:pt>
                <c:pt idx="598">
                  <c:v>1645.835183630724</c:v>
                </c:pt>
                <c:pt idx="599">
                  <c:v>1647.83308240569</c:v>
                </c:pt>
                <c:pt idx="600">
                  <c:v>1649.8457896145439</c:v>
                </c:pt>
                <c:pt idx="601">
                  <c:v>1651.8273396866571</c:v>
                </c:pt>
                <c:pt idx="602">
                  <c:v>1653.822510657976</c:v>
                </c:pt>
                <c:pt idx="603">
                  <c:v>1655.785444410488</c:v>
                </c:pt>
                <c:pt idx="604">
                  <c:v>1657.7615792047411</c:v>
                </c:pt>
                <c:pt idx="605">
                  <c:v>1659.705771939407</c:v>
                </c:pt>
                <c:pt idx="606">
                  <c:v>1661.663140082273</c:v>
                </c:pt>
                <c:pt idx="607">
                  <c:v>1663.5916758150281</c:v>
                </c:pt>
                <c:pt idx="608">
                  <c:v>1665.535610318703</c:v>
                </c:pt>
                <c:pt idx="609">
                  <c:v>1667.4549122242729</c:v>
                </c:pt>
                <c:pt idx="610">
                  <c:v>1669.3929689963479</c:v>
                </c:pt>
                <c:pt idx="611">
                  <c:v>1671.3108710232191</c:v>
                </c:pt>
                <c:pt idx="612">
                  <c:v>1673.251654474014</c:v>
                </c:pt>
                <c:pt idx="613">
                  <c:v>1675.1746630403161</c:v>
                </c:pt>
                <c:pt idx="614">
                  <c:v>1677.125112991298</c:v>
                </c:pt>
                <c:pt idx="615">
                  <c:v>1679.058406691586</c:v>
                </c:pt>
                <c:pt idx="616">
                  <c:v>1681.021670585098</c:v>
                </c:pt>
                <c:pt idx="617">
                  <c:v>1683.0298700185569</c:v>
                </c:pt>
                <c:pt idx="618">
                  <c:v>1685.078989342458</c:v>
                </c:pt>
                <c:pt idx="619">
                  <c:v>1687.16449690793</c:v>
                </c:pt>
                <c:pt idx="620">
                  <c:v>1689.2827641164849</c:v>
                </c:pt>
                <c:pt idx="621">
                  <c:v>1691.433199838752</c:v>
                </c:pt>
                <c:pt idx="622">
                  <c:v>1693.621216410799</c:v>
                </c:pt>
                <c:pt idx="623">
                  <c:v>1695.880707649708</c:v>
                </c:pt>
                <c:pt idx="624">
                  <c:v>1698.209959402468</c:v>
                </c:pt>
                <c:pt idx="625">
                  <c:v>1700.5347152913489</c:v>
                </c:pt>
                <c:pt idx="626">
                  <c:v>1702.9201558357281</c:v>
                </c:pt>
                <c:pt idx="627">
                  <c:v>1705.359946295627</c:v>
                </c:pt>
                <c:pt idx="628">
                  <c:v>1707.851283983558</c:v>
                </c:pt>
                <c:pt idx="629">
                  <c:v>1710.352860819127</c:v>
                </c:pt>
                <c:pt idx="630">
                  <c:v>1712.829074067366</c:v>
                </c:pt>
                <c:pt idx="631">
                  <c:v>1715.293682552064</c:v>
                </c:pt>
                <c:pt idx="632">
                  <c:v>1717.7515829598699</c:v>
                </c:pt>
                <c:pt idx="633">
                  <c:v>1720.204092179943</c:v>
                </c:pt>
                <c:pt idx="634">
                  <c:v>1722.650377263853</c:v>
                </c:pt>
                <c:pt idx="635">
                  <c:v>1725.0899875019029</c:v>
                </c:pt>
                <c:pt idx="636">
                  <c:v>1727.5232533490389</c:v>
                </c:pt>
                <c:pt idx="637">
                  <c:v>1729.9504080766119</c:v>
                </c:pt>
                <c:pt idx="638">
                  <c:v>1732.3716915613111</c:v>
                </c:pt>
                <c:pt idx="639">
                  <c:v>1734.785533982455</c:v>
                </c:pt>
                <c:pt idx="640">
                  <c:v>1737.190841178581</c:v>
                </c:pt>
                <c:pt idx="641">
                  <c:v>1739.5878040013811</c:v>
                </c:pt>
                <c:pt idx="642">
                  <c:v>1741.975534947396</c:v>
                </c:pt>
                <c:pt idx="643">
                  <c:v>1744.3541314189599</c:v>
                </c:pt>
                <c:pt idx="644">
                  <c:v>1746.7243097879391</c:v>
                </c:pt>
                <c:pt idx="645">
                  <c:v>1749.086483866861</c:v>
                </c:pt>
                <c:pt idx="646">
                  <c:v>1751.4408134370881</c:v>
                </c:pt>
                <c:pt idx="647">
                  <c:v>1753.784089825109</c:v>
                </c:pt>
                <c:pt idx="648">
                  <c:v>1756.1141463745771</c:v>
                </c:pt>
                <c:pt idx="649">
                  <c:v>1758.4306918149359</c:v>
                </c:pt>
                <c:pt idx="650">
                  <c:v>1760.7339782025269</c:v>
                </c:pt>
                <c:pt idx="651">
                  <c:v>1763.024969677854</c:v>
                </c:pt>
                <c:pt idx="652">
                  <c:v>1765.3032837953861</c:v>
                </c:pt>
                <c:pt idx="653">
                  <c:v>1767.5684886639499</c:v>
                </c:pt>
                <c:pt idx="654">
                  <c:v>1769.820094894354</c:v>
                </c:pt>
                <c:pt idx="655">
                  <c:v>1772.0589279112539</c:v>
                </c:pt>
                <c:pt idx="656">
                  <c:v>1774.2866273509981</c:v>
                </c:pt>
                <c:pt idx="657">
                  <c:v>1776.503797814971</c:v>
                </c:pt>
                <c:pt idx="658">
                  <c:v>1778.7107088451471</c:v>
                </c:pt>
                <c:pt idx="659">
                  <c:v>1780.9078482982729</c:v>
                </c:pt>
                <c:pt idx="660">
                  <c:v>1783.0968686989679</c:v>
                </c:pt>
                <c:pt idx="661">
                  <c:v>1785.2796148032919</c:v>
                </c:pt>
                <c:pt idx="662">
                  <c:v>1787.4567457591791</c:v>
                </c:pt>
                <c:pt idx="663">
                  <c:v>1789.628734331447</c:v>
                </c:pt>
                <c:pt idx="664">
                  <c:v>1791.7964696780141</c:v>
                </c:pt>
                <c:pt idx="665">
                  <c:v>1793.9604970957471</c:v>
                </c:pt>
                <c:pt idx="666">
                  <c:v>1796.12106590694</c:v>
                </c:pt>
                <c:pt idx="667">
                  <c:v>1798.2785127050961</c:v>
                </c:pt>
                <c:pt idx="668">
                  <c:v>1800.4329603360329</c:v>
                </c:pt>
                <c:pt idx="669">
                  <c:v>1802.584629369351</c:v>
                </c:pt>
                <c:pt idx="670">
                  <c:v>1804.733623338775</c:v>
                </c:pt>
                <c:pt idx="671">
                  <c:v>1806.880116191096</c:v>
                </c:pt>
                <c:pt idx="672">
                  <c:v>1809.0241714209601</c:v>
                </c:pt>
                <c:pt idx="673">
                  <c:v>1811.1659240919309</c:v>
                </c:pt>
                <c:pt idx="674">
                  <c:v>1813.305435966176</c:v>
                </c:pt>
                <c:pt idx="675">
                  <c:v>1815.4429578874069</c:v>
                </c:pt>
                <c:pt idx="676">
                  <c:v>1817.579111873147</c:v>
                </c:pt>
                <c:pt idx="677">
                  <c:v>1819.7140924796811</c:v>
                </c:pt>
                <c:pt idx="678">
                  <c:v>1821.8479046799571</c:v>
                </c:pt>
                <c:pt idx="679">
                  <c:v>1823.9800346467609</c:v>
                </c:pt>
                <c:pt idx="680">
                  <c:v>1826.1104176006829</c:v>
                </c:pt>
                <c:pt idx="681">
                  <c:v>1828.2391287293899</c:v>
                </c:pt>
                <c:pt idx="682">
                  <c:v>1830.3662212223039</c:v>
                </c:pt>
                <c:pt idx="683">
                  <c:v>1832.491760831392</c:v>
                </c:pt>
                <c:pt idx="684">
                  <c:v>1834.615810191299</c:v>
                </c:pt>
                <c:pt idx="685">
                  <c:v>1836.7384305179839</c:v>
                </c:pt>
                <c:pt idx="686">
                  <c:v>1838.8596800987959</c:v>
                </c:pt>
                <c:pt idx="687">
                  <c:v>1840.9796145712501</c:v>
                </c:pt>
                <c:pt idx="688">
                  <c:v>1843.098287349178</c:v>
                </c:pt>
                <c:pt idx="689">
                  <c:v>1845.2157495992151</c:v>
                </c:pt>
                <c:pt idx="690">
                  <c:v>1847.332050488819</c:v>
                </c:pt>
                <c:pt idx="691">
                  <c:v>1849.4473125795921</c:v>
                </c:pt>
                <c:pt idx="692">
                  <c:v>1851.561706843753</c:v>
                </c:pt>
                <c:pt idx="693">
                  <c:v>1853.6752988513831</c:v>
                </c:pt>
                <c:pt idx="694">
                  <c:v>1855.78815735645</c:v>
                </c:pt>
                <c:pt idx="695">
                  <c:v>1857.8992460392369</c:v>
                </c:pt>
                <c:pt idx="696">
                  <c:v>1859.9972233582901</c:v>
                </c:pt>
                <c:pt idx="697">
                  <c:v>1862.1064799854039</c:v>
                </c:pt>
                <c:pt idx="698">
                  <c:v>1864.219892319089</c:v>
                </c:pt>
                <c:pt idx="699">
                  <c:v>1866.3351915783051</c:v>
                </c:pt>
                <c:pt idx="700">
                  <c:v>1868.420937246977</c:v>
                </c:pt>
                <c:pt idx="701">
                  <c:v>1870.488109821915</c:v>
                </c:pt>
                <c:pt idx="702">
                  <c:v>1872.5412122431219</c:v>
                </c:pt>
                <c:pt idx="703">
                  <c:v>1874.5867467773051</c:v>
                </c:pt>
                <c:pt idx="704">
                  <c:v>1876.6237783390859</c:v>
                </c:pt>
                <c:pt idx="705">
                  <c:v>1878.6566818665781</c:v>
                </c:pt>
                <c:pt idx="706">
                  <c:v>1880.682379812406</c:v>
                </c:pt>
                <c:pt idx="707">
                  <c:v>1882.708732819772</c:v>
                </c:pt>
                <c:pt idx="708">
                  <c:v>1884.7318682990031</c:v>
                </c:pt>
                <c:pt idx="709">
                  <c:v>1886.774540457619</c:v>
                </c:pt>
                <c:pt idx="710">
                  <c:v>1888.838625987883</c:v>
                </c:pt>
                <c:pt idx="711">
                  <c:v>1890.9320380550701</c:v>
                </c:pt>
                <c:pt idx="712">
                  <c:v>1893.0460547265541</c:v>
                </c:pt>
                <c:pt idx="713">
                  <c:v>1895.161887561329</c:v>
                </c:pt>
                <c:pt idx="714">
                  <c:v>1897.271200514002</c:v>
                </c:pt>
                <c:pt idx="715">
                  <c:v>1899.372835624594</c:v>
                </c:pt>
                <c:pt idx="716">
                  <c:v>1901.4661076688069</c:v>
                </c:pt>
                <c:pt idx="717">
                  <c:v>1903.5524874339101</c:v>
                </c:pt>
                <c:pt idx="718">
                  <c:v>1905.625090494003</c:v>
                </c:pt>
                <c:pt idx="719">
                  <c:v>1907.687876591619</c:v>
                </c:pt>
                <c:pt idx="720">
                  <c:v>1909.74225357147</c:v>
                </c:pt>
                <c:pt idx="721">
                  <c:v>1911.79170266815</c:v>
                </c:pt>
                <c:pt idx="722">
                  <c:v>1913.8366412533239</c:v>
                </c:pt>
                <c:pt idx="723">
                  <c:v>1915.882683553175</c:v>
                </c:pt>
                <c:pt idx="724">
                  <c:v>1917.947984375892</c:v>
                </c:pt>
                <c:pt idx="725">
                  <c:v>1920.03348094018</c:v>
                </c:pt>
                <c:pt idx="726">
                  <c:v>1922.1409366249629</c:v>
                </c:pt>
                <c:pt idx="727">
                  <c:v>1924.268750339678</c:v>
                </c:pt>
                <c:pt idx="728">
                  <c:v>1926.4039530523669</c:v>
                </c:pt>
                <c:pt idx="729">
                  <c:v>1928.49847121066</c:v>
                </c:pt>
                <c:pt idx="730">
                  <c:v>1930.574987671635</c:v>
                </c:pt>
                <c:pt idx="731">
                  <c:v>1932.6552902469721</c:v>
                </c:pt>
                <c:pt idx="732">
                  <c:v>1934.731739338393</c:v>
                </c:pt>
                <c:pt idx="733">
                  <c:v>1936.8003708989611</c:v>
                </c:pt>
                <c:pt idx="734">
                  <c:v>1938.8645119520349</c:v>
                </c:pt>
                <c:pt idx="735">
                  <c:v>1940.9236344772939</c:v>
                </c:pt>
                <c:pt idx="736">
                  <c:v>1942.9763399939411</c:v>
                </c:pt>
                <c:pt idx="737">
                  <c:v>1945.027009660949</c:v>
                </c:pt>
                <c:pt idx="738">
                  <c:v>1947.0767122756361</c:v>
                </c:pt>
                <c:pt idx="739">
                  <c:v>1949.125593932012</c:v>
                </c:pt>
                <c:pt idx="740">
                  <c:v>1951.175871568518</c:v>
                </c:pt>
                <c:pt idx="741">
                  <c:v>1953.2520950916501</c:v>
                </c:pt>
                <c:pt idx="742">
                  <c:v>1955.3514172766661</c:v>
                </c:pt>
                <c:pt idx="743">
                  <c:v>1957.472356748548</c:v>
                </c:pt>
                <c:pt idx="744">
                  <c:v>1959.57382798647</c:v>
                </c:pt>
                <c:pt idx="745">
                  <c:v>1961.6584884193589</c:v>
                </c:pt>
                <c:pt idx="746">
                  <c:v>1963.7329247108439</c:v>
                </c:pt>
                <c:pt idx="747">
                  <c:v>1965.8001794289701</c:v>
                </c:pt>
                <c:pt idx="748">
                  <c:v>1967.8661325095479</c:v>
                </c:pt>
                <c:pt idx="749">
                  <c:v>1969.928210988802</c:v>
                </c:pt>
                <c:pt idx="750">
                  <c:v>1971.9922966093741</c:v>
                </c:pt>
                <c:pt idx="751">
                  <c:v>1974.05399600495</c:v>
                </c:pt>
                <c:pt idx="752">
                  <c:v>1976.119240503474</c:v>
                </c:pt>
                <c:pt idx="753">
                  <c:v>1978.1832853191979</c:v>
                </c:pt>
                <c:pt idx="754">
                  <c:v>1980.251269162165</c:v>
                </c:pt>
                <c:pt idx="755">
                  <c:v>1982.3193289884709</c:v>
                </c:pt>
                <c:pt idx="756">
                  <c:v>1984.4162777245811</c:v>
                </c:pt>
                <c:pt idx="757">
                  <c:v>1986.539474846973</c:v>
                </c:pt>
                <c:pt idx="758">
                  <c:v>1988.650443935087</c:v>
                </c:pt>
                <c:pt idx="759">
                  <c:v>1990.7223896750611</c:v>
                </c:pt>
                <c:pt idx="760">
                  <c:v>1992.7574081599239</c:v>
                </c:pt>
                <c:pt idx="761">
                  <c:v>1994.771161749263</c:v>
                </c:pt>
                <c:pt idx="762">
                  <c:v>1996.7742909891101</c:v>
                </c:pt>
                <c:pt idx="763">
                  <c:v>1998.7764456132411</c:v>
                </c:pt>
                <c:pt idx="764">
                  <c:v>2000.776144536306</c:v>
                </c:pt>
                <c:pt idx="765">
                  <c:v>2002.7794509819851</c:v>
                </c:pt>
                <c:pt idx="766">
                  <c:v>2004.7811021335931</c:v>
                </c:pt>
                <c:pt idx="767">
                  <c:v>2006.8217965521501</c:v>
                </c:pt>
                <c:pt idx="768">
                  <c:v>2008.895507667693</c:v>
                </c:pt>
                <c:pt idx="769">
                  <c:v>2010.999652358254</c:v>
                </c:pt>
                <c:pt idx="770">
                  <c:v>2013.1289195765221</c:v>
                </c:pt>
                <c:pt idx="771">
                  <c:v>2015.220747731772</c:v>
                </c:pt>
                <c:pt idx="772">
                  <c:v>2017.277687999215</c:v>
                </c:pt>
                <c:pt idx="773">
                  <c:v>2019.312197141119</c:v>
                </c:pt>
                <c:pt idx="774">
                  <c:v>2021.33341899472</c:v>
                </c:pt>
                <c:pt idx="775">
                  <c:v>2023.3500914842409</c:v>
                </c:pt>
                <c:pt idx="776">
                  <c:v>2025.3649877496609</c:v>
                </c:pt>
                <c:pt idx="777">
                  <c:v>2027.3816158973741</c:v>
                </c:pt>
                <c:pt idx="778">
                  <c:v>2029.3976102576651</c:v>
                </c:pt>
                <c:pt idx="779">
                  <c:v>2031.4168479329519</c:v>
                </c:pt>
                <c:pt idx="780">
                  <c:v>2033.436327531135</c:v>
                </c:pt>
                <c:pt idx="781">
                  <c:v>2035.496943535032</c:v>
                </c:pt>
                <c:pt idx="782">
                  <c:v>2037.593319418799</c:v>
                </c:pt>
                <c:pt idx="783">
                  <c:v>2039.7181277190591</c:v>
                </c:pt>
                <c:pt idx="784">
                  <c:v>2041.8120548946181</c:v>
                </c:pt>
                <c:pt idx="785">
                  <c:v>2043.881919418915</c:v>
                </c:pt>
                <c:pt idx="786">
                  <c:v>2045.9345796465959</c:v>
                </c:pt>
                <c:pt idx="787">
                  <c:v>2047.977688308282</c:v>
                </c:pt>
                <c:pt idx="788">
                  <c:v>2050.013227016299</c:v>
                </c:pt>
                <c:pt idx="789">
                  <c:v>2052.050324325086</c:v>
                </c:pt>
                <c:pt idx="790">
                  <c:v>2054.0854069404409</c:v>
                </c:pt>
                <c:pt idx="791">
                  <c:v>2056.1243755465339</c:v>
                </c:pt>
                <c:pt idx="792">
                  <c:v>2058.1622230403041</c:v>
                </c:pt>
                <c:pt idx="793">
                  <c:v>2060.204589888498</c:v>
                </c:pt>
                <c:pt idx="794">
                  <c:v>2062.245703746682</c:v>
                </c:pt>
                <c:pt idx="795">
                  <c:v>2064.291582546713</c:v>
                </c:pt>
                <c:pt idx="796">
                  <c:v>2066.3357819702651</c:v>
                </c:pt>
                <c:pt idx="797">
                  <c:v>2068.3850595244221</c:v>
                </c:pt>
                <c:pt idx="798">
                  <c:v>2070.4322671523382</c:v>
                </c:pt>
                <c:pt idx="799">
                  <c:v>2072.4848171546578</c:v>
                </c:pt>
                <c:pt idx="800">
                  <c:v>2074.5357977907538</c:v>
                </c:pt>
                <c:pt idx="801">
                  <c:v>2076.59278261896</c:v>
                </c:pt>
                <c:pt idx="802">
                  <c:v>2078.6484572809582</c:v>
                </c:pt>
                <c:pt idx="803">
                  <c:v>2080.7112025912438</c:v>
                </c:pt>
                <c:pt idx="804">
                  <c:v>2082.7727377835022</c:v>
                </c:pt>
                <c:pt idx="805">
                  <c:v>2084.843190701145</c:v>
                </c:pt>
                <c:pt idx="806">
                  <c:v>2086.9123015804448</c:v>
                </c:pt>
                <c:pt idx="807">
                  <c:v>2088.991857150037</c:v>
                </c:pt>
                <c:pt idx="808">
                  <c:v>2091.0697506050042</c:v>
                </c:pt>
                <c:pt idx="809">
                  <c:v>2093.1594184976188</c:v>
                </c:pt>
                <c:pt idx="810">
                  <c:v>2095.246657157295</c:v>
                </c:pt>
                <c:pt idx="811">
                  <c:v>2097.346923453923</c:v>
                </c:pt>
                <c:pt idx="812">
                  <c:v>2099.4447320872969</c:v>
                </c:pt>
                <c:pt idx="813">
                  <c:v>2101.5571703356732</c:v>
                </c:pt>
                <c:pt idx="814">
                  <c:v>2103.668316886894</c:v>
                </c:pt>
                <c:pt idx="815">
                  <c:v>2105.7959370729982</c:v>
                </c:pt>
                <c:pt idx="816">
                  <c:v>2107.924211287358</c:v>
                </c:pt>
                <c:pt idx="817">
                  <c:v>2110.0708076181199</c:v>
                </c:pt>
                <c:pt idx="818">
                  <c:v>2112.2160485943141</c:v>
                </c:pt>
                <c:pt idx="819">
                  <c:v>2114.3772649346652</c:v>
                </c:pt>
                <c:pt idx="820">
                  <c:v>2116.5361135196958</c:v>
                </c:pt>
                <c:pt idx="821">
                  <c:v>2118.70432800863</c:v>
                </c:pt>
                <c:pt idx="822">
                  <c:v>2120.8282242232272</c:v>
                </c:pt>
                <c:pt idx="823">
                  <c:v>2122.913098779115</c:v>
                </c:pt>
                <c:pt idx="824">
                  <c:v>2124.9637802608549</c:v>
                </c:pt>
                <c:pt idx="825">
                  <c:v>2126.9815516734252</c:v>
                </c:pt>
                <c:pt idx="826">
                  <c:v>2128.971496719093</c:v>
                </c:pt>
                <c:pt idx="827">
                  <c:v>2130.9374857724852</c:v>
                </c:pt>
                <c:pt idx="828">
                  <c:v>2132.8858334041861</c:v>
                </c:pt>
                <c:pt idx="829">
                  <c:v>2134.82208379756</c:v>
                </c:pt>
                <c:pt idx="830">
                  <c:v>2136.753957644592</c:v>
                </c:pt>
                <c:pt idx="831">
                  <c:v>2138.686979997954</c:v>
                </c:pt>
                <c:pt idx="832">
                  <c:v>2140.6226975941072</c:v>
                </c:pt>
                <c:pt idx="833">
                  <c:v>2142.5590680746809</c:v>
                </c:pt>
                <c:pt idx="834">
                  <c:v>2144.5465945577321</c:v>
                </c:pt>
                <c:pt idx="835">
                  <c:v>2146.579039150095</c:v>
                </c:pt>
                <c:pt idx="836">
                  <c:v>2148.647837345532</c:v>
                </c:pt>
                <c:pt idx="837">
                  <c:v>2150.742600277199</c:v>
                </c:pt>
                <c:pt idx="838">
                  <c:v>2152.8654912021439</c:v>
                </c:pt>
                <c:pt idx="839">
                  <c:v>2155.0097132352339</c:v>
                </c:pt>
                <c:pt idx="840">
                  <c:v>2157.1149116128781</c:v>
                </c:pt>
                <c:pt idx="841">
                  <c:v>2159.2662297455531</c:v>
                </c:pt>
                <c:pt idx="842">
                  <c:v>2161.4589400729492</c:v>
                </c:pt>
                <c:pt idx="843">
                  <c:v>2163.6877036426672</c:v>
                </c:pt>
                <c:pt idx="844">
                  <c:v>2165.9465840309972</c:v>
                </c:pt>
                <c:pt idx="845">
                  <c:v>2168.231369575351</c:v>
                </c:pt>
                <c:pt idx="846">
                  <c:v>2170.543049657243</c:v>
                </c:pt>
                <c:pt idx="847">
                  <c:v>2172.8282240158292</c:v>
                </c:pt>
                <c:pt idx="848">
                  <c:v>2175.1785469477149</c:v>
                </c:pt>
                <c:pt idx="849">
                  <c:v>2177.6001440727268</c:v>
                </c:pt>
                <c:pt idx="850">
                  <c:v>2180.0608873196988</c:v>
                </c:pt>
                <c:pt idx="851">
                  <c:v>2182.5814279936289</c:v>
                </c:pt>
                <c:pt idx="852">
                  <c:v>2185.152581320448</c:v>
                </c:pt>
                <c:pt idx="853">
                  <c:v>2187.757584923238</c:v>
                </c:pt>
                <c:pt idx="854">
                  <c:v>2190.3891598247192</c:v>
                </c:pt>
                <c:pt idx="855">
                  <c:v>2193.058768036431</c:v>
                </c:pt>
                <c:pt idx="856">
                  <c:v>2195.754125629966</c:v>
                </c:pt>
                <c:pt idx="857">
                  <c:v>2198.4932542106121</c:v>
                </c:pt>
                <c:pt idx="858">
                  <c:v>2201.262375946003</c:v>
                </c:pt>
                <c:pt idx="859">
                  <c:v>2204.0550738113811</c:v>
                </c:pt>
                <c:pt idx="860">
                  <c:v>2206.9029489894242</c:v>
                </c:pt>
                <c:pt idx="861">
                  <c:v>2209.6870101576042</c:v>
                </c:pt>
                <c:pt idx="862">
                  <c:v>2212.3956175955032</c:v>
                </c:pt>
                <c:pt idx="863">
                  <c:v>2215.0831285678191</c:v>
                </c:pt>
                <c:pt idx="864">
                  <c:v>2217.732853334232</c:v>
                </c:pt>
                <c:pt idx="865">
                  <c:v>2220.3539567341991</c:v>
                </c:pt>
                <c:pt idx="866">
                  <c:v>2222.9428082207742</c:v>
                </c:pt>
                <c:pt idx="867">
                  <c:v>2225.520078640739</c:v>
                </c:pt>
                <c:pt idx="868">
                  <c:v>2228.0924952889541</c:v>
                </c:pt>
                <c:pt idx="869">
                  <c:v>2230.677871447147</c:v>
                </c:pt>
                <c:pt idx="870">
                  <c:v>2233.268842797956</c:v>
                </c:pt>
                <c:pt idx="871">
                  <c:v>2235.852800455662</c:v>
                </c:pt>
                <c:pt idx="872">
                  <c:v>2238.4258963570469</c:v>
                </c:pt>
                <c:pt idx="873">
                  <c:v>2240.9832621338328</c:v>
                </c:pt>
                <c:pt idx="874">
                  <c:v>2243.5235545967248</c:v>
                </c:pt>
                <c:pt idx="875">
                  <c:v>2246.0462009507551</c:v>
                </c:pt>
                <c:pt idx="876">
                  <c:v>2248.5826438226532</c:v>
                </c:pt>
                <c:pt idx="877">
                  <c:v>2251.1180119838482</c:v>
                </c:pt>
                <c:pt idx="878">
                  <c:v>2253.6466817966452</c:v>
                </c:pt>
                <c:pt idx="879">
                  <c:v>2256.166438852269</c:v>
                </c:pt>
                <c:pt idx="880">
                  <c:v>2258.674191668817</c:v>
                </c:pt>
                <c:pt idx="881">
                  <c:v>2261.167892220767</c:v>
                </c:pt>
                <c:pt idx="882">
                  <c:v>2263.64623990053</c:v>
                </c:pt>
                <c:pt idx="883">
                  <c:v>2266.1084440073901</c:v>
                </c:pt>
                <c:pt idx="884">
                  <c:v>2268.554402142795</c:v>
                </c:pt>
                <c:pt idx="885">
                  <c:v>2270.983709879476</c:v>
                </c:pt>
                <c:pt idx="886">
                  <c:v>2273.3958921612038</c:v>
                </c:pt>
                <c:pt idx="887">
                  <c:v>2275.7908231552528</c:v>
                </c:pt>
                <c:pt idx="888">
                  <c:v>2278.1691624369009</c:v>
                </c:pt>
                <c:pt idx="889">
                  <c:v>2280.531640492462</c:v>
                </c:pt>
                <c:pt idx="890">
                  <c:v>2282.8793206516511</c:v>
                </c:pt>
                <c:pt idx="891">
                  <c:v>2285.2133257719161</c:v>
                </c:pt>
                <c:pt idx="892">
                  <c:v>2287.5344932610319</c:v>
                </c:pt>
                <c:pt idx="893">
                  <c:v>2289.8435038229759</c:v>
                </c:pt>
                <c:pt idx="894">
                  <c:v>2292.1409824359121</c:v>
                </c:pt>
                <c:pt idx="895">
                  <c:v>2294.4266268437609</c:v>
                </c:pt>
                <c:pt idx="896">
                  <c:v>2296.7007232856331</c:v>
                </c:pt>
                <c:pt idx="897">
                  <c:v>2298.9634617927481</c:v>
                </c:pt>
                <c:pt idx="898">
                  <c:v>2301.214526410929</c:v>
                </c:pt>
                <c:pt idx="899">
                  <c:v>2303.453819696027</c:v>
                </c:pt>
                <c:pt idx="900">
                  <c:v>2305.6814037988911</c:v>
                </c:pt>
                <c:pt idx="901">
                  <c:v>2307.89604335682</c:v>
                </c:pt>
                <c:pt idx="902">
                  <c:v>2310.0970128393278</c:v>
                </c:pt>
                <c:pt idx="903">
                  <c:v>2312.2840259689178</c:v>
                </c:pt>
                <c:pt idx="904">
                  <c:v>2314.4571106448702</c:v>
                </c:pt>
                <c:pt idx="905">
                  <c:v>2316.6164265944899</c:v>
                </c:pt>
                <c:pt idx="906">
                  <c:v>2318.762391961965</c:v>
                </c:pt>
                <c:pt idx="907">
                  <c:v>2320.8956747185071</c:v>
                </c:pt>
                <c:pt idx="908">
                  <c:v>2323.017009607669</c:v>
                </c:pt>
                <c:pt idx="909">
                  <c:v>2325.127310776033</c:v>
                </c:pt>
                <c:pt idx="910">
                  <c:v>2327.2287798242578</c:v>
                </c:pt>
                <c:pt idx="911">
                  <c:v>2329.3221698056859</c:v>
                </c:pt>
                <c:pt idx="912">
                  <c:v>2331.408371407611</c:v>
                </c:pt>
                <c:pt idx="913">
                  <c:v>2333.488134364361</c:v>
                </c:pt>
                <c:pt idx="914">
                  <c:v>2335.5620682684862</c:v>
                </c:pt>
                <c:pt idx="915">
                  <c:v>2337.6306762941981</c:v>
                </c:pt>
                <c:pt idx="916">
                  <c:v>2339.694415274455</c:v>
                </c:pt>
                <c:pt idx="917">
                  <c:v>2341.7536909673281</c:v>
                </c:pt>
                <c:pt idx="918">
                  <c:v>2343.8090094234408</c:v>
                </c:pt>
                <c:pt idx="919">
                  <c:v>2345.8608216985499</c:v>
                </c:pt>
                <c:pt idx="920">
                  <c:v>2347.909484750011</c:v>
                </c:pt>
                <c:pt idx="921">
                  <c:v>2349.9553048579442</c:v>
                </c:pt>
                <c:pt idx="922">
                  <c:v>2351.9985498754522</c:v>
                </c:pt>
                <c:pt idx="923">
                  <c:v>2354.039455386624</c:v>
                </c:pt>
                <c:pt idx="924">
                  <c:v>2356.0782283511012</c:v>
                </c:pt>
                <c:pt idx="925">
                  <c:v>2358.114941679924</c:v>
                </c:pt>
                <c:pt idx="926">
                  <c:v>2360.1496857307361</c:v>
                </c:pt>
                <c:pt idx="927">
                  <c:v>2362.1825697590111</c:v>
                </c:pt>
                <c:pt idx="928">
                  <c:v>2364.2137097763848</c:v>
                </c:pt>
                <c:pt idx="929">
                  <c:v>2366.243223049014</c:v>
                </c:pt>
                <c:pt idx="930">
                  <c:v>2368.271225644914</c:v>
                </c:pt>
                <c:pt idx="931">
                  <c:v>2370.2978901672031</c:v>
                </c:pt>
                <c:pt idx="932">
                  <c:v>2372.3234357224801</c:v>
                </c:pt>
                <c:pt idx="933">
                  <c:v>2374.3480262233402</c:v>
                </c:pt>
                <c:pt idx="934">
                  <c:v>2376.371787694658</c:v>
                </c:pt>
                <c:pt idx="935">
                  <c:v>2378.3948209996129</c:v>
                </c:pt>
                <c:pt idx="936">
                  <c:v>2380.4172829637719</c:v>
                </c:pt>
                <c:pt idx="937">
                  <c:v>2382.4392894465182</c:v>
                </c:pt>
                <c:pt idx="938">
                  <c:v>2384.4609239062211</c:v>
                </c:pt>
                <c:pt idx="939">
                  <c:v>2386.4822483287321</c:v>
                </c:pt>
                <c:pt idx="940">
                  <c:v>2388.5030660553089</c:v>
                </c:pt>
                <c:pt idx="941">
                  <c:v>2390.540683129851</c:v>
                </c:pt>
                <c:pt idx="942">
                  <c:v>2392.585839520932</c:v>
                </c:pt>
                <c:pt idx="943">
                  <c:v>2394.6370957833151</c:v>
                </c:pt>
                <c:pt idx="944">
                  <c:v>2396.6935583654599</c:v>
                </c:pt>
                <c:pt idx="945">
                  <c:v>2398.7545122287452</c:v>
                </c:pt>
                <c:pt idx="946">
                  <c:v>2400.8190812552739</c:v>
                </c:pt>
                <c:pt idx="947">
                  <c:v>2402.8863834068661</c:v>
                </c:pt>
                <c:pt idx="948">
                  <c:v>2404.9555933346078</c:v>
                </c:pt>
                <c:pt idx="949">
                  <c:v>2407.025970848345</c:v>
                </c:pt>
                <c:pt idx="950">
                  <c:v>2409.0968757311389</c:v>
                </c:pt>
                <c:pt idx="951">
                  <c:v>2411.1677714385651</c:v>
                </c:pt>
                <c:pt idx="952">
                  <c:v>2413.2382194676779</c:v>
                </c:pt>
                <c:pt idx="953">
                  <c:v>2415.3078695833401</c:v>
                </c:pt>
                <c:pt idx="954">
                  <c:v>2417.376521673993</c:v>
                </c:pt>
                <c:pt idx="955">
                  <c:v>2419.4440593260151</c:v>
                </c:pt>
                <c:pt idx="956">
                  <c:v>2421.5104005936182</c:v>
                </c:pt>
                <c:pt idx="957">
                  <c:v>2423.5754877253462</c:v>
                </c:pt>
                <c:pt idx="958">
                  <c:v>2425.6392012032579</c:v>
                </c:pt>
                <c:pt idx="959">
                  <c:v>2427.6919840189348</c:v>
                </c:pt>
                <c:pt idx="960">
                  <c:v>2429.7350930229982</c:v>
                </c:pt>
                <c:pt idx="961">
                  <c:v>2431.77300801808</c:v>
                </c:pt>
                <c:pt idx="962">
                  <c:v>2433.8066678500159</c:v>
                </c:pt>
                <c:pt idx="963">
                  <c:v>2435.8375861604932</c:v>
                </c:pt>
                <c:pt idx="964">
                  <c:v>2437.866507896696</c:v>
                </c:pt>
                <c:pt idx="965">
                  <c:v>2439.893986330751</c:v>
                </c:pt>
                <c:pt idx="966">
                  <c:v>2441.9204133340049</c:v>
                </c:pt>
                <c:pt idx="967">
                  <c:v>2443.9460279005662</c:v>
                </c:pt>
                <c:pt idx="968">
                  <c:v>2445.9710047285912</c:v>
                </c:pt>
                <c:pt idx="969">
                  <c:v>2447.99545432074</c:v>
                </c:pt>
                <c:pt idx="970">
                  <c:v>2450.0194568093962</c:v>
                </c:pt>
                <c:pt idx="971">
                  <c:v>2452.0430883120448</c:v>
                </c:pt>
                <c:pt idx="972">
                  <c:v>2454.0663826136379</c:v>
                </c:pt>
                <c:pt idx="973">
                  <c:v>2456.089369761421</c:v>
                </c:pt>
                <c:pt idx="974">
                  <c:v>2458.1120687661628</c:v>
                </c:pt>
                <c:pt idx="975">
                  <c:v>2460.1344941414159</c:v>
                </c:pt>
                <c:pt idx="976">
                  <c:v>2462.1566569884671</c:v>
                </c:pt>
                <c:pt idx="977">
                  <c:v>2464.178565845566</c:v>
                </c:pt>
                <c:pt idx="978">
                  <c:v>2466.200227725134</c:v>
                </c:pt>
                <c:pt idx="979">
                  <c:v>2468.221648459295</c:v>
                </c:pt>
                <c:pt idx="980">
                  <c:v>2470.2428306345469</c:v>
                </c:pt>
                <c:pt idx="981">
                  <c:v>2472.2637693069</c:v>
                </c:pt>
                <c:pt idx="982">
                  <c:v>2474.2844614324072</c:v>
                </c:pt>
                <c:pt idx="983">
                  <c:v>2476.3049344104361</c:v>
                </c:pt>
                <c:pt idx="984">
                  <c:v>2478.3252016401871</c:v>
                </c:pt>
                <c:pt idx="985">
                  <c:v>2480.3452886280111</c:v>
                </c:pt>
                <c:pt idx="986">
                  <c:v>2482.365221897071</c:v>
                </c:pt>
                <c:pt idx="987">
                  <c:v>2484.3850119820909</c:v>
                </c:pt>
                <c:pt idx="988">
                  <c:v>2486.4046735781658</c:v>
                </c:pt>
                <c:pt idx="989">
                  <c:v>2488.4242133326729</c:v>
                </c:pt>
                <c:pt idx="990">
                  <c:v>2490.4436397807958</c:v>
                </c:pt>
                <c:pt idx="991">
                  <c:v>2492.4629574697992</c:v>
                </c:pt>
                <c:pt idx="992">
                  <c:v>2494.482171431579</c:v>
                </c:pt>
                <c:pt idx="993">
                  <c:v>2496.5012847892222</c:v>
                </c:pt>
                <c:pt idx="994">
                  <c:v>2498.5203006933812</c:v>
                </c:pt>
                <c:pt idx="995">
                  <c:v>2500.53922142387</c:v>
                </c:pt>
                <c:pt idx="996">
                  <c:v>2502.558049129666</c:v>
                </c:pt>
                <c:pt idx="997">
                  <c:v>2504.5767855750378</c:v>
                </c:pt>
                <c:pt idx="998">
                  <c:v>2506.5954324081572</c:v>
                </c:pt>
                <c:pt idx="999">
                  <c:v>2508.6139910744068</c:v>
                </c:pt>
              </c:numCache>
            </c:numRef>
          </c:xVal>
          <c:yVal>
            <c:numRef>
              <c:f>Trial_original64!$B$2:$B$1001</c:f>
              <c:numCache>
                <c:formatCode>General</c:formatCode>
                <c:ptCount val="1000"/>
                <c:pt idx="0">
                  <c:v>12.048365679573671</c:v>
                </c:pt>
                <c:pt idx="1">
                  <c:v>12.05360006557685</c:v>
                </c:pt>
                <c:pt idx="2">
                  <c:v>11.928595578896109</c:v>
                </c:pt>
                <c:pt idx="3">
                  <c:v>11.66767073859247</c:v>
                </c:pt>
                <c:pt idx="4">
                  <c:v>11.263631911057541</c:v>
                </c:pt>
                <c:pt idx="5">
                  <c:v>10.805072747015711</c:v>
                </c:pt>
                <c:pt idx="6">
                  <c:v>10.39590876133934</c:v>
                </c:pt>
                <c:pt idx="7">
                  <c:v>10.002391134951869</c:v>
                </c:pt>
                <c:pt idx="8">
                  <c:v>9.5538384157671459</c:v>
                </c:pt>
                <c:pt idx="9">
                  <c:v>9.1389800934584429</c:v>
                </c:pt>
                <c:pt idx="10">
                  <c:v>8.8147783431831588</c:v>
                </c:pt>
                <c:pt idx="11">
                  <c:v>8.5567721838622788</c:v>
                </c:pt>
                <c:pt idx="12">
                  <c:v>8.351016878871409</c:v>
                </c:pt>
                <c:pt idx="13">
                  <c:v>8.2424633492564006</c:v>
                </c:pt>
                <c:pt idx="14">
                  <c:v>8.1814014662820309</c:v>
                </c:pt>
                <c:pt idx="15">
                  <c:v>8.1678454138852743</c:v>
                </c:pt>
                <c:pt idx="16">
                  <c:v>8.1670492242723256</c:v>
                </c:pt>
                <c:pt idx="17">
                  <c:v>8.1763133604223839</c:v>
                </c:pt>
                <c:pt idx="18">
                  <c:v>8.1842201266889134</c:v>
                </c:pt>
                <c:pt idx="19">
                  <c:v>8.192238637566108</c:v>
                </c:pt>
                <c:pt idx="20">
                  <c:v>8.1978263455493767</c:v>
                </c:pt>
                <c:pt idx="21">
                  <c:v>8.2027640202426966</c:v>
                </c:pt>
                <c:pt idx="22">
                  <c:v>8.2066174566689547</c:v>
                </c:pt>
                <c:pt idx="23">
                  <c:v>8.2071939346105314</c:v>
                </c:pt>
                <c:pt idx="24">
                  <c:v>8.2046314165461229</c:v>
                </c:pt>
                <c:pt idx="25">
                  <c:v>8.2001061080544702</c:v>
                </c:pt>
                <c:pt idx="26">
                  <c:v>8.194812211524555</c:v>
                </c:pt>
                <c:pt idx="27">
                  <c:v>8.1900050451412341</c:v>
                </c:pt>
                <c:pt idx="28">
                  <c:v>8.1858492851175573</c:v>
                </c:pt>
                <c:pt idx="29">
                  <c:v>8.1820490149772631</c:v>
                </c:pt>
                <c:pt idx="30">
                  <c:v>8.1786087219410266</c:v>
                </c:pt>
                <c:pt idx="31">
                  <c:v>8.1753219970498616</c:v>
                </c:pt>
                <c:pt idx="32">
                  <c:v>8.1719626856139964</c:v>
                </c:pt>
                <c:pt idx="33">
                  <c:v>8.168511523802497</c:v>
                </c:pt>
                <c:pt idx="34">
                  <c:v>8.1652395903972312</c:v>
                </c:pt>
                <c:pt idx="35">
                  <c:v>8.1619051234436295</c:v>
                </c:pt>
                <c:pt idx="36">
                  <c:v>8.1580252600520211</c:v>
                </c:pt>
                <c:pt idx="37">
                  <c:v>8.1524516523006678</c:v>
                </c:pt>
                <c:pt idx="38">
                  <c:v>8.1463946321416199</c:v>
                </c:pt>
                <c:pt idx="39">
                  <c:v>8.1393757942952174</c:v>
                </c:pt>
                <c:pt idx="40">
                  <c:v>8.1330023550930814</c:v>
                </c:pt>
                <c:pt idx="41">
                  <c:v>8.1222451534048954</c:v>
                </c:pt>
                <c:pt idx="42">
                  <c:v>8.1091939840791767</c:v>
                </c:pt>
                <c:pt idx="43">
                  <c:v>7.9808769587761734</c:v>
                </c:pt>
                <c:pt idx="44">
                  <c:v>7.9199807259669592</c:v>
                </c:pt>
                <c:pt idx="45">
                  <c:v>7.856314664131653</c:v>
                </c:pt>
                <c:pt idx="46">
                  <c:v>7.8188352241243448</c:v>
                </c:pt>
                <c:pt idx="47">
                  <c:v>7.7905581183722026</c:v>
                </c:pt>
                <c:pt idx="48">
                  <c:v>7.7755472680817963</c:v>
                </c:pt>
                <c:pt idx="49">
                  <c:v>7.7656940894658737</c:v>
                </c:pt>
                <c:pt idx="50">
                  <c:v>7.7603670331709909</c:v>
                </c:pt>
                <c:pt idx="51">
                  <c:v>7.8855579091925936</c:v>
                </c:pt>
                <c:pt idx="52">
                  <c:v>8.1429896682920848</c:v>
                </c:pt>
                <c:pt idx="53">
                  <c:v>8.5243523835151098</c:v>
                </c:pt>
                <c:pt idx="54">
                  <c:v>9.0225363042780007</c:v>
                </c:pt>
                <c:pt idx="55">
                  <c:v>9.5657459806664065</c:v>
                </c:pt>
                <c:pt idx="56">
                  <c:v>10.0722973573523</c:v>
                </c:pt>
                <c:pt idx="57">
                  <c:v>10.517725935235079</c:v>
                </c:pt>
                <c:pt idx="58">
                  <c:v>10.85042975613629</c:v>
                </c:pt>
                <c:pt idx="59">
                  <c:v>11.08228512746294</c:v>
                </c:pt>
                <c:pt idx="60">
                  <c:v>11.211716862567719</c:v>
                </c:pt>
                <c:pt idx="61">
                  <c:v>11.22872301916961</c:v>
                </c:pt>
                <c:pt idx="62">
                  <c:v>11.14510440938721</c:v>
                </c:pt>
                <c:pt idx="63">
                  <c:v>10.96932305324947</c:v>
                </c:pt>
                <c:pt idx="64">
                  <c:v>10.731005218448891</c:v>
                </c:pt>
                <c:pt idx="65">
                  <c:v>10.460738596820971</c:v>
                </c:pt>
                <c:pt idx="66">
                  <c:v>10.321312211787401</c:v>
                </c:pt>
                <c:pt idx="67">
                  <c:v>10.06151043213152</c:v>
                </c:pt>
                <c:pt idx="68">
                  <c:v>9.9350545227038189</c:v>
                </c:pt>
                <c:pt idx="69">
                  <c:v>9.862064559240789</c:v>
                </c:pt>
                <c:pt idx="70">
                  <c:v>9.6536290656412262</c:v>
                </c:pt>
                <c:pt idx="71">
                  <c:v>9.3138413843151735</c:v>
                </c:pt>
                <c:pt idx="72">
                  <c:v>9.1085043099915559</c:v>
                </c:pt>
                <c:pt idx="73">
                  <c:v>9.0298004352754564</c:v>
                </c:pt>
                <c:pt idx="74">
                  <c:v>9.08582933186565</c:v>
                </c:pt>
                <c:pt idx="75">
                  <c:v>9.2771140880658205</c:v>
                </c:pt>
                <c:pt idx="76">
                  <c:v>9.5951937115597854</c:v>
                </c:pt>
                <c:pt idx="77">
                  <c:v>10.03142486648691</c:v>
                </c:pt>
                <c:pt idx="78">
                  <c:v>10.574464846015839</c:v>
                </c:pt>
                <c:pt idx="79">
                  <c:v>10.9854317784351</c:v>
                </c:pt>
                <c:pt idx="80">
                  <c:v>11.29016497656947</c:v>
                </c:pt>
                <c:pt idx="81">
                  <c:v>11.48070755725737</c:v>
                </c:pt>
                <c:pt idx="82">
                  <c:v>11.547072254390431</c:v>
                </c:pt>
                <c:pt idx="83">
                  <c:v>11.53744581610548</c:v>
                </c:pt>
                <c:pt idx="84">
                  <c:v>11.634256615874341</c:v>
                </c:pt>
                <c:pt idx="85">
                  <c:v>11.614332181040631</c:v>
                </c:pt>
                <c:pt idx="86">
                  <c:v>11.712862525047861</c:v>
                </c:pt>
                <c:pt idx="87">
                  <c:v>11.69849228742217</c:v>
                </c:pt>
                <c:pt idx="88">
                  <c:v>11.79844631763708</c:v>
                </c:pt>
                <c:pt idx="89">
                  <c:v>11.780570757167579</c:v>
                </c:pt>
                <c:pt idx="90">
                  <c:v>11.86986480810782</c:v>
                </c:pt>
                <c:pt idx="91">
                  <c:v>11.84438120177845</c:v>
                </c:pt>
                <c:pt idx="92">
                  <c:v>11.91674400948447</c:v>
                </c:pt>
                <c:pt idx="93">
                  <c:v>11.877993794544061</c:v>
                </c:pt>
                <c:pt idx="94">
                  <c:v>11.94158554391535</c:v>
                </c:pt>
                <c:pt idx="95">
                  <c:v>11.89347398113798</c:v>
                </c:pt>
                <c:pt idx="96">
                  <c:v>11.952038688334881</c:v>
                </c:pt>
                <c:pt idx="97">
                  <c:v>11.89781069406159</c:v>
                </c:pt>
                <c:pt idx="98">
                  <c:v>11.95385408984038</c:v>
                </c:pt>
                <c:pt idx="99">
                  <c:v>11.89587606870143</c:v>
                </c:pt>
                <c:pt idx="100">
                  <c:v>11.95085523704568</c:v>
                </c:pt>
                <c:pt idx="101">
                  <c:v>11.890606368284249</c:v>
                </c:pt>
                <c:pt idx="102">
                  <c:v>11.945359221897419</c:v>
                </c:pt>
                <c:pt idx="103">
                  <c:v>11.883735684680159</c:v>
                </c:pt>
                <c:pt idx="104">
                  <c:v>11.93876792804812</c:v>
                </c:pt>
                <c:pt idx="105">
                  <c:v>11.87634477287054</c:v>
                </c:pt>
                <c:pt idx="106">
                  <c:v>11.93190276383779</c:v>
                </c:pt>
                <c:pt idx="107">
                  <c:v>11.86900569349277</c:v>
                </c:pt>
                <c:pt idx="108">
                  <c:v>11.92524721551046</c:v>
                </c:pt>
                <c:pt idx="109">
                  <c:v>11.862088032020459</c:v>
                </c:pt>
                <c:pt idx="110">
                  <c:v>11.91900465145487</c:v>
                </c:pt>
                <c:pt idx="111">
                  <c:v>11.85567276923863</c:v>
                </c:pt>
                <c:pt idx="112">
                  <c:v>11.913148185305991</c:v>
                </c:pt>
                <c:pt idx="113">
                  <c:v>11.8499563677364</c:v>
                </c:pt>
                <c:pt idx="114">
                  <c:v>11.90806407593119</c:v>
                </c:pt>
                <c:pt idx="115">
                  <c:v>11.845647034616441</c:v>
                </c:pt>
                <c:pt idx="116">
                  <c:v>11.904718322917731</c:v>
                </c:pt>
                <c:pt idx="117">
                  <c:v>11.84309597569955</c:v>
                </c:pt>
                <c:pt idx="118">
                  <c:v>11.903093072101649</c:v>
                </c:pt>
                <c:pt idx="119">
                  <c:v>11.842044901013869</c:v>
                </c:pt>
                <c:pt idx="120">
                  <c:v>11.9027248055742</c:v>
                </c:pt>
                <c:pt idx="121">
                  <c:v>11.842059224846681</c:v>
                </c:pt>
                <c:pt idx="122">
                  <c:v>11.903192229468941</c:v>
                </c:pt>
                <c:pt idx="123">
                  <c:v>11.842661685267419</c:v>
                </c:pt>
                <c:pt idx="124">
                  <c:v>11.903983657888491</c:v>
                </c:pt>
                <c:pt idx="125">
                  <c:v>11.83834713256468</c:v>
                </c:pt>
                <c:pt idx="126">
                  <c:v>11.67939245085741</c:v>
                </c:pt>
                <c:pt idx="127">
                  <c:v>11.42083466393918</c:v>
                </c:pt>
                <c:pt idx="128">
                  <c:v>11.056477656580959</c:v>
                </c:pt>
                <c:pt idx="129">
                  <c:v>10.5809830822749</c:v>
                </c:pt>
                <c:pt idx="130">
                  <c:v>9.9980048607341523</c:v>
                </c:pt>
                <c:pt idx="131">
                  <c:v>9.3353680722827637</c:v>
                </c:pt>
                <c:pt idx="132">
                  <c:v>8.7855761322603065</c:v>
                </c:pt>
                <c:pt idx="133">
                  <c:v>8.3469830190693912</c:v>
                </c:pt>
                <c:pt idx="134">
                  <c:v>8.02832926952847</c:v>
                </c:pt>
                <c:pt idx="135">
                  <c:v>7.8382913564720091</c:v>
                </c:pt>
                <c:pt idx="136">
                  <c:v>7.7853017645328464</c:v>
                </c:pt>
                <c:pt idx="137">
                  <c:v>7.7962065705588284</c:v>
                </c:pt>
                <c:pt idx="138">
                  <c:v>7.8402763219084584</c:v>
                </c:pt>
                <c:pt idx="139">
                  <c:v>7.9270935110815026</c:v>
                </c:pt>
                <c:pt idx="140">
                  <c:v>7.9275587608470044</c:v>
                </c:pt>
                <c:pt idx="141">
                  <c:v>8.0031282581655123</c:v>
                </c:pt>
                <c:pt idx="142">
                  <c:v>7.9695774905093426</c:v>
                </c:pt>
                <c:pt idx="143">
                  <c:v>8.023114783517693</c:v>
                </c:pt>
                <c:pt idx="144">
                  <c:v>7.9767724445950394</c:v>
                </c:pt>
                <c:pt idx="145">
                  <c:v>8.0233511155917796</c:v>
                </c:pt>
                <c:pt idx="146">
                  <c:v>7.9788256502848416</c:v>
                </c:pt>
                <c:pt idx="147">
                  <c:v>8.0274900912742915</c:v>
                </c:pt>
                <c:pt idx="148">
                  <c:v>7.9867150150365172</c:v>
                </c:pt>
                <c:pt idx="149">
                  <c:v>8.0388239588853239</c:v>
                </c:pt>
                <c:pt idx="150">
                  <c:v>7.9748643523203597</c:v>
                </c:pt>
                <c:pt idx="151">
                  <c:v>7.9324533020987831</c:v>
                </c:pt>
                <c:pt idx="152">
                  <c:v>7.7486367965133676</c:v>
                </c:pt>
                <c:pt idx="153">
                  <c:v>7.4109315483927221</c:v>
                </c:pt>
                <c:pt idx="154">
                  <c:v>7.0125477649373869</c:v>
                </c:pt>
                <c:pt idx="155">
                  <c:v>6.6131616432151308</c:v>
                </c:pt>
                <c:pt idx="156">
                  <c:v>6.3152797321771539</c:v>
                </c:pt>
                <c:pt idx="157">
                  <c:v>6.1277376829728372</c:v>
                </c:pt>
                <c:pt idx="158">
                  <c:v>6.0262584295302268</c:v>
                </c:pt>
                <c:pt idx="159">
                  <c:v>5.9214724958238314</c:v>
                </c:pt>
                <c:pt idx="160">
                  <c:v>5.6805564631356944</c:v>
                </c:pt>
                <c:pt idx="161">
                  <c:v>5.4082734116706543</c:v>
                </c:pt>
                <c:pt idx="162">
                  <c:v>5.1028307421089929</c:v>
                </c:pt>
                <c:pt idx="163">
                  <c:v>4.8037760596516037</c:v>
                </c:pt>
                <c:pt idx="164">
                  <c:v>4.3951841202444752</c:v>
                </c:pt>
                <c:pt idx="165">
                  <c:v>4.0485626188025972</c:v>
                </c:pt>
                <c:pt idx="166">
                  <c:v>3.8285088411526789</c:v>
                </c:pt>
                <c:pt idx="167">
                  <c:v>3.7598888178887329</c:v>
                </c:pt>
                <c:pt idx="168">
                  <c:v>3.8400271662834951</c:v>
                </c:pt>
                <c:pt idx="169">
                  <c:v>3.895876990747011</c:v>
                </c:pt>
                <c:pt idx="170">
                  <c:v>3.9692306629878411</c:v>
                </c:pt>
                <c:pt idx="171">
                  <c:v>3.98778207674754</c:v>
                </c:pt>
                <c:pt idx="172">
                  <c:v>4.0069732491552594</c:v>
                </c:pt>
                <c:pt idx="173">
                  <c:v>3.9980321532246008</c:v>
                </c:pt>
                <c:pt idx="174">
                  <c:v>4.0064952142605401</c:v>
                </c:pt>
                <c:pt idx="175">
                  <c:v>4.0014900826138424</c:v>
                </c:pt>
                <c:pt idx="176">
                  <c:v>4.0109583166963834</c:v>
                </c:pt>
                <c:pt idx="177">
                  <c:v>4.011895029250752</c:v>
                </c:pt>
                <c:pt idx="178">
                  <c:v>4.0213269169169994</c:v>
                </c:pt>
                <c:pt idx="179">
                  <c:v>4.0246036286556901</c:v>
                </c:pt>
                <c:pt idx="180">
                  <c:v>3.9524669311134919</c:v>
                </c:pt>
                <c:pt idx="181">
                  <c:v>3.9265901278574922</c:v>
                </c:pt>
                <c:pt idx="182">
                  <c:v>3.8931906826587328</c:v>
                </c:pt>
                <c:pt idx="183">
                  <c:v>3.8922035809957389</c:v>
                </c:pt>
                <c:pt idx="184">
                  <c:v>4.0269403716672638</c:v>
                </c:pt>
                <c:pt idx="185">
                  <c:v>4.0854087265038057</c:v>
                </c:pt>
                <c:pt idx="186">
                  <c:v>4.1843602579371533</c:v>
                </c:pt>
                <c:pt idx="187">
                  <c:v>4.1840999750895964</c:v>
                </c:pt>
                <c:pt idx="188">
                  <c:v>4.2499602355527424</c:v>
                </c:pt>
                <c:pt idx="189">
                  <c:v>4.2097069677290788</c:v>
                </c:pt>
                <c:pt idx="190">
                  <c:v>4.19888159664161</c:v>
                </c:pt>
                <c:pt idx="191">
                  <c:v>4.1264244870696523</c:v>
                </c:pt>
                <c:pt idx="192">
                  <c:v>4.1535823305602992</c:v>
                </c:pt>
                <c:pt idx="193">
                  <c:v>4.092340798781156</c:v>
                </c:pt>
                <c:pt idx="194">
                  <c:v>4.1392774714395006</c:v>
                </c:pt>
                <c:pt idx="195">
                  <c:v>4.096634104870283</c:v>
                </c:pt>
                <c:pt idx="196">
                  <c:v>4.099356275162501</c:v>
                </c:pt>
                <c:pt idx="197">
                  <c:v>4.1014039098109576</c:v>
                </c:pt>
                <c:pt idx="198">
                  <c:v>4.1056672441881528</c:v>
                </c:pt>
                <c:pt idx="199">
                  <c:v>4.1103642429100136</c:v>
                </c:pt>
                <c:pt idx="200">
                  <c:v>4.1137475970783672</c:v>
                </c:pt>
                <c:pt idx="201">
                  <c:v>4.116945385553759</c:v>
                </c:pt>
                <c:pt idx="202">
                  <c:v>4.1203699406590282</c:v>
                </c:pt>
                <c:pt idx="203">
                  <c:v>4.1236483688548278</c:v>
                </c:pt>
                <c:pt idx="204">
                  <c:v>4.1269794030130527</c:v>
                </c:pt>
                <c:pt idx="205">
                  <c:v>4.1305252942242703</c:v>
                </c:pt>
                <c:pt idx="206">
                  <c:v>4.134508280503332</c:v>
                </c:pt>
                <c:pt idx="207">
                  <c:v>4.1388843799246899</c:v>
                </c:pt>
                <c:pt idx="208">
                  <c:v>4.1434008954129036</c:v>
                </c:pt>
                <c:pt idx="209">
                  <c:v>4.1480780931496568</c:v>
                </c:pt>
                <c:pt idx="210">
                  <c:v>4.1733548457682472</c:v>
                </c:pt>
                <c:pt idx="211">
                  <c:v>4.1889231456072542</c:v>
                </c:pt>
                <c:pt idx="212">
                  <c:v>4.2018849228410167</c:v>
                </c:pt>
                <c:pt idx="213">
                  <c:v>4.2095934322500614</c:v>
                </c:pt>
                <c:pt idx="214">
                  <c:v>4.2144425091957904</c:v>
                </c:pt>
                <c:pt idx="215">
                  <c:v>4.2171879325570272</c:v>
                </c:pt>
                <c:pt idx="216">
                  <c:v>4.2184670253425107</c:v>
                </c:pt>
                <c:pt idx="217">
                  <c:v>4.2188530961865096</c:v>
                </c:pt>
                <c:pt idx="218">
                  <c:v>4.1728209567519041</c:v>
                </c:pt>
                <c:pt idx="219">
                  <c:v>4.181724845488568</c:v>
                </c:pt>
                <c:pt idx="220">
                  <c:v>4.1200999300239527</c:v>
                </c:pt>
                <c:pt idx="221">
                  <c:v>4.1496464863613198</c:v>
                </c:pt>
                <c:pt idx="222">
                  <c:v>4.096555986608136</c:v>
                </c:pt>
                <c:pt idx="223">
                  <c:v>4.1392647749496723</c:v>
                </c:pt>
                <c:pt idx="224">
                  <c:v>4.0938376929529001</c:v>
                </c:pt>
                <c:pt idx="225">
                  <c:v>4.1463876911074946</c:v>
                </c:pt>
                <c:pt idx="226">
                  <c:v>4.1010003939630248</c:v>
                </c:pt>
                <c:pt idx="227">
                  <c:v>4.1552111605259237</c:v>
                </c:pt>
                <c:pt idx="228">
                  <c:v>4.108073138438237</c:v>
                </c:pt>
                <c:pt idx="229">
                  <c:v>4.1366761213702707</c:v>
                </c:pt>
                <c:pt idx="230">
                  <c:v>4.0631777329618313</c:v>
                </c:pt>
                <c:pt idx="231">
                  <c:v>4.0663227203068191</c:v>
                </c:pt>
                <c:pt idx="232">
                  <c:v>4.0469381624205409</c:v>
                </c:pt>
                <c:pt idx="233">
                  <c:v>4.0783711119828743</c:v>
                </c:pt>
                <c:pt idx="234">
                  <c:v>4.0522737023852349</c:v>
                </c:pt>
                <c:pt idx="235">
                  <c:v>4.0822328207005976</c:v>
                </c:pt>
                <c:pt idx="236">
                  <c:v>4.0504406207269756</c:v>
                </c:pt>
                <c:pt idx="237">
                  <c:v>4.07845828529131</c:v>
                </c:pt>
                <c:pt idx="238">
                  <c:v>4.0490547847135892</c:v>
                </c:pt>
                <c:pt idx="239">
                  <c:v>4.1432996075121871</c:v>
                </c:pt>
                <c:pt idx="240">
                  <c:v>4.119911517589629</c:v>
                </c:pt>
                <c:pt idx="241">
                  <c:v>4.1958378594836976</c:v>
                </c:pt>
                <c:pt idx="242">
                  <c:v>4.2152217764630509</c:v>
                </c:pt>
                <c:pt idx="243">
                  <c:v>4.2414568764968994</c:v>
                </c:pt>
                <c:pt idx="244">
                  <c:v>4.2518518287525078</c:v>
                </c:pt>
                <c:pt idx="245">
                  <c:v>4.2613372127381188</c:v>
                </c:pt>
                <c:pt idx="246">
                  <c:v>4.264681952080533</c:v>
                </c:pt>
                <c:pt idx="247">
                  <c:v>4.2713229250536999</c:v>
                </c:pt>
                <c:pt idx="248">
                  <c:v>4.2704203697043903</c:v>
                </c:pt>
                <c:pt idx="249">
                  <c:v>4.2802298595145576</c:v>
                </c:pt>
                <c:pt idx="250">
                  <c:v>4.2773324583225314</c:v>
                </c:pt>
                <c:pt idx="251">
                  <c:v>4.133918995173933</c:v>
                </c:pt>
                <c:pt idx="252">
                  <c:v>4.0556311621618484</c:v>
                </c:pt>
                <c:pt idx="253">
                  <c:v>3.9715416123777438</c:v>
                </c:pt>
                <c:pt idx="254">
                  <c:v>3.927270216800423</c:v>
                </c:pt>
                <c:pt idx="255">
                  <c:v>3.8976646199422742</c:v>
                </c:pt>
                <c:pt idx="256">
                  <c:v>3.885206988161972</c:v>
                </c:pt>
                <c:pt idx="257">
                  <c:v>3.8816700161227722</c:v>
                </c:pt>
                <c:pt idx="258">
                  <c:v>3.883821332740713</c:v>
                </c:pt>
                <c:pt idx="259">
                  <c:v>3.9934340315202661</c:v>
                </c:pt>
                <c:pt idx="260">
                  <c:v>4.0399813233586581</c:v>
                </c:pt>
                <c:pt idx="261">
                  <c:v>4.0809895487622949</c:v>
                </c:pt>
                <c:pt idx="262">
                  <c:v>4.1038093303541023</c:v>
                </c:pt>
                <c:pt idx="263">
                  <c:v>4.1109188572219377</c:v>
                </c:pt>
                <c:pt idx="264">
                  <c:v>4.1129328791945374</c:v>
                </c:pt>
                <c:pt idx="265">
                  <c:v>4.1109046854032743</c:v>
                </c:pt>
                <c:pt idx="266">
                  <c:v>4.1098922511447382</c:v>
                </c:pt>
                <c:pt idx="267">
                  <c:v>4.1100920240543752</c:v>
                </c:pt>
                <c:pt idx="268">
                  <c:v>4.1125027896994579</c:v>
                </c:pt>
                <c:pt idx="269">
                  <c:v>4.1162941488953058</c:v>
                </c:pt>
                <c:pt idx="270">
                  <c:v>4.0341401185474117</c:v>
                </c:pt>
                <c:pt idx="271">
                  <c:v>4.0051803333760096</c:v>
                </c:pt>
                <c:pt idx="272">
                  <c:v>3.9465397964626678</c:v>
                </c:pt>
                <c:pt idx="273">
                  <c:v>3.9438650318933339</c:v>
                </c:pt>
                <c:pt idx="274">
                  <c:v>3.908473466346611</c:v>
                </c:pt>
                <c:pt idx="275">
                  <c:v>3.9763373783321532</c:v>
                </c:pt>
                <c:pt idx="276">
                  <c:v>4.0598519710042407</c:v>
                </c:pt>
                <c:pt idx="277">
                  <c:v>4.123652765151296</c:v>
                </c:pt>
                <c:pt idx="278">
                  <c:v>4.1639312188018716</c:v>
                </c:pt>
                <c:pt idx="279">
                  <c:v>4.1847768368970657</c:v>
                </c:pt>
                <c:pt idx="280">
                  <c:v>4.1921870626934714</c:v>
                </c:pt>
                <c:pt idx="281">
                  <c:v>4.1934710418231127</c:v>
                </c:pt>
                <c:pt idx="282">
                  <c:v>4.1920965122502514</c:v>
                </c:pt>
                <c:pt idx="283">
                  <c:v>4.1911531317946711</c:v>
                </c:pt>
                <c:pt idx="284">
                  <c:v>4.1914200640399653</c:v>
                </c:pt>
                <c:pt idx="285">
                  <c:v>4.1931647140030099</c:v>
                </c:pt>
                <c:pt idx="286">
                  <c:v>4.1953272113861964</c:v>
                </c:pt>
                <c:pt idx="287">
                  <c:v>4.1983200804557326</c:v>
                </c:pt>
                <c:pt idx="288">
                  <c:v>4.2008071459710878</c:v>
                </c:pt>
                <c:pt idx="289">
                  <c:v>4.202700809588884</c:v>
                </c:pt>
                <c:pt idx="290">
                  <c:v>4.2041958063515583</c:v>
                </c:pt>
                <c:pt idx="291">
                  <c:v>4.0771083855385752</c:v>
                </c:pt>
                <c:pt idx="292">
                  <c:v>3.9679184539020129</c:v>
                </c:pt>
                <c:pt idx="293">
                  <c:v>3.912818595788512</c:v>
                </c:pt>
                <c:pt idx="294">
                  <c:v>3.8935444216405011</c:v>
                </c:pt>
                <c:pt idx="295">
                  <c:v>3.9860884797303449</c:v>
                </c:pt>
                <c:pt idx="296">
                  <c:v>4.0179538833799553</c:v>
                </c:pt>
                <c:pt idx="297">
                  <c:v>4.057882174895922</c:v>
                </c:pt>
                <c:pt idx="298">
                  <c:v>4.062206321483675</c:v>
                </c:pt>
                <c:pt idx="299">
                  <c:v>4.0656065454064061</c:v>
                </c:pt>
                <c:pt idx="300">
                  <c:v>4.0620793282624064</c:v>
                </c:pt>
                <c:pt idx="301">
                  <c:v>4.0613090944474743</c:v>
                </c:pt>
                <c:pt idx="302">
                  <c:v>4.0639479947906434</c:v>
                </c:pt>
                <c:pt idx="303">
                  <c:v>4.068555533414095</c:v>
                </c:pt>
                <c:pt idx="304">
                  <c:v>4.0736459912812677</c:v>
                </c:pt>
                <c:pt idx="305">
                  <c:v>4.0529446771227651</c:v>
                </c:pt>
                <c:pt idx="306">
                  <c:v>4.0569171520604641</c:v>
                </c:pt>
                <c:pt idx="307">
                  <c:v>3.942351942520411</c:v>
                </c:pt>
                <c:pt idx="308">
                  <c:v>3.837483855531969</c:v>
                </c:pt>
                <c:pt idx="309">
                  <c:v>3.7954078104199391</c:v>
                </c:pt>
                <c:pt idx="310">
                  <c:v>3.7796264831785371</c:v>
                </c:pt>
                <c:pt idx="311">
                  <c:v>3.8026885063090381</c:v>
                </c:pt>
                <c:pt idx="312">
                  <c:v>3.847429355250251</c:v>
                </c:pt>
                <c:pt idx="313">
                  <c:v>3.884150578029677</c:v>
                </c:pt>
                <c:pt idx="314">
                  <c:v>3.9117300008470068</c:v>
                </c:pt>
                <c:pt idx="315">
                  <c:v>4.0550237734139341</c:v>
                </c:pt>
                <c:pt idx="316">
                  <c:v>4.0917765149646472</c:v>
                </c:pt>
                <c:pt idx="317">
                  <c:v>4.1275814772955997</c:v>
                </c:pt>
                <c:pt idx="318">
                  <c:v>4.1259187746257817</c:v>
                </c:pt>
                <c:pt idx="319">
                  <c:v>4.1280708155645573</c:v>
                </c:pt>
                <c:pt idx="320">
                  <c:v>4.1225633455330382</c:v>
                </c:pt>
                <c:pt idx="321">
                  <c:v>4.1194641413703783</c:v>
                </c:pt>
                <c:pt idx="322">
                  <c:v>4.1179378160383884</c:v>
                </c:pt>
                <c:pt idx="323">
                  <c:v>4.1185817357006496</c:v>
                </c:pt>
                <c:pt idx="324">
                  <c:v>4.1218214375880109</c:v>
                </c:pt>
                <c:pt idx="325">
                  <c:v>4.0929579595373227</c:v>
                </c:pt>
                <c:pt idx="326">
                  <c:v>4.0483082184882928</c:v>
                </c:pt>
                <c:pt idx="327">
                  <c:v>3.9925802768202039</c:v>
                </c:pt>
                <c:pt idx="328">
                  <c:v>3.9328879744113951</c:v>
                </c:pt>
                <c:pt idx="329">
                  <c:v>3.8862219349949592</c:v>
                </c:pt>
                <c:pt idx="330">
                  <c:v>3.8657493029358498</c:v>
                </c:pt>
                <c:pt idx="331">
                  <c:v>3.872864982115567</c:v>
                </c:pt>
                <c:pt idx="332">
                  <c:v>3.9013811080211882</c:v>
                </c:pt>
                <c:pt idx="333">
                  <c:v>3.942025657230027</c:v>
                </c:pt>
                <c:pt idx="334">
                  <c:v>3.9778866229814498</c:v>
                </c:pt>
                <c:pt idx="335">
                  <c:v>3.9967138522151968</c:v>
                </c:pt>
                <c:pt idx="336">
                  <c:v>3.995448656090685</c:v>
                </c:pt>
                <c:pt idx="337">
                  <c:v>3.9785563436413511</c:v>
                </c:pt>
                <c:pt idx="338">
                  <c:v>3.9560700518732812</c:v>
                </c:pt>
                <c:pt idx="339">
                  <c:v>3.9394176786064681</c:v>
                </c:pt>
                <c:pt idx="340">
                  <c:v>3.9309513843029831</c:v>
                </c:pt>
                <c:pt idx="341">
                  <c:v>3.9288113329500778</c:v>
                </c:pt>
                <c:pt idx="342">
                  <c:v>3.931221231451226</c:v>
                </c:pt>
                <c:pt idx="343">
                  <c:v>3.9387917312382941</c:v>
                </c:pt>
                <c:pt idx="344">
                  <c:v>3.9500230985163829</c:v>
                </c:pt>
                <c:pt idx="345">
                  <c:v>3.9593101559252402</c:v>
                </c:pt>
                <c:pt idx="346">
                  <c:v>3.967155416896178</c:v>
                </c:pt>
                <c:pt idx="347">
                  <c:v>3.973976502763497</c:v>
                </c:pt>
                <c:pt idx="348">
                  <c:v>3.9799284021232308</c:v>
                </c:pt>
                <c:pt idx="349">
                  <c:v>3.9854499356964479</c:v>
                </c:pt>
                <c:pt idx="350">
                  <c:v>3.9918547499856252</c:v>
                </c:pt>
                <c:pt idx="351">
                  <c:v>4.000246763476718</c:v>
                </c:pt>
                <c:pt idx="352">
                  <c:v>4.0101633532760674</c:v>
                </c:pt>
                <c:pt idx="353">
                  <c:v>3.9189781379425028</c:v>
                </c:pt>
                <c:pt idx="354">
                  <c:v>3.9008289677143821</c:v>
                </c:pt>
                <c:pt idx="355">
                  <c:v>3.8617309726452391</c:v>
                </c:pt>
                <c:pt idx="356">
                  <c:v>3.8603097065606562</c:v>
                </c:pt>
                <c:pt idx="357">
                  <c:v>3.8562411339421971</c:v>
                </c:pt>
                <c:pt idx="358">
                  <c:v>3.865661745550939</c:v>
                </c:pt>
                <c:pt idx="359">
                  <c:v>3.8724153094498641</c:v>
                </c:pt>
                <c:pt idx="360">
                  <c:v>3.8844825320934109</c:v>
                </c:pt>
                <c:pt idx="361">
                  <c:v>3.8921551488024391</c:v>
                </c:pt>
                <c:pt idx="362">
                  <c:v>3.9015306781694949</c:v>
                </c:pt>
                <c:pt idx="363">
                  <c:v>3.9035831581438138</c:v>
                </c:pt>
                <c:pt idx="364">
                  <c:v>3.9106883110138262</c:v>
                </c:pt>
                <c:pt idx="365">
                  <c:v>3.9076096606963531</c:v>
                </c:pt>
                <c:pt idx="366">
                  <c:v>3.9175853188737908</c:v>
                </c:pt>
                <c:pt idx="367">
                  <c:v>3.910335594716225</c:v>
                </c:pt>
                <c:pt idx="368">
                  <c:v>3.931763572849218</c:v>
                </c:pt>
                <c:pt idx="369">
                  <c:v>3.9132007256685259</c:v>
                </c:pt>
                <c:pt idx="370">
                  <c:v>3.998611753389544</c:v>
                </c:pt>
                <c:pt idx="371">
                  <c:v>3.996147498311942</c:v>
                </c:pt>
                <c:pt idx="372">
                  <c:v>3.9895365443257198</c:v>
                </c:pt>
                <c:pt idx="373">
                  <c:v>3.9713611832954201</c:v>
                </c:pt>
                <c:pt idx="374">
                  <c:v>3.9763113061216848</c:v>
                </c:pt>
                <c:pt idx="375">
                  <c:v>3.9439582282033578</c:v>
                </c:pt>
                <c:pt idx="376">
                  <c:v>3.9773786040368591</c:v>
                </c:pt>
                <c:pt idx="377">
                  <c:v>3.9310585059293972</c:v>
                </c:pt>
                <c:pt idx="378">
                  <c:v>3.9679654207987598</c:v>
                </c:pt>
                <c:pt idx="379">
                  <c:v>3.9294930677963351</c:v>
                </c:pt>
                <c:pt idx="380">
                  <c:v>3.9656475101208151</c:v>
                </c:pt>
                <c:pt idx="381">
                  <c:v>3.9341436313806768</c:v>
                </c:pt>
                <c:pt idx="382">
                  <c:v>3.917668874463422</c:v>
                </c:pt>
                <c:pt idx="383">
                  <c:v>3.9064754984716079</c:v>
                </c:pt>
                <c:pt idx="384">
                  <c:v>3.9009465616675931</c:v>
                </c:pt>
                <c:pt idx="385">
                  <c:v>3.9270007227211359</c:v>
                </c:pt>
                <c:pt idx="386">
                  <c:v>3.9150328993193262</c:v>
                </c:pt>
                <c:pt idx="387">
                  <c:v>4.0371632605055039</c:v>
                </c:pt>
                <c:pt idx="388">
                  <c:v>4.0383350024914169</c:v>
                </c:pt>
                <c:pt idx="389">
                  <c:v>4.1455120191378008</c:v>
                </c:pt>
                <c:pt idx="390">
                  <c:v>4.1293767424193222</c:v>
                </c:pt>
                <c:pt idx="391">
                  <c:v>4.0637643098964711</c:v>
                </c:pt>
                <c:pt idx="392">
                  <c:v>4.0566912490213083</c:v>
                </c:pt>
                <c:pt idx="393">
                  <c:v>3.998697291490565</c:v>
                </c:pt>
                <c:pt idx="394">
                  <c:v>4.0289332944773761</c:v>
                </c:pt>
                <c:pt idx="395">
                  <c:v>4.0821262001822456</c:v>
                </c:pt>
                <c:pt idx="396">
                  <c:v>4.1054162987938474</c:v>
                </c:pt>
                <c:pt idx="397">
                  <c:v>4.1201414268528893</c:v>
                </c:pt>
                <c:pt idx="398">
                  <c:v>4.116205119458419</c:v>
                </c:pt>
                <c:pt idx="399">
                  <c:v>4.1084728134890129</c:v>
                </c:pt>
                <c:pt idx="400">
                  <c:v>4.0978226036519034</c:v>
                </c:pt>
                <c:pt idx="401">
                  <c:v>4.0881299663837378</c:v>
                </c:pt>
                <c:pt idx="402">
                  <c:v>4.0806645809133011</c:v>
                </c:pt>
                <c:pt idx="403">
                  <c:v>4.0742700129785003</c:v>
                </c:pt>
                <c:pt idx="404">
                  <c:v>4.0689937530686766</c:v>
                </c:pt>
                <c:pt idx="405">
                  <c:v>4.0653441140328708</c:v>
                </c:pt>
                <c:pt idx="406">
                  <c:v>4.0652942354868742</c:v>
                </c:pt>
                <c:pt idx="407">
                  <c:v>4.0808440424359294</c:v>
                </c:pt>
                <c:pt idx="408">
                  <c:v>4.105992034252413</c:v>
                </c:pt>
                <c:pt idx="409">
                  <c:v>4.1381262181520118</c:v>
                </c:pt>
                <c:pt idx="410">
                  <c:v>4.1646398852496151</c:v>
                </c:pt>
                <c:pt idx="411">
                  <c:v>4.1807674280895499</c:v>
                </c:pt>
                <c:pt idx="412">
                  <c:v>4.1838982234946824</c:v>
                </c:pt>
                <c:pt idx="413">
                  <c:v>4.1856726743065327</c:v>
                </c:pt>
                <c:pt idx="414">
                  <c:v>4.1819082215266414</c:v>
                </c:pt>
                <c:pt idx="415">
                  <c:v>4.187892761746447</c:v>
                </c:pt>
                <c:pt idx="416">
                  <c:v>4.1798062732786709</c:v>
                </c:pt>
                <c:pt idx="417">
                  <c:v>4.1917666170279002</c:v>
                </c:pt>
                <c:pt idx="418">
                  <c:v>4.1811009218990334</c:v>
                </c:pt>
                <c:pt idx="419">
                  <c:v>4.1924135624573964</c:v>
                </c:pt>
                <c:pt idx="420">
                  <c:v>4.184165583300631</c:v>
                </c:pt>
                <c:pt idx="421">
                  <c:v>4.1891017175327621</c:v>
                </c:pt>
                <c:pt idx="422">
                  <c:v>4.1847770165651061</c:v>
                </c:pt>
                <c:pt idx="423">
                  <c:v>4.1872526485985526</c:v>
                </c:pt>
                <c:pt idx="424">
                  <c:v>4.1865981552804437</c:v>
                </c:pt>
                <c:pt idx="425">
                  <c:v>4.1879834233221223</c:v>
                </c:pt>
                <c:pt idx="426">
                  <c:v>4.1876754003942303</c:v>
                </c:pt>
                <c:pt idx="427">
                  <c:v>4.1877571496585526</c:v>
                </c:pt>
                <c:pt idx="428">
                  <c:v>4.1872763170195224</c:v>
                </c:pt>
                <c:pt idx="429">
                  <c:v>4.1871352875419614</c:v>
                </c:pt>
                <c:pt idx="430">
                  <c:v>4.1869659538201924</c:v>
                </c:pt>
                <c:pt idx="431">
                  <c:v>4.1870262798395537</c:v>
                </c:pt>
                <c:pt idx="432">
                  <c:v>4.1935054105099709</c:v>
                </c:pt>
                <c:pt idx="433">
                  <c:v>4.1927249743821324</c:v>
                </c:pt>
                <c:pt idx="434">
                  <c:v>4.2152306141445894</c:v>
                </c:pt>
                <c:pt idx="435">
                  <c:v>4.2034921193852677</c:v>
                </c:pt>
                <c:pt idx="436">
                  <c:v>4.2445215456205716</c:v>
                </c:pt>
                <c:pt idx="437">
                  <c:v>4.2242104582278106</c:v>
                </c:pt>
                <c:pt idx="438">
                  <c:v>4.2634130691372834</c:v>
                </c:pt>
                <c:pt idx="439">
                  <c:v>4.2306967027423656</c:v>
                </c:pt>
                <c:pt idx="440">
                  <c:v>4.2853861429113893</c:v>
                </c:pt>
                <c:pt idx="441">
                  <c:v>4.2465727600052032</c:v>
                </c:pt>
                <c:pt idx="442">
                  <c:v>4.2999789541825573</c:v>
                </c:pt>
                <c:pt idx="443">
                  <c:v>4.2558752924335499</c:v>
                </c:pt>
                <c:pt idx="444">
                  <c:v>4.3111128337556801</c:v>
                </c:pt>
                <c:pt idx="445">
                  <c:v>4.2605080359145644</c:v>
                </c:pt>
                <c:pt idx="446">
                  <c:v>4.3177834095127432</c:v>
                </c:pt>
                <c:pt idx="447">
                  <c:v>4.2649896089295138</c:v>
                </c:pt>
                <c:pt idx="448">
                  <c:v>4.3230436909622192</c:v>
                </c:pt>
                <c:pt idx="449">
                  <c:v>4.2712734714303586</c:v>
                </c:pt>
                <c:pt idx="450">
                  <c:v>4.3302203670675814</c:v>
                </c:pt>
                <c:pt idx="451">
                  <c:v>4.2789578164009834</c:v>
                </c:pt>
                <c:pt idx="452">
                  <c:v>4.3383710077418964</c:v>
                </c:pt>
                <c:pt idx="453">
                  <c:v>4.2864305965332532</c:v>
                </c:pt>
                <c:pt idx="454">
                  <c:v>4.3461828061362624</c:v>
                </c:pt>
                <c:pt idx="455">
                  <c:v>4.2931085731860756</c:v>
                </c:pt>
                <c:pt idx="456">
                  <c:v>4.3526505465622067</c:v>
                </c:pt>
                <c:pt idx="457">
                  <c:v>4.2983910787632871</c:v>
                </c:pt>
                <c:pt idx="458">
                  <c:v>4.3573527078057346</c:v>
                </c:pt>
                <c:pt idx="459">
                  <c:v>4.3016593726401657</c:v>
                </c:pt>
                <c:pt idx="460">
                  <c:v>4.360026559342618</c:v>
                </c:pt>
                <c:pt idx="461">
                  <c:v>4.3034818615917514</c:v>
                </c:pt>
                <c:pt idx="462">
                  <c:v>4.3614916181220877</c:v>
                </c:pt>
                <c:pt idx="463">
                  <c:v>4.3047879395799944</c:v>
                </c:pt>
                <c:pt idx="464">
                  <c:v>4.3623969712573443</c:v>
                </c:pt>
                <c:pt idx="465">
                  <c:v>4.3056917331107547</c:v>
                </c:pt>
                <c:pt idx="466">
                  <c:v>4.3628620704534242</c:v>
                </c:pt>
                <c:pt idx="467">
                  <c:v>4.3061302009660913</c:v>
                </c:pt>
                <c:pt idx="468">
                  <c:v>4.3629151405803386</c:v>
                </c:pt>
                <c:pt idx="469">
                  <c:v>4.3062629947154702</c:v>
                </c:pt>
                <c:pt idx="470">
                  <c:v>4.3627499234318723</c:v>
                </c:pt>
                <c:pt idx="471">
                  <c:v>4.3063145832782572</c:v>
                </c:pt>
                <c:pt idx="472">
                  <c:v>4.3626514874365432</c:v>
                </c:pt>
                <c:pt idx="473">
                  <c:v>4.3064884897186833</c:v>
                </c:pt>
                <c:pt idx="474">
                  <c:v>4.3627072143625396</c:v>
                </c:pt>
                <c:pt idx="475">
                  <c:v>4.3068164607286814</c:v>
                </c:pt>
                <c:pt idx="476">
                  <c:v>4.3629994613557219</c:v>
                </c:pt>
                <c:pt idx="477">
                  <c:v>4.3074258864366488</c:v>
                </c:pt>
                <c:pt idx="478">
                  <c:v>4.3634563815039193</c:v>
                </c:pt>
                <c:pt idx="479">
                  <c:v>4.3081459838824339</c:v>
                </c:pt>
                <c:pt idx="480">
                  <c:v>4.1968890421314864</c:v>
                </c:pt>
                <c:pt idx="481">
                  <c:v>4.178044676290706</c:v>
                </c:pt>
                <c:pt idx="482">
                  <c:v>4.1466478643698128</c:v>
                </c:pt>
                <c:pt idx="483">
                  <c:v>4.1466178902891686</c:v>
                </c:pt>
                <c:pt idx="484">
                  <c:v>4.1387252251116076</c:v>
                </c:pt>
                <c:pt idx="485">
                  <c:v>4.1529217787824244</c:v>
                </c:pt>
                <c:pt idx="486">
                  <c:v>4.143539597541678</c:v>
                </c:pt>
                <c:pt idx="487">
                  <c:v>4.1654028736385627</c:v>
                </c:pt>
                <c:pt idx="488">
                  <c:v>4.1562091209828118</c:v>
                </c:pt>
                <c:pt idx="489">
                  <c:v>4.1757902422804847</c:v>
                </c:pt>
                <c:pt idx="490">
                  <c:v>4.163845181124425</c:v>
                </c:pt>
                <c:pt idx="491">
                  <c:v>4.1824274837625302</c:v>
                </c:pt>
                <c:pt idx="492">
                  <c:v>4.1605010281592936</c:v>
                </c:pt>
                <c:pt idx="493">
                  <c:v>4.1823265111367594</c:v>
                </c:pt>
                <c:pt idx="494">
                  <c:v>4.1541980912591612</c:v>
                </c:pt>
                <c:pt idx="495">
                  <c:v>4.1791639497751154</c:v>
                </c:pt>
                <c:pt idx="496">
                  <c:v>4.1494484363379716</c:v>
                </c:pt>
                <c:pt idx="497">
                  <c:v>4.1758998844985253</c:v>
                </c:pt>
                <c:pt idx="498">
                  <c:v>4.1456796581474009</c:v>
                </c:pt>
                <c:pt idx="499">
                  <c:v>4.1715842267747538</c:v>
                </c:pt>
                <c:pt idx="500">
                  <c:v>4.143095738292673</c:v>
                </c:pt>
                <c:pt idx="501">
                  <c:v>4.16732909279943</c:v>
                </c:pt>
                <c:pt idx="502">
                  <c:v>4.1416455255738391</c:v>
                </c:pt>
                <c:pt idx="503">
                  <c:v>4.1638923050231957</c:v>
                </c:pt>
                <c:pt idx="504">
                  <c:v>4.1406436392216754</c:v>
                </c:pt>
                <c:pt idx="505">
                  <c:v>4.1605506712932163</c:v>
                </c:pt>
                <c:pt idx="506">
                  <c:v>4.1404268921554488</c:v>
                </c:pt>
                <c:pt idx="507">
                  <c:v>4.157590937058063</c:v>
                </c:pt>
                <c:pt idx="508">
                  <c:v>4.1411061671886369</c:v>
                </c:pt>
                <c:pt idx="509">
                  <c:v>4.0420764327406538</c:v>
                </c:pt>
                <c:pt idx="510">
                  <c:v>4.0318069498009637</c:v>
                </c:pt>
                <c:pt idx="511">
                  <c:v>3.9882553398744909</c:v>
                </c:pt>
                <c:pt idx="512">
                  <c:v>3.9865735442979089</c:v>
                </c:pt>
                <c:pt idx="513">
                  <c:v>3.9916959321679299</c:v>
                </c:pt>
                <c:pt idx="514">
                  <c:v>3.973215682486174</c:v>
                </c:pt>
                <c:pt idx="515">
                  <c:v>3.961770067561599</c:v>
                </c:pt>
                <c:pt idx="516">
                  <c:v>3.9456016178978461</c:v>
                </c:pt>
                <c:pt idx="517">
                  <c:v>3.93522643920033</c:v>
                </c:pt>
                <c:pt idx="518">
                  <c:v>3.920352317049725</c:v>
                </c:pt>
                <c:pt idx="519">
                  <c:v>3.912688804967527</c:v>
                </c:pt>
                <c:pt idx="520">
                  <c:v>3.9016405848801918</c:v>
                </c:pt>
                <c:pt idx="521">
                  <c:v>3.8936900635855558</c:v>
                </c:pt>
                <c:pt idx="522">
                  <c:v>3.886251208569695</c:v>
                </c:pt>
                <c:pt idx="523">
                  <c:v>3.8785316404889612</c:v>
                </c:pt>
                <c:pt idx="524">
                  <c:v>3.8714968709902302</c:v>
                </c:pt>
                <c:pt idx="525">
                  <c:v>3.8643982196264082</c:v>
                </c:pt>
                <c:pt idx="526">
                  <c:v>3.8577167668817478</c:v>
                </c:pt>
                <c:pt idx="527">
                  <c:v>3.850649546812634</c:v>
                </c:pt>
                <c:pt idx="528">
                  <c:v>3.843948226636384</c:v>
                </c:pt>
                <c:pt idx="529">
                  <c:v>3.8364151538482529</c:v>
                </c:pt>
                <c:pt idx="530">
                  <c:v>3.8291399280959091</c:v>
                </c:pt>
                <c:pt idx="531">
                  <c:v>3.8192900979681381</c:v>
                </c:pt>
                <c:pt idx="532">
                  <c:v>3.809275987080579</c:v>
                </c:pt>
                <c:pt idx="533">
                  <c:v>3.7960105446602128</c:v>
                </c:pt>
                <c:pt idx="534">
                  <c:v>3.78212573909284</c:v>
                </c:pt>
                <c:pt idx="535">
                  <c:v>3.7715911643924902</c:v>
                </c:pt>
                <c:pt idx="536">
                  <c:v>3.7562242102229022</c:v>
                </c:pt>
                <c:pt idx="537">
                  <c:v>3.760070380591984</c:v>
                </c:pt>
                <c:pt idx="538">
                  <c:v>3.732187889218729</c:v>
                </c:pt>
                <c:pt idx="539">
                  <c:v>3.753100632907298</c:v>
                </c:pt>
                <c:pt idx="540">
                  <c:v>3.727266104346731</c:v>
                </c:pt>
                <c:pt idx="541">
                  <c:v>3.7486332551311441</c:v>
                </c:pt>
                <c:pt idx="542">
                  <c:v>3.7315981928307012</c:v>
                </c:pt>
                <c:pt idx="543">
                  <c:v>3.748856176993848</c:v>
                </c:pt>
                <c:pt idx="544">
                  <c:v>3.7389650817709681</c:v>
                </c:pt>
                <c:pt idx="545">
                  <c:v>3.753120531437117</c:v>
                </c:pt>
                <c:pt idx="546">
                  <c:v>3.7478216894416669</c:v>
                </c:pt>
                <c:pt idx="547">
                  <c:v>3.7546261206837381</c:v>
                </c:pt>
                <c:pt idx="548">
                  <c:v>3.7593144990339402</c:v>
                </c:pt>
                <c:pt idx="549">
                  <c:v>3.7655075659899571</c:v>
                </c:pt>
                <c:pt idx="550">
                  <c:v>3.7725262508347579</c:v>
                </c:pt>
                <c:pt idx="551">
                  <c:v>3.7811645680718899</c:v>
                </c:pt>
                <c:pt idx="552">
                  <c:v>3.7935006912395859</c:v>
                </c:pt>
                <c:pt idx="553">
                  <c:v>3.80858401710094</c:v>
                </c:pt>
                <c:pt idx="554">
                  <c:v>3.8226382482175678</c:v>
                </c:pt>
                <c:pt idx="555">
                  <c:v>3.8317947612789411</c:v>
                </c:pt>
                <c:pt idx="556">
                  <c:v>3.8333468326714191</c:v>
                </c:pt>
                <c:pt idx="557">
                  <c:v>3.82957129967104</c:v>
                </c:pt>
                <c:pt idx="558">
                  <c:v>3.825888791431467</c:v>
                </c:pt>
                <c:pt idx="559">
                  <c:v>3.820339657811473</c:v>
                </c:pt>
                <c:pt idx="560">
                  <c:v>3.8120925573418978</c:v>
                </c:pt>
                <c:pt idx="561">
                  <c:v>3.801103531286568</c:v>
                </c:pt>
                <c:pt idx="562">
                  <c:v>3.7892697647430569</c:v>
                </c:pt>
                <c:pt idx="563">
                  <c:v>3.777346298877891</c:v>
                </c:pt>
                <c:pt idx="564">
                  <c:v>3.7762720251883231</c:v>
                </c:pt>
                <c:pt idx="565">
                  <c:v>3.7583174751808821</c:v>
                </c:pt>
                <c:pt idx="566">
                  <c:v>3.7807519625353492</c:v>
                </c:pt>
                <c:pt idx="567">
                  <c:v>3.7410405689990029</c:v>
                </c:pt>
                <c:pt idx="568">
                  <c:v>3.7812168518054841</c:v>
                </c:pt>
                <c:pt idx="569">
                  <c:v>3.7412300962694709</c:v>
                </c:pt>
                <c:pt idx="570">
                  <c:v>3.7833400662233778</c:v>
                </c:pt>
                <c:pt idx="571">
                  <c:v>3.747739279332845</c:v>
                </c:pt>
                <c:pt idx="572">
                  <c:v>3.7905487793142552</c:v>
                </c:pt>
                <c:pt idx="573">
                  <c:v>3.758652389145428</c:v>
                </c:pt>
                <c:pt idx="574">
                  <c:v>3.7965461123070141</c:v>
                </c:pt>
                <c:pt idx="575">
                  <c:v>3.7713414030907089</c:v>
                </c:pt>
                <c:pt idx="576">
                  <c:v>3.7929139988491061</c:v>
                </c:pt>
                <c:pt idx="577">
                  <c:v>3.7864531254441318</c:v>
                </c:pt>
                <c:pt idx="578">
                  <c:v>3.7985281650948881</c:v>
                </c:pt>
                <c:pt idx="579">
                  <c:v>3.813793344692388</c:v>
                </c:pt>
                <c:pt idx="580">
                  <c:v>3.8316580351166341</c:v>
                </c:pt>
                <c:pt idx="581">
                  <c:v>3.844222895860685</c:v>
                </c:pt>
                <c:pt idx="582">
                  <c:v>3.8468183577955641</c:v>
                </c:pt>
                <c:pt idx="583">
                  <c:v>3.8426689712366588</c:v>
                </c:pt>
                <c:pt idx="584">
                  <c:v>3.8377160117871179</c:v>
                </c:pt>
                <c:pt idx="585">
                  <c:v>3.8316755141580039</c:v>
                </c:pt>
                <c:pt idx="586">
                  <c:v>3.8216982593223738</c:v>
                </c:pt>
                <c:pt idx="587">
                  <c:v>3.8114291297480518</c:v>
                </c:pt>
                <c:pt idx="588">
                  <c:v>3.8873797955754532</c:v>
                </c:pt>
                <c:pt idx="589">
                  <c:v>3.8820322957229481</c:v>
                </c:pt>
                <c:pt idx="590">
                  <c:v>3.93236497998724</c:v>
                </c:pt>
                <c:pt idx="591">
                  <c:v>3.9005396845494551</c:v>
                </c:pt>
                <c:pt idx="592">
                  <c:v>3.9431052236135118</c:v>
                </c:pt>
                <c:pt idx="593">
                  <c:v>3.908608733307644</c:v>
                </c:pt>
                <c:pt idx="594">
                  <c:v>3.947632224103625</c:v>
                </c:pt>
                <c:pt idx="595">
                  <c:v>3.91582286110817</c:v>
                </c:pt>
                <c:pt idx="596">
                  <c:v>3.9530213413769681</c:v>
                </c:pt>
                <c:pt idx="597">
                  <c:v>3.919089843884719</c:v>
                </c:pt>
                <c:pt idx="598">
                  <c:v>3.9557006509108321</c:v>
                </c:pt>
                <c:pt idx="599">
                  <c:v>3.9198492977598258</c:v>
                </c:pt>
                <c:pt idx="600">
                  <c:v>3.95633692274474</c:v>
                </c:pt>
                <c:pt idx="601">
                  <c:v>3.9195730895789338</c:v>
                </c:pt>
                <c:pt idx="602">
                  <c:v>3.9561802717829142</c:v>
                </c:pt>
                <c:pt idx="603">
                  <c:v>3.9183375708336978</c:v>
                </c:pt>
                <c:pt idx="604">
                  <c:v>3.9548320818440801</c:v>
                </c:pt>
                <c:pt idx="605">
                  <c:v>3.9164544801378209</c:v>
                </c:pt>
                <c:pt idx="606">
                  <c:v>3.9537795785571128</c:v>
                </c:pt>
                <c:pt idx="607">
                  <c:v>3.9164426731985169</c:v>
                </c:pt>
                <c:pt idx="608">
                  <c:v>3.9535891803184859</c:v>
                </c:pt>
                <c:pt idx="609">
                  <c:v>3.9178405431113101</c:v>
                </c:pt>
                <c:pt idx="610">
                  <c:v>3.95476248564399</c:v>
                </c:pt>
                <c:pt idx="611">
                  <c:v>3.9188129456875651</c:v>
                </c:pt>
                <c:pt idx="612">
                  <c:v>3.957061996147861</c:v>
                </c:pt>
                <c:pt idx="613">
                  <c:v>3.9195295779681718</c:v>
                </c:pt>
                <c:pt idx="614">
                  <c:v>3.9600684727145081</c:v>
                </c:pt>
                <c:pt idx="615">
                  <c:v>3.9208265499725301</c:v>
                </c:pt>
                <c:pt idx="616">
                  <c:v>3.9991679944168599</c:v>
                </c:pt>
                <c:pt idx="617">
                  <c:v>4.1624474043015907</c:v>
                </c:pt>
                <c:pt idx="618">
                  <c:v>4.4166476391759533</c:v>
                </c:pt>
                <c:pt idx="619">
                  <c:v>4.7675729732688792</c:v>
                </c:pt>
                <c:pt idx="620">
                  <c:v>5.2141343482959641</c:v>
                </c:pt>
                <c:pt idx="621">
                  <c:v>5.7443058172148778</c:v>
                </c:pt>
                <c:pt idx="622">
                  <c:v>6.3291317250579677</c:v>
                </c:pt>
                <c:pt idx="623">
                  <c:v>6.8322375454999582</c:v>
                </c:pt>
                <c:pt idx="624">
                  <c:v>7.2408752302872372</c:v>
                </c:pt>
                <c:pt idx="625">
                  <c:v>7.5305693659530037</c:v>
                </c:pt>
                <c:pt idx="626">
                  <c:v>7.710035583219085</c:v>
                </c:pt>
                <c:pt idx="627">
                  <c:v>7.81808698439617</c:v>
                </c:pt>
                <c:pt idx="628">
                  <c:v>7.8500280014143389</c:v>
                </c:pt>
                <c:pt idx="629">
                  <c:v>7.828858293102047</c:v>
                </c:pt>
                <c:pt idx="630">
                  <c:v>7.8026067897644866</c:v>
                </c:pt>
                <c:pt idx="631">
                  <c:v>7.7833460361790197</c:v>
                </c:pt>
                <c:pt idx="632">
                  <c:v>7.7737572045167864</c:v>
                </c:pt>
                <c:pt idx="633">
                  <c:v>7.7727715721060537</c:v>
                </c:pt>
                <c:pt idx="634">
                  <c:v>7.7772977425204823</c:v>
                </c:pt>
                <c:pt idx="635">
                  <c:v>7.7846383253374034</c:v>
                </c:pt>
                <c:pt idx="636">
                  <c:v>7.7931522768766497</c:v>
                </c:pt>
                <c:pt idx="637">
                  <c:v>7.8019420255515346</c:v>
                </c:pt>
                <c:pt idx="638">
                  <c:v>7.8102491383894401</c:v>
                </c:pt>
                <c:pt idx="639">
                  <c:v>7.8170685157598294</c:v>
                </c:pt>
                <c:pt idx="640">
                  <c:v>7.8231462185447933</c:v>
                </c:pt>
                <c:pt idx="641">
                  <c:v>7.8288680685422847</c:v>
                </c:pt>
                <c:pt idx="642">
                  <c:v>7.8343924486389636</c:v>
                </c:pt>
                <c:pt idx="643">
                  <c:v>7.8396778418554627</c:v>
                </c:pt>
                <c:pt idx="644">
                  <c:v>7.8449478564342376</c:v>
                </c:pt>
                <c:pt idx="645">
                  <c:v>7.8503372803486204</c:v>
                </c:pt>
                <c:pt idx="646">
                  <c:v>7.8571147441179132</c:v>
                </c:pt>
                <c:pt idx="647">
                  <c:v>7.8641511153895944</c:v>
                </c:pt>
                <c:pt idx="648">
                  <c:v>7.8714268098175371</c:v>
                </c:pt>
                <c:pt idx="649">
                  <c:v>7.8790379747524506</c:v>
                </c:pt>
                <c:pt idx="650">
                  <c:v>7.8868623290567816</c:v>
                </c:pt>
                <c:pt idx="651">
                  <c:v>7.8970739328894979</c:v>
                </c:pt>
                <c:pt idx="652">
                  <c:v>7.9096387971245896</c:v>
                </c:pt>
                <c:pt idx="653">
                  <c:v>7.921925904106887</c:v>
                </c:pt>
                <c:pt idx="654">
                  <c:v>7.934016060256937</c:v>
                </c:pt>
                <c:pt idx="655">
                  <c:v>7.9450314498395516</c:v>
                </c:pt>
                <c:pt idx="656">
                  <c:v>7.9553626874861783</c:v>
                </c:pt>
                <c:pt idx="657">
                  <c:v>7.9651715026193566</c:v>
                </c:pt>
                <c:pt idx="658">
                  <c:v>7.9745138602480337</c:v>
                </c:pt>
                <c:pt idx="659">
                  <c:v>7.9834299257502996</c:v>
                </c:pt>
                <c:pt idx="660">
                  <c:v>7.9917810897957464</c:v>
                </c:pt>
                <c:pt idx="661">
                  <c:v>7.9993451457066111</c:v>
                </c:pt>
                <c:pt idx="662">
                  <c:v>8.0041927208895967</c:v>
                </c:pt>
                <c:pt idx="663">
                  <c:v>8.0070016788128395</c:v>
                </c:pt>
                <c:pt idx="664">
                  <c:v>8.0089077889929481</c:v>
                </c:pt>
                <c:pt idx="665">
                  <c:v>8.0099950917794143</c:v>
                </c:pt>
                <c:pt idx="666">
                  <c:v>8.0109609161319746</c:v>
                </c:pt>
                <c:pt idx="667">
                  <c:v>8.0116041674686755</c:v>
                </c:pt>
                <c:pt idx="668">
                  <c:v>8.0123271277031733</c:v>
                </c:pt>
                <c:pt idx="669">
                  <c:v>8.0129301102202177</c:v>
                </c:pt>
                <c:pt idx="670">
                  <c:v>8.0136534299631581</c:v>
                </c:pt>
                <c:pt idx="671">
                  <c:v>8.0142980929502645</c:v>
                </c:pt>
                <c:pt idx="672">
                  <c:v>8.0150381205937435</c:v>
                </c:pt>
                <c:pt idx="673">
                  <c:v>8.0157198950697772</c:v>
                </c:pt>
                <c:pt idx="674">
                  <c:v>8.0164519564416743</c:v>
                </c:pt>
                <c:pt idx="675">
                  <c:v>8.0166902179421093</c:v>
                </c:pt>
                <c:pt idx="676">
                  <c:v>8.016615420259404</c:v>
                </c:pt>
                <c:pt idx="677">
                  <c:v>8.0160724481838859</c:v>
                </c:pt>
                <c:pt idx="678">
                  <c:v>8.0153393956907735</c:v>
                </c:pt>
                <c:pt idx="679">
                  <c:v>8.0144157025608802</c:v>
                </c:pt>
                <c:pt idx="680">
                  <c:v>8.0134308350155408</c:v>
                </c:pt>
                <c:pt idx="681">
                  <c:v>8.0123994323204037</c:v>
                </c:pt>
                <c:pt idx="682">
                  <c:v>8.0113681362119156</c:v>
                </c:pt>
                <c:pt idx="683">
                  <c:v>8.0103536473577375</c:v>
                </c:pt>
                <c:pt idx="684">
                  <c:v>8.0093670515394866</c:v>
                </c:pt>
                <c:pt idx="685">
                  <c:v>8.0084135251776356</c:v>
                </c:pt>
                <c:pt idx="686">
                  <c:v>8.0074941194415672</c:v>
                </c:pt>
                <c:pt idx="687">
                  <c:v>8.0066090399758334</c:v>
                </c:pt>
                <c:pt idx="688">
                  <c:v>8.005757445210314</c:v>
                </c:pt>
                <c:pt idx="689">
                  <c:v>8.0049381409807339</c:v>
                </c:pt>
                <c:pt idx="690">
                  <c:v>8.0040748492285854</c:v>
                </c:pt>
                <c:pt idx="691">
                  <c:v>8.0031412623984686</c:v>
                </c:pt>
                <c:pt idx="692">
                  <c:v>8.0022194802885025</c:v>
                </c:pt>
                <c:pt idx="693">
                  <c:v>8.0012868516260784</c:v>
                </c:pt>
                <c:pt idx="694">
                  <c:v>8.0001442815178994</c:v>
                </c:pt>
                <c:pt idx="695">
                  <c:v>8.0834012918931997</c:v>
                </c:pt>
                <c:pt idx="696">
                  <c:v>8.1247023208123839</c:v>
                </c:pt>
                <c:pt idx="697">
                  <c:v>8.1594485690728984</c:v>
                </c:pt>
                <c:pt idx="698">
                  <c:v>8.1794808333282027</c:v>
                </c:pt>
                <c:pt idx="699">
                  <c:v>8.0952492473330064</c:v>
                </c:pt>
                <c:pt idx="700">
                  <c:v>8.1294678422777462</c:v>
                </c:pt>
                <c:pt idx="701">
                  <c:v>8.0576626247157233</c:v>
                </c:pt>
                <c:pt idx="702">
                  <c:v>8.1065718598488825</c:v>
                </c:pt>
                <c:pt idx="703">
                  <c:v>8.0487121828187203</c:v>
                </c:pt>
                <c:pt idx="704">
                  <c:v>8.111220288691996</c:v>
                </c:pt>
                <c:pt idx="705">
                  <c:v>8.0520839641124091</c:v>
                </c:pt>
                <c:pt idx="706">
                  <c:v>8.1160604920917407</c:v>
                </c:pt>
                <c:pt idx="707">
                  <c:v>8.0570903721438203</c:v>
                </c:pt>
                <c:pt idx="708">
                  <c:v>8.0993178077567407</c:v>
                </c:pt>
                <c:pt idx="709">
                  <c:v>8.2048773102790111</c:v>
                </c:pt>
                <c:pt idx="710">
                  <c:v>8.363413629629596</c:v>
                </c:pt>
                <c:pt idx="711">
                  <c:v>8.4437485022845156</c:v>
                </c:pt>
                <c:pt idx="712">
                  <c:v>8.4481927472454803</c:v>
                </c:pt>
                <c:pt idx="713">
                  <c:v>8.382968598490498</c:v>
                </c:pt>
                <c:pt idx="714">
                  <c:v>8.2749231102307164</c:v>
                </c:pt>
                <c:pt idx="715">
                  <c:v>8.1608635500999824</c:v>
                </c:pt>
                <c:pt idx="716">
                  <c:v>8.1320271130837067</c:v>
                </c:pt>
                <c:pt idx="717">
                  <c:v>8.1213994002171166</c:v>
                </c:pt>
                <c:pt idx="718">
                  <c:v>8.1041061149187179</c:v>
                </c:pt>
                <c:pt idx="719">
                  <c:v>8.1284501063840864</c:v>
                </c:pt>
                <c:pt idx="720">
                  <c:v>8.050448691894621</c:v>
                </c:pt>
                <c:pt idx="721">
                  <c:v>8.0956564380121012</c:v>
                </c:pt>
                <c:pt idx="722">
                  <c:v>8.0340178611627238</c:v>
                </c:pt>
                <c:pt idx="723">
                  <c:v>8.0586741812950287</c:v>
                </c:pt>
                <c:pt idx="724">
                  <c:v>8.1259531490714441</c:v>
                </c:pt>
                <c:pt idx="725">
                  <c:v>8.230868806793552</c:v>
                </c:pt>
                <c:pt idx="726">
                  <c:v>8.3416583820254893</c:v>
                </c:pt>
                <c:pt idx="727">
                  <c:v>8.405142907318881</c:v>
                </c:pt>
                <c:pt idx="728">
                  <c:v>8.3636230029763166</c:v>
                </c:pt>
                <c:pt idx="729">
                  <c:v>8.2288864164683275</c:v>
                </c:pt>
                <c:pt idx="730">
                  <c:v>8.1597349941892734</c:v>
                </c:pt>
                <c:pt idx="731">
                  <c:v>8.1298087515371122</c:v>
                </c:pt>
                <c:pt idx="732">
                  <c:v>8.1269106792559516</c:v>
                </c:pt>
                <c:pt idx="733">
                  <c:v>8.0645197745493178</c:v>
                </c:pt>
                <c:pt idx="734">
                  <c:v>8.1146830960255851</c:v>
                </c:pt>
                <c:pt idx="735">
                  <c:v>8.0405343244980454</c:v>
                </c:pt>
                <c:pt idx="736">
                  <c:v>8.0912072153818393</c:v>
                </c:pt>
                <c:pt idx="737">
                  <c:v>8.0213705614418007</c:v>
                </c:pt>
                <c:pt idx="738">
                  <c:v>8.0762401194542441</c:v>
                </c:pt>
                <c:pt idx="739">
                  <c:v>8.011908442036777</c:v>
                </c:pt>
                <c:pt idx="740">
                  <c:v>8.0255880594069691</c:v>
                </c:pt>
                <c:pt idx="741">
                  <c:v>8.0565603262390475</c:v>
                </c:pt>
                <c:pt idx="742">
                  <c:v>8.0867037031368927</c:v>
                </c:pt>
                <c:pt idx="743">
                  <c:v>8.0230786960915026</c:v>
                </c:pt>
                <c:pt idx="744">
                  <c:v>8.0802933291951593</c:v>
                </c:pt>
                <c:pt idx="745">
                  <c:v>8.0143511547409414</c:v>
                </c:pt>
                <c:pt idx="746">
                  <c:v>8.0729109865333299</c:v>
                </c:pt>
                <c:pt idx="747">
                  <c:v>8.0089975369725561</c:v>
                </c:pt>
                <c:pt idx="748">
                  <c:v>8.0696801285693383</c:v>
                </c:pt>
                <c:pt idx="749">
                  <c:v>8.0072118527030227</c:v>
                </c:pt>
                <c:pt idx="750">
                  <c:v>8.0693790857274852</c:v>
                </c:pt>
                <c:pt idx="751">
                  <c:v>8.0075905401810825</c:v>
                </c:pt>
                <c:pt idx="752">
                  <c:v>8.0703624346293719</c:v>
                </c:pt>
                <c:pt idx="753">
                  <c:v>8.0084829835929234</c:v>
                </c:pt>
                <c:pt idx="754">
                  <c:v>8.0710014564138586</c:v>
                </c:pt>
                <c:pt idx="755">
                  <c:v>8.091189323388809</c:v>
                </c:pt>
                <c:pt idx="756">
                  <c:v>8.0879795968094506</c:v>
                </c:pt>
                <c:pt idx="757">
                  <c:v>8.0651797431577492</c:v>
                </c:pt>
                <c:pt idx="758">
                  <c:v>8.1285479432371233</c:v>
                </c:pt>
                <c:pt idx="759">
                  <c:v>8.0695827278938452</c:v>
                </c:pt>
                <c:pt idx="760">
                  <c:v>8.1333284160571875</c:v>
                </c:pt>
                <c:pt idx="761">
                  <c:v>8.072186344718661</c:v>
                </c:pt>
                <c:pt idx="762">
                  <c:v>8.1344845553994087</c:v>
                </c:pt>
                <c:pt idx="763">
                  <c:v>8.0719356272000908</c:v>
                </c:pt>
                <c:pt idx="764">
                  <c:v>8.1330069524446724</c:v>
                </c:pt>
                <c:pt idx="765">
                  <c:v>8.0691764715398406</c:v>
                </c:pt>
                <c:pt idx="766">
                  <c:v>8.0614749440885234</c:v>
                </c:pt>
                <c:pt idx="767">
                  <c:v>8.0510033384387736</c:v>
                </c:pt>
                <c:pt idx="768">
                  <c:v>8.0305762300718158</c:v>
                </c:pt>
                <c:pt idx="769">
                  <c:v>8.0052773591571427</c:v>
                </c:pt>
                <c:pt idx="770">
                  <c:v>8.0819803918173729</c:v>
                </c:pt>
                <c:pt idx="771">
                  <c:v>8.0330771247693988</c:v>
                </c:pt>
                <c:pt idx="772">
                  <c:v>8.1067453005803394</c:v>
                </c:pt>
                <c:pt idx="773">
                  <c:v>8.0546860433771474</c:v>
                </c:pt>
                <c:pt idx="774">
                  <c:v>8.1241025285030819</c:v>
                </c:pt>
                <c:pt idx="775">
                  <c:v>8.0681971731666895</c:v>
                </c:pt>
                <c:pt idx="776">
                  <c:v>8.1323074342722599</c:v>
                </c:pt>
                <c:pt idx="777">
                  <c:v>8.0713468833336464</c:v>
                </c:pt>
                <c:pt idx="778">
                  <c:v>8.1304853258297189</c:v>
                </c:pt>
                <c:pt idx="779">
                  <c:v>8.0645404968601664</c:v>
                </c:pt>
                <c:pt idx="780">
                  <c:v>8.0414011222465174</c:v>
                </c:pt>
                <c:pt idx="781">
                  <c:v>8.0063452250209295</c:v>
                </c:pt>
                <c:pt idx="782">
                  <c:v>7.9755944768491993</c:v>
                </c:pt>
                <c:pt idx="783">
                  <c:v>8.0469342763262492</c:v>
                </c:pt>
                <c:pt idx="784">
                  <c:v>7.9935365263822762</c:v>
                </c:pt>
                <c:pt idx="785">
                  <c:v>8.0634067349360397</c:v>
                </c:pt>
                <c:pt idx="786">
                  <c:v>8.0077496645497224</c:v>
                </c:pt>
                <c:pt idx="787">
                  <c:v>8.0750481738966648</c:v>
                </c:pt>
                <c:pt idx="788">
                  <c:v>8.0168649640104181</c:v>
                </c:pt>
                <c:pt idx="789">
                  <c:v>8.0807111040294188</c:v>
                </c:pt>
                <c:pt idx="790">
                  <c:v>8.0191907582713302</c:v>
                </c:pt>
                <c:pt idx="791">
                  <c:v>8.0792028530865672</c:v>
                </c:pt>
                <c:pt idx="792">
                  <c:v>8.0140724317456851</c:v>
                </c:pt>
                <c:pt idx="793">
                  <c:v>8.0709694114855353</c:v>
                </c:pt>
                <c:pt idx="794">
                  <c:v>8.0030157213795068</c:v>
                </c:pt>
                <c:pt idx="795">
                  <c:v>8.0580241615803381</c:v>
                </c:pt>
                <c:pt idx="796">
                  <c:v>7.9888437829903056</c:v>
                </c:pt>
                <c:pt idx="797">
                  <c:v>8.043262268980623</c:v>
                </c:pt>
                <c:pt idx="798">
                  <c:v>7.9746607262698737</c:v>
                </c:pt>
                <c:pt idx="799">
                  <c:v>8.0297959522124387</c:v>
                </c:pt>
                <c:pt idx="800">
                  <c:v>7.9628706973875953</c:v>
                </c:pt>
                <c:pt idx="801">
                  <c:v>8.0194518068237599</c:v>
                </c:pt>
                <c:pt idx="802">
                  <c:v>7.9540755357365551</c:v>
                </c:pt>
                <c:pt idx="803">
                  <c:v>8.0118037370559101</c:v>
                </c:pt>
                <c:pt idx="804">
                  <c:v>7.9477575793694903</c:v>
                </c:pt>
                <c:pt idx="805">
                  <c:v>8.0059501864414422</c:v>
                </c:pt>
                <c:pt idx="806">
                  <c:v>7.9426597781198831</c:v>
                </c:pt>
                <c:pt idx="807">
                  <c:v>8.0001954959399626</c:v>
                </c:pt>
                <c:pt idx="808">
                  <c:v>7.9373754836270756</c:v>
                </c:pt>
                <c:pt idx="809">
                  <c:v>7.9929559081854844</c:v>
                </c:pt>
                <c:pt idx="810">
                  <c:v>7.9309577328289409</c:v>
                </c:pt>
                <c:pt idx="811">
                  <c:v>7.9845395110456234</c:v>
                </c:pt>
                <c:pt idx="812">
                  <c:v>7.9250964914468298</c:v>
                </c:pt>
                <c:pt idx="813">
                  <c:v>7.9779405641211358</c:v>
                </c:pt>
                <c:pt idx="814">
                  <c:v>7.9213702776020378</c:v>
                </c:pt>
                <c:pt idx="815">
                  <c:v>7.9708743317319604</c:v>
                </c:pt>
                <c:pt idx="816">
                  <c:v>7.9214521251935954</c:v>
                </c:pt>
                <c:pt idx="817">
                  <c:v>7.9613024512343529</c:v>
                </c:pt>
                <c:pt idx="818">
                  <c:v>7.9364152623892297</c:v>
                </c:pt>
                <c:pt idx="819">
                  <c:v>7.9617643847777586</c:v>
                </c:pt>
                <c:pt idx="820">
                  <c:v>7.942025471566132</c:v>
                </c:pt>
                <c:pt idx="821">
                  <c:v>8.0159989001421774</c:v>
                </c:pt>
                <c:pt idx="822">
                  <c:v>8.0994964854276468</c:v>
                </c:pt>
                <c:pt idx="823">
                  <c:v>8.1472085637455969</c:v>
                </c:pt>
                <c:pt idx="824">
                  <c:v>8.1770807550161848</c:v>
                </c:pt>
                <c:pt idx="825">
                  <c:v>8.1826570385269619</c:v>
                </c:pt>
                <c:pt idx="826">
                  <c:v>8.1856232921609919</c:v>
                </c:pt>
                <c:pt idx="827">
                  <c:v>8.18211731914373</c:v>
                </c:pt>
                <c:pt idx="828">
                  <c:v>8.1783458931528568</c:v>
                </c:pt>
                <c:pt idx="829">
                  <c:v>8.1766323927225759</c:v>
                </c:pt>
                <c:pt idx="830">
                  <c:v>8.1747048237793969</c:v>
                </c:pt>
                <c:pt idx="831">
                  <c:v>8.1731203555867999</c:v>
                </c:pt>
                <c:pt idx="832">
                  <c:v>8.1713934031524751</c:v>
                </c:pt>
                <c:pt idx="833">
                  <c:v>8.0679309501923093</c:v>
                </c:pt>
                <c:pt idx="834">
                  <c:v>8.0244666143072045</c:v>
                </c:pt>
                <c:pt idx="835">
                  <c:v>7.955056469603238</c:v>
                </c:pt>
                <c:pt idx="836">
                  <c:v>7.9518625097725311</c:v>
                </c:pt>
                <c:pt idx="837">
                  <c:v>7.8953529211865066</c:v>
                </c:pt>
                <c:pt idx="838">
                  <c:v>7.9110187535255587</c:v>
                </c:pt>
                <c:pt idx="839">
                  <c:v>7.9949457954603984</c:v>
                </c:pt>
                <c:pt idx="840">
                  <c:v>7.9558875314987558</c:v>
                </c:pt>
                <c:pt idx="841">
                  <c:v>7.8207131376097427</c:v>
                </c:pt>
                <c:pt idx="842">
                  <c:v>7.5829752306636289</c:v>
                </c:pt>
                <c:pt idx="843">
                  <c:v>7.2363242388974918</c:v>
                </c:pt>
                <c:pt idx="844">
                  <c:v>6.7747298081011396</c:v>
                </c:pt>
                <c:pt idx="845">
                  <c:v>6.2016494375117146</c:v>
                </c:pt>
                <c:pt idx="846">
                  <c:v>5.5361741476924218</c:v>
                </c:pt>
                <c:pt idx="847">
                  <c:v>4.9646362555595882</c:v>
                </c:pt>
                <c:pt idx="848">
                  <c:v>4.4520784070177228</c:v>
                </c:pt>
                <c:pt idx="849">
                  <c:v>4.0527291951469264</c:v>
                </c:pt>
                <c:pt idx="850">
                  <c:v>3.776167128154285</c:v>
                </c:pt>
                <c:pt idx="851">
                  <c:v>3.6249068943223111</c:v>
                </c:pt>
                <c:pt idx="852">
                  <c:v>3.607076685553074</c:v>
                </c:pt>
                <c:pt idx="853">
                  <c:v>3.722707099429182</c:v>
                </c:pt>
                <c:pt idx="854">
                  <c:v>3.8932151339947829</c:v>
                </c:pt>
                <c:pt idx="855">
                  <c:v>4.0062443916682824</c:v>
                </c:pt>
                <c:pt idx="856">
                  <c:v>3.974446964198687</c:v>
                </c:pt>
                <c:pt idx="857">
                  <c:v>3.7868497860861918</c:v>
                </c:pt>
                <c:pt idx="858">
                  <c:v>3.4362578119752958</c:v>
                </c:pt>
                <c:pt idx="859">
                  <c:v>2.9162005018306631</c:v>
                </c:pt>
                <c:pt idx="860">
                  <c:v>2.4269969610961839</c:v>
                </c:pt>
                <c:pt idx="861">
                  <c:v>1.868196599583452</c:v>
                </c:pt>
                <c:pt idx="862">
                  <c:v>1.200932425691402</c:v>
                </c:pt>
                <c:pt idx="863">
                  <c:v>0.66931056544634737</c:v>
                </c:pt>
                <c:pt idx="864">
                  <c:v>0.20796797140251991</c:v>
                </c:pt>
                <c:pt idx="865">
                  <c:v>-0.1041182008695556</c:v>
                </c:pt>
                <c:pt idx="866">
                  <c:v>-0.26768740822220038</c:v>
                </c:pt>
                <c:pt idx="867">
                  <c:v>-0.28998226679681749</c:v>
                </c:pt>
                <c:pt idx="868">
                  <c:v>-0.18412506188140779</c:v>
                </c:pt>
                <c:pt idx="869">
                  <c:v>-0.12001243180035551</c:v>
                </c:pt>
                <c:pt idx="870">
                  <c:v>-5.7448960688904663E-2</c:v>
                </c:pt>
                <c:pt idx="871">
                  <c:v>-2.08334450280847E-2</c:v>
                </c:pt>
                <c:pt idx="872">
                  <c:v>-2.5057657934858951E-3</c:v>
                </c:pt>
                <c:pt idx="873">
                  <c:v>4.4042342770831914E-3</c:v>
                </c:pt>
                <c:pt idx="874">
                  <c:v>5.5776554495266008E-3</c:v>
                </c:pt>
                <c:pt idx="875">
                  <c:v>2.2295098626817531E-2</c:v>
                </c:pt>
                <c:pt idx="876">
                  <c:v>3.7112008824749361E-2</c:v>
                </c:pt>
                <c:pt idx="877">
                  <c:v>4.9798599631964903E-2</c:v>
                </c:pt>
                <c:pt idx="878">
                  <c:v>5.9885928696973699E-2</c:v>
                </c:pt>
                <c:pt idx="879">
                  <c:v>6.6510765043786987E-2</c:v>
                </c:pt>
                <c:pt idx="880">
                  <c:v>7.1301470540910072E-2</c:v>
                </c:pt>
                <c:pt idx="881">
                  <c:v>7.5641101520366849E-2</c:v>
                </c:pt>
                <c:pt idx="882">
                  <c:v>7.9818050807799468E-2</c:v>
                </c:pt>
                <c:pt idx="883">
                  <c:v>8.2818079211035137E-2</c:v>
                </c:pt>
                <c:pt idx="884">
                  <c:v>8.5443269058021992E-2</c:v>
                </c:pt>
                <c:pt idx="885">
                  <c:v>8.7525480729834182E-2</c:v>
                </c:pt>
                <c:pt idx="886">
                  <c:v>8.90448600218854E-2</c:v>
                </c:pt>
                <c:pt idx="887">
                  <c:v>9.0073720105930843E-2</c:v>
                </c:pt>
                <c:pt idx="888">
                  <c:v>9.209081172268202E-2</c:v>
                </c:pt>
                <c:pt idx="889">
                  <c:v>9.473982001010213E-2</c:v>
                </c:pt>
                <c:pt idx="890">
                  <c:v>9.7662420814835338E-2</c:v>
                </c:pt>
                <c:pt idx="891">
                  <c:v>0.10060414307794301</c:v>
                </c:pt>
                <c:pt idx="892">
                  <c:v>0.1034179184579503</c:v>
                </c:pt>
                <c:pt idx="893">
                  <c:v>0.1061594740559005</c:v>
                </c:pt>
                <c:pt idx="894">
                  <c:v>0.1091500742469919</c:v>
                </c:pt>
                <c:pt idx="895">
                  <c:v>0.1113224616949338</c:v>
                </c:pt>
                <c:pt idx="896">
                  <c:v>0.1130168202471469</c:v>
                </c:pt>
                <c:pt idx="897">
                  <c:v>0.1143676276910633</c:v>
                </c:pt>
                <c:pt idx="898">
                  <c:v>0.1153327113491437</c:v>
                </c:pt>
                <c:pt idx="899">
                  <c:v>0.11602945970909739</c:v>
                </c:pt>
                <c:pt idx="900">
                  <c:v>0.1165570158495713</c:v>
                </c:pt>
                <c:pt idx="901">
                  <c:v>0.1169630526798217</c:v>
                </c:pt>
                <c:pt idx="902">
                  <c:v>0.11725844409903401</c:v>
                </c:pt>
                <c:pt idx="903">
                  <c:v>0.11740288982144211</c:v>
                </c:pt>
                <c:pt idx="904">
                  <c:v>0.1174398552061974</c:v>
                </c:pt>
                <c:pt idx="905">
                  <c:v>0.11742406638031209</c:v>
                </c:pt>
                <c:pt idx="906">
                  <c:v>0.1174053853406542</c:v>
                </c:pt>
                <c:pt idx="907">
                  <c:v>0.1173718670877229</c:v>
                </c:pt>
                <c:pt idx="908">
                  <c:v>0.1173323503879677</c:v>
                </c:pt>
                <c:pt idx="909">
                  <c:v>0.1174089348284028</c:v>
                </c:pt>
                <c:pt idx="910">
                  <c:v>0.1182098539950763</c:v>
                </c:pt>
                <c:pt idx="911">
                  <c:v>0.1193609197416883</c:v>
                </c:pt>
                <c:pt idx="912">
                  <c:v>0.1206618275532451</c:v>
                </c:pt>
                <c:pt idx="913">
                  <c:v>0.12197409620971621</c:v>
                </c:pt>
                <c:pt idx="914">
                  <c:v>0.1231992059629391</c:v>
                </c:pt>
                <c:pt idx="915">
                  <c:v>0.1242329259813706</c:v>
                </c:pt>
                <c:pt idx="916">
                  <c:v>0.12504197067329281</c:v>
                </c:pt>
                <c:pt idx="917">
                  <c:v>0.12558407451487691</c:v>
                </c:pt>
                <c:pt idx="918">
                  <c:v>0.1259021842249225</c:v>
                </c:pt>
                <c:pt idx="919">
                  <c:v>0.1260728142979822</c:v>
                </c:pt>
                <c:pt idx="920">
                  <c:v>0.12615003437977829</c:v>
                </c:pt>
                <c:pt idx="921">
                  <c:v>0.1261725120007135</c:v>
                </c:pt>
                <c:pt idx="922">
                  <c:v>0.12616333638074309</c:v>
                </c:pt>
                <c:pt idx="923">
                  <c:v>0.12613419884307131</c:v>
                </c:pt>
                <c:pt idx="924">
                  <c:v>0.12613429984395519</c:v>
                </c:pt>
                <c:pt idx="925">
                  <c:v>0.12615779044984801</c:v>
                </c:pt>
                <c:pt idx="926">
                  <c:v>0.1261919461569587</c:v>
                </c:pt>
                <c:pt idx="927">
                  <c:v>0.12622558758202451</c:v>
                </c:pt>
                <c:pt idx="928">
                  <c:v>0.12624905464996569</c:v>
                </c:pt>
                <c:pt idx="929">
                  <c:v>0.12625669712251381</c:v>
                </c:pt>
                <c:pt idx="930">
                  <c:v>0.12625799560046219</c:v>
                </c:pt>
                <c:pt idx="931">
                  <c:v>0.12625535223010231</c:v>
                </c:pt>
                <c:pt idx="932">
                  <c:v>0.12623779461474369</c:v>
                </c:pt>
                <c:pt idx="933">
                  <c:v>0.1262012930263598</c:v>
                </c:pt>
                <c:pt idx="934">
                  <c:v>0.1261448149795168</c:v>
                </c:pt>
                <c:pt idx="935">
                  <c:v>0.12607971400586129</c:v>
                </c:pt>
                <c:pt idx="936">
                  <c:v>0.1260012645521309</c:v>
                </c:pt>
                <c:pt idx="937">
                  <c:v>0.1259086656256623</c:v>
                </c:pt>
                <c:pt idx="938">
                  <c:v>0.1258027787048619</c:v>
                </c:pt>
                <c:pt idx="939">
                  <c:v>0.12568511926209261</c:v>
                </c:pt>
                <c:pt idx="940">
                  <c:v>9.4263691623020632E-2</c:v>
                </c:pt>
                <c:pt idx="941">
                  <c:v>7.5818297434974424E-2</c:v>
                </c:pt>
                <c:pt idx="942">
                  <c:v>6.167276747132408E-2</c:v>
                </c:pt>
                <c:pt idx="943">
                  <c:v>5.1552238990314553E-2</c:v>
                </c:pt>
                <c:pt idx="944">
                  <c:v>4.5136322691046289E-2</c:v>
                </c:pt>
                <c:pt idx="945">
                  <c:v>4.0997593679370448E-2</c:v>
                </c:pt>
                <c:pt idx="946">
                  <c:v>3.8451238615237172E-2</c:v>
                </c:pt>
                <c:pt idx="947">
                  <c:v>3.697729687049009E-2</c:v>
                </c:pt>
                <c:pt idx="948">
                  <c:v>3.6217081126801311E-2</c:v>
                </c:pt>
                <c:pt idx="949">
                  <c:v>3.5944754034719202E-2</c:v>
                </c:pt>
                <c:pt idx="950">
                  <c:v>3.6007412102600403E-2</c:v>
                </c:pt>
                <c:pt idx="951">
                  <c:v>3.6302638240749308E-2</c:v>
                </c:pt>
                <c:pt idx="952">
                  <c:v>3.6760344317171879E-2</c:v>
                </c:pt>
                <c:pt idx="953">
                  <c:v>3.7438699571506348E-2</c:v>
                </c:pt>
                <c:pt idx="954">
                  <c:v>3.8298283387007782E-2</c:v>
                </c:pt>
                <c:pt idx="955">
                  <c:v>3.9281707369092589E-2</c:v>
                </c:pt>
                <c:pt idx="956">
                  <c:v>4.0348920313723578E-2</c:v>
                </c:pt>
                <c:pt idx="957">
                  <c:v>4.1467455241147977E-2</c:v>
                </c:pt>
                <c:pt idx="958">
                  <c:v>5.9870553293535113E-2</c:v>
                </c:pt>
                <c:pt idx="959">
                  <c:v>6.3061172001790039E-2</c:v>
                </c:pt>
                <c:pt idx="960">
                  <c:v>7.0878810182347304E-2</c:v>
                </c:pt>
                <c:pt idx="961">
                  <c:v>7.4548686837127467E-2</c:v>
                </c:pt>
                <c:pt idx="962">
                  <c:v>7.7808371481316946E-2</c:v>
                </c:pt>
                <c:pt idx="963">
                  <c:v>8.0018549026441385E-2</c:v>
                </c:pt>
                <c:pt idx="964">
                  <c:v>8.146368718446674E-2</c:v>
                </c:pt>
                <c:pt idx="965">
                  <c:v>8.2492172453032447E-2</c:v>
                </c:pt>
                <c:pt idx="966">
                  <c:v>8.3125072337986453E-2</c:v>
                </c:pt>
                <c:pt idx="967">
                  <c:v>8.3531498069494961E-2</c:v>
                </c:pt>
                <c:pt idx="968">
                  <c:v>8.3757306417361607E-2</c:v>
                </c:pt>
                <c:pt idx="969">
                  <c:v>8.3879050914005535E-2</c:v>
                </c:pt>
                <c:pt idx="970">
                  <c:v>8.4044376091517978E-2</c:v>
                </c:pt>
                <c:pt idx="971">
                  <c:v>8.4179463422545786E-2</c:v>
                </c:pt>
                <c:pt idx="972">
                  <c:v>8.4309960909711629E-2</c:v>
                </c:pt>
                <c:pt idx="973">
                  <c:v>8.4426600453325382E-2</c:v>
                </c:pt>
                <c:pt idx="974">
                  <c:v>8.453014067262879E-2</c:v>
                </c:pt>
                <c:pt idx="975">
                  <c:v>8.4622654575704656E-2</c:v>
                </c:pt>
                <c:pt idx="976">
                  <c:v>8.4704605742385544E-2</c:v>
                </c:pt>
                <c:pt idx="977">
                  <c:v>8.477762405684916E-2</c:v>
                </c:pt>
                <c:pt idx="978">
                  <c:v>8.4842633741990137E-2</c:v>
                </c:pt>
                <c:pt idx="979">
                  <c:v>8.4904904074041207E-2</c:v>
                </c:pt>
                <c:pt idx="980">
                  <c:v>8.497510265120907E-2</c:v>
                </c:pt>
                <c:pt idx="981">
                  <c:v>8.5046530581756097E-2</c:v>
                </c:pt>
                <c:pt idx="982">
                  <c:v>8.5194480234441636E-2</c:v>
                </c:pt>
                <c:pt idx="983">
                  <c:v>8.5368306805306396E-2</c:v>
                </c:pt>
                <c:pt idx="984">
                  <c:v>8.5617935015386032E-2</c:v>
                </c:pt>
                <c:pt idx="985">
                  <c:v>8.5953099677884587E-2</c:v>
                </c:pt>
                <c:pt idx="986">
                  <c:v>8.6313494455626624E-2</c:v>
                </c:pt>
                <c:pt idx="987">
                  <c:v>8.6714827982158488E-2</c:v>
                </c:pt>
                <c:pt idx="988">
                  <c:v>8.7127039386231925E-2</c:v>
                </c:pt>
                <c:pt idx="989">
                  <c:v>8.7557046875393188E-2</c:v>
                </c:pt>
                <c:pt idx="990">
                  <c:v>8.7991410194197067E-2</c:v>
                </c:pt>
                <c:pt idx="991">
                  <c:v>8.8432701006203943E-2</c:v>
                </c:pt>
                <c:pt idx="992">
                  <c:v>8.8875076618028376E-2</c:v>
                </c:pt>
                <c:pt idx="993">
                  <c:v>8.9319432572785865E-2</c:v>
                </c:pt>
                <c:pt idx="994">
                  <c:v>8.9763279835700774E-2</c:v>
                </c:pt>
                <c:pt idx="995">
                  <c:v>9.0206898248747405E-2</c:v>
                </c:pt>
                <c:pt idx="996">
                  <c:v>9.0649257221133303E-2</c:v>
                </c:pt>
                <c:pt idx="997">
                  <c:v>9.1090468899047719E-2</c:v>
                </c:pt>
                <c:pt idx="998">
                  <c:v>9.1530066883727418E-2</c:v>
                </c:pt>
                <c:pt idx="999">
                  <c:v>9.1968176575434921E-2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6D-D245-B7AC-E1DF6DC9BC55}"/>
            </c:ext>
          </c:extLst>
        </c:ser>
        <c:ser>
          <c:idx val="1"/>
          <c:order val="1"/>
          <c:tx>
            <c:strRef>
              <c:f>Trial_original64!$E$1</c:f>
              <c:strCache>
                <c:ptCount val="1"/>
                <c:pt idx="0">
                  <c:v>speed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xVal>
            <c:numRef>
              <c:f>Trial_original64!$A$2:$A$1001</c:f>
              <c:numCache>
                <c:formatCode>General</c:formatCode>
                <c:ptCount val="1000"/>
                <c:pt idx="0">
                  <c:v>179.73138216249001</c:v>
                </c:pt>
                <c:pt idx="1">
                  <c:v>182.1813892845922</c:v>
                </c:pt>
                <c:pt idx="2">
                  <c:v>184.6782745952795</c:v>
                </c:pt>
                <c:pt idx="3">
                  <c:v>187.21490264283679</c:v>
                </c:pt>
                <c:pt idx="4">
                  <c:v>189.78332969013849</c:v>
                </c:pt>
                <c:pt idx="5">
                  <c:v>192.39336601403619</c:v>
                </c:pt>
                <c:pt idx="6">
                  <c:v>195.0621957453921</c:v>
                </c:pt>
                <c:pt idx="7">
                  <c:v>197.78390641172561</c:v>
                </c:pt>
                <c:pt idx="8">
                  <c:v>200.54745388960049</c:v>
                </c:pt>
                <c:pt idx="9">
                  <c:v>203.2780358687238</c:v>
                </c:pt>
                <c:pt idx="10">
                  <c:v>206.07120079311309</c:v>
                </c:pt>
                <c:pt idx="11">
                  <c:v>208.9214642175867</c:v>
                </c:pt>
                <c:pt idx="12">
                  <c:v>211.82445472152281</c:v>
                </c:pt>
                <c:pt idx="13">
                  <c:v>214.75962060047601</c:v>
                </c:pt>
                <c:pt idx="14">
                  <c:v>217.68093789291069</c:v>
                </c:pt>
                <c:pt idx="15">
                  <c:v>220.56471288542079</c:v>
                </c:pt>
                <c:pt idx="16">
                  <c:v>223.41479803865479</c:v>
                </c:pt>
                <c:pt idx="17">
                  <c:v>226.23445081175771</c:v>
                </c:pt>
                <c:pt idx="18">
                  <c:v>229.03055273014269</c:v>
                </c:pt>
                <c:pt idx="19">
                  <c:v>231.80875052891821</c:v>
                </c:pt>
                <c:pt idx="20">
                  <c:v>234.5724738386659</c:v>
                </c:pt>
                <c:pt idx="21">
                  <c:v>237.32416393283819</c:v>
                </c:pt>
                <c:pt idx="22">
                  <c:v>240.06533634838121</c:v>
                </c:pt>
                <c:pt idx="23">
                  <c:v>242.797311541976</c:v>
                </c:pt>
                <c:pt idx="24">
                  <c:v>245.52141283083719</c:v>
                </c:pt>
                <c:pt idx="25">
                  <c:v>248.23937514927511</c:v>
                </c:pt>
                <c:pt idx="26">
                  <c:v>250.9529326378005</c:v>
                </c:pt>
                <c:pt idx="27">
                  <c:v>253.66401904194291</c:v>
                </c:pt>
                <c:pt idx="28">
                  <c:v>256.37392448984792</c:v>
                </c:pt>
                <c:pt idx="29">
                  <c:v>259.0835427923958</c:v>
                </c:pt>
                <c:pt idx="30">
                  <c:v>261.79364834358807</c:v>
                </c:pt>
                <c:pt idx="31">
                  <c:v>264.50472700078461</c:v>
                </c:pt>
                <c:pt idx="32">
                  <c:v>267.21710757387001</c:v>
                </c:pt>
                <c:pt idx="33">
                  <c:v>269.93096299149403</c:v>
                </c:pt>
                <c:pt idx="34">
                  <c:v>272.64660173516722</c:v>
                </c:pt>
                <c:pt idx="35">
                  <c:v>275.36379397517169</c:v>
                </c:pt>
                <c:pt idx="36">
                  <c:v>278.08386236589769</c:v>
                </c:pt>
                <c:pt idx="37">
                  <c:v>280.80534033315342</c:v>
                </c:pt>
                <c:pt idx="38">
                  <c:v>283.52733849943093</c:v>
                </c:pt>
                <c:pt idx="39">
                  <c:v>286.25000018334958</c:v>
                </c:pt>
                <c:pt idx="40">
                  <c:v>288.97341933294013</c:v>
                </c:pt>
                <c:pt idx="41">
                  <c:v>291.6485047631827</c:v>
                </c:pt>
                <c:pt idx="42">
                  <c:v>294.28421665895178</c:v>
                </c:pt>
                <c:pt idx="43">
                  <c:v>296.90690620124991</c:v>
                </c:pt>
                <c:pt idx="44">
                  <c:v>299.48234505575402</c:v>
                </c:pt>
                <c:pt idx="45">
                  <c:v>302.00916217706089</c:v>
                </c:pt>
                <c:pt idx="46">
                  <c:v>304.49604960208518</c:v>
                </c:pt>
                <c:pt idx="47">
                  <c:v>306.96783719610988</c:v>
                </c:pt>
                <c:pt idx="48">
                  <c:v>309.44635314213912</c:v>
                </c:pt>
                <c:pt idx="49">
                  <c:v>311.92871515160482</c:v>
                </c:pt>
                <c:pt idx="50">
                  <c:v>314.41382772990738</c:v>
                </c:pt>
                <c:pt idx="51">
                  <c:v>316.89817461826891</c:v>
                </c:pt>
                <c:pt idx="52">
                  <c:v>319.39927001073079</c:v>
                </c:pt>
                <c:pt idx="53">
                  <c:v>321.83752292572808</c:v>
                </c:pt>
                <c:pt idx="54">
                  <c:v>324.23473187669578</c:v>
                </c:pt>
                <c:pt idx="55">
                  <c:v>326.57084356933638</c:v>
                </c:pt>
                <c:pt idx="56">
                  <c:v>328.86400576109389</c:v>
                </c:pt>
                <c:pt idx="57">
                  <c:v>331.13419802991638</c:v>
                </c:pt>
                <c:pt idx="58">
                  <c:v>333.3730985576849</c:v>
                </c:pt>
                <c:pt idx="59">
                  <c:v>335.66479456361049</c:v>
                </c:pt>
                <c:pt idx="60">
                  <c:v>338.01452333058302</c:v>
                </c:pt>
                <c:pt idx="61">
                  <c:v>340.40164928170748</c:v>
                </c:pt>
                <c:pt idx="62">
                  <c:v>342.79375726875702</c:v>
                </c:pt>
                <c:pt idx="63">
                  <c:v>345.22730825961293</c:v>
                </c:pt>
                <c:pt idx="64">
                  <c:v>347.70180933931101</c:v>
                </c:pt>
                <c:pt idx="65">
                  <c:v>350.21172946761828</c:v>
                </c:pt>
                <c:pt idx="66">
                  <c:v>352.75005493783368</c:v>
                </c:pt>
                <c:pt idx="67">
                  <c:v>355.25220237577628</c:v>
                </c:pt>
                <c:pt idx="68">
                  <c:v>357.71770407606778</c:v>
                </c:pt>
                <c:pt idx="69">
                  <c:v>360.23191710813683</c:v>
                </c:pt>
                <c:pt idx="70">
                  <c:v>362.78724785107983</c:v>
                </c:pt>
                <c:pt idx="71">
                  <c:v>365.28499009866488</c:v>
                </c:pt>
                <c:pt idx="72">
                  <c:v>367.74980003468079</c:v>
                </c:pt>
                <c:pt idx="73">
                  <c:v>370.27192046482702</c:v>
                </c:pt>
                <c:pt idx="74">
                  <c:v>372.8446565870758</c:v>
                </c:pt>
                <c:pt idx="75">
                  <c:v>375.36359195174759</c:v>
                </c:pt>
                <c:pt idx="76">
                  <c:v>377.81926894701269</c:v>
                </c:pt>
                <c:pt idx="77">
                  <c:v>380.20592142708739</c:v>
                </c:pt>
                <c:pt idx="78">
                  <c:v>382.51983771173042</c:v>
                </c:pt>
                <c:pt idx="79">
                  <c:v>384.81178344031059</c:v>
                </c:pt>
                <c:pt idx="80">
                  <c:v>387.16950223757419</c:v>
                </c:pt>
                <c:pt idx="81">
                  <c:v>389.58602290599202</c:v>
                </c:pt>
                <c:pt idx="82">
                  <c:v>391.95992155699139</c:v>
                </c:pt>
                <c:pt idx="83">
                  <c:v>394.28473959460081</c:v>
                </c:pt>
                <c:pt idx="84">
                  <c:v>396.55754634211951</c:v>
                </c:pt>
                <c:pt idx="85">
                  <c:v>398.78244824621629</c:v>
                </c:pt>
                <c:pt idx="86">
                  <c:v>400.9553126891056</c:v>
                </c:pt>
                <c:pt idx="87">
                  <c:v>403.08127702305922</c:v>
                </c:pt>
                <c:pt idx="88">
                  <c:v>405.15663420244539</c:v>
                </c:pt>
                <c:pt idx="89">
                  <c:v>407.1940252715047</c:v>
                </c:pt>
                <c:pt idx="90">
                  <c:v>409.19402194346708</c:v>
                </c:pt>
                <c:pt idx="91">
                  <c:v>411.18316755370103</c:v>
                </c:pt>
                <c:pt idx="92">
                  <c:v>413.15034995441482</c:v>
                </c:pt>
                <c:pt idx="93">
                  <c:v>415.1225047960354</c:v>
                </c:pt>
                <c:pt idx="94">
                  <c:v>417.0799680694181</c:v>
                </c:pt>
                <c:pt idx="95">
                  <c:v>419.0515499532558</c:v>
                </c:pt>
                <c:pt idx="96">
                  <c:v>421.00966432597738</c:v>
                </c:pt>
                <c:pt idx="97">
                  <c:v>422.98617903828858</c:v>
                </c:pt>
                <c:pt idx="98">
                  <c:v>424.94984717961671</c:v>
                </c:pt>
                <c:pt idx="99">
                  <c:v>426.93411765815262</c:v>
                </c:pt>
                <c:pt idx="100">
                  <c:v>428.90571811729922</c:v>
                </c:pt>
                <c:pt idx="101">
                  <c:v>430.89914959336443</c:v>
                </c:pt>
                <c:pt idx="102">
                  <c:v>432.8797610778347</c:v>
                </c:pt>
                <c:pt idx="103">
                  <c:v>434.88277342280247</c:v>
                </c:pt>
                <c:pt idx="104">
                  <c:v>436.87258233281369</c:v>
                </c:pt>
                <c:pt idx="105">
                  <c:v>438.88495445112608</c:v>
                </c:pt>
                <c:pt idx="106">
                  <c:v>440.88365815960287</c:v>
                </c:pt>
                <c:pt idx="107">
                  <c:v>442.90464190721281</c:v>
                </c:pt>
                <c:pt idx="108">
                  <c:v>444.91049378480187</c:v>
                </c:pt>
                <c:pt idx="109">
                  <c:v>446.93914790995689</c:v>
                </c:pt>
                <c:pt idx="110">
                  <c:v>448.95136566383633</c:v>
                </c:pt>
                <c:pt idx="111">
                  <c:v>450.98703709420312</c:v>
                </c:pt>
                <c:pt idx="112">
                  <c:v>453.00515330308389</c:v>
                </c:pt>
                <c:pt idx="113">
                  <c:v>455.04749944820912</c:v>
                </c:pt>
                <c:pt idx="114">
                  <c:v>457.0712526212634</c:v>
                </c:pt>
                <c:pt idx="115">
                  <c:v>459.11974652485668</c:v>
                </c:pt>
                <c:pt idx="116">
                  <c:v>461.14889608258522</c:v>
                </c:pt>
                <c:pt idx="117">
                  <c:v>463.20274482510342</c:v>
                </c:pt>
                <c:pt idx="118">
                  <c:v>465.23640637550119</c:v>
                </c:pt>
                <c:pt idx="119">
                  <c:v>467.29478808995418</c:v>
                </c:pt>
                <c:pt idx="120">
                  <c:v>469.33206143570919</c:v>
                </c:pt>
                <c:pt idx="121">
                  <c:v>471.39353655871059</c:v>
                </c:pt>
                <c:pt idx="122">
                  <c:v>473.43345758441689</c:v>
                </c:pt>
                <c:pt idx="123">
                  <c:v>475.49753566356839</c:v>
                </c:pt>
                <c:pt idx="124">
                  <c:v>477.53939432004631</c:v>
                </c:pt>
                <c:pt idx="125">
                  <c:v>479.60548708789258</c:v>
                </c:pt>
                <c:pt idx="126">
                  <c:v>481.71664657900902</c:v>
                </c:pt>
                <c:pt idx="127">
                  <c:v>483.86830230601441</c:v>
                </c:pt>
                <c:pt idx="128">
                  <c:v>486.05529384163663</c:v>
                </c:pt>
                <c:pt idx="129">
                  <c:v>488.27200456350891</c:v>
                </c:pt>
                <c:pt idx="130">
                  <c:v>490.51460381813092</c:v>
                </c:pt>
                <c:pt idx="131">
                  <c:v>492.78710046701201</c:v>
                </c:pt>
                <c:pt idx="132">
                  <c:v>495.14087846508983</c:v>
                </c:pt>
                <c:pt idx="133">
                  <c:v>497.56871528653687</c:v>
                </c:pt>
                <c:pt idx="134">
                  <c:v>500.06559911390639</c:v>
                </c:pt>
                <c:pt idx="135">
                  <c:v>502.62569045415171</c:v>
                </c:pt>
                <c:pt idx="136">
                  <c:v>505.24223877508769</c:v>
                </c:pt>
                <c:pt idx="137">
                  <c:v>507.9089718216955</c:v>
                </c:pt>
                <c:pt idx="138">
                  <c:v>510.62492728264732</c:v>
                </c:pt>
                <c:pt idx="139">
                  <c:v>513.38910357275449</c:v>
                </c:pt>
                <c:pt idx="140">
                  <c:v>516.14384408756064</c:v>
                </c:pt>
                <c:pt idx="141">
                  <c:v>518.89233095912527</c:v>
                </c:pt>
                <c:pt idx="142">
                  <c:v>521.63918166982546</c:v>
                </c:pt>
                <c:pt idx="143">
                  <c:v>524.38194128573991</c:v>
                </c:pt>
                <c:pt idx="144">
                  <c:v>527.12176532185242</c:v>
                </c:pt>
                <c:pt idx="145">
                  <c:v>529.86389910753121</c:v>
                </c:pt>
                <c:pt idx="146">
                  <c:v>532.60502436900924</c:v>
                </c:pt>
                <c:pt idx="147">
                  <c:v>535.35443955387768</c:v>
                </c:pt>
                <c:pt idx="148">
                  <c:v>538.10144430597393</c:v>
                </c:pt>
                <c:pt idx="149">
                  <c:v>540.86124483618232</c:v>
                </c:pt>
                <c:pt idx="150">
                  <c:v>543.61774982125223</c:v>
                </c:pt>
                <c:pt idx="151">
                  <c:v>546.35752674882838</c:v>
                </c:pt>
                <c:pt idx="152">
                  <c:v>549.10564574513387</c:v>
                </c:pt>
                <c:pt idx="153">
                  <c:v>551.80394521256301</c:v>
                </c:pt>
                <c:pt idx="154">
                  <c:v>554.44361875748655</c:v>
                </c:pt>
                <c:pt idx="155">
                  <c:v>557.07131151171404</c:v>
                </c:pt>
                <c:pt idx="156">
                  <c:v>559.66240878399799</c:v>
                </c:pt>
                <c:pt idx="157">
                  <c:v>562.21398925024903</c:v>
                </c:pt>
                <c:pt idx="158">
                  <c:v>564.7280735464517</c:v>
                </c:pt>
                <c:pt idx="159">
                  <c:v>567.27177657024663</c:v>
                </c:pt>
                <c:pt idx="160">
                  <c:v>569.83638280480022</c:v>
                </c:pt>
                <c:pt idx="161">
                  <c:v>572.44812500478565</c:v>
                </c:pt>
                <c:pt idx="162">
                  <c:v>575.10653239664521</c:v>
                </c:pt>
                <c:pt idx="163">
                  <c:v>577.81597534466334</c:v>
                </c:pt>
                <c:pt idx="164">
                  <c:v>580.56163685419051</c:v>
                </c:pt>
                <c:pt idx="165">
                  <c:v>583.36534511482068</c:v>
                </c:pt>
                <c:pt idx="166">
                  <c:v>586.23186963047976</c:v>
                </c:pt>
                <c:pt idx="167">
                  <c:v>589.15096613941364</c:v>
                </c:pt>
                <c:pt idx="168">
                  <c:v>592.07569565076562</c:v>
                </c:pt>
                <c:pt idx="169">
                  <c:v>594.96122554580438</c:v>
                </c:pt>
                <c:pt idx="170">
                  <c:v>597.80378938259821</c:v>
                </c:pt>
                <c:pt idx="171">
                  <c:v>600.61210271055393</c:v>
                </c:pt>
                <c:pt idx="172">
                  <c:v>603.39384287325038</c:v>
                </c:pt>
                <c:pt idx="173">
                  <c:v>606.16084405151537</c:v>
                </c:pt>
                <c:pt idx="174">
                  <c:v>608.92127133549195</c:v>
                </c:pt>
                <c:pt idx="175">
                  <c:v>611.69537135287521</c:v>
                </c:pt>
                <c:pt idx="176">
                  <c:v>614.46515786831685</c:v>
                </c:pt>
                <c:pt idx="177">
                  <c:v>617.24545946916976</c:v>
                </c:pt>
                <c:pt idx="178">
                  <c:v>620.02526189853074</c:v>
                </c:pt>
                <c:pt idx="179">
                  <c:v>622.81445277850253</c:v>
                </c:pt>
                <c:pt idx="180">
                  <c:v>625.60525256493929</c:v>
                </c:pt>
                <c:pt idx="181">
                  <c:v>628.40233396373753</c:v>
                </c:pt>
                <c:pt idx="182">
                  <c:v>631.22321686689372</c:v>
                </c:pt>
                <c:pt idx="183">
                  <c:v>634.04599101812403</c:v>
                </c:pt>
                <c:pt idx="184">
                  <c:v>636.8713071108433</c:v>
                </c:pt>
                <c:pt idx="185">
                  <c:v>639.67134570308508</c:v>
                </c:pt>
                <c:pt idx="186">
                  <c:v>642.47800627017989</c:v>
                </c:pt>
                <c:pt idx="187">
                  <c:v>645.28929524970124</c:v>
                </c:pt>
                <c:pt idx="188">
                  <c:v>648.10720569054342</c:v>
                </c:pt>
                <c:pt idx="189">
                  <c:v>650.93171046091607</c:v>
                </c:pt>
                <c:pt idx="190">
                  <c:v>653.76383609752872</c:v>
                </c:pt>
                <c:pt idx="191">
                  <c:v>656.62186541197821</c:v>
                </c:pt>
                <c:pt idx="192">
                  <c:v>659.46864974546611</c:v>
                </c:pt>
                <c:pt idx="193">
                  <c:v>662.32821327154522</c:v>
                </c:pt>
                <c:pt idx="194">
                  <c:v>665.17095788099493</c:v>
                </c:pt>
                <c:pt idx="195">
                  <c:v>668.0313988200611</c:v>
                </c:pt>
                <c:pt idx="196">
                  <c:v>670.87183296393505</c:v>
                </c:pt>
                <c:pt idx="197">
                  <c:v>673.66844331772745</c:v>
                </c:pt>
                <c:pt idx="198">
                  <c:v>676.44099434507393</c:v>
                </c:pt>
                <c:pt idx="199">
                  <c:v>679.2054155549904</c:v>
                </c:pt>
                <c:pt idx="200">
                  <c:v>681.96694169124169</c:v>
                </c:pt>
                <c:pt idx="201">
                  <c:v>684.72991305094081</c:v>
                </c:pt>
                <c:pt idx="202">
                  <c:v>687.49636688863029</c:v>
                </c:pt>
                <c:pt idx="203">
                  <c:v>690.26966615588935</c:v>
                </c:pt>
                <c:pt idx="204">
                  <c:v>693.04845487471152</c:v>
                </c:pt>
                <c:pt idx="205">
                  <c:v>695.83394709135496</c:v>
                </c:pt>
                <c:pt idx="206">
                  <c:v>698.62528504483555</c:v>
                </c:pt>
                <c:pt idx="207">
                  <c:v>701.42183159978015</c:v>
                </c:pt>
                <c:pt idx="208">
                  <c:v>704.22415180516452</c:v>
                </c:pt>
                <c:pt idx="209">
                  <c:v>707.03195205596819</c:v>
                </c:pt>
                <c:pt idx="210">
                  <c:v>709.84502859638576</c:v>
                </c:pt>
                <c:pt idx="211">
                  <c:v>712.6530442825748</c:v>
                </c:pt>
                <c:pt idx="212">
                  <c:v>715.45998810796175</c:v>
                </c:pt>
                <c:pt idx="213">
                  <c:v>718.26546883709591</c:v>
                </c:pt>
                <c:pt idx="214">
                  <c:v>721.06940851958291</c:v>
                </c:pt>
                <c:pt idx="215">
                  <c:v>723.87187787972709</c:v>
                </c:pt>
                <c:pt idx="216">
                  <c:v>726.67329303709869</c:v>
                </c:pt>
                <c:pt idx="217">
                  <c:v>729.47345023263574</c:v>
                </c:pt>
                <c:pt idx="218">
                  <c:v>732.27352076795682</c:v>
                </c:pt>
                <c:pt idx="219">
                  <c:v>735.12006900452911</c:v>
                </c:pt>
                <c:pt idx="220">
                  <c:v>738.00530484952355</c:v>
                </c:pt>
                <c:pt idx="221">
                  <c:v>740.85361569175154</c:v>
                </c:pt>
                <c:pt idx="222">
                  <c:v>743.74595594622258</c:v>
                </c:pt>
                <c:pt idx="223">
                  <c:v>746.59526915640515</c:v>
                </c:pt>
                <c:pt idx="224">
                  <c:v>749.49032844430371</c:v>
                </c:pt>
                <c:pt idx="225">
                  <c:v>752.34135809064185</c:v>
                </c:pt>
                <c:pt idx="226">
                  <c:v>755.23865972831527</c:v>
                </c:pt>
                <c:pt idx="227">
                  <c:v>758.091320229129</c:v>
                </c:pt>
                <c:pt idx="228">
                  <c:v>760.99104623717892</c:v>
                </c:pt>
                <c:pt idx="229">
                  <c:v>763.84648561909353</c:v>
                </c:pt>
                <c:pt idx="230">
                  <c:v>766.75025268513139</c:v>
                </c:pt>
                <c:pt idx="231">
                  <c:v>769.61547559171856</c:v>
                </c:pt>
                <c:pt idx="232">
                  <c:v>772.51314491615199</c:v>
                </c:pt>
                <c:pt idx="233">
                  <c:v>775.37469954417179</c:v>
                </c:pt>
                <c:pt idx="234">
                  <c:v>778.25592190598593</c:v>
                </c:pt>
                <c:pt idx="235">
                  <c:v>781.10731526854363</c:v>
                </c:pt>
                <c:pt idx="236">
                  <c:v>783.99736669439437</c:v>
                </c:pt>
                <c:pt idx="237">
                  <c:v>786.84974271820829</c:v>
                </c:pt>
                <c:pt idx="238">
                  <c:v>789.74749882174899</c:v>
                </c:pt>
                <c:pt idx="239">
                  <c:v>792.6061052234387</c:v>
                </c:pt>
                <c:pt idx="240">
                  <c:v>795.43143439526511</c:v>
                </c:pt>
                <c:pt idx="241">
                  <c:v>798.23025326459049</c:v>
                </c:pt>
                <c:pt idx="242">
                  <c:v>801.05178835270158</c:v>
                </c:pt>
                <c:pt idx="243">
                  <c:v>803.83473014206538</c:v>
                </c:pt>
                <c:pt idx="244">
                  <c:v>806.58835934217848</c:v>
                </c:pt>
                <c:pt idx="245">
                  <c:v>809.35791068108119</c:v>
                </c:pt>
                <c:pt idx="246">
                  <c:v>812.17667153250966</c:v>
                </c:pt>
                <c:pt idx="247">
                  <c:v>815.04210959085344</c:v>
                </c:pt>
                <c:pt idx="248">
                  <c:v>817.94517770395043</c:v>
                </c:pt>
                <c:pt idx="249">
                  <c:v>820.86156365671195</c:v>
                </c:pt>
                <c:pt idx="250">
                  <c:v>823.78592184396371</c:v>
                </c:pt>
                <c:pt idx="251">
                  <c:v>826.71397687874435</c:v>
                </c:pt>
                <c:pt idx="252">
                  <c:v>829.61285884461267</c:v>
                </c:pt>
                <c:pt idx="253">
                  <c:v>832.46289439908139</c:v>
                </c:pt>
                <c:pt idx="254">
                  <c:v>835.27530194465191</c:v>
                </c:pt>
                <c:pt idx="255">
                  <c:v>838.05906900434957</c:v>
                </c:pt>
                <c:pt idx="256">
                  <c:v>840.84142620281352</c:v>
                </c:pt>
                <c:pt idx="257">
                  <c:v>843.6281155523086</c:v>
                </c:pt>
                <c:pt idx="258">
                  <c:v>846.42355772887322</c:v>
                </c:pt>
                <c:pt idx="259">
                  <c:v>849.22600995302935</c:v>
                </c:pt>
                <c:pt idx="260">
                  <c:v>851.98237973969378</c:v>
                </c:pt>
                <c:pt idx="261">
                  <c:v>854.69609026312173</c:v>
                </c:pt>
                <c:pt idx="262">
                  <c:v>857.37653862761488</c:v>
                </c:pt>
                <c:pt idx="263">
                  <c:v>860.08137442349573</c:v>
                </c:pt>
                <c:pt idx="264">
                  <c:v>862.79388546857558</c:v>
                </c:pt>
                <c:pt idx="265">
                  <c:v>865.51517107219127</c:v>
                </c:pt>
                <c:pt idx="266">
                  <c:v>868.24206354331227</c:v>
                </c:pt>
                <c:pt idx="267">
                  <c:v>870.97344339962638</c:v>
                </c:pt>
                <c:pt idx="268">
                  <c:v>873.70960494943517</c:v>
                </c:pt>
                <c:pt idx="269">
                  <c:v>876.45117455594573</c:v>
                </c:pt>
                <c:pt idx="270">
                  <c:v>879.19750908748119</c:v>
                </c:pt>
                <c:pt idx="271">
                  <c:v>881.98448864858972</c:v>
                </c:pt>
                <c:pt idx="272">
                  <c:v>884.81257892447888</c:v>
                </c:pt>
                <c:pt idx="273">
                  <c:v>887.64191518254802</c:v>
                </c:pt>
                <c:pt idx="274">
                  <c:v>890.49026736457176</c:v>
                </c:pt>
                <c:pt idx="275">
                  <c:v>893.32880245974184</c:v>
                </c:pt>
                <c:pt idx="276">
                  <c:v>896.20546797662644</c:v>
                </c:pt>
                <c:pt idx="277">
                  <c:v>899.0658945779594</c:v>
                </c:pt>
                <c:pt idx="278">
                  <c:v>901.88205617949541</c:v>
                </c:pt>
                <c:pt idx="279">
                  <c:v>904.67138565386199</c:v>
                </c:pt>
                <c:pt idx="280">
                  <c:v>907.45789197545423</c:v>
                </c:pt>
                <c:pt idx="281">
                  <c:v>910.24757852372545</c:v>
                </c:pt>
                <c:pt idx="282">
                  <c:v>913.04026256468103</c:v>
                </c:pt>
                <c:pt idx="283">
                  <c:v>915.83443942204303</c:v>
                </c:pt>
                <c:pt idx="284">
                  <c:v>918.62907336703847</c:v>
                </c:pt>
                <c:pt idx="285">
                  <c:v>921.42503051021345</c:v>
                </c:pt>
                <c:pt idx="286">
                  <c:v>924.22340800810821</c:v>
                </c:pt>
                <c:pt idx="287">
                  <c:v>927.02381668846203</c:v>
                </c:pt>
                <c:pt idx="288">
                  <c:v>929.8269455531896</c:v>
                </c:pt>
                <c:pt idx="289">
                  <c:v>932.63228426535443</c:v>
                </c:pt>
                <c:pt idx="290">
                  <c:v>935.43962331800492</c:v>
                </c:pt>
                <c:pt idx="291">
                  <c:v>938.24610030569022</c:v>
                </c:pt>
                <c:pt idx="292">
                  <c:v>941.06321073716299</c:v>
                </c:pt>
                <c:pt idx="293">
                  <c:v>943.90694800871972</c:v>
                </c:pt>
                <c:pt idx="294">
                  <c:v>946.74888700306678</c:v>
                </c:pt>
                <c:pt idx="295">
                  <c:v>949.57498205765808</c:v>
                </c:pt>
                <c:pt idx="296">
                  <c:v>952.36051620535454</c:v>
                </c:pt>
                <c:pt idx="297">
                  <c:v>955.11116150525606</c:v>
                </c:pt>
                <c:pt idx="298">
                  <c:v>957.85563934938079</c:v>
                </c:pt>
                <c:pt idx="299">
                  <c:v>960.60154805855905</c:v>
                </c:pt>
                <c:pt idx="300">
                  <c:v>963.36494230007725</c:v>
                </c:pt>
                <c:pt idx="301">
                  <c:v>966.13285541820301</c:v>
                </c:pt>
                <c:pt idx="302">
                  <c:v>968.90857793405291</c:v>
                </c:pt>
                <c:pt idx="303">
                  <c:v>971.68190472953995</c:v>
                </c:pt>
                <c:pt idx="304">
                  <c:v>974.45062555844061</c:v>
                </c:pt>
                <c:pt idx="305">
                  <c:v>977.21494334250792</c:v>
                </c:pt>
                <c:pt idx="306">
                  <c:v>979.97795855252355</c:v>
                </c:pt>
                <c:pt idx="307">
                  <c:v>982.74063454191082</c:v>
                </c:pt>
                <c:pt idx="308">
                  <c:v>985.48917923492138</c:v>
                </c:pt>
                <c:pt idx="309">
                  <c:v>988.24927997284897</c:v>
                </c:pt>
                <c:pt idx="310">
                  <c:v>991.01478182732205</c:v>
                </c:pt>
                <c:pt idx="311">
                  <c:v>993.78698565686864</c:v>
                </c:pt>
                <c:pt idx="312">
                  <c:v>996.56178231774402</c:v>
                </c:pt>
                <c:pt idx="313">
                  <c:v>999.33902156954605</c:v>
                </c:pt>
                <c:pt idx="314">
                  <c:v>1002.113353240209</c:v>
                </c:pt>
                <c:pt idx="315">
                  <c:v>1004.8724877565151</c:v>
                </c:pt>
                <c:pt idx="316">
                  <c:v>1007.6124951203579</c:v>
                </c:pt>
                <c:pt idx="317">
                  <c:v>1010.382117700545</c:v>
                </c:pt>
                <c:pt idx="318">
                  <c:v>1013.141262340208</c:v>
                </c:pt>
                <c:pt idx="319">
                  <c:v>1015.901143122771</c:v>
                </c:pt>
                <c:pt idx="320">
                  <c:v>1018.653447024207</c:v>
                </c:pt>
                <c:pt idx="321">
                  <c:v>1021.40240340884</c:v>
                </c:pt>
                <c:pt idx="322">
                  <c:v>1024.1455689570371</c:v>
                </c:pt>
                <c:pt idx="323">
                  <c:v>1026.8866338352079</c:v>
                </c:pt>
                <c:pt idx="324">
                  <c:v>1029.6292480864511</c:v>
                </c:pt>
                <c:pt idx="325">
                  <c:v>1032.3739062128379</c:v>
                </c:pt>
                <c:pt idx="326">
                  <c:v>1035.0691925342221</c:v>
                </c:pt>
                <c:pt idx="327">
                  <c:v>1037.719994823741</c:v>
                </c:pt>
                <c:pt idx="328">
                  <c:v>1040.3376694895369</c:v>
                </c:pt>
                <c:pt idx="329">
                  <c:v>1042.9412308734959</c:v>
                </c:pt>
                <c:pt idx="330">
                  <c:v>1045.5423274898519</c:v>
                </c:pt>
                <c:pt idx="331">
                  <c:v>1048.1423927893079</c:v>
                </c:pt>
                <c:pt idx="332">
                  <c:v>1050.7438643959811</c:v>
                </c:pt>
                <c:pt idx="333">
                  <c:v>1053.350396436467</c:v>
                </c:pt>
                <c:pt idx="334">
                  <c:v>1055.9623792926409</c:v>
                </c:pt>
                <c:pt idx="335">
                  <c:v>1058.578926394795</c:v>
                </c:pt>
                <c:pt idx="336">
                  <c:v>1061.2032228682549</c:v>
                </c:pt>
                <c:pt idx="337">
                  <c:v>1063.8362669151841</c:v>
                </c:pt>
                <c:pt idx="338">
                  <c:v>1066.4775712514399</c:v>
                </c:pt>
                <c:pt idx="339">
                  <c:v>1069.1255088725291</c:v>
                </c:pt>
                <c:pt idx="340">
                  <c:v>1071.7793033952289</c:v>
                </c:pt>
                <c:pt idx="341">
                  <c:v>1074.4371771595941</c:v>
                </c:pt>
                <c:pt idx="342">
                  <c:v>1077.103304699893</c:v>
                </c:pt>
                <c:pt idx="343">
                  <c:v>1079.7766675070779</c:v>
                </c:pt>
                <c:pt idx="344">
                  <c:v>1082.4751574691691</c:v>
                </c:pt>
                <c:pt idx="345">
                  <c:v>1085.1762667261021</c:v>
                </c:pt>
                <c:pt idx="346">
                  <c:v>1087.8791031906101</c:v>
                </c:pt>
                <c:pt idx="347">
                  <c:v>1090.5841030494901</c:v>
                </c:pt>
                <c:pt idx="348">
                  <c:v>1093.2904848948269</c:v>
                </c:pt>
                <c:pt idx="349">
                  <c:v>1095.998814290512</c:v>
                </c:pt>
                <c:pt idx="350">
                  <c:v>1098.7093846525661</c:v>
                </c:pt>
                <c:pt idx="351">
                  <c:v>1101.422128162739</c:v>
                </c:pt>
                <c:pt idx="352">
                  <c:v>1104.135810743546</c:v>
                </c:pt>
                <c:pt idx="353">
                  <c:v>1106.8505853894001</c:v>
                </c:pt>
                <c:pt idx="354">
                  <c:v>1109.551407756868</c:v>
                </c:pt>
                <c:pt idx="355">
                  <c:v>1112.2643653637219</c:v>
                </c:pt>
                <c:pt idx="356">
                  <c:v>1114.9800362926951</c:v>
                </c:pt>
                <c:pt idx="357">
                  <c:v>1117.704064434457</c:v>
                </c:pt>
                <c:pt idx="358">
                  <c:v>1120.432650467998</c:v>
                </c:pt>
                <c:pt idx="359">
                  <c:v>1123.165470275216</c:v>
                </c:pt>
                <c:pt idx="360">
                  <c:v>1125.902958078839</c:v>
                </c:pt>
                <c:pt idx="361">
                  <c:v>1128.6404314686019</c:v>
                </c:pt>
                <c:pt idx="362">
                  <c:v>1131.384485323405</c:v>
                </c:pt>
                <c:pt idx="363">
                  <c:v>1134.128248994949</c:v>
                </c:pt>
                <c:pt idx="364">
                  <c:v>1136.8748692546319</c:v>
                </c:pt>
                <c:pt idx="365">
                  <c:v>1139.6217714763959</c:v>
                </c:pt>
                <c:pt idx="366">
                  <c:v>1142.3739077682319</c:v>
                </c:pt>
                <c:pt idx="367">
                  <c:v>1145.1296443671661</c:v>
                </c:pt>
                <c:pt idx="368">
                  <c:v>1147.8888925194119</c:v>
                </c:pt>
                <c:pt idx="369">
                  <c:v>1150.6509661465709</c:v>
                </c:pt>
                <c:pt idx="370">
                  <c:v>1153.415067254464</c:v>
                </c:pt>
                <c:pt idx="371">
                  <c:v>1156.228596975041</c:v>
                </c:pt>
                <c:pt idx="372">
                  <c:v>1159.0487574444469</c:v>
                </c:pt>
                <c:pt idx="373">
                  <c:v>1161.82107159001</c:v>
                </c:pt>
                <c:pt idx="374">
                  <c:v>1164.567870592105</c:v>
                </c:pt>
                <c:pt idx="375">
                  <c:v>1167.33227844304</c:v>
                </c:pt>
                <c:pt idx="376">
                  <c:v>1170.0860301415571</c:v>
                </c:pt>
                <c:pt idx="377">
                  <c:v>1172.8642388775411</c:v>
                </c:pt>
                <c:pt idx="378">
                  <c:v>1175.6250858049059</c:v>
                </c:pt>
                <c:pt idx="379">
                  <c:v>1178.4187695597809</c:v>
                </c:pt>
                <c:pt idx="380">
                  <c:v>1181.1887237004071</c:v>
                </c:pt>
                <c:pt idx="381">
                  <c:v>1183.9905128230821</c:v>
                </c:pt>
                <c:pt idx="382">
                  <c:v>1186.771100700819</c:v>
                </c:pt>
                <c:pt idx="383">
                  <c:v>1189.601580556852</c:v>
                </c:pt>
                <c:pt idx="384">
                  <c:v>1192.4715931799931</c:v>
                </c:pt>
                <c:pt idx="385">
                  <c:v>1195.3058916659011</c:v>
                </c:pt>
                <c:pt idx="386">
                  <c:v>1198.091235497109</c:v>
                </c:pt>
                <c:pt idx="387">
                  <c:v>1200.832800546202</c:v>
                </c:pt>
                <c:pt idx="388">
                  <c:v>1203.54875841784</c:v>
                </c:pt>
                <c:pt idx="389">
                  <c:v>1206.2489325140609</c:v>
                </c:pt>
                <c:pt idx="390">
                  <c:v>1208.9360696508149</c:v>
                </c:pt>
                <c:pt idx="391">
                  <c:v>1211.672254589676</c:v>
                </c:pt>
                <c:pt idx="392">
                  <c:v>1214.4566807770061</c:v>
                </c:pt>
                <c:pt idx="393">
                  <c:v>1217.270628603359</c:v>
                </c:pt>
                <c:pt idx="394">
                  <c:v>1220.0969265621241</c:v>
                </c:pt>
                <c:pt idx="395">
                  <c:v>1222.9209542331059</c:v>
                </c:pt>
                <c:pt idx="396">
                  <c:v>1225.719594678548</c:v>
                </c:pt>
                <c:pt idx="397">
                  <c:v>1228.5001501268339</c:v>
                </c:pt>
                <c:pt idx="398">
                  <c:v>1231.2616048509999</c:v>
                </c:pt>
                <c:pt idx="399">
                  <c:v>1234.0042186005051</c:v>
                </c:pt>
                <c:pt idx="400">
                  <c:v>1236.728513369595</c:v>
                </c:pt>
                <c:pt idx="401">
                  <c:v>1239.432550648658</c:v>
                </c:pt>
                <c:pt idx="402">
                  <c:v>1242.114705700192</c:v>
                </c:pt>
                <c:pt idx="403">
                  <c:v>1244.774072597937</c:v>
                </c:pt>
                <c:pt idx="404">
                  <c:v>1247.410054232613</c:v>
                </c:pt>
                <c:pt idx="405">
                  <c:v>1250.02205911903</c:v>
                </c:pt>
                <c:pt idx="406">
                  <c:v>1252.608318796556</c:v>
                </c:pt>
                <c:pt idx="407">
                  <c:v>1255.1675665290561</c:v>
                </c:pt>
                <c:pt idx="408">
                  <c:v>1257.700087252224</c:v>
                </c:pt>
                <c:pt idx="409">
                  <c:v>1260.2100381271489</c:v>
                </c:pt>
                <c:pt idx="410">
                  <c:v>1262.7006706703751</c:v>
                </c:pt>
                <c:pt idx="411">
                  <c:v>1265.1743229032979</c:v>
                </c:pt>
                <c:pt idx="412">
                  <c:v>1267.6302351845691</c:v>
                </c:pt>
                <c:pt idx="413">
                  <c:v>1270.067429759195</c:v>
                </c:pt>
                <c:pt idx="414">
                  <c:v>1272.484776869936</c:v>
                </c:pt>
                <c:pt idx="415">
                  <c:v>1274.8827424926269</c:v>
                </c:pt>
                <c:pt idx="416">
                  <c:v>1277.261273869856</c:v>
                </c:pt>
                <c:pt idx="417">
                  <c:v>1279.626152398112</c:v>
                </c:pt>
                <c:pt idx="418">
                  <c:v>1281.979704179015</c:v>
                </c:pt>
                <c:pt idx="419">
                  <c:v>1284.328574665501</c:v>
                </c:pt>
                <c:pt idx="420">
                  <c:v>1286.6705341794491</c:v>
                </c:pt>
                <c:pt idx="421">
                  <c:v>1289.0092592698029</c:v>
                </c:pt>
                <c:pt idx="422">
                  <c:v>1291.3392446627211</c:v>
                </c:pt>
                <c:pt idx="423">
                  <c:v>1293.662341916719</c:v>
                </c:pt>
                <c:pt idx="424">
                  <c:v>1295.977213928124</c:v>
                </c:pt>
                <c:pt idx="425">
                  <c:v>1298.2836301220009</c:v>
                </c:pt>
                <c:pt idx="426">
                  <c:v>1300.58224131612</c:v>
                </c:pt>
                <c:pt idx="427">
                  <c:v>1302.8735283047081</c:v>
                </c:pt>
                <c:pt idx="428">
                  <c:v>1305.158874553535</c:v>
                </c:pt>
                <c:pt idx="429">
                  <c:v>1307.437542440196</c:v>
                </c:pt>
                <c:pt idx="430">
                  <c:v>1309.7102116777</c:v>
                </c:pt>
                <c:pt idx="431">
                  <c:v>1311.9766359275</c:v>
                </c:pt>
                <c:pt idx="432">
                  <c:v>1314.237152521486</c:v>
                </c:pt>
                <c:pt idx="433">
                  <c:v>1316.490478164581</c:v>
                </c:pt>
                <c:pt idx="434">
                  <c:v>1318.729346593399</c:v>
                </c:pt>
                <c:pt idx="435">
                  <c:v>1320.9619538254151</c:v>
                </c:pt>
                <c:pt idx="436">
                  <c:v>1323.173719814049</c:v>
                </c:pt>
                <c:pt idx="437">
                  <c:v>1325.388865453855</c:v>
                </c:pt>
                <c:pt idx="438">
                  <c:v>1327.576025875954</c:v>
                </c:pt>
                <c:pt idx="439">
                  <c:v>1329.7701321582761</c:v>
                </c:pt>
                <c:pt idx="440">
                  <c:v>1331.9345231589</c:v>
                </c:pt>
                <c:pt idx="441">
                  <c:v>1334.1187073527381</c:v>
                </c:pt>
                <c:pt idx="442">
                  <c:v>1336.269716067879</c:v>
                </c:pt>
                <c:pt idx="443">
                  <c:v>1338.438436912694</c:v>
                </c:pt>
                <c:pt idx="444">
                  <c:v>1340.5734857309251</c:v>
                </c:pt>
                <c:pt idx="445">
                  <c:v>1342.726979832282</c:v>
                </c:pt>
                <c:pt idx="446">
                  <c:v>1344.8463996670091</c:v>
                </c:pt>
                <c:pt idx="447">
                  <c:v>1346.988871895212</c:v>
                </c:pt>
                <c:pt idx="448">
                  <c:v>1349.09607368209</c:v>
                </c:pt>
                <c:pt idx="449">
                  <c:v>1351.22790137689</c:v>
                </c:pt>
                <c:pt idx="450">
                  <c:v>1353.32437372039</c:v>
                </c:pt>
                <c:pt idx="451">
                  <c:v>1355.4453553044791</c:v>
                </c:pt>
                <c:pt idx="452">
                  <c:v>1357.5311228389551</c:v>
                </c:pt>
                <c:pt idx="453">
                  <c:v>1359.6411882866689</c:v>
                </c:pt>
                <c:pt idx="454">
                  <c:v>1361.716335152111</c:v>
                </c:pt>
                <c:pt idx="455">
                  <c:v>1363.8161359989031</c:v>
                </c:pt>
                <c:pt idx="456">
                  <c:v>1365.8816892625259</c:v>
                </c:pt>
                <c:pt idx="457">
                  <c:v>1367.9765047839121</c:v>
                </c:pt>
                <c:pt idx="458">
                  <c:v>1370.036448729694</c:v>
                </c:pt>
                <c:pt idx="459">
                  <c:v>1372.128069574555</c:v>
                </c:pt>
                <c:pt idx="460">
                  <c:v>1374.1841247065599</c:v>
                </c:pt>
                <c:pt idx="461">
                  <c:v>1376.273393243775</c:v>
                </c:pt>
                <c:pt idx="462">
                  <c:v>1378.32659152529</c:v>
                </c:pt>
                <c:pt idx="463">
                  <c:v>1380.413815864641</c:v>
                </c:pt>
                <c:pt idx="464">
                  <c:v>1382.4647230049379</c:v>
                </c:pt>
                <c:pt idx="465">
                  <c:v>1384.5495764712859</c:v>
                </c:pt>
                <c:pt idx="466">
                  <c:v>1386.597912628012</c:v>
                </c:pt>
                <c:pt idx="467">
                  <c:v>1388.6803761236599</c:v>
                </c:pt>
                <c:pt idx="468">
                  <c:v>1390.7261078427459</c:v>
                </c:pt>
                <c:pt idx="469">
                  <c:v>1392.806293788406</c:v>
                </c:pt>
                <c:pt idx="470">
                  <c:v>1394.849571447807</c:v>
                </c:pt>
                <c:pt idx="471">
                  <c:v>1396.927642777018</c:v>
                </c:pt>
                <c:pt idx="472">
                  <c:v>1398.968675364265</c:v>
                </c:pt>
                <c:pt idx="473">
                  <c:v>1401.044739163513</c:v>
                </c:pt>
                <c:pt idx="474">
                  <c:v>1403.0836091708161</c:v>
                </c:pt>
                <c:pt idx="475">
                  <c:v>1405.1577043535119</c:v>
                </c:pt>
                <c:pt idx="476">
                  <c:v>1407.1944514958641</c:v>
                </c:pt>
                <c:pt idx="477">
                  <c:v>1409.266487503791</c:v>
                </c:pt>
                <c:pt idx="478">
                  <c:v>1411.301060745446</c:v>
                </c:pt>
                <c:pt idx="479">
                  <c:v>1413.3709334632231</c:v>
                </c:pt>
                <c:pt idx="480">
                  <c:v>1415.4010293010861</c:v>
                </c:pt>
                <c:pt idx="481">
                  <c:v>1417.4099197859209</c:v>
                </c:pt>
                <c:pt idx="482">
                  <c:v>1419.4274011486059</c:v>
                </c:pt>
                <c:pt idx="483">
                  <c:v>1421.4347562631999</c:v>
                </c:pt>
                <c:pt idx="484">
                  <c:v>1423.435702635586</c:v>
                </c:pt>
                <c:pt idx="485">
                  <c:v>1425.4213638458621</c:v>
                </c:pt>
                <c:pt idx="486">
                  <c:v>1427.4008341505889</c:v>
                </c:pt>
                <c:pt idx="487">
                  <c:v>1429.3707240493879</c:v>
                </c:pt>
                <c:pt idx="488">
                  <c:v>1431.33896376552</c:v>
                </c:pt>
                <c:pt idx="489">
                  <c:v>1433.3004405221491</c:v>
                </c:pt>
                <c:pt idx="490">
                  <c:v>1435.2611395527731</c:v>
                </c:pt>
                <c:pt idx="491">
                  <c:v>1437.216670818965</c:v>
                </c:pt>
                <c:pt idx="492">
                  <c:v>1439.1729968270629</c:v>
                </c:pt>
                <c:pt idx="493">
                  <c:v>1441.124763289683</c:v>
                </c:pt>
                <c:pt idx="494">
                  <c:v>1443.079178706819</c:v>
                </c:pt>
                <c:pt idx="495">
                  <c:v>1445.028865121468</c:v>
                </c:pt>
                <c:pt idx="496">
                  <c:v>1446.983434310099</c:v>
                </c:pt>
                <c:pt idx="497">
                  <c:v>1448.9324755809109</c:v>
                </c:pt>
                <c:pt idx="498">
                  <c:v>1450.889021542469</c:v>
                </c:pt>
                <c:pt idx="499">
                  <c:v>1452.84058567852</c:v>
                </c:pt>
                <c:pt idx="500">
                  <c:v>1454.8008086848779</c:v>
                </c:pt>
                <c:pt idx="501">
                  <c:v>1456.756609036607</c:v>
                </c:pt>
                <c:pt idx="502">
                  <c:v>1458.720670039887</c:v>
                </c:pt>
                <c:pt idx="503">
                  <c:v>1460.68064117165</c:v>
                </c:pt>
                <c:pt idx="504">
                  <c:v>1462.648342454464</c:v>
                </c:pt>
                <c:pt idx="505">
                  <c:v>1464.6121101478359</c:v>
                </c:pt>
                <c:pt idx="506">
                  <c:v>1466.5833034209011</c:v>
                </c:pt>
                <c:pt idx="507">
                  <c:v>1468.550684369334</c:v>
                </c:pt>
                <c:pt idx="508">
                  <c:v>1470.5248443526741</c:v>
                </c:pt>
                <c:pt idx="509">
                  <c:v>1472.4929197279259</c:v>
                </c:pt>
                <c:pt idx="510">
                  <c:v>1474.4171837209849</c:v>
                </c:pt>
                <c:pt idx="511">
                  <c:v>1476.2934997564039</c:v>
                </c:pt>
                <c:pt idx="512">
                  <c:v>1478.1300073140681</c:v>
                </c:pt>
                <c:pt idx="513">
                  <c:v>1479.9313451617249</c:v>
                </c:pt>
                <c:pt idx="514">
                  <c:v>1481.7644365294909</c:v>
                </c:pt>
                <c:pt idx="515">
                  <c:v>1483.5825986155321</c:v>
                </c:pt>
                <c:pt idx="516">
                  <c:v>1485.406561386209</c:v>
                </c:pt>
                <c:pt idx="517">
                  <c:v>1487.227821015992</c:v>
                </c:pt>
                <c:pt idx="518">
                  <c:v>1489.0536575943579</c:v>
                </c:pt>
                <c:pt idx="519">
                  <c:v>1490.8781190140519</c:v>
                </c:pt>
                <c:pt idx="520">
                  <c:v>1492.7058204349171</c:v>
                </c:pt>
                <c:pt idx="521">
                  <c:v>1494.5370316792989</c:v>
                </c:pt>
                <c:pt idx="522">
                  <c:v>1496.370984656859</c:v>
                </c:pt>
                <c:pt idx="523">
                  <c:v>1498.21122319859</c:v>
                </c:pt>
                <c:pt idx="524">
                  <c:v>1500.056037256094</c:v>
                </c:pt>
                <c:pt idx="525">
                  <c:v>1501.905291534473</c:v>
                </c:pt>
                <c:pt idx="526">
                  <c:v>1503.758876451011</c:v>
                </c:pt>
                <c:pt idx="527">
                  <c:v>1505.616529211238</c:v>
                </c:pt>
                <c:pt idx="528">
                  <c:v>1507.4788267382321</c:v>
                </c:pt>
                <c:pt idx="529">
                  <c:v>1509.3479551842679</c:v>
                </c:pt>
                <c:pt idx="530">
                  <c:v>1511.2255467809789</c:v>
                </c:pt>
                <c:pt idx="531">
                  <c:v>1513.1147740976769</c:v>
                </c:pt>
                <c:pt idx="532">
                  <c:v>1515.0199907327119</c:v>
                </c:pt>
                <c:pt idx="533">
                  <c:v>1516.945997659232</c:v>
                </c:pt>
                <c:pt idx="534">
                  <c:v>1518.898356758516</c:v>
                </c:pt>
                <c:pt idx="535">
                  <c:v>1520.881958950501</c:v>
                </c:pt>
                <c:pt idx="536">
                  <c:v>1522.901032518133</c:v>
                </c:pt>
                <c:pt idx="537">
                  <c:v>1524.960166488002</c:v>
                </c:pt>
                <c:pt idx="538">
                  <c:v>1527.049686244851</c:v>
                </c:pt>
                <c:pt idx="539">
                  <c:v>1529.1579601235419</c:v>
                </c:pt>
                <c:pt idx="540">
                  <c:v>1531.257861606299</c:v>
                </c:pt>
                <c:pt idx="541">
                  <c:v>1533.3612029026319</c:v>
                </c:pt>
                <c:pt idx="542">
                  <c:v>1535.448147033788</c:v>
                </c:pt>
                <c:pt idx="543">
                  <c:v>1537.531829744757</c:v>
                </c:pt>
                <c:pt idx="544">
                  <c:v>1539.598403264866</c:v>
                </c:pt>
                <c:pt idx="545">
                  <c:v>1541.660241210732</c:v>
                </c:pt>
                <c:pt idx="546">
                  <c:v>1543.7060314699511</c:v>
                </c:pt>
                <c:pt idx="547">
                  <c:v>1545.7425657010681</c:v>
                </c:pt>
                <c:pt idx="548">
                  <c:v>1547.7612172554991</c:v>
                </c:pt>
                <c:pt idx="549">
                  <c:v>1549.7579894894429</c:v>
                </c:pt>
                <c:pt idx="550">
                  <c:v>1551.726540480277</c:v>
                </c:pt>
                <c:pt idx="551">
                  <c:v>1553.6636307344611</c:v>
                </c:pt>
                <c:pt idx="552">
                  <c:v>1555.569358433461</c:v>
                </c:pt>
                <c:pt idx="553">
                  <c:v>1557.4499194442019</c:v>
                </c:pt>
                <c:pt idx="554">
                  <c:v>1559.317257493065</c:v>
                </c:pt>
                <c:pt idx="555">
                  <c:v>1561.1816226154449</c:v>
                </c:pt>
                <c:pt idx="556">
                  <c:v>1563.04915408071</c:v>
                </c:pt>
                <c:pt idx="557">
                  <c:v>1564.9236772262441</c:v>
                </c:pt>
                <c:pt idx="558">
                  <c:v>1566.8046199357759</c:v>
                </c:pt>
                <c:pt idx="559">
                  <c:v>1568.6947738528361</c:v>
                </c:pt>
                <c:pt idx="560">
                  <c:v>1570.599097406551</c:v>
                </c:pt>
                <c:pt idx="561">
                  <c:v>1572.5226039444251</c:v>
                </c:pt>
                <c:pt idx="562">
                  <c:v>1574.469627667673</c:v>
                </c:pt>
                <c:pt idx="563">
                  <c:v>1576.4442653338051</c:v>
                </c:pt>
                <c:pt idx="564">
                  <c:v>1578.449625804365</c:v>
                </c:pt>
                <c:pt idx="565">
                  <c:v>1580.48735616205</c:v>
                </c:pt>
                <c:pt idx="566">
                  <c:v>1582.5582565494819</c:v>
                </c:pt>
                <c:pt idx="567">
                  <c:v>1584.6397365700509</c:v>
                </c:pt>
                <c:pt idx="568">
                  <c:v>1586.737406770641</c:v>
                </c:pt>
                <c:pt idx="569">
                  <c:v>1588.8091449442529</c:v>
                </c:pt>
                <c:pt idx="570">
                  <c:v>1590.8927895369879</c:v>
                </c:pt>
                <c:pt idx="571">
                  <c:v>1592.946899160622</c:v>
                </c:pt>
                <c:pt idx="572">
                  <c:v>1595.0088428327799</c:v>
                </c:pt>
                <c:pt idx="573">
                  <c:v>1597.0419900622351</c:v>
                </c:pt>
                <c:pt idx="574">
                  <c:v>1599.0761444531381</c:v>
                </c:pt>
                <c:pt idx="575">
                  <c:v>1601.0821563709651</c:v>
                </c:pt>
                <c:pt idx="576">
                  <c:v>1603.069710673959</c:v>
                </c:pt>
                <c:pt idx="577">
                  <c:v>1605.022865680065</c:v>
                </c:pt>
                <c:pt idx="578">
                  <c:v>1606.9455079255399</c:v>
                </c:pt>
                <c:pt idx="579">
                  <c:v>1608.8331277784141</c:v>
                </c:pt>
                <c:pt idx="580">
                  <c:v>1610.6985441923839</c:v>
                </c:pt>
                <c:pt idx="581">
                  <c:v>1612.557389953553</c:v>
                </c:pt>
                <c:pt idx="582">
                  <c:v>1614.420848132497</c:v>
                </c:pt>
                <c:pt idx="583">
                  <c:v>1616.2926865793879</c:v>
                </c:pt>
                <c:pt idx="584">
                  <c:v>1618.1724793785379</c:v>
                </c:pt>
                <c:pt idx="585">
                  <c:v>1620.062675688223</c:v>
                </c:pt>
                <c:pt idx="586">
                  <c:v>1621.968812321285</c:v>
                </c:pt>
                <c:pt idx="587">
                  <c:v>1623.8947194131649</c:v>
                </c:pt>
                <c:pt idx="588">
                  <c:v>1625.8422847708059</c:v>
                </c:pt>
                <c:pt idx="589">
                  <c:v>1627.771568268417</c:v>
                </c:pt>
                <c:pt idx="590">
                  <c:v>1629.738549806834</c:v>
                </c:pt>
                <c:pt idx="591">
                  <c:v>1631.716122903737</c:v>
                </c:pt>
                <c:pt idx="592">
                  <c:v>1633.728408887124</c:v>
                </c:pt>
                <c:pt idx="593">
                  <c:v>1635.7274341236839</c:v>
                </c:pt>
                <c:pt idx="594">
                  <c:v>1637.757081525074</c:v>
                </c:pt>
                <c:pt idx="595">
                  <c:v>1639.766787832458</c:v>
                </c:pt>
                <c:pt idx="596">
                  <c:v>1641.8000899406441</c:v>
                </c:pt>
                <c:pt idx="597">
                  <c:v>1643.8087291729089</c:v>
                </c:pt>
                <c:pt idx="598">
                  <c:v>1645.835183630724</c:v>
                </c:pt>
                <c:pt idx="599">
                  <c:v>1647.83308240569</c:v>
                </c:pt>
                <c:pt idx="600">
                  <c:v>1649.8457896145439</c:v>
                </c:pt>
                <c:pt idx="601">
                  <c:v>1651.8273396866571</c:v>
                </c:pt>
                <c:pt idx="602">
                  <c:v>1653.822510657976</c:v>
                </c:pt>
                <c:pt idx="603">
                  <c:v>1655.785444410488</c:v>
                </c:pt>
                <c:pt idx="604">
                  <c:v>1657.7615792047411</c:v>
                </c:pt>
                <c:pt idx="605">
                  <c:v>1659.705771939407</c:v>
                </c:pt>
                <c:pt idx="606">
                  <c:v>1661.663140082273</c:v>
                </c:pt>
                <c:pt idx="607">
                  <c:v>1663.5916758150281</c:v>
                </c:pt>
                <c:pt idx="608">
                  <c:v>1665.535610318703</c:v>
                </c:pt>
                <c:pt idx="609">
                  <c:v>1667.4549122242729</c:v>
                </c:pt>
                <c:pt idx="610">
                  <c:v>1669.3929689963479</c:v>
                </c:pt>
                <c:pt idx="611">
                  <c:v>1671.3108710232191</c:v>
                </c:pt>
                <c:pt idx="612">
                  <c:v>1673.251654474014</c:v>
                </c:pt>
                <c:pt idx="613">
                  <c:v>1675.1746630403161</c:v>
                </c:pt>
                <c:pt idx="614">
                  <c:v>1677.125112991298</c:v>
                </c:pt>
                <c:pt idx="615">
                  <c:v>1679.058406691586</c:v>
                </c:pt>
                <c:pt idx="616">
                  <c:v>1681.021670585098</c:v>
                </c:pt>
                <c:pt idx="617">
                  <c:v>1683.0298700185569</c:v>
                </c:pt>
                <c:pt idx="618">
                  <c:v>1685.078989342458</c:v>
                </c:pt>
                <c:pt idx="619">
                  <c:v>1687.16449690793</c:v>
                </c:pt>
                <c:pt idx="620">
                  <c:v>1689.2827641164849</c:v>
                </c:pt>
                <c:pt idx="621">
                  <c:v>1691.433199838752</c:v>
                </c:pt>
                <c:pt idx="622">
                  <c:v>1693.621216410799</c:v>
                </c:pt>
                <c:pt idx="623">
                  <c:v>1695.880707649708</c:v>
                </c:pt>
                <c:pt idx="624">
                  <c:v>1698.209959402468</c:v>
                </c:pt>
                <c:pt idx="625">
                  <c:v>1700.5347152913489</c:v>
                </c:pt>
                <c:pt idx="626">
                  <c:v>1702.9201558357281</c:v>
                </c:pt>
                <c:pt idx="627">
                  <c:v>1705.359946295627</c:v>
                </c:pt>
                <c:pt idx="628">
                  <c:v>1707.851283983558</c:v>
                </c:pt>
                <c:pt idx="629">
                  <c:v>1710.352860819127</c:v>
                </c:pt>
                <c:pt idx="630">
                  <c:v>1712.829074067366</c:v>
                </c:pt>
                <c:pt idx="631">
                  <c:v>1715.293682552064</c:v>
                </c:pt>
                <c:pt idx="632">
                  <c:v>1717.7515829598699</c:v>
                </c:pt>
                <c:pt idx="633">
                  <c:v>1720.204092179943</c:v>
                </c:pt>
                <c:pt idx="634">
                  <c:v>1722.650377263853</c:v>
                </c:pt>
                <c:pt idx="635">
                  <c:v>1725.0899875019029</c:v>
                </c:pt>
                <c:pt idx="636">
                  <c:v>1727.5232533490389</c:v>
                </c:pt>
                <c:pt idx="637">
                  <c:v>1729.9504080766119</c:v>
                </c:pt>
                <c:pt idx="638">
                  <c:v>1732.3716915613111</c:v>
                </c:pt>
                <c:pt idx="639">
                  <c:v>1734.785533982455</c:v>
                </c:pt>
                <c:pt idx="640">
                  <c:v>1737.190841178581</c:v>
                </c:pt>
                <c:pt idx="641">
                  <c:v>1739.5878040013811</c:v>
                </c:pt>
                <c:pt idx="642">
                  <c:v>1741.975534947396</c:v>
                </c:pt>
                <c:pt idx="643">
                  <c:v>1744.3541314189599</c:v>
                </c:pt>
                <c:pt idx="644">
                  <c:v>1746.7243097879391</c:v>
                </c:pt>
                <c:pt idx="645">
                  <c:v>1749.086483866861</c:v>
                </c:pt>
                <c:pt idx="646">
                  <c:v>1751.4408134370881</c:v>
                </c:pt>
                <c:pt idx="647">
                  <c:v>1753.784089825109</c:v>
                </c:pt>
                <c:pt idx="648">
                  <c:v>1756.1141463745771</c:v>
                </c:pt>
                <c:pt idx="649">
                  <c:v>1758.4306918149359</c:v>
                </c:pt>
                <c:pt idx="650">
                  <c:v>1760.7339782025269</c:v>
                </c:pt>
                <c:pt idx="651">
                  <c:v>1763.024969677854</c:v>
                </c:pt>
                <c:pt idx="652">
                  <c:v>1765.3032837953861</c:v>
                </c:pt>
                <c:pt idx="653">
                  <c:v>1767.5684886639499</c:v>
                </c:pt>
                <c:pt idx="654">
                  <c:v>1769.820094894354</c:v>
                </c:pt>
                <c:pt idx="655">
                  <c:v>1772.0589279112539</c:v>
                </c:pt>
                <c:pt idx="656">
                  <c:v>1774.2866273509981</c:v>
                </c:pt>
                <c:pt idx="657">
                  <c:v>1776.503797814971</c:v>
                </c:pt>
                <c:pt idx="658">
                  <c:v>1778.7107088451471</c:v>
                </c:pt>
                <c:pt idx="659">
                  <c:v>1780.9078482982729</c:v>
                </c:pt>
                <c:pt idx="660">
                  <c:v>1783.0968686989679</c:v>
                </c:pt>
                <c:pt idx="661">
                  <c:v>1785.2796148032919</c:v>
                </c:pt>
                <c:pt idx="662">
                  <c:v>1787.4567457591791</c:v>
                </c:pt>
                <c:pt idx="663">
                  <c:v>1789.628734331447</c:v>
                </c:pt>
                <c:pt idx="664">
                  <c:v>1791.7964696780141</c:v>
                </c:pt>
                <c:pt idx="665">
                  <c:v>1793.9604970957471</c:v>
                </c:pt>
                <c:pt idx="666">
                  <c:v>1796.12106590694</c:v>
                </c:pt>
                <c:pt idx="667">
                  <c:v>1798.2785127050961</c:v>
                </c:pt>
                <c:pt idx="668">
                  <c:v>1800.4329603360329</c:v>
                </c:pt>
                <c:pt idx="669">
                  <c:v>1802.584629369351</c:v>
                </c:pt>
                <c:pt idx="670">
                  <c:v>1804.733623338775</c:v>
                </c:pt>
                <c:pt idx="671">
                  <c:v>1806.880116191096</c:v>
                </c:pt>
                <c:pt idx="672">
                  <c:v>1809.0241714209601</c:v>
                </c:pt>
                <c:pt idx="673">
                  <c:v>1811.1659240919309</c:v>
                </c:pt>
                <c:pt idx="674">
                  <c:v>1813.305435966176</c:v>
                </c:pt>
                <c:pt idx="675">
                  <c:v>1815.4429578874069</c:v>
                </c:pt>
                <c:pt idx="676">
                  <c:v>1817.579111873147</c:v>
                </c:pt>
                <c:pt idx="677">
                  <c:v>1819.7140924796811</c:v>
                </c:pt>
                <c:pt idx="678">
                  <c:v>1821.8479046799571</c:v>
                </c:pt>
                <c:pt idx="679">
                  <c:v>1823.9800346467609</c:v>
                </c:pt>
                <c:pt idx="680">
                  <c:v>1826.1104176006829</c:v>
                </c:pt>
                <c:pt idx="681">
                  <c:v>1828.2391287293899</c:v>
                </c:pt>
                <c:pt idx="682">
                  <c:v>1830.3662212223039</c:v>
                </c:pt>
                <c:pt idx="683">
                  <c:v>1832.491760831392</c:v>
                </c:pt>
                <c:pt idx="684">
                  <c:v>1834.615810191299</c:v>
                </c:pt>
                <c:pt idx="685">
                  <c:v>1836.7384305179839</c:v>
                </c:pt>
                <c:pt idx="686">
                  <c:v>1838.8596800987959</c:v>
                </c:pt>
                <c:pt idx="687">
                  <c:v>1840.9796145712501</c:v>
                </c:pt>
                <c:pt idx="688">
                  <c:v>1843.098287349178</c:v>
                </c:pt>
                <c:pt idx="689">
                  <c:v>1845.2157495992151</c:v>
                </c:pt>
                <c:pt idx="690">
                  <c:v>1847.332050488819</c:v>
                </c:pt>
                <c:pt idx="691">
                  <c:v>1849.4473125795921</c:v>
                </c:pt>
                <c:pt idx="692">
                  <c:v>1851.561706843753</c:v>
                </c:pt>
                <c:pt idx="693">
                  <c:v>1853.6752988513831</c:v>
                </c:pt>
                <c:pt idx="694">
                  <c:v>1855.78815735645</c:v>
                </c:pt>
                <c:pt idx="695">
                  <c:v>1857.8992460392369</c:v>
                </c:pt>
                <c:pt idx="696">
                  <c:v>1859.9972233582901</c:v>
                </c:pt>
                <c:pt idx="697">
                  <c:v>1862.1064799854039</c:v>
                </c:pt>
                <c:pt idx="698">
                  <c:v>1864.219892319089</c:v>
                </c:pt>
                <c:pt idx="699">
                  <c:v>1866.3351915783051</c:v>
                </c:pt>
                <c:pt idx="700">
                  <c:v>1868.420937246977</c:v>
                </c:pt>
                <c:pt idx="701">
                  <c:v>1870.488109821915</c:v>
                </c:pt>
                <c:pt idx="702">
                  <c:v>1872.5412122431219</c:v>
                </c:pt>
                <c:pt idx="703">
                  <c:v>1874.5867467773051</c:v>
                </c:pt>
                <c:pt idx="704">
                  <c:v>1876.6237783390859</c:v>
                </c:pt>
                <c:pt idx="705">
                  <c:v>1878.6566818665781</c:v>
                </c:pt>
                <c:pt idx="706">
                  <c:v>1880.682379812406</c:v>
                </c:pt>
                <c:pt idx="707">
                  <c:v>1882.708732819772</c:v>
                </c:pt>
                <c:pt idx="708">
                  <c:v>1884.7318682990031</c:v>
                </c:pt>
                <c:pt idx="709">
                  <c:v>1886.774540457619</c:v>
                </c:pt>
                <c:pt idx="710">
                  <c:v>1888.838625987883</c:v>
                </c:pt>
                <c:pt idx="711">
                  <c:v>1890.9320380550701</c:v>
                </c:pt>
                <c:pt idx="712">
                  <c:v>1893.0460547265541</c:v>
                </c:pt>
                <c:pt idx="713">
                  <c:v>1895.161887561329</c:v>
                </c:pt>
                <c:pt idx="714">
                  <c:v>1897.271200514002</c:v>
                </c:pt>
                <c:pt idx="715">
                  <c:v>1899.372835624594</c:v>
                </c:pt>
                <c:pt idx="716">
                  <c:v>1901.4661076688069</c:v>
                </c:pt>
                <c:pt idx="717">
                  <c:v>1903.5524874339101</c:v>
                </c:pt>
                <c:pt idx="718">
                  <c:v>1905.625090494003</c:v>
                </c:pt>
                <c:pt idx="719">
                  <c:v>1907.687876591619</c:v>
                </c:pt>
                <c:pt idx="720">
                  <c:v>1909.74225357147</c:v>
                </c:pt>
                <c:pt idx="721">
                  <c:v>1911.79170266815</c:v>
                </c:pt>
                <c:pt idx="722">
                  <c:v>1913.8366412533239</c:v>
                </c:pt>
                <c:pt idx="723">
                  <c:v>1915.882683553175</c:v>
                </c:pt>
                <c:pt idx="724">
                  <c:v>1917.947984375892</c:v>
                </c:pt>
                <c:pt idx="725">
                  <c:v>1920.03348094018</c:v>
                </c:pt>
                <c:pt idx="726">
                  <c:v>1922.1409366249629</c:v>
                </c:pt>
                <c:pt idx="727">
                  <c:v>1924.268750339678</c:v>
                </c:pt>
                <c:pt idx="728">
                  <c:v>1926.4039530523669</c:v>
                </c:pt>
                <c:pt idx="729">
                  <c:v>1928.49847121066</c:v>
                </c:pt>
                <c:pt idx="730">
                  <c:v>1930.574987671635</c:v>
                </c:pt>
                <c:pt idx="731">
                  <c:v>1932.6552902469721</c:v>
                </c:pt>
                <c:pt idx="732">
                  <c:v>1934.731739338393</c:v>
                </c:pt>
                <c:pt idx="733">
                  <c:v>1936.8003708989611</c:v>
                </c:pt>
                <c:pt idx="734">
                  <c:v>1938.8645119520349</c:v>
                </c:pt>
                <c:pt idx="735">
                  <c:v>1940.9236344772939</c:v>
                </c:pt>
                <c:pt idx="736">
                  <c:v>1942.9763399939411</c:v>
                </c:pt>
                <c:pt idx="737">
                  <c:v>1945.027009660949</c:v>
                </c:pt>
                <c:pt idx="738">
                  <c:v>1947.0767122756361</c:v>
                </c:pt>
                <c:pt idx="739">
                  <c:v>1949.125593932012</c:v>
                </c:pt>
                <c:pt idx="740">
                  <c:v>1951.175871568518</c:v>
                </c:pt>
                <c:pt idx="741">
                  <c:v>1953.2520950916501</c:v>
                </c:pt>
                <c:pt idx="742">
                  <c:v>1955.3514172766661</c:v>
                </c:pt>
                <c:pt idx="743">
                  <c:v>1957.472356748548</c:v>
                </c:pt>
                <c:pt idx="744">
                  <c:v>1959.57382798647</c:v>
                </c:pt>
                <c:pt idx="745">
                  <c:v>1961.6584884193589</c:v>
                </c:pt>
                <c:pt idx="746">
                  <c:v>1963.7329247108439</c:v>
                </c:pt>
                <c:pt idx="747">
                  <c:v>1965.8001794289701</c:v>
                </c:pt>
                <c:pt idx="748">
                  <c:v>1967.8661325095479</c:v>
                </c:pt>
                <c:pt idx="749">
                  <c:v>1969.928210988802</c:v>
                </c:pt>
                <c:pt idx="750">
                  <c:v>1971.9922966093741</c:v>
                </c:pt>
                <c:pt idx="751">
                  <c:v>1974.05399600495</c:v>
                </c:pt>
                <c:pt idx="752">
                  <c:v>1976.119240503474</c:v>
                </c:pt>
                <c:pt idx="753">
                  <c:v>1978.1832853191979</c:v>
                </c:pt>
                <c:pt idx="754">
                  <c:v>1980.251269162165</c:v>
                </c:pt>
                <c:pt idx="755">
                  <c:v>1982.3193289884709</c:v>
                </c:pt>
                <c:pt idx="756">
                  <c:v>1984.4162777245811</c:v>
                </c:pt>
                <c:pt idx="757">
                  <c:v>1986.539474846973</c:v>
                </c:pt>
                <c:pt idx="758">
                  <c:v>1988.650443935087</c:v>
                </c:pt>
                <c:pt idx="759">
                  <c:v>1990.7223896750611</c:v>
                </c:pt>
                <c:pt idx="760">
                  <c:v>1992.7574081599239</c:v>
                </c:pt>
                <c:pt idx="761">
                  <c:v>1994.771161749263</c:v>
                </c:pt>
                <c:pt idx="762">
                  <c:v>1996.7742909891101</c:v>
                </c:pt>
                <c:pt idx="763">
                  <c:v>1998.7764456132411</c:v>
                </c:pt>
                <c:pt idx="764">
                  <c:v>2000.776144536306</c:v>
                </c:pt>
                <c:pt idx="765">
                  <c:v>2002.7794509819851</c:v>
                </c:pt>
                <c:pt idx="766">
                  <c:v>2004.7811021335931</c:v>
                </c:pt>
                <c:pt idx="767">
                  <c:v>2006.8217965521501</c:v>
                </c:pt>
                <c:pt idx="768">
                  <c:v>2008.895507667693</c:v>
                </c:pt>
                <c:pt idx="769">
                  <c:v>2010.999652358254</c:v>
                </c:pt>
                <c:pt idx="770">
                  <c:v>2013.1289195765221</c:v>
                </c:pt>
                <c:pt idx="771">
                  <c:v>2015.220747731772</c:v>
                </c:pt>
                <c:pt idx="772">
                  <c:v>2017.277687999215</c:v>
                </c:pt>
                <c:pt idx="773">
                  <c:v>2019.312197141119</c:v>
                </c:pt>
                <c:pt idx="774">
                  <c:v>2021.33341899472</c:v>
                </c:pt>
                <c:pt idx="775">
                  <c:v>2023.3500914842409</c:v>
                </c:pt>
                <c:pt idx="776">
                  <c:v>2025.3649877496609</c:v>
                </c:pt>
                <c:pt idx="777">
                  <c:v>2027.3816158973741</c:v>
                </c:pt>
                <c:pt idx="778">
                  <c:v>2029.3976102576651</c:v>
                </c:pt>
                <c:pt idx="779">
                  <c:v>2031.4168479329519</c:v>
                </c:pt>
                <c:pt idx="780">
                  <c:v>2033.436327531135</c:v>
                </c:pt>
                <c:pt idx="781">
                  <c:v>2035.496943535032</c:v>
                </c:pt>
                <c:pt idx="782">
                  <c:v>2037.593319418799</c:v>
                </c:pt>
                <c:pt idx="783">
                  <c:v>2039.7181277190591</c:v>
                </c:pt>
                <c:pt idx="784">
                  <c:v>2041.8120548946181</c:v>
                </c:pt>
                <c:pt idx="785">
                  <c:v>2043.881919418915</c:v>
                </c:pt>
                <c:pt idx="786">
                  <c:v>2045.9345796465959</c:v>
                </c:pt>
                <c:pt idx="787">
                  <c:v>2047.977688308282</c:v>
                </c:pt>
                <c:pt idx="788">
                  <c:v>2050.013227016299</c:v>
                </c:pt>
                <c:pt idx="789">
                  <c:v>2052.050324325086</c:v>
                </c:pt>
                <c:pt idx="790">
                  <c:v>2054.0854069404409</c:v>
                </c:pt>
                <c:pt idx="791">
                  <c:v>2056.1243755465339</c:v>
                </c:pt>
                <c:pt idx="792">
                  <c:v>2058.1622230403041</c:v>
                </c:pt>
                <c:pt idx="793">
                  <c:v>2060.204589888498</c:v>
                </c:pt>
                <c:pt idx="794">
                  <c:v>2062.245703746682</c:v>
                </c:pt>
                <c:pt idx="795">
                  <c:v>2064.291582546713</c:v>
                </c:pt>
                <c:pt idx="796">
                  <c:v>2066.3357819702651</c:v>
                </c:pt>
                <c:pt idx="797">
                  <c:v>2068.3850595244221</c:v>
                </c:pt>
                <c:pt idx="798">
                  <c:v>2070.4322671523382</c:v>
                </c:pt>
                <c:pt idx="799">
                  <c:v>2072.4848171546578</c:v>
                </c:pt>
                <c:pt idx="800">
                  <c:v>2074.5357977907538</c:v>
                </c:pt>
                <c:pt idx="801">
                  <c:v>2076.59278261896</c:v>
                </c:pt>
                <c:pt idx="802">
                  <c:v>2078.6484572809582</c:v>
                </c:pt>
                <c:pt idx="803">
                  <c:v>2080.7112025912438</c:v>
                </c:pt>
                <c:pt idx="804">
                  <c:v>2082.7727377835022</c:v>
                </c:pt>
                <c:pt idx="805">
                  <c:v>2084.843190701145</c:v>
                </c:pt>
                <c:pt idx="806">
                  <c:v>2086.9123015804448</c:v>
                </c:pt>
                <c:pt idx="807">
                  <c:v>2088.991857150037</c:v>
                </c:pt>
                <c:pt idx="808">
                  <c:v>2091.0697506050042</c:v>
                </c:pt>
                <c:pt idx="809">
                  <c:v>2093.1594184976188</c:v>
                </c:pt>
                <c:pt idx="810">
                  <c:v>2095.246657157295</c:v>
                </c:pt>
                <c:pt idx="811">
                  <c:v>2097.346923453923</c:v>
                </c:pt>
                <c:pt idx="812">
                  <c:v>2099.4447320872969</c:v>
                </c:pt>
                <c:pt idx="813">
                  <c:v>2101.5571703356732</c:v>
                </c:pt>
                <c:pt idx="814">
                  <c:v>2103.668316886894</c:v>
                </c:pt>
                <c:pt idx="815">
                  <c:v>2105.7959370729982</c:v>
                </c:pt>
                <c:pt idx="816">
                  <c:v>2107.924211287358</c:v>
                </c:pt>
                <c:pt idx="817">
                  <c:v>2110.0708076181199</c:v>
                </c:pt>
                <c:pt idx="818">
                  <c:v>2112.2160485943141</c:v>
                </c:pt>
                <c:pt idx="819">
                  <c:v>2114.3772649346652</c:v>
                </c:pt>
                <c:pt idx="820">
                  <c:v>2116.5361135196958</c:v>
                </c:pt>
                <c:pt idx="821">
                  <c:v>2118.70432800863</c:v>
                </c:pt>
                <c:pt idx="822">
                  <c:v>2120.8282242232272</c:v>
                </c:pt>
                <c:pt idx="823">
                  <c:v>2122.913098779115</c:v>
                </c:pt>
                <c:pt idx="824">
                  <c:v>2124.9637802608549</c:v>
                </c:pt>
                <c:pt idx="825">
                  <c:v>2126.9815516734252</c:v>
                </c:pt>
                <c:pt idx="826">
                  <c:v>2128.971496719093</c:v>
                </c:pt>
                <c:pt idx="827">
                  <c:v>2130.9374857724852</c:v>
                </c:pt>
                <c:pt idx="828">
                  <c:v>2132.8858334041861</c:v>
                </c:pt>
                <c:pt idx="829">
                  <c:v>2134.82208379756</c:v>
                </c:pt>
                <c:pt idx="830">
                  <c:v>2136.753957644592</c:v>
                </c:pt>
                <c:pt idx="831">
                  <c:v>2138.686979997954</c:v>
                </c:pt>
                <c:pt idx="832">
                  <c:v>2140.6226975941072</c:v>
                </c:pt>
                <c:pt idx="833">
                  <c:v>2142.5590680746809</c:v>
                </c:pt>
                <c:pt idx="834">
                  <c:v>2144.5465945577321</c:v>
                </c:pt>
                <c:pt idx="835">
                  <c:v>2146.579039150095</c:v>
                </c:pt>
                <c:pt idx="836">
                  <c:v>2148.647837345532</c:v>
                </c:pt>
                <c:pt idx="837">
                  <c:v>2150.742600277199</c:v>
                </c:pt>
                <c:pt idx="838">
                  <c:v>2152.8654912021439</c:v>
                </c:pt>
                <c:pt idx="839">
                  <c:v>2155.0097132352339</c:v>
                </c:pt>
                <c:pt idx="840">
                  <c:v>2157.1149116128781</c:v>
                </c:pt>
                <c:pt idx="841">
                  <c:v>2159.2662297455531</c:v>
                </c:pt>
                <c:pt idx="842">
                  <c:v>2161.4589400729492</c:v>
                </c:pt>
                <c:pt idx="843">
                  <c:v>2163.6877036426672</c:v>
                </c:pt>
                <c:pt idx="844">
                  <c:v>2165.9465840309972</c:v>
                </c:pt>
                <c:pt idx="845">
                  <c:v>2168.231369575351</c:v>
                </c:pt>
                <c:pt idx="846">
                  <c:v>2170.543049657243</c:v>
                </c:pt>
                <c:pt idx="847">
                  <c:v>2172.8282240158292</c:v>
                </c:pt>
                <c:pt idx="848">
                  <c:v>2175.1785469477149</c:v>
                </c:pt>
                <c:pt idx="849">
                  <c:v>2177.6001440727268</c:v>
                </c:pt>
                <c:pt idx="850">
                  <c:v>2180.0608873196988</c:v>
                </c:pt>
                <c:pt idx="851">
                  <c:v>2182.5814279936289</c:v>
                </c:pt>
                <c:pt idx="852">
                  <c:v>2185.152581320448</c:v>
                </c:pt>
                <c:pt idx="853">
                  <c:v>2187.757584923238</c:v>
                </c:pt>
                <c:pt idx="854">
                  <c:v>2190.3891598247192</c:v>
                </c:pt>
                <c:pt idx="855">
                  <c:v>2193.058768036431</c:v>
                </c:pt>
                <c:pt idx="856">
                  <c:v>2195.754125629966</c:v>
                </c:pt>
                <c:pt idx="857">
                  <c:v>2198.4932542106121</c:v>
                </c:pt>
                <c:pt idx="858">
                  <c:v>2201.262375946003</c:v>
                </c:pt>
                <c:pt idx="859">
                  <c:v>2204.0550738113811</c:v>
                </c:pt>
                <c:pt idx="860">
                  <c:v>2206.9029489894242</c:v>
                </c:pt>
                <c:pt idx="861">
                  <c:v>2209.6870101576042</c:v>
                </c:pt>
                <c:pt idx="862">
                  <c:v>2212.3956175955032</c:v>
                </c:pt>
                <c:pt idx="863">
                  <c:v>2215.0831285678191</c:v>
                </c:pt>
                <c:pt idx="864">
                  <c:v>2217.732853334232</c:v>
                </c:pt>
                <c:pt idx="865">
                  <c:v>2220.3539567341991</c:v>
                </c:pt>
                <c:pt idx="866">
                  <c:v>2222.9428082207742</c:v>
                </c:pt>
                <c:pt idx="867">
                  <c:v>2225.520078640739</c:v>
                </c:pt>
                <c:pt idx="868">
                  <c:v>2228.0924952889541</c:v>
                </c:pt>
                <c:pt idx="869">
                  <c:v>2230.677871447147</c:v>
                </c:pt>
                <c:pt idx="870">
                  <c:v>2233.268842797956</c:v>
                </c:pt>
                <c:pt idx="871">
                  <c:v>2235.852800455662</c:v>
                </c:pt>
                <c:pt idx="872">
                  <c:v>2238.4258963570469</c:v>
                </c:pt>
                <c:pt idx="873">
                  <c:v>2240.9832621338328</c:v>
                </c:pt>
                <c:pt idx="874">
                  <c:v>2243.5235545967248</c:v>
                </c:pt>
                <c:pt idx="875">
                  <c:v>2246.0462009507551</c:v>
                </c:pt>
                <c:pt idx="876">
                  <c:v>2248.5826438226532</c:v>
                </c:pt>
                <c:pt idx="877">
                  <c:v>2251.1180119838482</c:v>
                </c:pt>
                <c:pt idx="878">
                  <c:v>2253.6466817966452</c:v>
                </c:pt>
                <c:pt idx="879">
                  <c:v>2256.166438852269</c:v>
                </c:pt>
                <c:pt idx="880">
                  <c:v>2258.674191668817</c:v>
                </c:pt>
                <c:pt idx="881">
                  <c:v>2261.167892220767</c:v>
                </c:pt>
                <c:pt idx="882">
                  <c:v>2263.64623990053</c:v>
                </c:pt>
                <c:pt idx="883">
                  <c:v>2266.1084440073901</c:v>
                </c:pt>
                <c:pt idx="884">
                  <c:v>2268.554402142795</c:v>
                </c:pt>
                <c:pt idx="885">
                  <c:v>2270.983709879476</c:v>
                </c:pt>
                <c:pt idx="886">
                  <c:v>2273.3958921612038</c:v>
                </c:pt>
                <c:pt idx="887">
                  <c:v>2275.7908231552528</c:v>
                </c:pt>
                <c:pt idx="888">
                  <c:v>2278.1691624369009</c:v>
                </c:pt>
                <c:pt idx="889">
                  <c:v>2280.531640492462</c:v>
                </c:pt>
                <c:pt idx="890">
                  <c:v>2282.8793206516511</c:v>
                </c:pt>
                <c:pt idx="891">
                  <c:v>2285.2133257719161</c:v>
                </c:pt>
                <c:pt idx="892">
                  <c:v>2287.5344932610319</c:v>
                </c:pt>
                <c:pt idx="893">
                  <c:v>2289.8435038229759</c:v>
                </c:pt>
                <c:pt idx="894">
                  <c:v>2292.1409824359121</c:v>
                </c:pt>
                <c:pt idx="895">
                  <c:v>2294.4266268437609</c:v>
                </c:pt>
                <c:pt idx="896">
                  <c:v>2296.7007232856331</c:v>
                </c:pt>
                <c:pt idx="897">
                  <c:v>2298.9634617927481</c:v>
                </c:pt>
                <c:pt idx="898">
                  <c:v>2301.214526410929</c:v>
                </c:pt>
                <c:pt idx="899">
                  <c:v>2303.453819696027</c:v>
                </c:pt>
                <c:pt idx="900">
                  <c:v>2305.6814037988911</c:v>
                </c:pt>
                <c:pt idx="901">
                  <c:v>2307.89604335682</c:v>
                </c:pt>
                <c:pt idx="902">
                  <c:v>2310.0970128393278</c:v>
                </c:pt>
                <c:pt idx="903">
                  <c:v>2312.2840259689178</c:v>
                </c:pt>
                <c:pt idx="904">
                  <c:v>2314.4571106448702</c:v>
                </c:pt>
                <c:pt idx="905">
                  <c:v>2316.6164265944899</c:v>
                </c:pt>
                <c:pt idx="906">
                  <c:v>2318.762391961965</c:v>
                </c:pt>
                <c:pt idx="907">
                  <c:v>2320.8956747185071</c:v>
                </c:pt>
                <c:pt idx="908">
                  <c:v>2323.017009607669</c:v>
                </c:pt>
                <c:pt idx="909">
                  <c:v>2325.127310776033</c:v>
                </c:pt>
                <c:pt idx="910">
                  <c:v>2327.2287798242578</c:v>
                </c:pt>
                <c:pt idx="911">
                  <c:v>2329.3221698056859</c:v>
                </c:pt>
                <c:pt idx="912">
                  <c:v>2331.408371407611</c:v>
                </c:pt>
                <c:pt idx="913">
                  <c:v>2333.488134364361</c:v>
                </c:pt>
                <c:pt idx="914">
                  <c:v>2335.5620682684862</c:v>
                </c:pt>
                <c:pt idx="915">
                  <c:v>2337.6306762941981</c:v>
                </c:pt>
                <c:pt idx="916">
                  <c:v>2339.694415274455</c:v>
                </c:pt>
                <c:pt idx="917">
                  <c:v>2341.7536909673281</c:v>
                </c:pt>
                <c:pt idx="918">
                  <c:v>2343.8090094234408</c:v>
                </c:pt>
                <c:pt idx="919">
                  <c:v>2345.8608216985499</c:v>
                </c:pt>
                <c:pt idx="920">
                  <c:v>2347.909484750011</c:v>
                </c:pt>
                <c:pt idx="921">
                  <c:v>2349.9553048579442</c:v>
                </c:pt>
                <c:pt idx="922">
                  <c:v>2351.9985498754522</c:v>
                </c:pt>
                <c:pt idx="923">
                  <c:v>2354.039455386624</c:v>
                </c:pt>
                <c:pt idx="924">
                  <c:v>2356.0782283511012</c:v>
                </c:pt>
                <c:pt idx="925">
                  <c:v>2358.114941679924</c:v>
                </c:pt>
                <c:pt idx="926">
                  <c:v>2360.1496857307361</c:v>
                </c:pt>
                <c:pt idx="927">
                  <c:v>2362.1825697590111</c:v>
                </c:pt>
                <c:pt idx="928">
                  <c:v>2364.2137097763848</c:v>
                </c:pt>
                <c:pt idx="929">
                  <c:v>2366.243223049014</c:v>
                </c:pt>
                <c:pt idx="930">
                  <c:v>2368.271225644914</c:v>
                </c:pt>
                <c:pt idx="931">
                  <c:v>2370.2978901672031</c:v>
                </c:pt>
                <c:pt idx="932">
                  <c:v>2372.3234357224801</c:v>
                </c:pt>
                <c:pt idx="933">
                  <c:v>2374.3480262233402</c:v>
                </c:pt>
                <c:pt idx="934">
                  <c:v>2376.371787694658</c:v>
                </c:pt>
                <c:pt idx="935">
                  <c:v>2378.3948209996129</c:v>
                </c:pt>
                <c:pt idx="936">
                  <c:v>2380.4172829637719</c:v>
                </c:pt>
                <c:pt idx="937">
                  <c:v>2382.4392894465182</c:v>
                </c:pt>
                <c:pt idx="938">
                  <c:v>2384.4609239062211</c:v>
                </c:pt>
                <c:pt idx="939">
                  <c:v>2386.4822483287321</c:v>
                </c:pt>
                <c:pt idx="940">
                  <c:v>2388.5030660553089</c:v>
                </c:pt>
                <c:pt idx="941">
                  <c:v>2390.540683129851</c:v>
                </c:pt>
                <c:pt idx="942">
                  <c:v>2392.585839520932</c:v>
                </c:pt>
                <c:pt idx="943">
                  <c:v>2394.6370957833151</c:v>
                </c:pt>
                <c:pt idx="944">
                  <c:v>2396.6935583654599</c:v>
                </c:pt>
                <c:pt idx="945">
                  <c:v>2398.7545122287452</c:v>
                </c:pt>
                <c:pt idx="946">
                  <c:v>2400.8190812552739</c:v>
                </c:pt>
                <c:pt idx="947">
                  <c:v>2402.8863834068661</c:v>
                </c:pt>
                <c:pt idx="948">
                  <c:v>2404.9555933346078</c:v>
                </c:pt>
                <c:pt idx="949">
                  <c:v>2407.025970848345</c:v>
                </c:pt>
                <c:pt idx="950">
                  <c:v>2409.0968757311389</c:v>
                </c:pt>
                <c:pt idx="951">
                  <c:v>2411.1677714385651</c:v>
                </c:pt>
                <c:pt idx="952">
                  <c:v>2413.2382194676779</c:v>
                </c:pt>
                <c:pt idx="953">
                  <c:v>2415.3078695833401</c:v>
                </c:pt>
                <c:pt idx="954">
                  <c:v>2417.376521673993</c:v>
                </c:pt>
                <c:pt idx="955">
                  <c:v>2419.4440593260151</c:v>
                </c:pt>
                <c:pt idx="956">
                  <c:v>2421.5104005936182</c:v>
                </c:pt>
                <c:pt idx="957">
                  <c:v>2423.5754877253462</c:v>
                </c:pt>
                <c:pt idx="958">
                  <c:v>2425.6392012032579</c:v>
                </c:pt>
                <c:pt idx="959">
                  <c:v>2427.6919840189348</c:v>
                </c:pt>
                <c:pt idx="960">
                  <c:v>2429.7350930229982</c:v>
                </c:pt>
                <c:pt idx="961">
                  <c:v>2431.77300801808</c:v>
                </c:pt>
                <c:pt idx="962">
                  <c:v>2433.8066678500159</c:v>
                </c:pt>
                <c:pt idx="963">
                  <c:v>2435.8375861604932</c:v>
                </c:pt>
                <c:pt idx="964">
                  <c:v>2437.866507896696</c:v>
                </c:pt>
                <c:pt idx="965">
                  <c:v>2439.893986330751</c:v>
                </c:pt>
                <c:pt idx="966">
                  <c:v>2441.9204133340049</c:v>
                </c:pt>
                <c:pt idx="967">
                  <c:v>2443.9460279005662</c:v>
                </c:pt>
                <c:pt idx="968">
                  <c:v>2445.9710047285912</c:v>
                </c:pt>
                <c:pt idx="969">
                  <c:v>2447.99545432074</c:v>
                </c:pt>
                <c:pt idx="970">
                  <c:v>2450.0194568093962</c:v>
                </c:pt>
                <c:pt idx="971">
                  <c:v>2452.0430883120448</c:v>
                </c:pt>
                <c:pt idx="972">
                  <c:v>2454.0663826136379</c:v>
                </c:pt>
                <c:pt idx="973">
                  <c:v>2456.089369761421</c:v>
                </c:pt>
                <c:pt idx="974">
                  <c:v>2458.1120687661628</c:v>
                </c:pt>
                <c:pt idx="975">
                  <c:v>2460.1344941414159</c:v>
                </c:pt>
                <c:pt idx="976">
                  <c:v>2462.1566569884671</c:v>
                </c:pt>
                <c:pt idx="977">
                  <c:v>2464.178565845566</c:v>
                </c:pt>
                <c:pt idx="978">
                  <c:v>2466.200227725134</c:v>
                </c:pt>
                <c:pt idx="979">
                  <c:v>2468.221648459295</c:v>
                </c:pt>
                <c:pt idx="980">
                  <c:v>2470.2428306345469</c:v>
                </c:pt>
                <c:pt idx="981">
                  <c:v>2472.2637693069</c:v>
                </c:pt>
                <c:pt idx="982">
                  <c:v>2474.2844614324072</c:v>
                </c:pt>
                <c:pt idx="983">
                  <c:v>2476.3049344104361</c:v>
                </c:pt>
                <c:pt idx="984">
                  <c:v>2478.3252016401871</c:v>
                </c:pt>
                <c:pt idx="985">
                  <c:v>2480.3452886280111</c:v>
                </c:pt>
                <c:pt idx="986">
                  <c:v>2482.365221897071</c:v>
                </c:pt>
                <c:pt idx="987">
                  <c:v>2484.3850119820909</c:v>
                </c:pt>
                <c:pt idx="988">
                  <c:v>2486.4046735781658</c:v>
                </c:pt>
                <c:pt idx="989">
                  <c:v>2488.4242133326729</c:v>
                </c:pt>
                <c:pt idx="990">
                  <c:v>2490.4436397807958</c:v>
                </c:pt>
                <c:pt idx="991">
                  <c:v>2492.4629574697992</c:v>
                </c:pt>
                <c:pt idx="992">
                  <c:v>2494.482171431579</c:v>
                </c:pt>
                <c:pt idx="993">
                  <c:v>2496.5012847892222</c:v>
                </c:pt>
                <c:pt idx="994">
                  <c:v>2498.5203006933812</c:v>
                </c:pt>
                <c:pt idx="995">
                  <c:v>2500.53922142387</c:v>
                </c:pt>
                <c:pt idx="996">
                  <c:v>2502.558049129666</c:v>
                </c:pt>
                <c:pt idx="997">
                  <c:v>2504.5767855750378</c:v>
                </c:pt>
                <c:pt idx="998">
                  <c:v>2506.5954324081572</c:v>
                </c:pt>
                <c:pt idx="999">
                  <c:v>2508.6139910744068</c:v>
                </c:pt>
              </c:numCache>
            </c:numRef>
          </c:xVal>
          <c:yVal>
            <c:numRef>
              <c:f>Trial_original64!$E$2:$E$1001</c:f>
              <c:numCache>
                <c:formatCode>General</c:formatCode>
                <c:ptCount val="1000"/>
                <c:pt idx="0">
                  <c:v>24.500127136707309</c:v>
                </c:pt>
                <c:pt idx="1">
                  <c:v>25.000124752521511</c:v>
                </c:pt>
                <c:pt idx="2">
                  <c:v>25.500124752521511</c:v>
                </c:pt>
                <c:pt idx="3">
                  <c:v>26.000124752521511</c:v>
                </c:pt>
                <c:pt idx="4">
                  <c:v>26.500124752521511</c:v>
                </c:pt>
                <c:pt idx="5">
                  <c:v>27.000124633312229</c:v>
                </c:pt>
                <c:pt idx="6">
                  <c:v>27.500118315219879</c:v>
                </c:pt>
                <c:pt idx="7">
                  <c:v>27.997132360935211</c:v>
                </c:pt>
                <c:pt idx="8">
                  <c:v>27.619169741868969</c:v>
                </c:pt>
                <c:pt idx="9">
                  <c:v>28.119169741868969</c:v>
                </c:pt>
                <c:pt idx="10">
                  <c:v>28.619169741868969</c:v>
                </c:pt>
                <c:pt idx="11">
                  <c:v>29.102730304002758</c:v>
                </c:pt>
                <c:pt idx="12">
                  <c:v>29.3717255294323</c:v>
                </c:pt>
                <c:pt idx="13">
                  <c:v>29.21955385804176</c:v>
                </c:pt>
                <c:pt idx="14">
                  <c:v>28.838068544864651</c:v>
                </c:pt>
                <c:pt idx="15">
                  <c:v>28.500852644443508</c:v>
                </c:pt>
                <c:pt idx="16">
                  <c:v>28.196679919958111</c:v>
                </c:pt>
                <c:pt idx="17">
                  <c:v>27.961130976676941</c:v>
                </c:pt>
                <c:pt idx="18">
                  <c:v>27.782093703746799</c:v>
                </c:pt>
                <c:pt idx="19">
                  <c:v>27.63728958368301</c:v>
                </c:pt>
                <c:pt idx="20">
                  <c:v>27.516945242881771</c:v>
                </c:pt>
                <c:pt idx="21">
                  <c:v>27.411751240491871</c:v>
                </c:pt>
                <c:pt idx="22">
                  <c:v>27.319752544164661</c:v>
                </c:pt>
                <c:pt idx="23">
                  <c:v>27.241024941205978</c:v>
                </c:pt>
                <c:pt idx="24">
                  <c:v>27.179660856723789</c:v>
                </c:pt>
                <c:pt idx="25">
                  <c:v>27.13562652468681</c:v>
                </c:pt>
                <c:pt idx="26">
                  <c:v>27.11090666055679</c:v>
                </c:pt>
                <c:pt idx="27">
                  <c:v>27.099086344242099</c:v>
                </c:pt>
                <c:pt idx="28">
                  <c:v>27.09620967507362</c:v>
                </c:pt>
                <c:pt idx="29">
                  <c:v>27.101077347993851</c:v>
                </c:pt>
                <c:pt idx="30">
                  <c:v>27.110806494951252</c:v>
                </c:pt>
                <c:pt idx="31">
                  <c:v>27.123826533555981</c:v>
                </c:pt>
                <c:pt idx="32">
                  <c:v>27.138576120138168</c:v>
                </c:pt>
                <c:pt idx="33">
                  <c:v>27.15640714764595</c:v>
                </c:pt>
                <c:pt idx="34">
                  <c:v>27.17194285988808</c:v>
                </c:pt>
                <c:pt idx="35">
                  <c:v>27.200711578130718</c:v>
                </c:pt>
                <c:pt idx="36">
                  <c:v>27.214836746454239</c:v>
                </c:pt>
                <c:pt idx="37">
                  <c:v>27.220049053430561</c:v>
                </c:pt>
                <c:pt idx="38">
                  <c:v>27.226707309484478</c:v>
                </c:pt>
                <c:pt idx="39">
                  <c:v>27.234266072511669</c:v>
                </c:pt>
                <c:pt idx="40">
                  <c:v>26.75107058882713</c:v>
                </c:pt>
                <c:pt idx="41">
                  <c:v>26.357442080974579</c:v>
                </c:pt>
                <c:pt idx="42">
                  <c:v>26.258266687393188</c:v>
                </c:pt>
                <c:pt idx="43">
                  <c:v>25.76158699393272</c:v>
                </c:pt>
                <c:pt idx="44">
                  <c:v>25.276190638542179</c:v>
                </c:pt>
                <c:pt idx="45">
                  <c:v>24.87169831991196</c:v>
                </c:pt>
                <c:pt idx="46">
                  <c:v>24.71949332952499</c:v>
                </c:pt>
                <c:pt idx="47">
                  <c:v>24.785614013671879</c:v>
                </c:pt>
                <c:pt idx="48">
                  <c:v>24.82381564378738</c:v>
                </c:pt>
                <c:pt idx="49">
                  <c:v>24.851182878017429</c:v>
                </c:pt>
                <c:pt idx="50">
                  <c:v>24.874991893768311</c:v>
                </c:pt>
                <c:pt idx="51">
                  <c:v>25.143089056015011</c:v>
                </c:pt>
                <c:pt idx="52">
                  <c:v>24.678968369960781</c:v>
                </c:pt>
                <c:pt idx="53">
                  <c:v>24.484276533126831</c:v>
                </c:pt>
                <c:pt idx="54">
                  <c:v>23.984358638525009</c:v>
                </c:pt>
                <c:pt idx="55">
                  <c:v>23.484435558319088</c:v>
                </c:pt>
                <c:pt idx="56">
                  <c:v>23.134778052568439</c:v>
                </c:pt>
                <c:pt idx="57">
                  <c:v>22.634856760501862</c:v>
                </c:pt>
                <c:pt idx="58">
                  <c:v>23.033947765827179</c:v>
                </c:pt>
                <c:pt idx="59">
                  <c:v>23.53290855884552</c:v>
                </c:pt>
                <c:pt idx="60">
                  <c:v>23.871865272521969</c:v>
                </c:pt>
                <c:pt idx="61">
                  <c:v>23.93569028377533</c:v>
                </c:pt>
                <c:pt idx="62">
                  <c:v>24.398912906646729</c:v>
                </c:pt>
                <c:pt idx="63">
                  <c:v>24.859507203102108</c:v>
                </c:pt>
                <c:pt idx="64">
                  <c:v>25.244292616844181</c:v>
                </c:pt>
                <c:pt idx="65">
                  <c:v>25.421518266201019</c:v>
                </c:pt>
                <c:pt idx="66">
                  <c:v>25.155990868806839</c:v>
                </c:pt>
                <c:pt idx="67">
                  <c:v>24.68742540478706</c:v>
                </c:pt>
                <c:pt idx="68">
                  <c:v>25.152722924947739</c:v>
                </c:pt>
                <c:pt idx="69">
                  <c:v>25.638175755739208</c:v>
                </c:pt>
                <c:pt idx="70">
                  <c:v>25.207483023405079</c:v>
                </c:pt>
                <c:pt idx="71">
                  <c:v>24.733482033014301</c:v>
                </c:pt>
                <c:pt idx="72">
                  <c:v>25.233481258153919</c:v>
                </c:pt>
                <c:pt idx="73">
                  <c:v>25.73346146941185</c:v>
                </c:pt>
                <c:pt idx="74">
                  <c:v>25.26187884807587</c:v>
                </c:pt>
                <c:pt idx="75">
                  <c:v>24.761914610862728</c:v>
                </c:pt>
                <c:pt idx="76">
                  <c:v>24.26192012429237</c:v>
                </c:pt>
                <c:pt idx="77">
                  <c:v>23.76783749461174</c:v>
                </c:pt>
                <c:pt idx="78">
                  <c:v>23.28499311208725</c:v>
                </c:pt>
                <c:pt idx="79">
                  <c:v>23.773304879665371</c:v>
                </c:pt>
                <c:pt idx="80">
                  <c:v>24.240211665630341</c:v>
                </c:pt>
                <c:pt idx="81">
                  <c:v>23.748261153697971</c:v>
                </c:pt>
                <c:pt idx="82">
                  <c:v>23.2483796775341</c:v>
                </c:pt>
                <c:pt idx="83">
                  <c:v>22.748676538467411</c:v>
                </c:pt>
                <c:pt idx="84">
                  <c:v>22.249911159276959</c:v>
                </c:pt>
                <c:pt idx="85">
                  <c:v>21.750972658395771</c:v>
                </c:pt>
                <c:pt idx="86">
                  <c:v>21.26012900471687</c:v>
                </c:pt>
                <c:pt idx="87">
                  <c:v>20.777627944946289</c:v>
                </c:pt>
                <c:pt idx="88">
                  <c:v>20.374694854021069</c:v>
                </c:pt>
                <c:pt idx="89">
                  <c:v>20.019890397787091</c:v>
                </c:pt>
                <c:pt idx="90">
                  <c:v>19.893088430166241</c:v>
                </c:pt>
                <c:pt idx="91">
                  <c:v>19.685128837823871</c:v>
                </c:pt>
                <c:pt idx="92">
                  <c:v>19.725354999303821</c:v>
                </c:pt>
                <c:pt idx="93">
                  <c:v>19.584959477186199</c:v>
                </c:pt>
                <c:pt idx="94">
                  <c:v>19.72168818116188</c:v>
                </c:pt>
                <c:pt idx="95">
                  <c:v>19.58989974856377</c:v>
                </c:pt>
                <c:pt idx="96">
                  <c:v>19.772584766149521</c:v>
                </c:pt>
                <c:pt idx="97">
                  <c:v>19.644677221775051</c:v>
                </c:pt>
                <c:pt idx="98">
                  <c:v>19.851173222064968</c:v>
                </c:pt>
                <c:pt idx="99">
                  <c:v>19.723668724298481</c:v>
                </c:pt>
                <c:pt idx="100">
                  <c:v>19.943417400121689</c:v>
                </c:pt>
                <c:pt idx="101">
                  <c:v>19.813681453466419</c:v>
                </c:pt>
                <c:pt idx="102">
                  <c:v>20.03960058093071</c:v>
                </c:pt>
                <c:pt idx="103">
                  <c:v>19.905697792768478</c:v>
                </c:pt>
                <c:pt idx="104">
                  <c:v>20.13340058922768</c:v>
                </c:pt>
                <c:pt idx="105">
                  <c:v>19.994757324457169</c:v>
                </c:pt>
                <c:pt idx="106">
                  <c:v>20.219622522592541</c:v>
                </c:pt>
                <c:pt idx="107">
                  <c:v>20.06640192866325</c:v>
                </c:pt>
                <c:pt idx="108">
                  <c:v>20.296370714902881</c:v>
                </c:pt>
                <c:pt idx="109">
                  <c:v>20.13022550940514</c:v>
                </c:pt>
                <c:pt idx="110">
                  <c:v>20.366563528776169</c:v>
                </c:pt>
                <c:pt idx="111">
                  <c:v>20.189344853162769</c:v>
                </c:pt>
                <c:pt idx="112">
                  <c:v>20.433235138654709</c:v>
                </c:pt>
                <c:pt idx="113">
                  <c:v>20.24587219953537</c:v>
                </c:pt>
                <c:pt idx="114">
                  <c:v>20.494445979595181</c:v>
                </c:pt>
                <c:pt idx="115">
                  <c:v>20.300091981887821</c:v>
                </c:pt>
                <c:pt idx="116">
                  <c:v>20.547729730606079</c:v>
                </c:pt>
                <c:pt idx="117">
                  <c:v>20.345463752746578</c:v>
                </c:pt>
                <c:pt idx="118">
                  <c:v>20.5928680896759</c:v>
                </c:pt>
                <c:pt idx="119">
                  <c:v>20.38176816701889</c:v>
                </c:pt>
                <c:pt idx="120">
                  <c:v>20.62367570400238</c:v>
                </c:pt>
                <c:pt idx="121">
                  <c:v>20.40836846828461</c:v>
                </c:pt>
                <c:pt idx="122">
                  <c:v>20.649654388427731</c:v>
                </c:pt>
                <c:pt idx="123">
                  <c:v>20.427792727947239</c:v>
                </c:pt>
                <c:pt idx="124">
                  <c:v>20.67135089635849</c:v>
                </c:pt>
                <c:pt idx="125">
                  <c:v>21.17135089635849</c:v>
                </c:pt>
                <c:pt idx="126">
                  <c:v>21.67135089635849</c:v>
                </c:pt>
                <c:pt idx="127">
                  <c:v>22.17135089635849</c:v>
                </c:pt>
                <c:pt idx="128">
                  <c:v>22.67135089635849</c:v>
                </c:pt>
                <c:pt idx="129">
                  <c:v>23.17135089635849</c:v>
                </c:pt>
                <c:pt idx="130">
                  <c:v>23.67135089635849</c:v>
                </c:pt>
                <c:pt idx="131">
                  <c:v>24.17135089635849</c:v>
                </c:pt>
                <c:pt idx="132">
                  <c:v>24.67135089635849</c:v>
                </c:pt>
                <c:pt idx="133">
                  <c:v>25.17135089635849</c:v>
                </c:pt>
                <c:pt idx="134">
                  <c:v>25.67134994268417</c:v>
                </c:pt>
                <c:pt idx="135">
                  <c:v>26.17084830999374</c:v>
                </c:pt>
                <c:pt idx="136">
                  <c:v>26.667553424835209</c:v>
                </c:pt>
                <c:pt idx="137">
                  <c:v>27.163129806518551</c:v>
                </c:pt>
                <c:pt idx="138">
                  <c:v>27.65539330244064</c:v>
                </c:pt>
                <c:pt idx="139">
                  <c:v>27.547405540943149</c:v>
                </c:pt>
                <c:pt idx="140">
                  <c:v>27.49525564908981</c:v>
                </c:pt>
                <c:pt idx="141">
                  <c:v>27.470556020736691</c:v>
                </c:pt>
                <c:pt idx="142">
                  <c:v>27.43282076716423</c:v>
                </c:pt>
                <c:pt idx="143">
                  <c:v>27.402159333229061</c:v>
                </c:pt>
                <c:pt idx="144">
                  <c:v>27.425293564796451</c:v>
                </c:pt>
                <c:pt idx="145">
                  <c:v>27.414868623018261</c:v>
                </c:pt>
                <c:pt idx="146">
                  <c:v>27.498458296060559</c:v>
                </c:pt>
                <c:pt idx="147">
                  <c:v>27.473073571920391</c:v>
                </c:pt>
                <c:pt idx="148">
                  <c:v>27.602924317121509</c:v>
                </c:pt>
                <c:pt idx="149">
                  <c:v>27.572469174861912</c:v>
                </c:pt>
                <c:pt idx="150">
                  <c:v>27.401051640510559</c:v>
                </c:pt>
                <c:pt idx="151">
                  <c:v>27.542597055435181</c:v>
                </c:pt>
                <c:pt idx="152">
                  <c:v>27.19350078701973</c:v>
                </c:pt>
                <c:pt idx="153">
                  <c:v>26.69566643238068</c:v>
                </c:pt>
                <c:pt idx="154">
                  <c:v>26.57871043682098</c:v>
                </c:pt>
                <c:pt idx="155">
                  <c:v>26.08163857460022</c:v>
                </c:pt>
                <c:pt idx="156">
                  <c:v>25.584633857011799</c:v>
                </c:pt>
                <c:pt idx="157">
                  <c:v>25.161315321922299</c:v>
                </c:pt>
                <c:pt idx="158">
                  <c:v>25.45860397815704</c:v>
                </c:pt>
                <c:pt idx="159">
                  <c:v>25.758970618247989</c:v>
                </c:pt>
                <c:pt idx="160">
                  <c:v>26.258970618247989</c:v>
                </c:pt>
                <c:pt idx="161">
                  <c:v>26.758970618247989</c:v>
                </c:pt>
                <c:pt idx="162">
                  <c:v>27.258970618247989</c:v>
                </c:pt>
                <c:pt idx="163">
                  <c:v>27.758970618247989</c:v>
                </c:pt>
                <c:pt idx="164">
                  <c:v>28.250533580780029</c:v>
                </c:pt>
                <c:pt idx="165">
                  <c:v>28.74958515167236</c:v>
                </c:pt>
                <c:pt idx="166">
                  <c:v>29.1990293264389</c:v>
                </c:pt>
                <c:pt idx="167">
                  <c:v>29.258272111415859</c:v>
                </c:pt>
                <c:pt idx="168">
                  <c:v>28.860703349113461</c:v>
                </c:pt>
                <c:pt idx="169">
                  <c:v>28.435101419687271</c:v>
                </c:pt>
                <c:pt idx="170">
                  <c:v>28.08374601602554</c:v>
                </c:pt>
                <c:pt idx="171">
                  <c:v>27.818063616752621</c:v>
                </c:pt>
                <c:pt idx="172">
                  <c:v>27.67015624046326</c:v>
                </c:pt>
                <c:pt idx="173">
                  <c:v>27.60440257191658</c:v>
                </c:pt>
                <c:pt idx="174">
                  <c:v>27.741045325994492</c:v>
                </c:pt>
                <c:pt idx="175">
                  <c:v>27.698026984930038</c:v>
                </c:pt>
                <c:pt idx="176">
                  <c:v>27.80301758646965</c:v>
                </c:pt>
                <c:pt idx="177">
                  <c:v>27.798184305429459</c:v>
                </c:pt>
                <c:pt idx="178">
                  <c:v>27.891928046941761</c:v>
                </c:pt>
                <c:pt idx="179">
                  <c:v>27.917319267988201</c:v>
                </c:pt>
                <c:pt idx="180">
                  <c:v>27.972010940313339</c:v>
                </c:pt>
                <c:pt idx="181">
                  <c:v>28.210806220769879</c:v>
                </c:pt>
                <c:pt idx="182">
                  <c:v>28.227743238210682</c:v>
                </c:pt>
                <c:pt idx="183">
                  <c:v>28.285270065069199</c:v>
                </c:pt>
                <c:pt idx="184">
                  <c:v>28.006489723920819</c:v>
                </c:pt>
                <c:pt idx="185">
                  <c:v>28.08404341340065</c:v>
                </c:pt>
                <c:pt idx="186">
                  <c:v>28.112889915704731</c:v>
                </c:pt>
                <c:pt idx="187">
                  <c:v>28.186799794435501</c:v>
                </c:pt>
                <c:pt idx="188">
                  <c:v>28.24791589379311</c:v>
                </c:pt>
                <c:pt idx="189">
                  <c:v>28.32146325707436</c:v>
                </c:pt>
                <c:pt idx="190">
                  <c:v>28.58947637677193</c:v>
                </c:pt>
                <c:pt idx="191">
                  <c:v>28.469138711690899</c:v>
                </c:pt>
                <c:pt idx="192">
                  <c:v>28.60219237208366</c:v>
                </c:pt>
                <c:pt idx="193">
                  <c:v>28.431320697069172</c:v>
                </c:pt>
                <c:pt idx="194">
                  <c:v>28.607587844133381</c:v>
                </c:pt>
                <c:pt idx="195">
                  <c:v>28.404354482889179</c:v>
                </c:pt>
                <c:pt idx="196">
                  <c:v>27.966111034154888</c:v>
                </c:pt>
                <c:pt idx="197">
                  <c:v>27.725543051958081</c:v>
                </c:pt>
                <c:pt idx="198">
                  <c:v>27.644252002239231</c:v>
                </c:pt>
                <c:pt idx="199">
                  <c:v>27.615282088518139</c:v>
                </c:pt>
                <c:pt idx="200">
                  <c:v>27.629732102155689</c:v>
                </c:pt>
                <c:pt idx="201">
                  <c:v>27.664559572935101</c:v>
                </c:pt>
                <c:pt idx="202">
                  <c:v>27.73301205039024</c:v>
                </c:pt>
                <c:pt idx="203">
                  <c:v>27.787907153368</c:v>
                </c:pt>
                <c:pt idx="204">
                  <c:v>27.854944735765461</c:v>
                </c:pt>
                <c:pt idx="205">
                  <c:v>27.913407951593399</c:v>
                </c:pt>
                <c:pt idx="206">
                  <c:v>27.96549978852272</c:v>
                </c:pt>
                <c:pt idx="207">
                  <c:v>28.023238450288769</c:v>
                </c:pt>
                <c:pt idx="208">
                  <c:v>28.078041464090351</c:v>
                </c:pt>
                <c:pt idx="209">
                  <c:v>28.131900995969769</c:v>
                </c:pt>
                <c:pt idx="210">
                  <c:v>28.080588430166241</c:v>
                </c:pt>
                <c:pt idx="211">
                  <c:v>28.069737523794171</c:v>
                </c:pt>
                <c:pt idx="212">
                  <c:v>28.054913192987438</c:v>
                </c:pt>
                <c:pt idx="213">
                  <c:v>28.039438754320141</c:v>
                </c:pt>
                <c:pt idx="214">
                  <c:v>28.02470704913139</c:v>
                </c:pt>
                <c:pt idx="215">
                  <c:v>28.01415449380875</c:v>
                </c:pt>
                <c:pt idx="216">
                  <c:v>28.001572221517559</c:v>
                </c:pt>
                <c:pt idx="217">
                  <c:v>28.004488855600361</c:v>
                </c:pt>
                <c:pt idx="218">
                  <c:v>28.465621620416641</c:v>
                </c:pt>
                <c:pt idx="219">
                  <c:v>28.85893884301186</c:v>
                </c:pt>
                <c:pt idx="220">
                  <c:v>28.484640866518021</c:v>
                </c:pt>
                <c:pt idx="221">
                  <c:v>28.92827466130257</c:v>
                </c:pt>
                <c:pt idx="222">
                  <c:v>28.496332764625549</c:v>
                </c:pt>
                <c:pt idx="223">
                  <c:v>28.954156696796421</c:v>
                </c:pt>
                <c:pt idx="224">
                  <c:v>28.51513904333115</c:v>
                </c:pt>
                <c:pt idx="225">
                  <c:v>28.976571202278141</c:v>
                </c:pt>
                <c:pt idx="226">
                  <c:v>28.531755536794659</c:v>
                </c:pt>
                <c:pt idx="227">
                  <c:v>29.001091212034229</c:v>
                </c:pt>
                <c:pt idx="228">
                  <c:v>28.55582636594772</c:v>
                </c:pt>
                <c:pt idx="229">
                  <c:v>29.04697090387344</c:v>
                </c:pt>
                <c:pt idx="230">
                  <c:v>28.652246326208111</c:v>
                </c:pt>
                <c:pt idx="231">
                  <c:v>28.977341622114182</c:v>
                </c:pt>
                <c:pt idx="232">
                  <c:v>28.617272615432739</c:v>
                </c:pt>
                <c:pt idx="233">
                  <c:v>28.813405513763431</c:v>
                </c:pt>
                <c:pt idx="234">
                  <c:v>28.515507459640499</c:v>
                </c:pt>
                <c:pt idx="235">
                  <c:v>28.90226286649704</c:v>
                </c:pt>
                <c:pt idx="236">
                  <c:v>28.525136232376099</c:v>
                </c:pt>
                <c:pt idx="237">
                  <c:v>28.979052782058719</c:v>
                </c:pt>
                <c:pt idx="238">
                  <c:v>28.60159549117088</c:v>
                </c:pt>
                <c:pt idx="239">
                  <c:v>28.25425973534584</c:v>
                </c:pt>
                <c:pt idx="240">
                  <c:v>27.998485445976261</c:v>
                </c:pt>
                <c:pt idx="241">
                  <c:v>28.216016709804531</c:v>
                </c:pt>
                <c:pt idx="242">
                  <c:v>27.830654472112659</c:v>
                </c:pt>
                <c:pt idx="243">
                  <c:v>27.53648820519447</c:v>
                </c:pt>
                <c:pt idx="244">
                  <c:v>27.695675820112228</c:v>
                </c:pt>
                <c:pt idx="245">
                  <c:v>28.18762835860252</c:v>
                </c:pt>
                <c:pt idx="246">
                  <c:v>28.654457539319989</c:v>
                </c:pt>
                <c:pt idx="247">
                  <c:v>29.030682533979419</c:v>
                </c:pt>
                <c:pt idx="248">
                  <c:v>29.164024502038959</c:v>
                </c:pt>
                <c:pt idx="249">
                  <c:v>29.24359622597694</c:v>
                </c:pt>
                <c:pt idx="250">
                  <c:v>29.31565061211586</c:v>
                </c:pt>
                <c:pt idx="251">
                  <c:v>28.99938902258873</c:v>
                </c:pt>
                <c:pt idx="252">
                  <c:v>28.51275804638863</c:v>
                </c:pt>
                <c:pt idx="253">
                  <c:v>28.127559721469879</c:v>
                </c:pt>
                <c:pt idx="254">
                  <c:v>27.8392448425293</c:v>
                </c:pt>
                <c:pt idx="255">
                  <c:v>27.82385087013245</c:v>
                </c:pt>
                <c:pt idx="256">
                  <c:v>27.8669159412384</c:v>
                </c:pt>
                <c:pt idx="257">
                  <c:v>27.954430043697361</c:v>
                </c:pt>
                <c:pt idx="258">
                  <c:v>28.04595053195953</c:v>
                </c:pt>
                <c:pt idx="259">
                  <c:v>27.567627847194672</c:v>
                </c:pt>
                <c:pt idx="260">
                  <c:v>27.14020353555679</c:v>
                </c:pt>
                <c:pt idx="261">
                  <c:v>26.80545499920845</c:v>
                </c:pt>
                <c:pt idx="262">
                  <c:v>27.048451393842701</c:v>
                </c:pt>
                <c:pt idx="263">
                  <c:v>27.125117927789692</c:v>
                </c:pt>
                <c:pt idx="264">
                  <c:v>27.212863594293591</c:v>
                </c:pt>
                <c:pt idx="265">
                  <c:v>27.26892659068108</c:v>
                </c:pt>
                <c:pt idx="266">
                  <c:v>27.31379863619804</c:v>
                </c:pt>
                <c:pt idx="267">
                  <c:v>27.361626118421551</c:v>
                </c:pt>
                <c:pt idx="268">
                  <c:v>27.415722280740741</c:v>
                </c:pt>
                <c:pt idx="269">
                  <c:v>27.47563037276268</c:v>
                </c:pt>
                <c:pt idx="270">
                  <c:v>27.87130019068718</c:v>
                </c:pt>
                <c:pt idx="271">
                  <c:v>28.286981672048569</c:v>
                </c:pt>
                <c:pt idx="272">
                  <c:v>28.293375223875049</c:v>
                </c:pt>
                <c:pt idx="273">
                  <c:v>28.485720485448841</c:v>
                </c:pt>
                <c:pt idx="274">
                  <c:v>28.393462270498279</c:v>
                </c:pt>
                <c:pt idx="275">
                  <c:v>28.778775483369831</c:v>
                </c:pt>
                <c:pt idx="276">
                  <c:v>28.611380398273472</c:v>
                </c:pt>
                <c:pt idx="277">
                  <c:v>28.164496302604679</c:v>
                </c:pt>
                <c:pt idx="278">
                  <c:v>27.894073665142059</c:v>
                </c:pt>
                <c:pt idx="279">
                  <c:v>27.865161746740341</c:v>
                </c:pt>
                <c:pt idx="280">
                  <c:v>27.89686843752861</c:v>
                </c:pt>
                <c:pt idx="281">
                  <c:v>27.926843792200089</c:v>
                </c:pt>
                <c:pt idx="282">
                  <c:v>27.94177016615868</c:v>
                </c:pt>
                <c:pt idx="283">
                  <c:v>27.946339577436451</c:v>
                </c:pt>
                <c:pt idx="284">
                  <c:v>27.95957687497139</c:v>
                </c:pt>
                <c:pt idx="285">
                  <c:v>27.983783334493641</c:v>
                </c:pt>
                <c:pt idx="286">
                  <c:v>28.00410279631615</c:v>
                </c:pt>
                <c:pt idx="287">
                  <c:v>28.03129968047142</c:v>
                </c:pt>
                <c:pt idx="288">
                  <c:v>28.053393512964249</c:v>
                </c:pt>
                <c:pt idx="289">
                  <c:v>28.07339450716972</c:v>
                </c:pt>
                <c:pt idx="290">
                  <c:v>28.09353002905846</c:v>
                </c:pt>
                <c:pt idx="291">
                  <c:v>28.192257136106491</c:v>
                </c:pt>
                <c:pt idx="292">
                  <c:v>28.44271025061607</c:v>
                </c:pt>
                <c:pt idx="293">
                  <c:v>28.42004352807999</c:v>
                </c:pt>
                <c:pt idx="294">
                  <c:v>28.276098847389221</c:v>
                </c:pt>
                <c:pt idx="295">
                  <c:v>27.85716405510902</c:v>
                </c:pt>
                <c:pt idx="296">
                  <c:v>27.509350836277012</c:v>
                </c:pt>
                <c:pt idx="297">
                  <c:v>27.444812506437302</c:v>
                </c:pt>
                <c:pt idx="298">
                  <c:v>27.45910814404488</c:v>
                </c:pt>
                <c:pt idx="299">
                  <c:v>27.63396492600441</c:v>
                </c:pt>
                <c:pt idx="300">
                  <c:v>27.679132252931591</c:v>
                </c:pt>
                <c:pt idx="301">
                  <c:v>27.757237702608109</c:v>
                </c:pt>
                <c:pt idx="302">
                  <c:v>27.733306229114529</c:v>
                </c:pt>
                <c:pt idx="303">
                  <c:v>27.687255084514621</c:v>
                </c:pt>
                <c:pt idx="304">
                  <c:v>27.643952965736389</c:v>
                </c:pt>
                <c:pt idx="305">
                  <c:v>27.630180656909939</c:v>
                </c:pt>
                <c:pt idx="306">
                  <c:v>27.650504171848301</c:v>
                </c:pt>
                <c:pt idx="307">
                  <c:v>27.50544536113739</c:v>
                </c:pt>
                <c:pt idx="308">
                  <c:v>27.604214310646061</c:v>
                </c:pt>
                <c:pt idx="309">
                  <c:v>27.65546882152557</c:v>
                </c:pt>
                <c:pt idx="310">
                  <c:v>27.72299754619598</c:v>
                </c:pt>
                <c:pt idx="311">
                  <c:v>27.75157338380814</c:v>
                </c:pt>
                <c:pt idx="312">
                  <c:v>27.77482008934021</c:v>
                </c:pt>
                <c:pt idx="313">
                  <c:v>27.744687497615811</c:v>
                </c:pt>
                <c:pt idx="314">
                  <c:v>27.62852942943573</c:v>
                </c:pt>
                <c:pt idx="315">
                  <c:v>27.40253841876984</c:v>
                </c:pt>
                <c:pt idx="316">
                  <c:v>27.698540091514591</c:v>
                </c:pt>
                <c:pt idx="317">
                  <c:v>27.591451406478878</c:v>
                </c:pt>
                <c:pt idx="318">
                  <c:v>27.59881621599197</c:v>
                </c:pt>
                <c:pt idx="319">
                  <c:v>27.523094117641449</c:v>
                </c:pt>
                <c:pt idx="320">
                  <c:v>27.489581316709518</c:v>
                </c:pt>
                <c:pt idx="321">
                  <c:v>27.431659728288651</c:v>
                </c:pt>
                <c:pt idx="322">
                  <c:v>27.410649538040161</c:v>
                </c:pt>
                <c:pt idx="323">
                  <c:v>27.42616164684296</c:v>
                </c:pt>
                <c:pt idx="324">
                  <c:v>27.44809889793396</c:v>
                </c:pt>
                <c:pt idx="325">
                  <c:v>26.95656126737595</c:v>
                </c:pt>
                <c:pt idx="326">
                  <c:v>26.513880103826519</c:v>
                </c:pt>
                <c:pt idx="327">
                  <c:v>26.183551758527759</c:v>
                </c:pt>
                <c:pt idx="328">
                  <c:v>26.039795696735379</c:v>
                </c:pt>
                <c:pt idx="329">
                  <c:v>26.011771827936169</c:v>
                </c:pt>
                <c:pt idx="330">
                  <c:v>26.000750362873081</c:v>
                </c:pt>
                <c:pt idx="331">
                  <c:v>26.016278922557831</c:v>
                </c:pt>
                <c:pt idx="332">
                  <c:v>26.06848913431168</c:v>
                </c:pt>
                <c:pt idx="333">
                  <c:v>26.12229019403458</c:v>
                </c:pt>
                <c:pt idx="334">
                  <c:v>26.166148364543911</c:v>
                </c:pt>
                <c:pt idx="335">
                  <c:v>26.242967784404751</c:v>
                </c:pt>
                <c:pt idx="336">
                  <c:v>26.330982327461239</c:v>
                </c:pt>
                <c:pt idx="337">
                  <c:v>26.41400051116943</c:v>
                </c:pt>
                <c:pt idx="338">
                  <c:v>26.479899823665619</c:v>
                </c:pt>
                <c:pt idx="339">
                  <c:v>26.53808027505875</c:v>
                </c:pt>
                <c:pt idx="340">
                  <c:v>26.57874625921249</c:v>
                </c:pt>
                <c:pt idx="341">
                  <c:v>26.6612862944603</c:v>
                </c:pt>
                <c:pt idx="342">
                  <c:v>26.733735263347629</c:v>
                </c:pt>
                <c:pt idx="343">
                  <c:v>26.985133349895481</c:v>
                </c:pt>
                <c:pt idx="344">
                  <c:v>27.011252224445339</c:v>
                </c:pt>
                <c:pt idx="345">
                  <c:v>27.02847850322723</c:v>
                </c:pt>
                <c:pt idx="346">
                  <c:v>27.050084590911869</c:v>
                </c:pt>
                <c:pt idx="347">
                  <c:v>27.063883900642399</c:v>
                </c:pt>
                <c:pt idx="348">
                  <c:v>27.083350241184231</c:v>
                </c:pt>
                <c:pt idx="349">
                  <c:v>27.10577929019928</c:v>
                </c:pt>
                <c:pt idx="350">
                  <c:v>27.127564907073971</c:v>
                </c:pt>
                <c:pt idx="351">
                  <c:v>27.13700699806213</c:v>
                </c:pt>
                <c:pt idx="352">
                  <c:v>27.163056015968319</c:v>
                </c:pt>
                <c:pt idx="353">
                  <c:v>27.008833467960361</c:v>
                </c:pt>
                <c:pt idx="354">
                  <c:v>27.13239324092865</c:v>
                </c:pt>
                <c:pt idx="355">
                  <c:v>27.156713008880619</c:v>
                </c:pt>
                <c:pt idx="356">
                  <c:v>27.24031180143356</c:v>
                </c:pt>
                <c:pt idx="357">
                  <c:v>27.286022961139679</c:v>
                </c:pt>
                <c:pt idx="358">
                  <c:v>27.32828152179718</c:v>
                </c:pt>
                <c:pt idx="359">
                  <c:v>27.375144004821781</c:v>
                </c:pt>
                <c:pt idx="360">
                  <c:v>27.374841421842579</c:v>
                </c:pt>
                <c:pt idx="361">
                  <c:v>27.44069871306419</c:v>
                </c:pt>
                <c:pt idx="362">
                  <c:v>27.437644392251968</c:v>
                </c:pt>
                <c:pt idx="363">
                  <c:v>27.466294497251511</c:v>
                </c:pt>
                <c:pt idx="364">
                  <c:v>27.469039469957352</c:v>
                </c:pt>
                <c:pt idx="365">
                  <c:v>27.52154371142387</c:v>
                </c:pt>
                <c:pt idx="366">
                  <c:v>27.557461351156231</c:v>
                </c:pt>
                <c:pt idx="367">
                  <c:v>27.593313544988629</c:v>
                </c:pt>
                <c:pt idx="368">
                  <c:v>27.621360033750531</c:v>
                </c:pt>
                <c:pt idx="369">
                  <c:v>27.654203981161121</c:v>
                </c:pt>
                <c:pt idx="370">
                  <c:v>28.13530799746513</c:v>
                </c:pt>
                <c:pt idx="371">
                  <c:v>28.201682180166241</c:v>
                </c:pt>
                <c:pt idx="372">
                  <c:v>27.72373723983765</c:v>
                </c:pt>
                <c:pt idx="373">
                  <c:v>27.468034625053409</c:v>
                </c:pt>
                <c:pt idx="374">
                  <c:v>27.645971655845639</c:v>
                </c:pt>
                <c:pt idx="375">
                  <c:v>27.53954491019249</c:v>
                </c:pt>
                <c:pt idx="376">
                  <c:v>27.785948485136029</c:v>
                </c:pt>
                <c:pt idx="377">
                  <c:v>27.610936015844349</c:v>
                </c:pt>
                <c:pt idx="378">
                  <c:v>27.939486473798748</c:v>
                </c:pt>
                <c:pt idx="379">
                  <c:v>27.701900810003281</c:v>
                </c:pt>
                <c:pt idx="380">
                  <c:v>28.01966235041618</c:v>
                </c:pt>
                <c:pt idx="381">
                  <c:v>27.806366831064221</c:v>
                </c:pt>
                <c:pt idx="382">
                  <c:v>28.30501988530159</c:v>
                </c:pt>
                <c:pt idx="383">
                  <c:v>28.700179487466809</c:v>
                </c:pt>
                <c:pt idx="384">
                  <c:v>28.344182342290878</c:v>
                </c:pt>
                <c:pt idx="385">
                  <c:v>27.853695422410961</c:v>
                </c:pt>
                <c:pt idx="386">
                  <c:v>27.442840129137039</c:v>
                </c:pt>
                <c:pt idx="387">
                  <c:v>27.159581243991848</c:v>
                </c:pt>
                <c:pt idx="388">
                  <c:v>27.023003280162811</c:v>
                </c:pt>
                <c:pt idx="389">
                  <c:v>26.87185579538345</c:v>
                </c:pt>
                <c:pt idx="390">
                  <c:v>27.3697150349617</c:v>
                </c:pt>
                <c:pt idx="391">
                  <c:v>27.844351708889011</c:v>
                </c:pt>
                <c:pt idx="392">
                  <c:v>28.145453751087189</c:v>
                </c:pt>
                <c:pt idx="393">
                  <c:v>28.264596879482269</c:v>
                </c:pt>
                <c:pt idx="394">
                  <c:v>28.245285928249359</c:v>
                </c:pt>
                <c:pt idx="395">
                  <c:v>27.987373530864719</c:v>
                </c:pt>
                <c:pt idx="396">
                  <c:v>27.805944383144379</c:v>
                </c:pt>
                <c:pt idx="397">
                  <c:v>27.6145752966404</c:v>
                </c:pt>
                <c:pt idx="398">
                  <c:v>27.426246494054791</c:v>
                </c:pt>
                <c:pt idx="399">
                  <c:v>27.24315586686134</c:v>
                </c:pt>
                <c:pt idx="400">
                  <c:v>27.040546506643299</c:v>
                </c:pt>
                <c:pt idx="401">
                  <c:v>26.821654409170151</c:v>
                </c:pt>
                <c:pt idx="402">
                  <c:v>26.593745857477192</c:v>
                </c:pt>
                <c:pt idx="403">
                  <c:v>26.35986915230751</c:v>
                </c:pt>
                <c:pt idx="404">
                  <c:v>26.120074361562729</c:v>
                </c:pt>
                <c:pt idx="405">
                  <c:v>25.862596780061718</c:v>
                </c:pt>
                <c:pt idx="406">
                  <c:v>25.59294971823692</c:v>
                </c:pt>
                <c:pt idx="407">
                  <c:v>25.326455801725391</c:v>
                </c:pt>
                <c:pt idx="408">
                  <c:v>25.101565688848499</c:v>
                </c:pt>
                <c:pt idx="409">
                  <c:v>24.907736629247669</c:v>
                </c:pt>
                <c:pt idx="410">
                  <c:v>24.73704805970192</c:v>
                </c:pt>
                <c:pt idx="411">
                  <c:v>24.55914276838303</c:v>
                </c:pt>
                <c:pt idx="412">
                  <c:v>24.371952205896381</c:v>
                </c:pt>
                <c:pt idx="413">
                  <c:v>24.173500418663021</c:v>
                </c:pt>
                <c:pt idx="414">
                  <c:v>23.979730904102329</c:v>
                </c:pt>
                <c:pt idx="415">
                  <c:v>23.78545123338699</c:v>
                </c:pt>
                <c:pt idx="416">
                  <c:v>23.649087727069851</c:v>
                </c:pt>
                <c:pt idx="417">
                  <c:v>23.535759478807449</c:v>
                </c:pt>
                <c:pt idx="418">
                  <c:v>23.488977283239361</c:v>
                </c:pt>
                <c:pt idx="419">
                  <c:v>23.419740378856659</c:v>
                </c:pt>
                <c:pt idx="420">
                  <c:v>23.387302994728088</c:v>
                </c:pt>
                <c:pt idx="421">
                  <c:v>23.299894064664841</c:v>
                </c:pt>
                <c:pt idx="422">
                  <c:v>23.230985730886459</c:v>
                </c:pt>
                <c:pt idx="423">
                  <c:v>23.1487210392952</c:v>
                </c:pt>
                <c:pt idx="424">
                  <c:v>23.064166098833081</c:v>
                </c:pt>
                <c:pt idx="425">
                  <c:v>22.98611214756966</c:v>
                </c:pt>
                <c:pt idx="426">
                  <c:v>22.912869900465012</c:v>
                </c:pt>
                <c:pt idx="427">
                  <c:v>22.85346299409866</c:v>
                </c:pt>
                <c:pt idx="428">
                  <c:v>22.786678910255429</c:v>
                </c:pt>
                <c:pt idx="429">
                  <c:v>22.72669243812561</c:v>
                </c:pt>
                <c:pt idx="430">
                  <c:v>22.664242506027222</c:v>
                </c:pt>
                <c:pt idx="431">
                  <c:v>22.605258792638779</c:v>
                </c:pt>
                <c:pt idx="432">
                  <c:v>22.533257782459259</c:v>
                </c:pt>
                <c:pt idx="433">
                  <c:v>22.389815419912338</c:v>
                </c:pt>
                <c:pt idx="434">
                  <c:v>22.326380908489231</c:v>
                </c:pt>
                <c:pt idx="435">
                  <c:v>22.121465146541599</c:v>
                </c:pt>
                <c:pt idx="436">
                  <c:v>22.15238755941391</c:v>
                </c:pt>
                <c:pt idx="437">
                  <c:v>21.875117272138599</c:v>
                </c:pt>
                <c:pt idx="438">
                  <c:v>21.943501859903339</c:v>
                </c:pt>
                <c:pt idx="439">
                  <c:v>21.650818318128589</c:v>
                </c:pt>
                <c:pt idx="440">
                  <c:v>21.84529027342796</c:v>
                </c:pt>
                <c:pt idx="441">
                  <c:v>21.516716092824939</c:v>
                </c:pt>
                <c:pt idx="442">
                  <c:v>21.69169250130653</c:v>
                </c:pt>
                <c:pt idx="443">
                  <c:v>21.357632458209991</c:v>
                </c:pt>
                <c:pt idx="444">
                  <c:v>21.54088598489761</c:v>
                </c:pt>
                <c:pt idx="445">
                  <c:v>21.201936006546021</c:v>
                </c:pt>
                <c:pt idx="446">
                  <c:v>21.431225895881649</c:v>
                </c:pt>
                <c:pt idx="447">
                  <c:v>21.08001339435577</c:v>
                </c:pt>
                <c:pt idx="448">
                  <c:v>21.32456207275391</c:v>
                </c:pt>
                <c:pt idx="449">
                  <c:v>20.97300890088081</c:v>
                </c:pt>
                <c:pt idx="450">
                  <c:v>21.21600982546806</c:v>
                </c:pt>
                <c:pt idx="451">
                  <c:v>20.866135567426682</c:v>
                </c:pt>
                <c:pt idx="452">
                  <c:v>21.1070462167263</c:v>
                </c:pt>
                <c:pt idx="453">
                  <c:v>20.760069459676739</c:v>
                </c:pt>
                <c:pt idx="454">
                  <c:v>21.004714876413349</c:v>
                </c:pt>
                <c:pt idx="455">
                  <c:v>20.664112687110901</c:v>
                </c:pt>
                <c:pt idx="456">
                  <c:v>20.955181121826168</c:v>
                </c:pt>
                <c:pt idx="457">
                  <c:v>20.60787600278854</c:v>
                </c:pt>
                <c:pt idx="458">
                  <c:v>20.923621833324429</c:v>
                </c:pt>
                <c:pt idx="459">
                  <c:v>20.568834275007251</c:v>
                </c:pt>
                <c:pt idx="460">
                  <c:v>20.900335699319839</c:v>
                </c:pt>
                <c:pt idx="461">
                  <c:v>20.54017603397369</c:v>
                </c:pt>
                <c:pt idx="462">
                  <c:v>20.879944324493412</c:v>
                </c:pt>
                <c:pt idx="463">
                  <c:v>20.51716086268425</c:v>
                </c:pt>
                <c:pt idx="464">
                  <c:v>20.85624477267265</c:v>
                </c:pt>
                <c:pt idx="465">
                  <c:v>20.491338312625889</c:v>
                </c:pt>
                <c:pt idx="466">
                  <c:v>20.832361161708828</c:v>
                </c:pt>
                <c:pt idx="467">
                  <c:v>20.465196788311001</c:v>
                </c:pt>
                <c:pt idx="468">
                  <c:v>20.809572398662571</c:v>
                </c:pt>
                <c:pt idx="469">
                  <c:v>20.440583080053329</c:v>
                </c:pt>
                <c:pt idx="470">
                  <c:v>20.788375109434131</c:v>
                </c:pt>
                <c:pt idx="471">
                  <c:v>20.418099492788311</c:v>
                </c:pt>
                <c:pt idx="472">
                  <c:v>20.768233388662338</c:v>
                </c:pt>
                <c:pt idx="473">
                  <c:v>20.396449327468869</c:v>
                </c:pt>
                <c:pt idx="474">
                  <c:v>20.748480916023251</c:v>
                </c:pt>
                <c:pt idx="475">
                  <c:v>20.375218898057941</c:v>
                </c:pt>
                <c:pt idx="476">
                  <c:v>20.72781136631966</c:v>
                </c:pt>
                <c:pt idx="477">
                  <c:v>20.353446125984188</c:v>
                </c:pt>
                <c:pt idx="478">
                  <c:v>20.706115782260891</c:v>
                </c:pt>
                <c:pt idx="479">
                  <c:v>20.331422030925751</c:v>
                </c:pt>
                <c:pt idx="480">
                  <c:v>20.089788675308231</c:v>
                </c:pt>
                <c:pt idx="481">
                  <c:v>20.177256524562839</c:v>
                </c:pt>
                <c:pt idx="482">
                  <c:v>20.07355114817619</c:v>
                </c:pt>
                <c:pt idx="483">
                  <c:v>20.00961938500404</c:v>
                </c:pt>
                <c:pt idx="484">
                  <c:v>19.857119590044022</c:v>
                </c:pt>
                <c:pt idx="485">
                  <c:v>19.794925391674042</c:v>
                </c:pt>
                <c:pt idx="486">
                  <c:v>19.70011222362518</c:v>
                </c:pt>
                <c:pt idx="487">
                  <c:v>19.682611882686611</c:v>
                </c:pt>
                <c:pt idx="488">
                  <c:v>19.61574491858482</c:v>
                </c:pt>
                <c:pt idx="489">
                  <c:v>19.607354164123539</c:v>
                </c:pt>
                <c:pt idx="490">
                  <c:v>19.55619552731514</c:v>
                </c:pt>
                <c:pt idx="491">
                  <c:v>19.564488798379902</c:v>
                </c:pt>
                <c:pt idx="492">
                  <c:v>19.518884897232059</c:v>
                </c:pt>
                <c:pt idx="493">
                  <c:v>19.546178221702579</c:v>
                </c:pt>
                <c:pt idx="494">
                  <c:v>19.498462527990341</c:v>
                </c:pt>
                <c:pt idx="495">
                  <c:v>19.547950595617291</c:v>
                </c:pt>
                <c:pt idx="496">
                  <c:v>19.49220755696297</c:v>
                </c:pt>
                <c:pt idx="497">
                  <c:v>19.567793339490891</c:v>
                </c:pt>
                <c:pt idx="498">
                  <c:v>19.517360538244251</c:v>
                </c:pt>
                <c:pt idx="499">
                  <c:v>19.604300111532211</c:v>
                </c:pt>
                <c:pt idx="500">
                  <c:v>19.559504777193069</c:v>
                </c:pt>
                <c:pt idx="501">
                  <c:v>19.6422892510891</c:v>
                </c:pt>
                <c:pt idx="502">
                  <c:v>19.600973844528198</c:v>
                </c:pt>
                <c:pt idx="503">
                  <c:v>19.67838621139526</c:v>
                </c:pt>
                <c:pt idx="504">
                  <c:v>19.638685911893841</c:v>
                </c:pt>
                <c:pt idx="505">
                  <c:v>19.712959915399551</c:v>
                </c:pt>
                <c:pt idx="506">
                  <c:v>19.674558192491531</c:v>
                </c:pt>
                <c:pt idx="507">
                  <c:v>19.742288082838058</c:v>
                </c:pt>
                <c:pt idx="508">
                  <c:v>19.705652922391891</c:v>
                </c:pt>
                <c:pt idx="509">
                  <c:v>19.242913961410519</c:v>
                </c:pt>
                <c:pt idx="510">
                  <c:v>18.76821410655975</c:v>
                </c:pt>
                <c:pt idx="511">
                  <c:v>18.365083277225491</c:v>
                </c:pt>
                <c:pt idx="512">
                  <c:v>18.013451308012009</c:v>
                </c:pt>
                <c:pt idx="513">
                  <c:v>18.33184519410133</c:v>
                </c:pt>
                <c:pt idx="514">
                  <c:v>18.181981116533279</c:v>
                </c:pt>
                <c:pt idx="515">
                  <c:v>18.240344315767292</c:v>
                </c:pt>
                <c:pt idx="516">
                  <c:v>18.212891817092899</c:v>
                </c:pt>
                <c:pt idx="517">
                  <c:v>18.258971631526951</c:v>
                </c:pt>
                <c:pt idx="518">
                  <c:v>18.24477514624596</c:v>
                </c:pt>
                <c:pt idx="519">
                  <c:v>18.277348130941391</c:v>
                </c:pt>
                <c:pt idx="520">
                  <c:v>18.312285035848621</c:v>
                </c:pt>
                <c:pt idx="521">
                  <c:v>18.339680641889569</c:v>
                </c:pt>
                <c:pt idx="522">
                  <c:v>18.40254732966423</c:v>
                </c:pt>
                <c:pt idx="523">
                  <c:v>18.448274701833721</c:v>
                </c:pt>
                <c:pt idx="524">
                  <c:v>18.49267902970314</c:v>
                </c:pt>
                <c:pt idx="525">
                  <c:v>18.535969585180279</c:v>
                </c:pt>
                <c:pt idx="526">
                  <c:v>18.57666203379631</c:v>
                </c:pt>
                <c:pt idx="527">
                  <c:v>18.623095840215679</c:v>
                </c:pt>
                <c:pt idx="528">
                  <c:v>18.691436260938641</c:v>
                </c:pt>
                <c:pt idx="529">
                  <c:v>18.776056915521622</c:v>
                </c:pt>
                <c:pt idx="530">
                  <c:v>18.892529934644699</c:v>
                </c:pt>
                <c:pt idx="531">
                  <c:v>19.0524295270443</c:v>
                </c:pt>
                <c:pt idx="532">
                  <c:v>19.26052609086037</c:v>
                </c:pt>
                <c:pt idx="533">
                  <c:v>19.52408471703529</c:v>
                </c:pt>
                <c:pt idx="534">
                  <c:v>19.836301654577259</c:v>
                </c:pt>
                <c:pt idx="535">
                  <c:v>20.191320449113849</c:v>
                </c:pt>
                <c:pt idx="536">
                  <c:v>20.59137561917305</c:v>
                </c:pt>
                <c:pt idx="537">
                  <c:v>20.897057801485062</c:v>
                </c:pt>
                <c:pt idx="538">
                  <c:v>21.083775967359539</c:v>
                </c:pt>
                <c:pt idx="539">
                  <c:v>21.00060394406319</c:v>
                </c:pt>
                <c:pt idx="540">
                  <c:v>21.034498244523999</c:v>
                </c:pt>
                <c:pt idx="541">
                  <c:v>20.870136559009548</c:v>
                </c:pt>
                <c:pt idx="542">
                  <c:v>20.837541788816448</c:v>
                </c:pt>
                <c:pt idx="543">
                  <c:v>20.665971904993061</c:v>
                </c:pt>
                <c:pt idx="544">
                  <c:v>20.618865370750431</c:v>
                </c:pt>
                <c:pt idx="545">
                  <c:v>20.457971215248111</c:v>
                </c:pt>
                <c:pt idx="546">
                  <c:v>20.365455985069271</c:v>
                </c:pt>
                <c:pt idx="547">
                  <c:v>20.18656998872757</c:v>
                </c:pt>
                <c:pt idx="548">
                  <c:v>19.967818379402161</c:v>
                </c:pt>
                <c:pt idx="549">
                  <c:v>19.685635030269619</c:v>
                </c:pt>
                <c:pt idx="550">
                  <c:v>19.371095150709149</c:v>
                </c:pt>
                <c:pt idx="551">
                  <c:v>19.057676255702969</c:v>
                </c:pt>
                <c:pt idx="552">
                  <c:v>18.806214988231659</c:v>
                </c:pt>
                <c:pt idx="553">
                  <c:v>18.673909366130829</c:v>
                </c:pt>
                <c:pt idx="554">
                  <c:v>18.643876075744629</c:v>
                </c:pt>
                <c:pt idx="555">
                  <c:v>18.67532110214233</c:v>
                </c:pt>
                <c:pt idx="556">
                  <c:v>18.745269477367401</c:v>
                </c:pt>
                <c:pt idx="557">
                  <c:v>18.80946314334869</c:v>
                </c:pt>
                <c:pt idx="558">
                  <c:v>18.901620626449581</c:v>
                </c:pt>
                <c:pt idx="559">
                  <c:v>19.043414115905762</c:v>
                </c:pt>
                <c:pt idx="560">
                  <c:v>19.235379278659821</c:v>
                </c:pt>
                <c:pt idx="561">
                  <c:v>19.470596849918369</c:v>
                </c:pt>
                <c:pt idx="562">
                  <c:v>19.746736645698551</c:v>
                </c:pt>
                <c:pt idx="563">
                  <c:v>20.053607583045959</c:v>
                </c:pt>
                <c:pt idx="564">
                  <c:v>20.378094553947449</c:v>
                </c:pt>
                <c:pt idx="565">
                  <c:v>20.710219025611881</c:v>
                </c:pt>
                <c:pt idx="566">
                  <c:v>20.818588018417358</c:v>
                </c:pt>
                <c:pt idx="567">
                  <c:v>20.980549097061161</c:v>
                </c:pt>
                <c:pt idx="568">
                  <c:v>20.721240311861042</c:v>
                </c:pt>
                <c:pt idx="569">
                  <c:v>20.84070065617561</c:v>
                </c:pt>
                <c:pt idx="570">
                  <c:v>20.544181078672409</c:v>
                </c:pt>
                <c:pt idx="571">
                  <c:v>20.623880237340931</c:v>
                </c:pt>
                <c:pt idx="572">
                  <c:v>20.333974123001099</c:v>
                </c:pt>
                <c:pt idx="573">
                  <c:v>20.345073163509369</c:v>
                </c:pt>
                <c:pt idx="574">
                  <c:v>20.06170254945755</c:v>
                </c:pt>
                <c:pt idx="575">
                  <c:v>19.87671372294426</c:v>
                </c:pt>
                <c:pt idx="576">
                  <c:v>19.531656920909882</c:v>
                </c:pt>
                <c:pt idx="577">
                  <c:v>19.226801633834839</c:v>
                </c:pt>
                <c:pt idx="578">
                  <c:v>18.876815766096119</c:v>
                </c:pt>
                <c:pt idx="579">
                  <c:v>18.655019551515579</c:v>
                </c:pt>
                <c:pt idx="580">
                  <c:v>18.588882267475132</c:v>
                </c:pt>
                <c:pt idx="581">
                  <c:v>18.63459986448288</c:v>
                </c:pt>
                <c:pt idx="582">
                  <c:v>18.718430459499359</c:v>
                </c:pt>
                <c:pt idx="583">
                  <c:v>18.797993242740631</c:v>
                </c:pt>
                <c:pt idx="584">
                  <c:v>18.902059614658359</c:v>
                </c:pt>
                <c:pt idx="585">
                  <c:v>19.06162744760513</c:v>
                </c:pt>
                <c:pt idx="586">
                  <c:v>19.2593446969986</c:v>
                </c:pt>
                <c:pt idx="587">
                  <c:v>19.490457475185391</c:v>
                </c:pt>
                <c:pt idx="588">
                  <c:v>19.29290908575058</c:v>
                </c:pt>
                <c:pt idx="589">
                  <c:v>19.676254093647</c:v>
                </c:pt>
                <c:pt idx="590">
                  <c:v>19.778291642665859</c:v>
                </c:pt>
                <c:pt idx="591">
                  <c:v>20.127361238002781</c:v>
                </c:pt>
                <c:pt idx="592">
                  <c:v>19.993228614330292</c:v>
                </c:pt>
                <c:pt idx="593">
                  <c:v>20.300225138664249</c:v>
                </c:pt>
                <c:pt idx="594">
                  <c:v>20.09958028793335</c:v>
                </c:pt>
                <c:pt idx="595">
                  <c:v>20.33642345666885</c:v>
                </c:pt>
                <c:pt idx="596">
                  <c:v>20.089258104562759</c:v>
                </c:pt>
                <c:pt idx="597">
                  <c:v>20.267851442098621</c:v>
                </c:pt>
                <c:pt idx="598">
                  <c:v>19.982204169034961</c:v>
                </c:pt>
                <c:pt idx="599">
                  <c:v>20.130379170179371</c:v>
                </c:pt>
                <c:pt idx="600">
                  <c:v>19.818910837173458</c:v>
                </c:pt>
                <c:pt idx="601">
                  <c:v>19.955067753791809</c:v>
                </c:pt>
                <c:pt idx="602">
                  <c:v>19.632984966039661</c:v>
                </c:pt>
                <c:pt idx="603">
                  <c:v>19.764717489480969</c:v>
                </c:pt>
                <c:pt idx="604">
                  <c:v>19.445714771747589</c:v>
                </c:pt>
                <c:pt idx="605">
                  <c:v>19.577239871025089</c:v>
                </c:pt>
                <c:pt idx="606">
                  <c:v>19.288971245288849</c:v>
                </c:pt>
                <c:pt idx="607">
                  <c:v>19.442893862724301</c:v>
                </c:pt>
                <c:pt idx="608">
                  <c:v>19.196348011493679</c:v>
                </c:pt>
                <c:pt idx="609">
                  <c:v>19.384084403514859</c:v>
                </c:pt>
                <c:pt idx="610">
                  <c:v>19.182389199733731</c:v>
                </c:pt>
                <c:pt idx="611">
                  <c:v>19.411603212356571</c:v>
                </c:pt>
                <c:pt idx="612">
                  <c:v>19.233748018741611</c:v>
                </c:pt>
                <c:pt idx="613">
                  <c:v>19.508711934089661</c:v>
                </c:pt>
                <c:pt idx="614">
                  <c:v>19.336919248104099</c:v>
                </c:pt>
                <c:pt idx="615">
                  <c:v>19.648263275623322</c:v>
                </c:pt>
                <c:pt idx="616">
                  <c:v>20.148263275623322</c:v>
                </c:pt>
                <c:pt idx="617">
                  <c:v>20.648263275623322</c:v>
                </c:pt>
                <c:pt idx="618">
                  <c:v>21.148263275623322</c:v>
                </c:pt>
                <c:pt idx="619">
                  <c:v>21.648263275623322</c:v>
                </c:pt>
                <c:pt idx="620">
                  <c:v>22.148263096809391</c:v>
                </c:pt>
                <c:pt idx="621">
                  <c:v>22.648262321949009</c:v>
                </c:pt>
                <c:pt idx="622">
                  <c:v>23.148252904415131</c:v>
                </c:pt>
                <c:pt idx="623">
                  <c:v>23.648252546787258</c:v>
                </c:pt>
                <c:pt idx="624">
                  <c:v>23.42736142873764</c:v>
                </c:pt>
                <c:pt idx="625">
                  <c:v>23.921819984912869</c:v>
                </c:pt>
                <c:pt idx="626">
                  <c:v>24.42181932926178</c:v>
                </c:pt>
                <c:pt idx="627">
                  <c:v>24.915424346923832</c:v>
                </c:pt>
                <c:pt idx="628">
                  <c:v>25.016664087772369</c:v>
                </c:pt>
                <c:pt idx="629">
                  <c:v>24.76352396607399</c:v>
                </c:pt>
                <c:pt idx="630">
                  <c:v>24.646837443113331</c:v>
                </c:pt>
                <c:pt idx="631">
                  <c:v>24.579191118478779</c:v>
                </c:pt>
                <c:pt idx="632">
                  <c:v>24.52509418129921</c:v>
                </c:pt>
                <c:pt idx="633">
                  <c:v>24.462892711162571</c:v>
                </c:pt>
                <c:pt idx="634">
                  <c:v>24.3962128162384</c:v>
                </c:pt>
                <c:pt idx="635">
                  <c:v>24.332807421684269</c:v>
                </c:pt>
                <c:pt idx="636">
                  <c:v>24.271706432104111</c:v>
                </c:pt>
                <c:pt idx="637">
                  <c:v>24.212977349758152</c:v>
                </c:pt>
                <c:pt idx="638">
                  <c:v>24.138520538806919</c:v>
                </c:pt>
                <c:pt idx="639">
                  <c:v>24.053148746490479</c:v>
                </c:pt>
                <c:pt idx="640">
                  <c:v>23.96969652175903</c:v>
                </c:pt>
                <c:pt idx="641">
                  <c:v>23.877373367547989</c:v>
                </c:pt>
                <c:pt idx="642">
                  <c:v>23.786023437976841</c:v>
                </c:pt>
                <c:pt idx="643">
                  <c:v>23.701842278242111</c:v>
                </c:pt>
                <c:pt idx="644">
                  <c:v>23.621802270412449</c:v>
                </c:pt>
                <c:pt idx="645">
                  <c:v>23.54339325428009</c:v>
                </c:pt>
                <c:pt idx="646">
                  <c:v>23.43286952376366</c:v>
                </c:pt>
                <c:pt idx="647">
                  <c:v>23.300679087638851</c:v>
                </c:pt>
                <c:pt idx="648">
                  <c:v>23.16557943820953</c:v>
                </c:pt>
                <c:pt idx="649">
                  <c:v>23.032996773719791</c:v>
                </c:pt>
                <c:pt idx="650">
                  <c:v>22.910142332315441</c:v>
                </c:pt>
                <c:pt idx="651">
                  <c:v>22.783487647771839</c:v>
                </c:pt>
                <c:pt idx="652">
                  <c:v>22.652381926774979</c:v>
                </c:pt>
                <c:pt idx="653">
                  <c:v>22.516386896371841</c:v>
                </c:pt>
                <c:pt idx="654">
                  <c:v>22.38860115408897</c:v>
                </c:pt>
                <c:pt idx="655">
                  <c:v>22.27723395824432</c:v>
                </c:pt>
                <c:pt idx="656">
                  <c:v>22.171921610832211</c:v>
                </c:pt>
                <c:pt idx="657">
                  <c:v>22.069308042526249</c:v>
                </c:pt>
                <c:pt idx="658">
                  <c:v>21.971575438976291</c:v>
                </c:pt>
                <c:pt idx="659">
                  <c:v>21.89036330580711</c:v>
                </c:pt>
                <c:pt idx="660">
                  <c:v>21.827592104673389</c:v>
                </c:pt>
                <c:pt idx="661">
                  <c:v>21.771363526582721</c:v>
                </c:pt>
                <c:pt idx="662">
                  <c:v>21.71990388631821</c:v>
                </c:pt>
                <c:pt idx="663">
                  <c:v>21.67736184597015</c:v>
                </c:pt>
                <c:pt idx="664">
                  <c:v>21.640276908874512</c:v>
                </c:pt>
                <c:pt idx="665">
                  <c:v>21.605690270662311</c:v>
                </c:pt>
                <c:pt idx="666">
                  <c:v>21.574468940496441</c:v>
                </c:pt>
                <c:pt idx="667">
                  <c:v>21.544477522373199</c:v>
                </c:pt>
                <c:pt idx="668">
                  <c:v>21.51669117808342</c:v>
                </c:pt>
                <c:pt idx="669">
                  <c:v>21.489940911531448</c:v>
                </c:pt>
                <c:pt idx="670">
                  <c:v>21.464929491281509</c:v>
                </c:pt>
                <c:pt idx="671">
                  <c:v>21.440553575754169</c:v>
                </c:pt>
                <c:pt idx="672">
                  <c:v>21.417527794837952</c:v>
                </c:pt>
                <c:pt idx="673">
                  <c:v>21.395119994878769</c:v>
                </c:pt>
                <c:pt idx="674">
                  <c:v>21.37521934509277</c:v>
                </c:pt>
                <c:pt idx="675">
                  <c:v>21.361539870500561</c:v>
                </c:pt>
                <c:pt idx="676">
                  <c:v>21.34980675578117</c:v>
                </c:pt>
                <c:pt idx="677">
                  <c:v>21.338123261928558</c:v>
                </c:pt>
                <c:pt idx="678">
                  <c:v>21.32130166888237</c:v>
                </c:pt>
                <c:pt idx="679">
                  <c:v>21.303831815719601</c:v>
                </c:pt>
                <c:pt idx="680">
                  <c:v>21.28711378574371</c:v>
                </c:pt>
                <c:pt idx="681">
                  <c:v>21.270927429199219</c:v>
                </c:pt>
                <c:pt idx="682">
                  <c:v>21.2553985118866</c:v>
                </c:pt>
                <c:pt idx="683">
                  <c:v>21.240495890378948</c:v>
                </c:pt>
                <c:pt idx="684">
                  <c:v>21.226205408573151</c:v>
                </c:pt>
                <c:pt idx="685">
                  <c:v>21.212497800588611</c:v>
                </c:pt>
                <c:pt idx="686">
                  <c:v>21.199346572160721</c:v>
                </c:pt>
                <c:pt idx="687">
                  <c:v>21.186729490756989</c:v>
                </c:pt>
                <c:pt idx="688">
                  <c:v>21.174624085426331</c:v>
                </c:pt>
                <c:pt idx="689">
                  <c:v>21.163010656833649</c:v>
                </c:pt>
                <c:pt idx="690">
                  <c:v>21.15262296795845</c:v>
                </c:pt>
                <c:pt idx="691">
                  <c:v>21.143944650888439</c:v>
                </c:pt>
                <c:pt idx="692">
                  <c:v>21.13592213392258</c:v>
                </c:pt>
                <c:pt idx="693">
                  <c:v>21.12858814001083</c:v>
                </c:pt>
                <c:pt idx="694">
                  <c:v>21.127297878265381</c:v>
                </c:pt>
                <c:pt idx="695">
                  <c:v>20.98383808135986</c:v>
                </c:pt>
                <c:pt idx="696">
                  <c:v>21.09542798995972</c:v>
                </c:pt>
                <c:pt idx="697">
                  <c:v>21.135072708129879</c:v>
                </c:pt>
                <c:pt idx="698">
                  <c:v>21.16975653171539</c:v>
                </c:pt>
                <c:pt idx="699">
                  <c:v>20.8602634370327</c:v>
                </c:pt>
                <c:pt idx="700">
                  <c:v>20.684193104505539</c:v>
                </c:pt>
                <c:pt idx="701">
                  <c:v>20.536848992109299</c:v>
                </c:pt>
                <c:pt idx="702">
                  <c:v>20.463526755571369</c:v>
                </c:pt>
                <c:pt idx="703">
                  <c:v>20.379903942346569</c:v>
                </c:pt>
                <c:pt idx="704">
                  <c:v>20.33763471245766</c:v>
                </c:pt>
                <c:pt idx="705">
                  <c:v>20.267079621553421</c:v>
                </c:pt>
                <c:pt idx="706">
                  <c:v>20.272108882665631</c:v>
                </c:pt>
                <c:pt idx="707">
                  <c:v>20.235761225223541</c:v>
                </c:pt>
                <c:pt idx="708">
                  <c:v>20.453978478908539</c:v>
                </c:pt>
                <c:pt idx="709">
                  <c:v>20.701649308204651</c:v>
                </c:pt>
                <c:pt idx="710">
                  <c:v>20.94952929019928</c:v>
                </c:pt>
                <c:pt idx="711">
                  <c:v>21.140213429927829</c:v>
                </c:pt>
                <c:pt idx="712">
                  <c:v>21.16837918758392</c:v>
                </c:pt>
                <c:pt idx="713">
                  <c:v>21.120783507823941</c:v>
                </c:pt>
                <c:pt idx="714">
                  <c:v>21.04727944731712</c:v>
                </c:pt>
                <c:pt idx="715">
                  <c:v>20.93470656871796</c:v>
                </c:pt>
                <c:pt idx="716">
                  <c:v>20.864068329334259</c:v>
                </c:pt>
                <c:pt idx="717">
                  <c:v>20.726752042770389</c:v>
                </c:pt>
                <c:pt idx="718">
                  <c:v>20.629297405481339</c:v>
                </c:pt>
                <c:pt idx="719">
                  <c:v>20.55857241153717</c:v>
                </c:pt>
                <c:pt idx="720">
                  <c:v>20.499476432800289</c:v>
                </c:pt>
                <c:pt idx="721">
                  <c:v>20.458673298358921</c:v>
                </c:pt>
                <c:pt idx="722">
                  <c:v>20.461908578872681</c:v>
                </c:pt>
                <c:pt idx="723">
                  <c:v>20.663963675498959</c:v>
                </c:pt>
                <c:pt idx="724">
                  <c:v>20.881339073181149</c:v>
                </c:pt>
                <c:pt idx="725">
                  <c:v>21.10365796089172</c:v>
                </c:pt>
                <c:pt idx="726">
                  <c:v>21.28760552406311</c:v>
                </c:pt>
                <c:pt idx="727">
                  <c:v>21.356063604354858</c:v>
                </c:pt>
                <c:pt idx="728">
                  <c:v>20.988473653793331</c:v>
                </c:pt>
                <c:pt idx="729">
                  <c:v>20.776675701141361</c:v>
                </c:pt>
                <c:pt idx="730">
                  <c:v>20.805178165435791</c:v>
                </c:pt>
                <c:pt idx="731">
                  <c:v>20.76451113820076</c:v>
                </c:pt>
                <c:pt idx="732">
                  <c:v>20.695722162723541</c:v>
                </c:pt>
                <c:pt idx="733">
                  <c:v>20.64750504493713</c:v>
                </c:pt>
                <c:pt idx="734">
                  <c:v>20.604571372270581</c:v>
                </c:pt>
                <c:pt idx="735">
                  <c:v>20.533308744430538</c:v>
                </c:pt>
                <c:pt idx="736">
                  <c:v>20.51858484745026</c:v>
                </c:pt>
                <c:pt idx="737">
                  <c:v>20.50436899065971</c:v>
                </c:pt>
                <c:pt idx="738">
                  <c:v>20.49891364574432</c:v>
                </c:pt>
                <c:pt idx="739">
                  <c:v>20.503232717514042</c:v>
                </c:pt>
                <c:pt idx="740">
                  <c:v>20.76454526185989</c:v>
                </c:pt>
                <c:pt idx="741">
                  <c:v>20.995385825633999</c:v>
                </c:pt>
                <c:pt idx="742">
                  <c:v>21.21893584728241</c:v>
                </c:pt>
                <c:pt idx="743">
                  <c:v>21.022499561309811</c:v>
                </c:pt>
                <c:pt idx="744">
                  <c:v>20.857031166553501</c:v>
                </c:pt>
                <c:pt idx="745">
                  <c:v>20.752626776695251</c:v>
                </c:pt>
                <c:pt idx="746">
                  <c:v>20.682424902915951</c:v>
                </c:pt>
                <c:pt idx="747">
                  <c:v>20.668440937995911</c:v>
                </c:pt>
                <c:pt idx="748">
                  <c:v>20.630244642496109</c:v>
                </c:pt>
                <c:pt idx="749">
                  <c:v>20.65021601319313</c:v>
                </c:pt>
                <c:pt idx="750">
                  <c:v>20.626250803470612</c:v>
                </c:pt>
                <c:pt idx="751">
                  <c:v>20.66198235750198</c:v>
                </c:pt>
                <c:pt idx="752">
                  <c:v>20.649721711874012</c:v>
                </c:pt>
                <c:pt idx="753">
                  <c:v>20.689286440610889</c:v>
                </c:pt>
                <c:pt idx="754">
                  <c:v>20.68158358335495</c:v>
                </c:pt>
                <c:pt idx="755">
                  <c:v>20.96951192617416</c:v>
                </c:pt>
                <c:pt idx="756">
                  <c:v>21.23319536447525</c:v>
                </c:pt>
                <c:pt idx="757">
                  <c:v>21.119199842214581</c:v>
                </c:pt>
                <c:pt idx="758">
                  <c:v>20.72784611582756</c:v>
                </c:pt>
                <c:pt idx="759">
                  <c:v>20.360166370868679</c:v>
                </c:pt>
                <c:pt idx="760">
                  <c:v>20.14681580662727</c:v>
                </c:pt>
                <c:pt idx="761">
                  <c:v>20.040977567434311</c:v>
                </c:pt>
                <c:pt idx="762">
                  <c:v>20.031314253807071</c:v>
                </c:pt>
                <c:pt idx="763">
                  <c:v>20.006312727928162</c:v>
                </c:pt>
                <c:pt idx="764">
                  <c:v>20.043230891227719</c:v>
                </c:pt>
                <c:pt idx="765">
                  <c:v>20.01665967702866</c:v>
                </c:pt>
                <c:pt idx="766">
                  <c:v>20.407212853431702</c:v>
                </c:pt>
                <c:pt idx="767">
                  <c:v>20.738117218017582</c:v>
                </c:pt>
                <c:pt idx="768">
                  <c:v>21.042967736721039</c:v>
                </c:pt>
                <c:pt idx="769">
                  <c:v>21.3064831495285</c:v>
                </c:pt>
                <c:pt idx="770">
                  <c:v>20.923997133970261</c:v>
                </c:pt>
                <c:pt idx="771">
                  <c:v>20.582590371370319</c:v>
                </c:pt>
                <c:pt idx="772">
                  <c:v>20.351750820875171</c:v>
                </c:pt>
                <c:pt idx="773">
                  <c:v>20.224135160446171</c:v>
                </c:pt>
                <c:pt idx="774">
                  <c:v>20.174472332000729</c:v>
                </c:pt>
                <c:pt idx="775">
                  <c:v>20.15915942192078</c:v>
                </c:pt>
                <c:pt idx="776">
                  <c:v>20.175493240356449</c:v>
                </c:pt>
                <c:pt idx="777">
                  <c:v>20.16861575841904</c:v>
                </c:pt>
                <c:pt idx="778">
                  <c:v>20.203142106533051</c:v>
                </c:pt>
                <c:pt idx="779">
                  <c:v>20.1961216032505</c:v>
                </c:pt>
                <c:pt idx="780">
                  <c:v>20.609141737222672</c:v>
                </c:pt>
                <c:pt idx="781">
                  <c:v>20.966014057397839</c:v>
                </c:pt>
                <c:pt idx="782">
                  <c:v>21.260055691003799</c:v>
                </c:pt>
                <c:pt idx="783">
                  <c:v>20.946079194545749</c:v>
                </c:pt>
                <c:pt idx="784">
                  <c:v>20.710434556007389</c:v>
                </c:pt>
                <c:pt idx="785">
                  <c:v>20.53414648771286</c:v>
                </c:pt>
                <c:pt idx="786">
                  <c:v>20.442167431116101</c:v>
                </c:pt>
                <c:pt idx="787">
                  <c:v>20.3637008368969</c:v>
                </c:pt>
                <c:pt idx="788">
                  <c:v>20.38097587227821</c:v>
                </c:pt>
                <c:pt idx="789">
                  <c:v>20.360122799873348</c:v>
                </c:pt>
                <c:pt idx="790">
                  <c:v>20.398515701293949</c:v>
                </c:pt>
                <c:pt idx="791">
                  <c:v>20.388880252838131</c:v>
                </c:pt>
                <c:pt idx="792">
                  <c:v>20.431592226028439</c:v>
                </c:pt>
                <c:pt idx="793">
                  <c:v>20.422447174787521</c:v>
                </c:pt>
                <c:pt idx="794">
                  <c:v>20.466181844472889</c:v>
                </c:pt>
                <c:pt idx="795">
                  <c:v>20.453696995973591</c:v>
                </c:pt>
                <c:pt idx="796">
                  <c:v>20.49999967217445</c:v>
                </c:pt>
                <c:pt idx="797">
                  <c:v>20.483567178249359</c:v>
                </c:pt>
                <c:pt idx="798">
                  <c:v>20.532903850078579</c:v>
                </c:pt>
                <c:pt idx="799">
                  <c:v>20.520722597837452</c:v>
                </c:pt>
                <c:pt idx="800">
                  <c:v>20.577628642320629</c:v>
                </c:pt>
                <c:pt idx="801">
                  <c:v>20.56713974475861</c:v>
                </c:pt>
                <c:pt idx="802">
                  <c:v>20.6355294585228</c:v>
                </c:pt>
                <c:pt idx="803">
                  <c:v>20.625298202037811</c:v>
                </c:pt>
                <c:pt idx="804">
                  <c:v>20.712705433368679</c:v>
                </c:pt>
                <c:pt idx="805">
                  <c:v>20.7007862329483</c:v>
                </c:pt>
                <c:pt idx="806">
                  <c:v>20.803513467311859</c:v>
                </c:pt>
                <c:pt idx="807">
                  <c:v>20.788428425788879</c:v>
                </c:pt>
                <c:pt idx="808">
                  <c:v>20.904069185256962</c:v>
                </c:pt>
                <c:pt idx="809">
                  <c:v>20.881592363119129</c:v>
                </c:pt>
                <c:pt idx="810">
                  <c:v>21.009496718645099</c:v>
                </c:pt>
                <c:pt idx="811">
                  <c:v>20.986506462097172</c:v>
                </c:pt>
                <c:pt idx="812">
                  <c:v>21.13099110126495</c:v>
                </c:pt>
                <c:pt idx="813">
                  <c:v>21.11904343962669</c:v>
                </c:pt>
                <c:pt idx="814">
                  <c:v>21.281960219144821</c:v>
                </c:pt>
                <c:pt idx="815">
                  <c:v>21.288479715585709</c:v>
                </c:pt>
                <c:pt idx="816">
                  <c:v>21.469661980867389</c:v>
                </c:pt>
                <c:pt idx="817">
                  <c:v>21.45385330915451</c:v>
                </c:pt>
                <c:pt idx="818">
                  <c:v>21.613649964332581</c:v>
                </c:pt>
                <c:pt idx="819">
                  <c:v>21.589388221502301</c:v>
                </c:pt>
                <c:pt idx="820">
                  <c:v>21.694760054349899</c:v>
                </c:pt>
                <c:pt idx="821">
                  <c:v>21.25536867976189</c:v>
                </c:pt>
                <c:pt idx="822">
                  <c:v>20.854204267263409</c:v>
                </c:pt>
                <c:pt idx="823">
                  <c:v>20.50899043679237</c:v>
                </c:pt>
                <c:pt idx="824">
                  <c:v>20.177791178226471</c:v>
                </c:pt>
                <c:pt idx="825">
                  <c:v>19.899472564458851</c:v>
                </c:pt>
                <c:pt idx="826">
                  <c:v>19.65992179512978</c:v>
                </c:pt>
                <c:pt idx="827">
                  <c:v>19.48351281881332</c:v>
                </c:pt>
                <c:pt idx="828">
                  <c:v>19.362511515617371</c:v>
                </c:pt>
                <c:pt idx="829">
                  <c:v>19.318748086690899</c:v>
                </c:pt>
                <c:pt idx="830">
                  <c:v>19.33023002743721</c:v>
                </c:pt>
                <c:pt idx="831">
                  <c:v>19.357183665037159</c:v>
                </c:pt>
                <c:pt idx="832">
                  <c:v>19.391325682401661</c:v>
                </c:pt>
                <c:pt idx="833">
                  <c:v>19.880016773939129</c:v>
                </c:pt>
                <c:pt idx="834">
                  <c:v>20.336294621229172</c:v>
                </c:pt>
                <c:pt idx="835">
                  <c:v>20.688006609678268</c:v>
                </c:pt>
                <c:pt idx="836">
                  <c:v>20.955250114202499</c:v>
                </c:pt>
                <c:pt idx="837">
                  <c:v>21.22948727011681</c:v>
                </c:pt>
                <c:pt idx="838">
                  <c:v>21.458638995885849</c:v>
                </c:pt>
                <c:pt idx="839">
                  <c:v>21.055606752634048</c:v>
                </c:pt>
                <c:pt idx="840">
                  <c:v>21.555606752634048</c:v>
                </c:pt>
                <c:pt idx="841">
                  <c:v>22.055606752634048</c:v>
                </c:pt>
                <c:pt idx="842">
                  <c:v>22.555606752634048</c:v>
                </c:pt>
                <c:pt idx="843">
                  <c:v>23.055606752634048</c:v>
                </c:pt>
                <c:pt idx="844">
                  <c:v>23.555606752634048</c:v>
                </c:pt>
                <c:pt idx="845">
                  <c:v>24.055606752634048</c:v>
                </c:pt>
                <c:pt idx="846">
                  <c:v>23.555630773305889</c:v>
                </c:pt>
                <c:pt idx="847">
                  <c:v>24.055630177259449</c:v>
                </c:pt>
                <c:pt idx="848">
                  <c:v>24.543048769235611</c:v>
                </c:pt>
                <c:pt idx="849">
                  <c:v>24.762358337640759</c:v>
                </c:pt>
                <c:pt idx="850">
                  <c:v>25.250752359628681</c:v>
                </c:pt>
                <c:pt idx="851">
                  <c:v>25.712151497602459</c:v>
                </c:pt>
                <c:pt idx="852">
                  <c:v>26.075686305761341</c:v>
                </c:pt>
                <c:pt idx="853">
                  <c:v>26.370929926633831</c:v>
                </c:pt>
                <c:pt idx="854">
                  <c:v>26.71999928355217</c:v>
                </c:pt>
                <c:pt idx="855">
                  <c:v>26.955451458692551</c:v>
                </c:pt>
                <c:pt idx="856">
                  <c:v>27.455451339483261</c:v>
                </c:pt>
                <c:pt idx="857">
                  <c:v>27.91227313876152</c:v>
                </c:pt>
                <c:pt idx="858">
                  <c:v>28.407078295946121</c:v>
                </c:pt>
                <c:pt idx="859">
                  <c:v>28.895870178937908</c:v>
                </c:pt>
                <c:pt idx="860">
                  <c:v>28.395870178937908</c:v>
                </c:pt>
                <c:pt idx="861">
                  <c:v>27.895870178937908</c:v>
                </c:pt>
                <c:pt idx="862">
                  <c:v>27.395870178937908</c:v>
                </c:pt>
                <c:pt idx="863">
                  <c:v>26.895870178937908</c:v>
                </c:pt>
                <c:pt idx="864">
                  <c:v>26.39617550373077</c:v>
                </c:pt>
                <c:pt idx="865">
                  <c:v>25.940136671066281</c:v>
                </c:pt>
                <c:pt idx="866">
                  <c:v>25.773668497800831</c:v>
                </c:pt>
                <c:pt idx="867">
                  <c:v>25.74593785405159</c:v>
                </c:pt>
                <c:pt idx="868">
                  <c:v>25.861709743738171</c:v>
                </c:pt>
                <c:pt idx="869">
                  <c:v>25.917265921831131</c:v>
                </c:pt>
                <c:pt idx="870">
                  <c:v>25.842170715332031</c:v>
                </c:pt>
                <c:pt idx="871">
                  <c:v>25.731611728668209</c:v>
                </c:pt>
                <c:pt idx="872">
                  <c:v>25.573751121759411</c:v>
                </c:pt>
                <c:pt idx="873">
                  <c:v>25.402927339076999</c:v>
                </c:pt>
                <c:pt idx="874">
                  <c:v>25.227017462253571</c:v>
                </c:pt>
                <c:pt idx="875">
                  <c:v>25.364861488342289</c:v>
                </c:pt>
                <c:pt idx="876">
                  <c:v>25.353999018669128</c:v>
                </c:pt>
                <c:pt idx="877">
                  <c:v>25.286899328231812</c:v>
                </c:pt>
                <c:pt idx="878">
                  <c:v>25.197657644748691</c:v>
                </c:pt>
                <c:pt idx="879">
                  <c:v>25.077573925256729</c:v>
                </c:pt>
                <c:pt idx="880">
                  <c:v>24.937043279409409</c:v>
                </c:pt>
                <c:pt idx="881">
                  <c:v>24.78351199626923</c:v>
                </c:pt>
                <c:pt idx="882">
                  <c:v>24.622059345245361</c:v>
                </c:pt>
                <c:pt idx="883">
                  <c:v>24.459595441818241</c:v>
                </c:pt>
                <c:pt idx="884">
                  <c:v>24.293086290359501</c:v>
                </c:pt>
                <c:pt idx="885">
                  <c:v>24.121827602386471</c:v>
                </c:pt>
                <c:pt idx="886">
                  <c:v>23.949312150478359</c:v>
                </c:pt>
                <c:pt idx="887">
                  <c:v>23.783401370048519</c:v>
                </c:pt>
                <c:pt idx="888">
                  <c:v>23.624795407056808</c:v>
                </c:pt>
                <c:pt idx="889">
                  <c:v>23.476819783449169</c:v>
                </c:pt>
                <c:pt idx="890">
                  <c:v>23.340069741010669</c:v>
                </c:pt>
                <c:pt idx="891">
                  <c:v>23.211691945791241</c:v>
                </c:pt>
                <c:pt idx="892">
                  <c:v>23.090121895074841</c:v>
                </c:pt>
                <c:pt idx="893">
                  <c:v>22.974805593490601</c:v>
                </c:pt>
                <c:pt idx="894">
                  <c:v>22.856454402208328</c:v>
                </c:pt>
                <c:pt idx="895">
                  <c:v>22.740970730781559</c:v>
                </c:pt>
                <c:pt idx="896">
                  <c:v>22.62738910317421</c:v>
                </c:pt>
                <c:pt idx="897">
                  <c:v>22.51064825057983</c:v>
                </c:pt>
                <c:pt idx="898">
                  <c:v>22.39293393492699</c:v>
                </c:pt>
                <c:pt idx="899">
                  <c:v>22.275841653347019</c:v>
                </c:pt>
                <c:pt idx="900">
                  <c:v>22.146395951509479</c:v>
                </c:pt>
                <c:pt idx="901">
                  <c:v>22.00969502329826</c:v>
                </c:pt>
                <c:pt idx="902">
                  <c:v>21.870131343603131</c:v>
                </c:pt>
                <c:pt idx="903">
                  <c:v>21.730846762657169</c:v>
                </c:pt>
                <c:pt idx="904">
                  <c:v>21.59315949678421</c:v>
                </c:pt>
                <c:pt idx="905">
                  <c:v>21.459653675556179</c:v>
                </c:pt>
                <c:pt idx="906">
                  <c:v>21.332827568054199</c:v>
                </c:pt>
                <c:pt idx="907">
                  <c:v>21.213348895311359</c:v>
                </c:pt>
                <c:pt idx="908">
                  <c:v>21.10301169753075</c:v>
                </c:pt>
                <c:pt idx="909">
                  <c:v>21.014692008495331</c:v>
                </c:pt>
                <c:pt idx="910">
                  <c:v>20.933902978897091</c:v>
                </c:pt>
                <c:pt idx="911">
                  <c:v>20.862020075321201</c:v>
                </c:pt>
                <c:pt idx="912">
                  <c:v>20.797633707523349</c:v>
                </c:pt>
                <c:pt idx="913">
                  <c:v>20.739342659711841</c:v>
                </c:pt>
                <c:pt idx="914">
                  <c:v>20.68608283996582</c:v>
                </c:pt>
                <c:pt idx="915">
                  <c:v>20.63739138841629</c:v>
                </c:pt>
                <c:pt idx="916">
                  <c:v>20.592757642269131</c:v>
                </c:pt>
                <c:pt idx="917">
                  <c:v>20.553184807300571</c:v>
                </c:pt>
                <c:pt idx="918">
                  <c:v>20.51812282204628</c:v>
                </c:pt>
                <c:pt idx="919">
                  <c:v>20.486630529165271</c:v>
                </c:pt>
                <c:pt idx="920">
                  <c:v>20.458201080560681</c:v>
                </c:pt>
                <c:pt idx="921">
                  <c:v>20.432450175285339</c:v>
                </c:pt>
                <c:pt idx="922">
                  <c:v>20.409055113792419</c:v>
                </c:pt>
                <c:pt idx="923">
                  <c:v>20.387729644775391</c:v>
                </c:pt>
                <c:pt idx="924">
                  <c:v>20.36713328957558</c:v>
                </c:pt>
                <c:pt idx="925">
                  <c:v>20.347440510988239</c:v>
                </c:pt>
                <c:pt idx="926">
                  <c:v>20.328840285539631</c:v>
                </c:pt>
                <c:pt idx="927">
                  <c:v>20.311400175094601</c:v>
                </c:pt>
                <c:pt idx="928">
                  <c:v>20.295132726430889</c:v>
                </c:pt>
                <c:pt idx="929">
                  <c:v>20.280025959014889</c:v>
                </c:pt>
                <c:pt idx="930">
                  <c:v>20.266645222902302</c:v>
                </c:pt>
                <c:pt idx="931">
                  <c:v>20.25545555353165</c:v>
                </c:pt>
                <c:pt idx="932">
                  <c:v>20.245905011892319</c:v>
                </c:pt>
                <c:pt idx="933">
                  <c:v>20.237614721059799</c:v>
                </c:pt>
                <c:pt idx="934">
                  <c:v>20.230333060026169</c:v>
                </c:pt>
                <c:pt idx="935">
                  <c:v>20.22461965680122</c:v>
                </c:pt>
                <c:pt idx="936">
                  <c:v>20.220064848661419</c:v>
                </c:pt>
                <c:pt idx="937">
                  <c:v>20.21634462475777</c:v>
                </c:pt>
                <c:pt idx="938">
                  <c:v>20.213244259357449</c:v>
                </c:pt>
                <c:pt idx="939">
                  <c:v>20.210619956254959</c:v>
                </c:pt>
                <c:pt idx="940">
                  <c:v>20.377005606889721</c:v>
                </c:pt>
                <c:pt idx="941">
                  <c:v>20.452053099870682</c:v>
                </c:pt>
                <c:pt idx="942">
                  <c:v>20.512812286615372</c:v>
                </c:pt>
                <c:pt idx="943">
                  <c:v>20.564725905656811</c:v>
                </c:pt>
                <c:pt idx="944">
                  <c:v>20.609580188989639</c:v>
                </c:pt>
                <c:pt idx="945">
                  <c:v>20.645705968141559</c:v>
                </c:pt>
                <c:pt idx="946">
                  <c:v>20.673026770353321</c:v>
                </c:pt>
                <c:pt idx="947">
                  <c:v>20.692100673913959</c:v>
                </c:pt>
                <c:pt idx="948">
                  <c:v>20.703775316476818</c:v>
                </c:pt>
                <c:pt idx="949">
                  <c:v>20.709048837423321</c:v>
                </c:pt>
                <c:pt idx="950">
                  <c:v>20.70895728468895</c:v>
                </c:pt>
                <c:pt idx="951">
                  <c:v>20.70448079705238</c:v>
                </c:pt>
                <c:pt idx="952">
                  <c:v>20.696502268314362</c:v>
                </c:pt>
                <c:pt idx="953">
                  <c:v>20.68652269244194</c:v>
                </c:pt>
                <c:pt idx="954">
                  <c:v>20.675378859043121</c:v>
                </c:pt>
                <c:pt idx="955">
                  <c:v>20.663415431976318</c:v>
                </c:pt>
                <c:pt idx="956">
                  <c:v>20.650874346494671</c:v>
                </c:pt>
                <c:pt idx="957">
                  <c:v>20.63795530796051</c:v>
                </c:pt>
                <c:pt idx="958">
                  <c:v>20.52785295248032</c:v>
                </c:pt>
                <c:pt idx="959">
                  <c:v>20.431239604949951</c:v>
                </c:pt>
                <c:pt idx="960">
                  <c:v>20.379182994365689</c:v>
                </c:pt>
                <c:pt idx="961">
                  <c:v>20.33662444353104</c:v>
                </c:pt>
                <c:pt idx="962">
                  <c:v>20.309195131063461</c:v>
                </c:pt>
                <c:pt idx="963">
                  <c:v>20.2892225086689</c:v>
                </c:pt>
                <c:pt idx="964">
                  <c:v>20.274786949157711</c:v>
                </c:pt>
                <c:pt idx="965">
                  <c:v>20.264271020889279</c:v>
                </c:pt>
                <c:pt idx="966">
                  <c:v>20.25614607334137</c:v>
                </c:pt>
                <c:pt idx="967">
                  <c:v>20.249768406152729</c:v>
                </c:pt>
                <c:pt idx="968">
                  <c:v>20.244495958089828</c:v>
                </c:pt>
                <c:pt idx="969">
                  <c:v>20.240024954080582</c:v>
                </c:pt>
                <c:pt idx="970">
                  <c:v>20.236315071582791</c:v>
                </c:pt>
                <c:pt idx="971">
                  <c:v>20.23294305801392</c:v>
                </c:pt>
                <c:pt idx="972">
                  <c:v>20.229871511459351</c:v>
                </c:pt>
                <c:pt idx="973">
                  <c:v>20.2269900739193</c:v>
                </c:pt>
                <c:pt idx="974">
                  <c:v>20.22425377368927</c:v>
                </c:pt>
                <c:pt idx="975">
                  <c:v>20.221628487110141</c:v>
                </c:pt>
                <c:pt idx="976">
                  <c:v>20.21908858418465</c:v>
                </c:pt>
                <c:pt idx="977">
                  <c:v>20.21661880612373</c:v>
                </c:pt>
                <c:pt idx="978">
                  <c:v>20.21420735120773</c:v>
                </c:pt>
                <c:pt idx="979">
                  <c:v>20.211821764707569</c:v>
                </c:pt>
                <c:pt idx="980">
                  <c:v>20.20938673615456</c:v>
                </c:pt>
                <c:pt idx="981">
                  <c:v>20.206921309232708</c:v>
                </c:pt>
                <c:pt idx="982">
                  <c:v>20.204729855060581</c:v>
                </c:pt>
                <c:pt idx="983">
                  <c:v>20.202672451734539</c:v>
                </c:pt>
                <c:pt idx="984">
                  <c:v>20.200870156288151</c:v>
                </c:pt>
                <c:pt idx="985">
                  <c:v>20.199333012104031</c:v>
                </c:pt>
                <c:pt idx="986">
                  <c:v>20.197901248931881</c:v>
                </c:pt>
                <c:pt idx="987">
                  <c:v>20.196616381406781</c:v>
                </c:pt>
                <c:pt idx="988">
                  <c:v>20.19539800286293</c:v>
                </c:pt>
                <c:pt idx="989">
                  <c:v>20.194264948368069</c:v>
                </c:pt>
                <c:pt idx="990">
                  <c:v>20.193177372217178</c:v>
                </c:pt>
                <c:pt idx="991">
                  <c:v>20.192140102386471</c:v>
                </c:pt>
                <c:pt idx="992">
                  <c:v>20.19113406538963</c:v>
                </c:pt>
                <c:pt idx="993">
                  <c:v>20.190159529447559</c:v>
                </c:pt>
                <c:pt idx="994">
                  <c:v>20.189207792282101</c:v>
                </c:pt>
                <c:pt idx="995">
                  <c:v>20.188277542591091</c:v>
                </c:pt>
                <c:pt idx="996">
                  <c:v>20.187364935874939</c:v>
                </c:pt>
                <c:pt idx="997">
                  <c:v>20.18646880984306</c:v>
                </c:pt>
                <c:pt idx="998">
                  <c:v>20.185587137937549</c:v>
                </c:pt>
                <c:pt idx="999">
                  <c:v>20.184719443321232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6D-D245-B7AC-E1DF6DC9B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2065247"/>
        <c:axId val="1082066895"/>
      </c:scatterChart>
      <c:valAx>
        <c:axId val="10820652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082066895"/>
        <c:crosses val="autoZero"/>
        <c:crossBetween val="midCat"/>
      </c:valAx>
      <c:valAx>
        <c:axId val="108206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082065247"/>
        <c:crosses val="autoZero"/>
        <c:crossBetween val="midCat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  <a:endParaRPr lang="en-US" altLang="ko-Kore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Trial_passive3!$B$1</c:f>
              <c:strCache>
                <c:ptCount val="1"/>
                <c:pt idx="0">
                  <c:v>pos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Trial_passive3!$A$2:$A$1001</c:f>
              <c:numCache>
                <c:formatCode>General</c:formatCode>
                <c:ptCount val="1000"/>
                <c:pt idx="0">
                  <c:v>179.72842059450201</c:v>
                </c:pt>
                <c:pt idx="1">
                  <c:v>182.16593324974841</c:v>
                </c:pt>
                <c:pt idx="2">
                  <c:v>184.63642261048511</c:v>
                </c:pt>
                <c:pt idx="3">
                  <c:v>187.15145597929279</c:v>
                </c:pt>
                <c:pt idx="4">
                  <c:v>189.72623204541341</c:v>
                </c:pt>
                <c:pt idx="5">
                  <c:v>192.35500004101891</c:v>
                </c:pt>
                <c:pt idx="6">
                  <c:v>195.02996951836761</c:v>
                </c:pt>
                <c:pt idx="7">
                  <c:v>197.74226338846279</c:v>
                </c:pt>
                <c:pt idx="8">
                  <c:v>200.52176001914879</c:v>
                </c:pt>
                <c:pt idx="9">
                  <c:v>203.3532449988823</c:v>
                </c:pt>
                <c:pt idx="10">
                  <c:v>206.24542050553671</c:v>
                </c:pt>
                <c:pt idx="11">
                  <c:v>209.17635118261629</c:v>
                </c:pt>
                <c:pt idx="12">
                  <c:v>212.1074103393814</c:v>
                </c:pt>
                <c:pt idx="13">
                  <c:v>215.0026315643282</c:v>
                </c:pt>
                <c:pt idx="14">
                  <c:v>217.8658566511171</c:v>
                </c:pt>
                <c:pt idx="15">
                  <c:v>220.69923908806871</c:v>
                </c:pt>
                <c:pt idx="16">
                  <c:v>223.50986459544691</c:v>
                </c:pt>
                <c:pt idx="17">
                  <c:v>226.30292044616351</c:v>
                </c:pt>
                <c:pt idx="18">
                  <c:v>229.08173018283441</c:v>
                </c:pt>
                <c:pt idx="19">
                  <c:v>231.84839283967921</c:v>
                </c:pt>
                <c:pt idx="20">
                  <c:v>234.60433505113531</c:v>
                </c:pt>
                <c:pt idx="21">
                  <c:v>237.35060722778471</c:v>
                </c:pt>
                <c:pt idx="22">
                  <c:v>240.08801473916361</c:v>
                </c:pt>
                <c:pt idx="23">
                  <c:v>242.8173998915002</c:v>
                </c:pt>
                <c:pt idx="24">
                  <c:v>245.5397826898546</c:v>
                </c:pt>
                <c:pt idx="25">
                  <c:v>248.25667058430491</c:v>
                </c:pt>
                <c:pt idx="26">
                  <c:v>250.96974304487321</c:v>
                </c:pt>
                <c:pt idx="27">
                  <c:v>253.68064553821321</c:v>
                </c:pt>
                <c:pt idx="28">
                  <c:v>256.39052401593949</c:v>
                </c:pt>
                <c:pt idx="29">
                  <c:v>259.10019936782129</c:v>
                </c:pt>
                <c:pt idx="30">
                  <c:v>261.81040020842278</c:v>
                </c:pt>
                <c:pt idx="31">
                  <c:v>264.52158999345772</c:v>
                </c:pt>
                <c:pt idx="32">
                  <c:v>267.23408697424031</c:v>
                </c:pt>
                <c:pt idx="33">
                  <c:v>269.94806145834821</c:v>
                </c:pt>
                <c:pt idx="34">
                  <c:v>272.66382009152909</c:v>
                </c:pt>
                <c:pt idx="35">
                  <c:v>275.38111535589519</c:v>
                </c:pt>
                <c:pt idx="36">
                  <c:v>278.10132353438968</c:v>
                </c:pt>
                <c:pt idx="37">
                  <c:v>280.8228759036017</c:v>
                </c:pt>
                <c:pt idx="38">
                  <c:v>283.54494537534629</c:v>
                </c:pt>
                <c:pt idx="39">
                  <c:v>286.26767677279747</c:v>
                </c:pt>
                <c:pt idx="40">
                  <c:v>288.99112190961932</c:v>
                </c:pt>
                <c:pt idx="41">
                  <c:v>291.66623117796769</c:v>
                </c:pt>
                <c:pt idx="42">
                  <c:v>294.30196423454657</c:v>
                </c:pt>
                <c:pt idx="43">
                  <c:v>296.92477801198129</c:v>
                </c:pt>
                <c:pt idx="44">
                  <c:v>299.50034088643122</c:v>
                </c:pt>
                <c:pt idx="45">
                  <c:v>302.02727533021891</c:v>
                </c:pt>
                <c:pt idx="46">
                  <c:v>304.51424958264511</c:v>
                </c:pt>
                <c:pt idx="47">
                  <c:v>306.986070544406</c:v>
                </c:pt>
                <c:pt idx="48">
                  <c:v>309.4646755251182</c:v>
                </c:pt>
                <c:pt idx="49">
                  <c:v>311.94712371150717</c:v>
                </c:pt>
                <c:pt idx="50">
                  <c:v>314.4323223563851</c:v>
                </c:pt>
                <c:pt idx="51">
                  <c:v>316.91990407869548</c:v>
                </c:pt>
                <c:pt idx="52">
                  <c:v>319.40954238315891</c:v>
                </c:pt>
                <c:pt idx="53">
                  <c:v>321.90046995858052</c:v>
                </c:pt>
                <c:pt idx="54">
                  <c:v>324.39313801889091</c:v>
                </c:pt>
                <c:pt idx="55">
                  <c:v>326.88905636398749</c:v>
                </c:pt>
                <c:pt idx="56">
                  <c:v>329.38854427733799</c:v>
                </c:pt>
                <c:pt idx="57">
                  <c:v>331.8919032045348</c:v>
                </c:pt>
                <c:pt idx="58">
                  <c:v>334.39897413030849</c:v>
                </c:pt>
                <c:pt idx="59">
                  <c:v>336.9098782102339</c:v>
                </c:pt>
                <c:pt idx="60">
                  <c:v>339.42399388439412</c:v>
                </c:pt>
                <c:pt idx="61">
                  <c:v>341.9418542679295</c:v>
                </c:pt>
                <c:pt idx="62">
                  <c:v>344.46541278341141</c:v>
                </c:pt>
                <c:pt idx="63">
                  <c:v>346.99377896401438</c:v>
                </c:pt>
                <c:pt idx="64">
                  <c:v>349.52649819817702</c:v>
                </c:pt>
                <c:pt idx="65">
                  <c:v>352.08585063607961</c:v>
                </c:pt>
                <c:pt idx="66">
                  <c:v>354.65436117523961</c:v>
                </c:pt>
                <c:pt idx="67">
                  <c:v>357.23241145537241</c:v>
                </c:pt>
                <c:pt idx="68">
                  <c:v>359.82045530735837</c:v>
                </c:pt>
                <c:pt idx="69">
                  <c:v>362.41794676656082</c:v>
                </c:pt>
                <c:pt idx="70">
                  <c:v>365.02376391790079</c:v>
                </c:pt>
                <c:pt idx="71">
                  <c:v>367.63709063442309</c:v>
                </c:pt>
                <c:pt idx="72">
                  <c:v>370.25603277164942</c:v>
                </c:pt>
                <c:pt idx="73">
                  <c:v>372.87903539225232</c:v>
                </c:pt>
                <c:pt idx="74">
                  <c:v>375.50520881859183</c:v>
                </c:pt>
                <c:pt idx="75">
                  <c:v>378.13391452204053</c:v>
                </c:pt>
                <c:pt idx="76">
                  <c:v>380.75208941693307</c:v>
                </c:pt>
                <c:pt idx="77">
                  <c:v>383.37422384606441</c:v>
                </c:pt>
                <c:pt idx="78">
                  <c:v>385.9977110902102</c:v>
                </c:pt>
                <c:pt idx="79">
                  <c:v>388.62626932072931</c:v>
                </c:pt>
                <c:pt idx="80">
                  <c:v>391.25928154488747</c:v>
                </c:pt>
                <c:pt idx="81">
                  <c:v>393.89849835869268</c:v>
                </c:pt>
                <c:pt idx="82">
                  <c:v>396.54362587676911</c:v>
                </c:pt>
                <c:pt idx="83">
                  <c:v>399.19601322265999</c:v>
                </c:pt>
                <c:pt idx="84">
                  <c:v>401.85148447546169</c:v>
                </c:pt>
                <c:pt idx="85">
                  <c:v>404.4463833935186</c:v>
                </c:pt>
                <c:pt idx="86">
                  <c:v>407.02855805668821</c:v>
                </c:pt>
                <c:pt idx="87">
                  <c:v>409.54822122435178</c:v>
                </c:pt>
                <c:pt idx="88">
                  <c:v>412.10333733972573</c:v>
                </c:pt>
                <c:pt idx="89">
                  <c:v>414.72992514629738</c:v>
                </c:pt>
                <c:pt idx="90">
                  <c:v>417.38384239578551</c:v>
                </c:pt>
                <c:pt idx="91">
                  <c:v>420.11204526367811</c:v>
                </c:pt>
                <c:pt idx="92">
                  <c:v>422.91185009968399</c:v>
                </c:pt>
                <c:pt idx="93">
                  <c:v>425.77443465211502</c:v>
                </c:pt>
                <c:pt idx="94">
                  <c:v>428.68817546695573</c:v>
                </c:pt>
                <c:pt idx="95">
                  <c:v>431.57677319267009</c:v>
                </c:pt>
                <c:pt idx="96">
                  <c:v>434.43109158897278</c:v>
                </c:pt>
                <c:pt idx="97">
                  <c:v>437.26952103929699</c:v>
                </c:pt>
                <c:pt idx="98">
                  <c:v>440.10514668391568</c:v>
                </c:pt>
                <c:pt idx="99">
                  <c:v>442.93908848884678</c:v>
                </c:pt>
                <c:pt idx="100">
                  <c:v>445.77417912199058</c:v>
                </c:pt>
                <c:pt idx="101">
                  <c:v>448.60950778714238</c:v>
                </c:pt>
                <c:pt idx="102">
                  <c:v>451.44792602760953</c:v>
                </c:pt>
                <c:pt idx="103">
                  <c:v>454.28664258529102</c:v>
                </c:pt>
                <c:pt idx="104">
                  <c:v>457.08052503428911</c:v>
                </c:pt>
                <c:pt idx="105">
                  <c:v>459.83268597784041</c:v>
                </c:pt>
                <c:pt idx="106">
                  <c:v>462.55036249119809</c:v>
                </c:pt>
                <c:pt idx="107">
                  <c:v>465.24543665680011</c:v>
                </c:pt>
                <c:pt idx="108">
                  <c:v>467.92826041222509</c:v>
                </c:pt>
                <c:pt idx="109">
                  <c:v>470.60639193136637</c:v>
                </c:pt>
                <c:pt idx="110">
                  <c:v>473.28326145013858</c:v>
                </c:pt>
                <c:pt idx="111">
                  <c:v>475.96384537100528</c:v>
                </c:pt>
                <c:pt idx="112">
                  <c:v>478.64827589565618</c:v>
                </c:pt>
                <c:pt idx="113">
                  <c:v>481.38274148961489</c:v>
                </c:pt>
                <c:pt idx="114">
                  <c:v>484.16711849460268</c:v>
                </c:pt>
                <c:pt idx="115">
                  <c:v>487.00064425693847</c:v>
                </c:pt>
                <c:pt idx="116">
                  <c:v>489.87484115943931</c:v>
                </c:pt>
                <c:pt idx="117">
                  <c:v>492.75324746506391</c:v>
                </c:pt>
                <c:pt idx="118">
                  <c:v>495.6611261972003</c:v>
                </c:pt>
                <c:pt idx="119">
                  <c:v>498.58170536039921</c:v>
                </c:pt>
                <c:pt idx="120">
                  <c:v>501.47702527676012</c:v>
                </c:pt>
                <c:pt idx="121">
                  <c:v>504.39349884835542</c:v>
                </c:pt>
                <c:pt idx="122">
                  <c:v>507.28186385179532</c:v>
                </c:pt>
                <c:pt idx="123">
                  <c:v>510.20000469066082</c:v>
                </c:pt>
                <c:pt idx="124">
                  <c:v>513.08355139216303</c:v>
                </c:pt>
                <c:pt idx="125">
                  <c:v>516.00313779788769</c:v>
                </c:pt>
                <c:pt idx="126">
                  <c:v>518.88507635465612</c:v>
                </c:pt>
                <c:pt idx="127">
                  <c:v>521.80427644382621</c:v>
                </c:pt>
                <c:pt idx="128">
                  <c:v>524.72397898752013</c:v>
                </c:pt>
                <c:pt idx="129">
                  <c:v>527.60307444033504</c:v>
                </c:pt>
                <c:pt idx="130">
                  <c:v>530.4665172464712</c:v>
                </c:pt>
                <c:pt idx="131">
                  <c:v>533.33124032951673</c:v>
                </c:pt>
                <c:pt idx="132">
                  <c:v>536.20383369887236</c:v>
                </c:pt>
                <c:pt idx="133">
                  <c:v>539.08807590761398</c:v>
                </c:pt>
                <c:pt idx="134">
                  <c:v>541.98193899932892</c:v>
                </c:pt>
                <c:pt idx="135">
                  <c:v>544.88455509113248</c:v>
                </c:pt>
                <c:pt idx="136">
                  <c:v>547.79427575997852</c:v>
                </c:pt>
                <c:pt idx="137">
                  <c:v>550.7098895877109</c:v>
                </c:pt>
                <c:pt idx="138">
                  <c:v>553.62962647934421</c:v>
                </c:pt>
                <c:pt idx="139">
                  <c:v>556.55056336305142</c:v>
                </c:pt>
                <c:pt idx="140">
                  <c:v>559.43038496374129</c:v>
                </c:pt>
                <c:pt idx="141">
                  <c:v>562.26776512089384</c:v>
                </c:pt>
                <c:pt idx="142">
                  <c:v>565.06887390538805</c:v>
                </c:pt>
                <c:pt idx="143">
                  <c:v>567.85508182865772</c:v>
                </c:pt>
                <c:pt idx="144">
                  <c:v>570.63131781959908</c:v>
                </c:pt>
                <c:pt idx="145">
                  <c:v>573.40193552294386</c:v>
                </c:pt>
                <c:pt idx="146">
                  <c:v>576.16987645607901</c:v>
                </c:pt>
                <c:pt idx="147">
                  <c:v>578.937281004444</c:v>
                </c:pt>
                <c:pt idx="148">
                  <c:v>581.70925478631284</c:v>
                </c:pt>
                <c:pt idx="149">
                  <c:v>584.48804525549281</c:v>
                </c:pt>
                <c:pt idx="150">
                  <c:v>587.27291904266053</c:v>
                </c:pt>
                <c:pt idx="151">
                  <c:v>590.06560118487653</c:v>
                </c:pt>
                <c:pt idx="152">
                  <c:v>592.86437624838925</c:v>
                </c:pt>
                <c:pt idx="153">
                  <c:v>595.66923162947705</c:v>
                </c:pt>
                <c:pt idx="154">
                  <c:v>598.47958586851439</c:v>
                </c:pt>
                <c:pt idx="155">
                  <c:v>601.29442609816317</c:v>
                </c:pt>
                <c:pt idx="156">
                  <c:v>604.11394343962672</c:v>
                </c:pt>
                <c:pt idx="157">
                  <c:v>606.93700477233278</c:v>
                </c:pt>
                <c:pt idx="158">
                  <c:v>609.8053063321571</c:v>
                </c:pt>
                <c:pt idx="159">
                  <c:v>612.69037210884949</c:v>
                </c:pt>
                <c:pt idx="160">
                  <c:v>615.52755293563825</c:v>
                </c:pt>
                <c:pt idx="161">
                  <c:v>618.32950007375894</c:v>
                </c:pt>
                <c:pt idx="162">
                  <c:v>621.16262351374769</c:v>
                </c:pt>
                <c:pt idx="163">
                  <c:v>624.03384538120167</c:v>
                </c:pt>
                <c:pt idx="164">
                  <c:v>626.86328953382667</c:v>
                </c:pt>
                <c:pt idx="165">
                  <c:v>629.73712826814847</c:v>
                </c:pt>
                <c:pt idx="166">
                  <c:v>632.56968501577751</c:v>
                </c:pt>
                <c:pt idx="167">
                  <c:v>635.45070719762316</c:v>
                </c:pt>
                <c:pt idx="168">
                  <c:v>638.3098384893915</c:v>
                </c:pt>
                <c:pt idx="169">
                  <c:v>641.21692513014943</c:v>
                </c:pt>
                <c:pt idx="170">
                  <c:v>644.0813823393654</c:v>
                </c:pt>
                <c:pt idx="171">
                  <c:v>646.99412115700716</c:v>
                </c:pt>
                <c:pt idx="172">
                  <c:v>649.86178271301401</c:v>
                </c:pt>
                <c:pt idx="173">
                  <c:v>652.77778825122482</c:v>
                </c:pt>
                <c:pt idx="174">
                  <c:v>655.64720470731277</c:v>
                </c:pt>
                <c:pt idx="175">
                  <c:v>658.56515620999141</c:v>
                </c:pt>
                <c:pt idx="176">
                  <c:v>661.43630586132588</c:v>
                </c:pt>
                <c:pt idx="177">
                  <c:v>664.31697840494417</c:v>
                </c:pt>
                <c:pt idx="178">
                  <c:v>667.17621122617504</c:v>
                </c:pt>
                <c:pt idx="179">
                  <c:v>670.04083213594731</c:v>
                </c:pt>
                <c:pt idx="180">
                  <c:v>672.89406129633289</c:v>
                </c:pt>
                <c:pt idx="181">
                  <c:v>675.76344774500865</c:v>
                </c:pt>
                <c:pt idx="182">
                  <c:v>678.61335066614538</c:v>
                </c:pt>
                <c:pt idx="183">
                  <c:v>681.50460595542768</c:v>
                </c:pt>
                <c:pt idx="184">
                  <c:v>684.39521008468887</c:v>
                </c:pt>
                <c:pt idx="185">
                  <c:v>687.30172817946504</c:v>
                </c:pt>
                <c:pt idx="186">
                  <c:v>690.19401586889796</c:v>
                </c:pt>
                <c:pt idx="187">
                  <c:v>693.09736182849531</c:v>
                </c:pt>
                <c:pt idx="188">
                  <c:v>695.95357409748044</c:v>
                </c:pt>
                <c:pt idx="189">
                  <c:v>698.76369126324084</c:v>
                </c:pt>
                <c:pt idx="190">
                  <c:v>701.53212426709013</c:v>
                </c:pt>
                <c:pt idx="191">
                  <c:v>704.30245793992833</c:v>
                </c:pt>
                <c:pt idx="192">
                  <c:v>707.07944847465842</c:v>
                </c:pt>
                <c:pt idx="193">
                  <c:v>709.86336271490097</c:v>
                </c:pt>
                <c:pt idx="194">
                  <c:v>712.69326136138181</c:v>
                </c:pt>
                <c:pt idx="195">
                  <c:v>715.53714577835171</c:v>
                </c:pt>
                <c:pt idx="196">
                  <c:v>718.38442299696271</c:v>
                </c:pt>
                <c:pt idx="197">
                  <c:v>721.24538373853329</c:v>
                </c:pt>
                <c:pt idx="198">
                  <c:v>724.08316596190082</c:v>
                </c:pt>
                <c:pt idx="199">
                  <c:v>726.92577094881381</c:v>
                </c:pt>
                <c:pt idx="200">
                  <c:v>729.74504222028929</c:v>
                </c:pt>
                <c:pt idx="201">
                  <c:v>732.57249491063862</c:v>
                </c:pt>
                <c:pt idx="202">
                  <c:v>735.38187211152683</c:v>
                </c:pt>
                <c:pt idx="203">
                  <c:v>738.20411639127792</c:v>
                </c:pt>
                <c:pt idx="204">
                  <c:v>741.00353920350324</c:v>
                </c:pt>
                <c:pt idx="205">
                  <c:v>743.81008008223375</c:v>
                </c:pt>
                <c:pt idx="206">
                  <c:v>746.61281768194669</c:v>
                </c:pt>
                <c:pt idx="207">
                  <c:v>749.42323756414316</c:v>
                </c:pt>
                <c:pt idx="208">
                  <c:v>752.23372300653921</c:v>
                </c:pt>
                <c:pt idx="209">
                  <c:v>755.05125721566867</c:v>
                </c:pt>
                <c:pt idx="210">
                  <c:v>757.86794087793953</c:v>
                </c:pt>
                <c:pt idx="211">
                  <c:v>760.6925958774151</c:v>
                </c:pt>
                <c:pt idx="212">
                  <c:v>763.51577369141683</c:v>
                </c:pt>
                <c:pt idx="213">
                  <c:v>766.34562173812424</c:v>
                </c:pt>
                <c:pt idx="214">
                  <c:v>769.17770459816677</c:v>
                </c:pt>
                <c:pt idx="215">
                  <c:v>772.01666307127573</c:v>
                </c:pt>
                <c:pt idx="216">
                  <c:v>774.85900474711809</c:v>
                </c:pt>
                <c:pt idx="217">
                  <c:v>777.69776235675943</c:v>
                </c:pt>
                <c:pt idx="218">
                  <c:v>780.53844535144276</c:v>
                </c:pt>
                <c:pt idx="219">
                  <c:v>783.37286322185196</c:v>
                </c:pt>
                <c:pt idx="220">
                  <c:v>786.21582188226546</c:v>
                </c:pt>
                <c:pt idx="221">
                  <c:v>789.04968104655165</c:v>
                </c:pt>
                <c:pt idx="222">
                  <c:v>791.89566771760053</c:v>
                </c:pt>
                <c:pt idx="223">
                  <c:v>794.72045310554859</c:v>
                </c:pt>
                <c:pt idx="224">
                  <c:v>797.55337516549741</c:v>
                </c:pt>
                <c:pt idx="225">
                  <c:v>800.38612737265589</c:v>
                </c:pt>
                <c:pt idx="226">
                  <c:v>803.21811974751449</c:v>
                </c:pt>
                <c:pt idx="227">
                  <c:v>806.04648711773098</c:v>
                </c:pt>
                <c:pt idx="228">
                  <c:v>808.87371196071956</c:v>
                </c:pt>
                <c:pt idx="229">
                  <c:v>811.69787886681445</c:v>
                </c:pt>
                <c:pt idx="230">
                  <c:v>814.52221435945933</c:v>
                </c:pt>
                <c:pt idx="231">
                  <c:v>817.34503225413312</c:v>
                </c:pt>
                <c:pt idx="232">
                  <c:v>820.16589876620196</c:v>
                </c:pt>
                <c:pt idx="233">
                  <c:v>822.94443264983977</c:v>
                </c:pt>
                <c:pt idx="234">
                  <c:v>825.69279379169052</c:v>
                </c:pt>
                <c:pt idx="235">
                  <c:v>828.42978590927032</c:v>
                </c:pt>
                <c:pt idx="236">
                  <c:v>831.19535019341527</c:v>
                </c:pt>
                <c:pt idx="237">
                  <c:v>833.95024805559399</c:v>
                </c:pt>
                <c:pt idx="238">
                  <c:v>836.7545835845541</c:v>
                </c:pt>
                <c:pt idx="239">
                  <c:v>839.59180344672768</c:v>
                </c:pt>
                <c:pt idx="240">
                  <c:v>842.44832426257813</c:v>
                </c:pt>
                <c:pt idx="241">
                  <c:v>845.26217143150166</c:v>
                </c:pt>
                <c:pt idx="242">
                  <c:v>848.10818932681264</c:v>
                </c:pt>
                <c:pt idx="243">
                  <c:v>850.90882278854838</c:v>
                </c:pt>
                <c:pt idx="244">
                  <c:v>853.73504607031441</c:v>
                </c:pt>
                <c:pt idx="245">
                  <c:v>856.51493221964006</c:v>
                </c:pt>
                <c:pt idx="246">
                  <c:v>859.3254250783433</c:v>
                </c:pt>
                <c:pt idx="247">
                  <c:v>862.08866558077091</c:v>
                </c:pt>
                <c:pt idx="248">
                  <c:v>864.88257114593273</c:v>
                </c:pt>
                <c:pt idx="249">
                  <c:v>867.62897014210478</c:v>
                </c:pt>
                <c:pt idx="250">
                  <c:v>870.40679150689573</c:v>
                </c:pt>
                <c:pt idx="251">
                  <c:v>873.14540776821923</c:v>
                </c:pt>
                <c:pt idx="252">
                  <c:v>875.93106106857726</c:v>
                </c:pt>
                <c:pt idx="253">
                  <c:v>878.67663645493508</c:v>
                </c:pt>
                <c:pt idx="254">
                  <c:v>881.39760495869291</c:v>
                </c:pt>
                <c:pt idx="255">
                  <c:v>884.09562088707446</c:v>
                </c:pt>
                <c:pt idx="256">
                  <c:v>886.77776169340007</c:v>
                </c:pt>
                <c:pt idx="257">
                  <c:v>889.45263489373622</c:v>
                </c:pt>
                <c:pt idx="258">
                  <c:v>892.12209597315632</c:v>
                </c:pt>
                <c:pt idx="259">
                  <c:v>894.78736093517341</c:v>
                </c:pt>
                <c:pt idx="260">
                  <c:v>897.479348165499</c:v>
                </c:pt>
                <c:pt idx="261">
                  <c:v>900.1999690772235</c:v>
                </c:pt>
                <c:pt idx="262">
                  <c:v>902.91145137568617</c:v>
                </c:pt>
                <c:pt idx="263">
                  <c:v>905.64718860752907</c:v>
                </c:pt>
                <c:pt idx="264">
                  <c:v>908.3616954101833</c:v>
                </c:pt>
                <c:pt idx="265">
                  <c:v>911.10952509642448</c:v>
                </c:pt>
                <c:pt idx="266">
                  <c:v>913.82601065634844</c:v>
                </c:pt>
                <c:pt idx="267">
                  <c:v>916.49295719643237</c:v>
                </c:pt>
                <c:pt idx="268">
                  <c:v>919.1225671834668</c:v>
                </c:pt>
                <c:pt idx="269">
                  <c:v>921.7262562101597</c:v>
                </c:pt>
                <c:pt idx="270">
                  <c:v>924.31580071347935</c:v>
                </c:pt>
                <c:pt idx="271">
                  <c:v>926.90283686936027</c:v>
                </c:pt>
                <c:pt idx="272">
                  <c:v>929.49246843378569</c:v>
                </c:pt>
                <c:pt idx="273">
                  <c:v>932.08541948821221</c:v>
                </c:pt>
                <c:pt idx="274">
                  <c:v>934.68141699225998</c:v>
                </c:pt>
                <c:pt idx="275">
                  <c:v>937.28072972330892</c:v>
                </c:pt>
                <c:pt idx="276">
                  <c:v>939.88275733645048</c:v>
                </c:pt>
                <c:pt idx="277">
                  <c:v>942.49257351199685</c:v>
                </c:pt>
                <c:pt idx="278">
                  <c:v>945.10932012360752</c:v>
                </c:pt>
                <c:pt idx="279">
                  <c:v>947.73352890441004</c:v>
                </c:pt>
                <c:pt idx="280">
                  <c:v>950.36440176997974</c:v>
                </c:pt>
                <c:pt idx="281">
                  <c:v>953.00453097904631</c:v>
                </c:pt>
                <c:pt idx="282">
                  <c:v>955.65237428818955</c:v>
                </c:pt>
                <c:pt idx="283">
                  <c:v>958.30745623827897</c:v>
                </c:pt>
                <c:pt idx="284">
                  <c:v>960.97087596939082</c:v>
                </c:pt>
                <c:pt idx="285">
                  <c:v>963.64290597886941</c:v>
                </c:pt>
                <c:pt idx="286">
                  <c:v>966.32447738715018</c:v>
                </c:pt>
                <c:pt idx="287">
                  <c:v>969.02017365022039</c:v>
                </c:pt>
                <c:pt idx="288">
                  <c:v>971.72670745353787</c:v>
                </c:pt>
                <c:pt idx="289">
                  <c:v>974.41316015158895</c:v>
                </c:pt>
                <c:pt idx="290">
                  <c:v>977.12518237807853</c:v>
                </c:pt>
                <c:pt idx="291">
                  <c:v>979.82212435178394</c:v>
                </c:pt>
                <c:pt idx="292">
                  <c:v>982.52963788116369</c:v>
                </c:pt>
                <c:pt idx="293">
                  <c:v>985.23135560951187</c:v>
                </c:pt>
                <c:pt idx="294">
                  <c:v>987.9403139138235</c:v>
                </c:pt>
                <c:pt idx="295">
                  <c:v>990.64869939067523</c:v>
                </c:pt>
                <c:pt idx="296">
                  <c:v>993.36089325593798</c:v>
                </c:pt>
                <c:pt idx="297">
                  <c:v>996.07399401243197</c:v>
                </c:pt>
                <c:pt idx="298">
                  <c:v>998.78739737517685</c:v>
                </c:pt>
                <c:pt idx="299">
                  <c:v>1001.501067322377</c:v>
                </c:pt>
                <c:pt idx="300">
                  <c:v>1004.234571973186</c:v>
                </c:pt>
                <c:pt idx="301">
                  <c:v>1007.006618203558</c:v>
                </c:pt>
                <c:pt idx="302">
                  <c:v>1009.759679787647</c:v>
                </c:pt>
                <c:pt idx="303">
                  <c:v>1012.547827871416</c:v>
                </c:pt>
                <c:pt idx="304">
                  <c:v>1015.317259328888</c:v>
                </c:pt>
                <c:pt idx="305">
                  <c:v>1018.1193669870109</c:v>
                </c:pt>
                <c:pt idx="306">
                  <c:v>1020.89832565175</c:v>
                </c:pt>
                <c:pt idx="307">
                  <c:v>1023.726160835123</c:v>
                </c:pt>
                <c:pt idx="308">
                  <c:v>1026.5755684659521</c:v>
                </c:pt>
                <c:pt idx="309">
                  <c:v>1029.375080171437</c:v>
                </c:pt>
                <c:pt idx="310">
                  <c:v>1032.125754106067</c:v>
                </c:pt>
                <c:pt idx="311">
                  <c:v>1034.85261531374</c:v>
                </c:pt>
                <c:pt idx="312">
                  <c:v>1037.5960646954511</c:v>
                </c:pt>
                <c:pt idx="313">
                  <c:v>1040.3398635751089</c:v>
                </c:pt>
                <c:pt idx="314">
                  <c:v>1043.0977753218231</c:v>
                </c:pt>
                <c:pt idx="315">
                  <c:v>1045.8481442827269</c:v>
                </c:pt>
                <c:pt idx="316">
                  <c:v>1048.6191736936589</c:v>
                </c:pt>
                <c:pt idx="317">
                  <c:v>1051.380282635939</c:v>
                </c:pt>
                <c:pt idx="318">
                  <c:v>1054.1665550789439</c:v>
                </c:pt>
                <c:pt idx="319">
                  <c:v>1056.9405263269989</c:v>
                </c:pt>
                <c:pt idx="320">
                  <c:v>1059.7399646894869</c:v>
                </c:pt>
                <c:pt idx="321">
                  <c:v>1062.5264318781531</c:v>
                </c:pt>
                <c:pt idx="322">
                  <c:v>1065.3316377096739</c:v>
                </c:pt>
                <c:pt idx="323">
                  <c:v>1068.1284747608979</c:v>
                </c:pt>
                <c:pt idx="324">
                  <c:v>1070.9139086852381</c:v>
                </c:pt>
                <c:pt idx="325">
                  <c:v>1073.658730688765</c:v>
                </c:pt>
                <c:pt idx="326">
                  <c:v>1076.3804105770309</c:v>
                </c:pt>
                <c:pt idx="327">
                  <c:v>1079.0881209022859</c:v>
                </c:pt>
                <c:pt idx="328">
                  <c:v>1081.7872690928009</c:v>
                </c:pt>
                <c:pt idx="329">
                  <c:v>1084.4829843005209</c:v>
                </c:pt>
                <c:pt idx="330">
                  <c:v>1087.1939365499809</c:v>
                </c:pt>
                <c:pt idx="331">
                  <c:v>1089.9133320725221</c:v>
                </c:pt>
                <c:pt idx="332">
                  <c:v>1092.635636850338</c:v>
                </c:pt>
                <c:pt idx="333">
                  <c:v>1095.35711718826</c:v>
                </c:pt>
                <c:pt idx="334">
                  <c:v>1098.0978350100161</c:v>
                </c:pt>
                <c:pt idx="335">
                  <c:v>1100.8390179669429</c:v>
                </c:pt>
                <c:pt idx="336">
                  <c:v>1103.6271813441001</c:v>
                </c:pt>
                <c:pt idx="337">
                  <c:v>1106.443080026052</c:v>
                </c:pt>
                <c:pt idx="338">
                  <c:v>1109.263910686906</c:v>
                </c:pt>
                <c:pt idx="339">
                  <c:v>1112.0474235425861</c:v>
                </c:pt>
                <c:pt idx="340">
                  <c:v>1114.7959766146839</c:v>
                </c:pt>
                <c:pt idx="341">
                  <c:v>1117.5101414165731</c:v>
                </c:pt>
                <c:pt idx="342">
                  <c:v>1120.190464096408</c:v>
                </c:pt>
                <c:pt idx="343">
                  <c:v>1122.83744869885</c:v>
                </c:pt>
                <c:pt idx="344">
                  <c:v>1125.4537604079781</c:v>
                </c:pt>
                <c:pt idx="345">
                  <c:v>1128.039721008771</c:v>
                </c:pt>
                <c:pt idx="346">
                  <c:v>1130.596531865378</c:v>
                </c:pt>
                <c:pt idx="347">
                  <c:v>1133.125916820529</c:v>
                </c:pt>
                <c:pt idx="348">
                  <c:v>1135.629508181057</c:v>
                </c:pt>
                <c:pt idx="349">
                  <c:v>1138.108675651762</c:v>
                </c:pt>
                <c:pt idx="350">
                  <c:v>1140.564684634172</c:v>
                </c:pt>
                <c:pt idx="351">
                  <c:v>1143.0008183776231</c:v>
                </c:pt>
                <c:pt idx="352">
                  <c:v>1145.4239730834911</c:v>
                </c:pt>
                <c:pt idx="353">
                  <c:v>1147.834716874828</c:v>
                </c:pt>
                <c:pt idx="354">
                  <c:v>1150.232788383903</c:v>
                </c:pt>
                <c:pt idx="355">
                  <c:v>1152.616981979111</c:v>
                </c:pt>
                <c:pt idx="356">
                  <c:v>1154.9869744269649</c:v>
                </c:pt>
                <c:pt idx="357">
                  <c:v>1157.345761562392</c:v>
                </c:pt>
                <c:pt idx="358">
                  <c:v>1159.697097698094</c:v>
                </c:pt>
                <c:pt idx="359">
                  <c:v>1162.0425101215451</c:v>
                </c:pt>
                <c:pt idx="360">
                  <c:v>1164.382125582767</c:v>
                </c:pt>
                <c:pt idx="361">
                  <c:v>1166.7156334673359</c:v>
                </c:pt>
                <c:pt idx="362">
                  <c:v>1169.0429899280259</c:v>
                </c:pt>
                <c:pt idx="363">
                  <c:v>1171.3629958618501</c:v>
                </c:pt>
                <c:pt idx="364">
                  <c:v>1173.673675102553</c:v>
                </c:pt>
                <c:pt idx="365">
                  <c:v>1175.9760686876739</c:v>
                </c:pt>
                <c:pt idx="366">
                  <c:v>1178.270641964473</c:v>
                </c:pt>
                <c:pt idx="367">
                  <c:v>1180.5584039820201</c:v>
                </c:pt>
                <c:pt idx="368">
                  <c:v>1182.839126415809</c:v>
                </c:pt>
                <c:pt idx="369">
                  <c:v>1185.1129756937989</c:v>
                </c:pt>
                <c:pt idx="370">
                  <c:v>1187.3799587460619</c:v>
                </c:pt>
                <c:pt idx="371">
                  <c:v>1189.640033402344</c:v>
                </c:pt>
                <c:pt idx="372">
                  <c:v>1191.8932850737019</c:v>
                </c:pt>
                <c:pt idx="373">
                  <c:v>1194.1406814541031</c:v>
                </c:pt>
                <c:pt idx="374">
                  <c:v>1196.3830022130139</c:v>
                </c:pt>
                <c:pt idx="375">
                  <c:v>1198.6199492651231</c:v>
                </c:pt>
                <c:pt idx="376">
                  <c:v>1200.847960891894</c:v>
                </c:pt>
                <c:pt idx="377">
                  <c:v>1203.0646277555411</c:v>
                </c:pt>
                <c:pt idx="378">
                  <c:v>1205.270029882276</c:v>
                </c:pt>
                <c:pt idx="379">
                  <c:v>1207.4667601678159</c:v>
                </c:pt>
                <c:pt idx="380">
                  <c:v>1209.650777540415</c:v>
                </c:pt>
                <c:pt idx="381">
                  <c:v>1211.833720910103</c:v>
                </c:pt>
                <c:pt idx="382">
                  <c:v>1213.994286039444</c:v>
                </c:pt>
                <c:pt idx="383">
                  <c:v>1216.177950479328</c:v>
                </c:pt>
                <c:pt idx="384">
                  <c:v>1218.331460528643</c:v>
                </c:pt>
                <c:pt idx="385">
                  <c:v>1220.499613149193</c:v>
                </c:pt>
                <c:pt idx="386">
                  <c:v>1222.635505307001</c:v>
                </c:pt>
                <c:pt idx="387">
                  <c:v>1224.7960798281019</c:v>
                </c:pt>
                <c:pt idx="388">
                  <c:v>1226.923007806779</c:v>
                </c:pt>
                <c:pt idx="389">
                  <c:v>1229.07329796572</c:v>
                </c:pt>
                <c:pt idx="390">
                  <c:v>1231.1898418884989</c:v>
                </c:pt>
                <c:pt idx="391">
                  <c:v>1233.3315044989349</c:v>
                </c:pt>
                <c:pt idx="392">
                  <c:v>1235.439314959609</c:v>
                </c:pt>
                <c:pt idx="393">
                  <c:v>1237.572550280174</c:v>
                </c:pt>
                <c:pt idx="394">
                  <c:v>1239.6717264046449</c:v>
                </c:pt>
                <c:pt idx="395">
                  <c:v>1241.797886662358</c:v>
                </c:pt>
                <c:pt idx="396">
                  <c:v>1243.8895893445381</c:v>
                </c:pt>
                <c:pt idx="397">
                  <c:v>1246.0094889811089</c:v>
                </c:pt>
                <c:pt idx="398">
                  <c:v>1248.094565474275</c:v>
                </c:pt>
                <c:pt idx="399">
                  <c:v>1250.208766520014</c:v>
                </c:pt>
                <c:pt idx="400">
                  <c:v>1252.288182815402</c:v>
                </c:pt>
                <c:pt idx="401">
                  <c:v>1254.3969865503959</c:v>
                </c:pt>
                <c:pt idx="402">
                  <c:v>1256.471070299237</c:v>
                </c:pt>
                <c:pt idx="403">
                  <c:v>1258.5748848355649</c:v>
                </c:pt>
                <c:pt idx="404">
                  <c:v>1260.6439283085449</c:v>
                </c:pt>
                <c:pt idx="405">
                  <c:v>1262.7444141267781</c:v>
                </c:pt>
                <c:pt idx="406">
                  <c:v>1264.8097561072659</c:v>
                </c:pt>
                <c:pt idx="407">
                  <c:v>1266.908089135447</c:v>
                </c:pt>
                <c:pt idx="408">
                  <c:v>1268.970659321398</c:v>
                </c:pt>
                <c:pt idx="409">
                  <c:v>1271.0669793015741</c:v>
                </c:pt>
                <c:pt idx="410">
                  <c:v>1273.126962318365</c:v>
                </c:pt>
                <c:pt idx="411">
                  <c:v>1275.2213339839329</c:v>
                </c:pt>
                <c:pt idx="412">
                  <c:v>1277.2790307152941</c:v>
                </c:pt>
                <c:pt idx="413">
                  <c:v>1279.3715273855951</c:v>
                </c:pt>
                <c:pt idx="414">
                  <c:v>1281.4271339587169</c:v>
                </c:pt>
                <c:pt idx="415">
                  <c:v>1283.5181482561629</c:v>
                </c:pt>
                <c:pt idx="416">
                  <c:v>1285.5722556039029</c:v>
                </c:pt>
                <c:pt idx="417">
                  <c:v>1287.662065323774</c:v>
                </c:pt>
                <c:pt idx="418">
                  <c:v>1289.714616298972</c:v>
                </c:pt>
                <c:pt idx="419">
                  <c:v>1291.8031233540401</c:v>
                </c:pt>
                <c:pt idx="420">
                  <c:v>1293.854037900426</c:v>
                </c:pt>
                <c:pt idx="421">
                  <c:v>1295.941231326892</c:v>
                </c:pt>
                <c:pt idx="422">
                  <c:v>1297.990498781191</c:v>
                </c:pt>
                <c:pt idx="423">
                  <c:v>1300.076417233385</c:v>
                </c:pt>
                <c:pt idx="424">
                  <c:v>1302.12410503817</c:v>
                </c:pt>
                <c:pt idx="425">
                  <c:v>1304.2087658422231</c:v>
                </c:pt>
                <c:pt idx="426">
                  <c:v>1306.2549171937881</c:v>
                </c:pt>
                <c:pt idx="427">
                  <c:v>1308.3382361391789</c:v>
                </c:pt>
                <c:pt idx="428">
                  <c:v>1310.382801065359</c:v>
                </c:pt>
                <c:pt idx="429">
                  <c:v>1312.4645771013079</c:v>
                </c:pt>
                <c:pt idx="430">
                  <c:v>1314.507443362965</c:v>
                </c:pt>
                <c:pt idx="431">
                  <c:v>1316.5876415194809</c:v>
                </c:pt>
                <c:pt idx="432">
                  <c:v>1318.6288026018581</c:v>
                </c:pt>
                <c:pt idx="433">
                  <c:v>1320.7074290979849</c:v>
                </c:pt>
                <c:pt idx="434">
                  <c:v>1322.746807625301</c:v>
                </c:pt>
                <c:pt idx="435">
                  <c:v>1324.8237955557281</c:v>
                </c:pt>
                <c:pt idx="436">
                  <c:v>1326.8613469784559</c:v>
                </c:pt>
                <c:pt idx="437">
                  <c:v>1328.9366133698829</c:v>
                </c:pt>
                <c:pt idx="438">
                  <c:v>1330.9722916488811</c:v>
                </c:pt>
                <c:pt idx="439">
                  <c:v>1333.0457862571691</c:v>
                </c:pt>
                <c:pt idx="440">
                  <c:v>1335.079563543811</c:v>
                </c:pt>
                <c:pt idx="441">
                  <c:v>1337.151233084744</c:v>
                </c:pt>
                <c:pt idx="442">
                  <c:v>1339.183086160509</c:v>
                </c:pt>
                <c:pt idx="443">
                  <c:v>1341.252953909308</c:v>
                </c:pt>
                <c:pt idx="444">
                  <c:v>1343.282968822838</c:v>
                </c:pt>
                <c:pt idx="445">
                  <c:v>1345.351333981067</c:v>
                </c:pt>
                <c:pt idx="446">
                  <c:v>1347.3799432248829</c:v>
                </c:pt>
                <c:pt idx="447">
                  <c:v>1349.4469639592751</c:v>
                </c:pt>
                <c:pt idx="448">
                  <c:v>1351.4743299796689</c:v>
                </c:pt>
                <c:pt idx="449">
                  <c:v>1353.5400769958701</c:v>
                </c:pt>
                <c:pt idx="450">
                  <c:v>1355.5662641590941</c:v>
                </c:pt>
                <c:pt idx="451">
                  <c:v>1357.630791719025</c:v>
                </c:pt>
                <c:pt idx="452">
                  <c:v>1359.6557976235249</c:v>
                </c:pt>
                <c:pt idx="453">
                  <c:v>1361.719234016738</c:v>
                </c:pt>
                <c:pt idx="454">
                  <c:v>1363.7431677300799</c:v>
                </c:pt>
                <c:pt idx="455">
                  <c:v>1365.8056332753899</c:v>
                </c:pt>
                <c:pt idx="456">
                  <c:v>1367.8286227038629</c:v>
                </c:pt>
                <c:pt idx="457">
                  <c:v>1369.890185542424</c:v>
                </c:pt>
                <c:pt idx="458">
                  <c:v>1371.912276458959</c:v>
                </c:pt>
                <c:pt idx="459">
                  <c:v>1373.9729747933341</c:v>
                </c:pt>
                <c:pt idx="460">
                  <c:v>1375.994166846642</c:v>
                </c:pt>
                <c:pt idx="461">
                  <c:v>1378.054025564358</c:v>
                </c:pt>
                <c:pt idx="462">
                  <c:v>1380.0743283731381</c:v>
                </c:pt>
                <c:pt idx="463">
                  <c:v>1382.13338247603</c:v>
                </c:pt>
                <c:pt idx="464">
                  <c:v>1384.1528355644821</c:v>
                </c:pt>
                <c:pt idx="465">
                  <c:v>1386.211067686261</c:v>
                </c:pt>
                <c:pt idx="466">
                  <c:v>1388.229793912823</c:v>
                </c:pt>
                <c:pt idx="467">
                  <c:v>1390.28728578241</c:v>
                </c:pt>
                <c:pt idx="468">
                  <c:v>1392.3054310885859</c:v>
                </c:pt>
                <c:pt idx="469">
                  <c:v>1394.362200149895</c:v>
                </c:pt>
                <c:pt idx="470">
                  <c:v>1396.3798127739631</c:v>
                </c:pt>
                <c:pt idx="471">
                  <c:v>1398.435524021224</c:v>
                </c:pt>
                <c:pt idx="472">
                  <c:v>1400.4524746962711</c:v>
                </c:pt>
                <c:pt idx="473">
                  <c:v>1402.507083584788</c:v>
                </c:pt>
                <c:pt idx="474">
                  <c:v>1404.5233008391731</c:v>
                </c:pt>
                <c:pt idx="475">
                  <c:v>1406.576875048248</c:v>
                </c:pt>
                <c:pt idx="476">
                  <c:v>1408.592428353875</c:v>
                </c:pt>
                <c:pt idx="477">
                  <c:v>1410.6450312355839</c:v>
                </c:pt>
                <c:pt idx="478">
                  <c:v>1412.6599609062721</c:v>
                </c:pt>
                <c:pt idx="479">
                  <c:v>1414.7116163604201</c:v>
                </c:pt>
                <c:pt idx="480">
                  <c:v>1416.7219216465171</c:v>
                </c:pt>
                <c:pt idx="481">
                  <c:v>1418.687998450785</c:v>
                </c:pt>
                <c:pt idx="482">
                  <c:v>1420.684840422093</c:v>
                </c:pt>
                <c:pt idx="483">
                  <c:v>1422.682061076863</c:v>
                </c:pt>
                <c:pt idx="484">
                  <c:v>1424.66692490176</c:v>
                </c:pt>
                <c:pt idx="485">
                  <c:v>1426.6457206219429</c:v>
                </c:pt>
                <c:pt idx="486">
                  <c:v>1428.6161027380131</c:v>
                </c:pt>
                <c:pt idx="487">
                  <c:v>1430.578099997738</c:v>
                </c:pt>
                <c:pt idx="488">
                  <c:v>1432.5333955042149</c:v>
                </c:pt>
                <c:pt idx="489">
                  <c:v>1434.4849483922021</c:v>
                </c:pt>
                <c:pt idx="490">
                  <c:v>1436.4343339843349</c:v>
                </c:pt>
                <c:pt idx="491">
                  <c:v>1438.3828617932461</c:v>
                </c:pt>
                <c:pt idx="492">
                  <c:v>1440.3320491000311</c:v>
                </c:pt>
                <c:pt idx="493">
                  <c:v>1442.281615790185</c:v>
                </c:pt>
                <c:pt idx="494">
                  <c:v>1444.233238942491</c:v>
                </c:pt>
                <c:pt idx="495">
                  <c:v>1446.184460443422</c:v>
                </c:pt>
                <c:pt idx="496">
                  <c:v>1448.1394027674689</c:v>
                </c:pt>
                <c:pt idx="497">
                  <c:v>1450.09134935513</c:v>
                </c:pt>
                <c:pt idx="498">
                  <c:v>1452.049081440658</c:v>
                </c:pt>
                <c:pt idx="499">
                  <c:v>1454.0020102345691</c:v>
                </c:pt>
                <c:pt idx="500">
                  <c:v>1455.9609266536429</c:v>
                </c:pt>
                <c:pt idx="501">
                  <c:v>1457.9149911512191</c:v>
                </c:pt>
                <c:pt idx="502">
                  <c:v>1459.8748221093861</c:v>
                </c:pt>
                <c:pt idx="503">
                  <c:v>1461.8297193433809</c:v>
                </c:pt>
                <c:pt idx="504">
                  <c:v>1463.7901279125119</c:v>
                </c:pt>
                <c:pt idx="505">
                  <c:v>1465.7451545771901</c:v>
                </c:pt>
                <c:pt idx="506">
                  <c:v>1467.705620436886</c:v>
                </c:pt>
                <c:pt idx="507">
                  <c:v>1469.660447357312</c:v>
                </c:pt>
                <c:pt idx="508">
                  <c:v>1471.6202210692941</c:v>
                </c:pt>
                <c:pt idx="509">
                  <c:v>1473.5726148072499</c:v>
                </c:pt>
                <c:pt idx="510">
                  <c:v>1475.4818735445031</c:v>
                </c:pt>
                <c:pt idx="511">
                  <c:v>1477.346420761359</c:v>
                </c:pt>
                <c:pt idx="512">
                  <c:v>1479.1796564107731</c:v>
                </c:pt>
                <c:pt idx="513">
                  <c:v>1480.9913351489799</c:v>
                </c:pt>
                <c:pt idx="514">
                  <c:v>1482.8093796834339</c:v>
                </c:pt>
                <c:pt idx="515">
                  <c:v>1484.6206064491189</c:v>
                </c:pt>
                <c:pt idx="516">
                  <c:v>1486.4403403804199</c:v>
                </c:pt>
                <c:pt idx="517">
                  <c:v>1488.250735709265</c:v>
                </c:pt>
                <c:pt idx="518">
                  <c:v>1490.072718091054</c:v>
                </c:pt>
                <c:pt idx="519">
                  <c:v>1491.886570059118</c:v>
                </c:pt>
                <c:pt idx="520">
                  <c:v>1493.7136284188771</c:v>
                </c:pt>
                <c:pt idx="521">
                  <c:v>1495.530750927559</c:v>
                </c:pt>
                <c:pt idx="522">
                  <c:v>1497.3581213907439</c:v>
                </c:pt>
                <c:pt idx="523">
                  <c:v>1499.1768340284291</c:v>
                </c:pt>
                <c:pt idx="524">
                  <c:v>1501.005232892828</c:v>
                </c:pt>
                <c:pt idx="525">
                  <c:v>1502.8286449538989</c:v>
                </c:pt>
                <c:pt idx="526">
                  <c:v>1504.6572181542219</c:v>
                </c:pt>
                <c:pt idx="527">
                  <c:v>1506.488609644138</c:v>
                </c:pt>
                <c:pt idx="528">
                  <c:v>1508.3216739749059</c:v>
                </c:pt>
                <c:pt idx="529">
                  <c:v>1510.161818216113</c:v>
                </c:pt>
                <c:pt idx="530">
                  <c:v>1512.005995672318</c:v>
                </c:pt>
                <c:pt idx="531">
                  <c:v>1513.8545144517541</c:v>
                </c:pt>
                <c:pt idx="532">
                  <c:v>1515.707258319648</c:v>
                </c:pt>
                <c:pt idx="533">
                  <c:v>1517.564056013661</c:v>
                </c:pt>
                <c:pt idx="534">
                  <c:v>1519.4253134407641</c:v>
                </c:pt>
                <c:pt idx="535">
                  <c:v>1521.2923159004231</c:v>
                </c:pt>
                <c:pt idx="536">
                  <c:v>1523.167246945585</c:v>
                </c:pt>
                <c:pt idx="537">
                  <c:v>1525.05386544466</c:v>
                </c:pt>
                <c:pt idx="538">
                  <c:v>1526.956264873472</c:v>
                </c:pt>
                <c:pt idx="539">
                  <c:v>1528.8785179078679</c:v>
                </c:pt>
                <c:pt idx="540">
                  <c:v>1530.8260944509259</c:v>
                </c:pt>
                <c:pt idx="541">
                  <c:v>1532.8032371242871</c:v>
                </c:pt>
                <c:pt idx="542">
                  <c:v>1534.8143124873529</c:v>
                </c:pt>
                <c:pt idx="543">
                  <c:v>1536.864039850843</c:v>
                </c:pt>
                <c:pt idx="544">
                  <c:v>1538.9456129450821</c:v>
                </c:pt>
                <c:pt idx="545">
                  <c:v>1541.0488127050969</c:v>
                </c:pt>
                <c:pt idx="546">
                  <c:v>1543.1426294936721</c:v>
                </c:pt>
                <c:pt idx="547">
                  <c:v>1545.2452985551711</c:v>
                </c:pt>
                <c:pt idx="548">
                  <c:v>1547.328221863087</c:v>
                </c:pt>
                <c:pt idx="549">
                  <c:v>1549.4107224268171</c:v>
                </c:pt>
                <c:pt idx="550">
                  <c:v>1551.473125795721</c:v>
                </c:pt>
                <c:pt idx="551">
                  <c:v>1553.5337059040021</c:v>
                </c:pt>
                <c:pt idx="552">
                  <c:v>1555.5744976335229</c:v>
                </c:pt>
                <c:pt idx="553">
                  <c:v>1557.6103676374271</c:v>
                </c:pt>
                <c:pt idx="554">
                  <c:v>1559.624718136424</c:v>
                </c:pt>
                <c:pt idx="555">
                  <c:v>1561.619112921265</c:v>
                </c:pt>
                <c:pt idx="556">
                  <c:v>1563.583232892822</c:v>
                </c:pt>
                <c:pt idx="557">
                  <c:v>1565.516311966961</c:v>
                </c:pt>
                <c:pt idx="558">
                  <c:v>1567.4172865941221</c:v>
                </c:pt>
                <c:pt idx="559">
                  <c:v>1569.293013420971</c:v>
                </c:pt>
                <c:pt idx="560">
                  <c:v>1571.1571095944009</c:v>
                </c:pt>
                <c:pt idx="561">
                  <c:v>1573.0193431215889</c:v>
                </c:pt>
                <c:pt idx="562">
                  <c:v>1574.8876845219081</c:v>
                </c:pt>
                <c:pt idx="563">
                  <c:v>1576.763981151764</c:v>
                </c:pt>
                <c:pt idx="564">
                  <c:v>1578.6475123881539</c:v>
                </c:pt>
                <c:pt idx="565">
                  <c:v>1580.5414725833739</c:v>
                </c:pt>
                <c:pt idx="566">
                  <c:v>1582.452063303911</c:v>
                </c:pt>
                <c:pt idx="567">
                  <c:v>1584.3826352307351</c:v>
                </c:pt>
                <c:pt idx="568">
                  <c:v>1586.33855395672</c:v>
                </c:pt>
                <c:pt idx="569">
                  <c:v>1588.3222703562469</c:v>
                </c:pt>
                <c:pt idx="570">
                  <c:v>1590.3355779365049</c:v>
                </c:pt>
                <c:pt idx="571">
                  <c:v>1592.3817882603639</c:v>
                </c:pt>
                <c:pt idx="572">
                  <c:v>1594.455366198355</c:v>
                </c:pt>
                <c:pt idx="573">
                  <c:v>1596.5423718534801</c:v>
                </c:pt>
                <c:pt idx="574">
                  <c:v>1598.6185417823961</c:v>
                </c:pt>
                <c:pt idx="575">
                  <c:v>1600.701996753653</c:v>
                </c:pt>
                <c:pt idx="576">
                  <c:v>1602.758434091679</c:v>
                </c:pt>
                <c:pt idx="577">
                  <c:v>1604.825566766204</c:v>
                </c:pt>
                <c:pt idx="578">
                  <c:v>1606.86164926639</c:v>
                </c:pt>
                <c:pt idx="579">
                  <c:v>1608.9041687894689</c:v>
                </c:pt>
                <c:pt idx="580">
                  <c:v>1610.916879342562</c:v>
                </c:pt>
                <c:pt idx="581">
                  <c:v>1612.9175955761641</c:v>
                </c:pt>
                <c:pt idx="582">
                  <c:v>1614.884303851529</c:v>
                </c:pt>
                <c:pt idx="583">
                  <c:v>1616.823597381541</c:v>
                </c:pt>
                <c:pt idx="584">
                  <c:v>1618.7270475224991</c:v>
                </c:pt>
                <c:pt idx="585">
                  <c:v>1620.603144644404</c:v>
                </c:pt>
                <c:pt idx="586">
                  <c:v>1622.4653847792561</c:v>
                </c:pt>
                <c:pt idx="587">
                  <c:v>1624.326065758916</c:v>
                </c:pt>
                <c:pt idx="588">
                  <c:v>1626.1929610567049</c:v>
                </c:pt>
                <c:pt idx="589">
                  <c:v>1628.054040589868</c:v>
                </c:pt>
                <c:pt idx="590">
                  <c:v>1629.942672478734</c:v>
                </c:pt>
                <c:pt idx="591">
                  <c:v>1631.849003051811</c:v>
                </c:pt>
                <c:pt idx="592">
                  <c:v>1633.762354330833</c:v>
                </c:pt>
                <c:pt idx="593">
                  <c:v>1635.696027713034</c:v>
                </c:pt>
                <c:pt idx="594">
                  <c:v>1637.635340535031</c:v>
                </c:pt>
                <c:pt idx="595">
                  <c:v>1639.604925228065</c:v>
                </c:pt>
                <c:pt idx="596">
                  <c:v>1641.5664924547279</c:v>
                </c:pt>
                <c:pt idx="597">
                  <c:v>1643.5626247618609</c:v>
                </c:pt>
                <c:pt idx="598">
                  <c:v>1645.5452941139281</c:v>
                </c:pt>
                <c:pt idx="599">
                  <c:v>1647.5602719065801</c:v>
                </c:pt>
                <c:pt idx="600">
                  <c:v>1649.55861167701</c:v>
                </c:pt>
                <c:pt idx="601">
                  <c:v>1651.58541891952</c:v>
                </c:pt>
                <c:pt idx="602">
                  <c:v>1653.587514620549</c:v>
                </c:pt>
                <c:pt idx="603">
                  <c:v>1655.6136726154821</c:v>
                </c:pt>
                <c:pt idx="604">
                  <c:v>1657.6090268437731</c:v>
                </c:pt>
                <c:pt idx="605">
                  <c:v>1659.624627876113</c:v>
                </c:pt>
                <c:pt idx="606">
                  <c:v>1661.6077971253969</c:v>
                </c:pt>
                <c:pt idx="607">
                  <c:v>1663.6086699593591</c:v>
                </c:pt>
                <c:pt idx="608">
                  <c:v>1665.576159799982</c:v>
                </c:pt>
                <c:pt idx="609">
                  <c:v>1667.560530783524</c:v>
                </c:pt>
                <c:pt idx="610">
                  <c:v>1669.511371101763</c:v>
                </c:pt>
                <c:pt idx="611">
                  <c:v>1671.478935673945</c:v>
                </c:pt>
                <c:pt idx="612">
                  <c:v>1673.4155283033331</c:v>
                </c:pt>
                <c:pt idx="613">
                  <c:v>1675.370119282064</c:v>
                </c:pt>
                <c:pt idx="614">
                  <c:v>1677.2964069534651</c:v>
                </c:pt>
                <c:pt idx="615">
                  <c:v>1679.2415380312091</c:v>
                </c:pt>
                <c:pt idx="616">
                  <c:v>1681.2316921946151</c:v>
                </c:pt>
                <c:pt idx="617">
                  <c:v>1683.262953823423</c:v>
                </c:pt>
                <c:pt idx="618">
                  <c:v>1685.330894420295</c:v>
                </c:pt>
                <c:pt idx="619">
                  <c:v>1687.431888637462</c:v>
                </c:pt>
                <c:pt idx="620">
                  <c:v>1689.5651602935491</c:v>
                </c:pt>
                <c:pt idx="621">
                  <c:v>1691.735185249413</c:v>
                </c:pt>
                <c:pt idx="622">
                  <c:v>1693.976783783281</c:v>
                </c:pt>
                <c:pt idx="623">
                  <c:v>1696.2864089066379</c:v>
                </c:pt>
                <c:pt idx="624">
                  <c:v>1698.6194091854579</c:v>
                </c:pt>
                <c:pt idx="625">
                  <c:v>1701.0132842757321</c:v>
                </c:pt>
                <c:pt idx="626">
                  <c:v>1703.4427911422069</c:v>
                </c:pt>
                <c:pt idx="627">
                  <c:v>1705.9015584450599</c:v>
                </c:pt>
                <c:pt idx="628">
                  <c:v>1708.381707125538</c:v>
                </c:pt>
                <c:pt idx="629">
                  <c:v>1710.874380720785</c:v>
                </c:pt>
                <c:pt idx="630">
                  <c:v>1713.3901574426959</c:v>
                </c:pt>
                <c:pt idx="631">
                  <c:v>1715.986222540768</c:v>
                </c:pt>
                <c:pt idx="632">
                  <c:v>1718.6669775658249</c:v>
                </c:pt>
                <c:pt idx="633">
                  <c:v>1721.42549200388</c:v>
                </c:pt>
                <c:pt idx="634">
                  <c:v>1724.253786307112</c:v>
                </c:pt>
                <c:pt idx="635">
                  <c:v>1727.12648462011</c:v>
                </c:pt>
                <c:pt idx="636">
                  <c:v>1730.0308691384939</c:v>
                </c:pt>
                <c:pt idx="637">
                  <c:v>1732.9533079546491</c:v>
                </c:pt>
                <c:pt idx="638">
                  <c:v>1735.900274520586</c:v>
                </c:pt>
                <c:pt idx="639">
                  <c:v>1738.8374207444699</c:v>
                </c:pt>
                <c:pt idx="640">
                  <c:v>1741.7636514171711</c:v>
                </c:pt>
                <c:pt idx="641">
                  <c:v>1744.683881779657</c:v>
                </c:pt>
                <c:pt idx="642">
                  <c:v>1747.6038028172779</c:v>
                </c:pt>
                <c:pt idx="643">
                  <c:v>1750.528104656295</c:v>
                </c:pt>
                <c:pt idx="644">
                  <c:v>1753.45906161725</c:v>
                </c:pt>
                <c:pt idx="645">
                  <c:v>1756.4107085494779</c:v>
                </c:pt>
                <c:pt idx="646">
                  <c:v>1759.381028348904</c:v>
                </c:pt>
                <c:pt idx="647">
                  <c:v>1762.3521524429041</c:v>
                </c:pt>
                <c:pt idx="648">
                  <c:v>1765.324583123215</c:v>
                </c:pt>
                <c:pt idx="649">
                  <c:v>1768.2979153048</c:v>
                </c:pt>
                <c:pt idx="650">
                  <c:v>1771.272795464618</c:v>
                </c:pt>
                <c:pt idx="651">
                  <c:v>1774.2489955726051</c:v>
                </c:pt>
                <c:pt idx="652">
                  <c:v>1777.226396407822</c:v>
                </c:pt>
                <c:pt idx="653">
                  <c:v>1780.2032062403059</c:v>
                </c:pt>
                <c:pt idx="654">
                  <c:v>1783.17894020112</c:v>
                </c:pt>
                <c:pt idx="655">
                  <c:v>1786.1420875953399</c:v>
                </c:pt>
                <c:pt idx="656">
                  <c:v>1789.09599550554</c:v>
                </c:pt>
                <c:pt idx="657">
                  <c:v>1792.040797608684</c:v>
                </c:pt>
                <c:pt idx="658">
                  <c:v>1794.978142523456</c:v>
                </c:pt>
                <c:pt idx="659">
                  <c:v>1797.9081232896519</c:v>
                </c:pt>
                <c:pt idx="660">
                  <c:v>1800.831496550692</c:v>
                </c:pt>
                <c:pt idx="661">
                  <c:v>1803.748506706128</c:v>
                </c:pt>
                <c:pt idx="662">
                  <c:v>1806.6599726820621</c:v>
                </c:pt>
                <c:pt idx="663">
                  <c:v>1809.565886306051</c:v>
                </c:pt>
                <c:pt idx="664">
                  <c:v>1812.4666360046369</c:v>
                </c:pt>
                <c:pt idx="665">
                  <c:v>1815.362239443162</c:v>
                </c:pt>
                <c:pt idx="666">
                  <c:v>1818.2519937945151</c:v>
                </c:pt>
                <c:pt idx="667">
                  <c:v>1821.13465196573</c:v>
                </c:pt>
                <c:pt idx="668">
                  <c:v>1824.009918812822</c:v>
                </c:pt>
                <c:pt idx="669">
                  <c:v>1826.87714021902</c:v>
                </c:pt>
                <c:pt idx="670">
                  <c:v>1829.7420049275049</c:v>
                </c:pt>
                <c:pt idx="671">
                  <c:v>1832.601820061707</c:v>
                </c:pt>
                <c:pt idx="672">
                  <c:v>1835.4604729665789</c:v>
                </c:pt>
                <c:pt idx="673">
                  <c:v>1838.3229421087281</c:v>
                </c:pt>
                <c:pt idx="674">
                  <c:v>1841.1912766711121</c:v>
                </c:pt>
                <c:pt idx="675">
                  <c:v>1844.0619944420191</c:v>
                </c:pt>
                <c:pt idx="676">
                  <c:v>1846.936616440775</c:v>
                </c:pt>
                <c:pt idx="677">
                  <c:v>1849.7996569353149</c:v>
                </c:pt>
                <c:pt idx="678">
                  <c:v>1852.648804449218</c:v>
                </c:pt>
                <c:pt idx="679">
                  <c:v>1855.4886708774511</c:v>
                </c:pt>
                <c:pt idx="680">
                  <c:v>1858.3075699584069</c:v>
                </c:pt>
                <c:pt idx="681">
                  <c:v>1861.1071508177749</c:v>
                </c:pt>
                <c:pt idx="682">
                  <c:v>1863.8911487068101</c:v>
                </c:pt>
                <c:pt idx="683">
                  <c:v>1866.6634798976479</c:v>
                </c:pt>
                <c:pt idx="684">
                  <c:v>1869.427776229265</c:v>
                </c:pt>
                <c:pt idx="685">
                  <c:v>1872.192049601746</c:v>
                </c:pt>
                <c:pt idx="686">
                  <c:v>1874.9613775862269</c:v>
                </c:pt>
                <c:pt idx="687">
                  <c:v>1877.7385590660019</c:v>
                </c:pt>
                <c:pt idx="688">
                  <c:v>1880.522476591542</c:v>
                </c:pt>
                <c:pt idx="689">
                  <c:v>1883.25978847749</c:v>
                </c:pt>
                <c:pt idx="690">
                  <c:v>1885.9745145823681</c:v>
                </c:pt>
                <c:pt idx="691">
                  <c:v>1888.6882114354089</c:v>
                </c:pt>
                <c:pt idx="692">
                  <c:v>1891.4234639343199</c:v>
                </c:pt>
                <c:pt idx="693">
                  <c:v>1894.164101843141</c:v>
                </c:pt>
                <c:pt idx="694">
                  <c:v>1896.930496004582</c:v>
                </c:pt>
                <c:pt idx="695">
                  <c:v>1899.6966522629859</c:v>
                </c:pt>
                <c:pt idx="696">
                  <c:v>1902.4695460033249</c:v>
                </c:pt>
                <c:pt idx="697">
                  <c:v>1905.248068919605</c:v>
                </c:pt>
                <c:pt idx="698">
                  <c:v>1908.034852052821</c:v>
                </c:pt>
                <c:pt idx="699">
                  <c:v>1910.8285948274261</c:v>
                </c:pt>
                <c:pt idx="700">
                  <c:v>1913.6292114335829</c:v>
                </c:pt>
                <c:pt idx="701">
                  <c:v>1916.4364584163791</c:v>
                </c:pt>
                <c:pt idx="702">
                  <c:v>1919.250249518079</c:v>
                </c:pt>
                <c:pt idx="703">
                  <c:v>1922.070510121757</c:v>
                </c:pt>
                <c:pt idx="704">
                  <c:v>1924.897270413587</c:v>
                </c:pt>
                <c:pt idx="705">
                  <c:v>1927.730438480575</c:v>
                </c:pt>
                <c:pt idx="706">
                  <c:v>1930.570004942573</c:v>
                </c:pt>
                <c:pt idx="707">
                  <c:v>1933.416248346696</c:v>
                </c:pt>
                <c:pt idx="708">
                  <c:v>1936.2694372526901</c:v>
                </c:pt>
                <c:pt idx="709">
                  <c:v>1939.0799631531911</c:v>
                </c:pt>
                <c:pt idx="710">
                  <c:v>1941.852424459353</c:v>
                </c:pt>
                <c:pt idx="711">
                  <c:v>1944.605450124634</c:v>
                </c:pt>
                <c:pt idx="712">
                  <c:v>1947.3568787138349</c:v>
                </c:pt>
                <c:pt idx="713">
                  <c:v>1950.1157332153671</c:v>
                </c:pt>
                <c:pt idx="714">
                  <c:v>1952.878192338271</c:v>
                </c:pt>
                <c:pt idx="715">
                  <c:v>1955.650987137755</c:v>
                </c:pt>
                <c:pt idx="716">
                  <c:v>1958.4498314717191</c:v>
                </c:pt>
                <c:pt idx="717">
                  <c:v>1961.2511257185531</c:v>
                </c:pt>
                <c:pt idx="718">
                  <c:v>1964.057934112187</c:v>
                </c:pt>
                <c:pt idx="719">
                  <c:v>1966.86203639057</c:v>
                </c:pt>
                <c:pt idx="720">
                  <c:v>1969.6743379849729</c:v>
                </c:pt>
                <c:pt idx="721">
                  <c:v>1972.486047819544</c:v>
                </c:pt>
                <c:pt idx="722">
                  <c:v>1975.306168020496</c:v>
                </c:pt>
                <c:pt idx="723">
                  <c:v>1978.127414187659</c:v>
                </c:pt>
                <c:pt idx="724">
                  <c:v>1980.9535729608181</c:v>
                </c:pt>
                <c:pt idx="725">
                  <c:v>1983.785486883902</c:v>
                </c:pt>
                <c:pt idx="726">
                  <c:v>1986.624403863822</c:v>
                </c:pt>
                <c:pt idx="727">
                  <c:v>1989.4706295627479</c:v>
                </c:pt>
                <c:pt idx="728">
                  <c:v>1992.3239549874329</c:v>
                </c:pt>
                <c:pt idx="729">
                  <c:v>1995.1840716341419</c:v>
                </c:pt>
                <c:pt idx="730">
                  <c:v>1998.0533772379549</c:v>
                </c:pt>
                <c:pt idx="731">
                  <c:v>2000.8947209688849</c:v>
                </c:pt>
                <c:pt idx="732">
                  <c:v>2003.763576492586</c:v>
                </c:pt>
                <c:pt idx="733">
                  <c:v>2006.5906566361341</c:v>
                </c:pt>
                <c:pt idx="734">
                  <c:v>2009.3862574253651</c:v>
                </c:pt>
                <c:pt idx="735">
                  <c:v>2012.177210235827</c:v>
                </c:pt>
                <c:pt idx="736">
                  <c:v>2014.9513792757</c:v>
                </c:pt>
                <c:pt idx="737">
                  <c:v>2017.709907569197</c:v>
                </c:pt>
                <c:pt idx="738">
                  <c:v>2020.448081278251</c:v>
                </c:pt>
                <c:pt idx="739">
                  <c:v>2023.162943184871</c:v>
                </c:pt>
                <c:pt idx="740">
                  <c:v>2025.8527034784979</c:v>
                </c:pt>
                <c:pt idx="741">
                  <c:v>2028.516920962217</c:v>
                </c:pt>
                <c:pt idx="742">
                  <c:v>2031.155760320511</c:v>
                </c:pt>
                <c:pt idx="743">
                  <c:v>2033.7700860868431</c:v>
                </c:pt>
                <c:pt idx="744">
                  <c:v>2036.361632253896</c:v>
                </c:pt>
                <c:pt idx="745">
                  <c:v>2038.932847873386</c:v>
                </c:pt>
                <c:pt idx="746">
                  <c:v>2041.4863610821551</c:v>
                </c:pt>
                <c:pt idx="747">
                  <c:v>2044.024239156257</c:v>
                </c:pt>
                <c:pt idx="748">
                  <c:v>2046.548127166926</c:v>
                </c:pt>
                <c:pt idx="749">
                  <c:v>2049.059130975254</c:v>
                </c:pt>
                <c:pt idx="750">
                  <c:v>2051.5581740810599</c:v>
                </c:pt>
                <c:pt idx="751">
                  <c:v>2054.0459563731638</c:v>
                </c:pt>
                <c:pt idx="752">
                  <c:v>2056.5229160626382</c:v>
                </c:pt>
                <c:pt idx="753">
                  <c:v>2058.9895107632428</c:v>
                </c:pt>
                <c:pt idx="754">
                  <c:v>2061.4460999958228</c:v>
                </c:pt>
                <c:pt idx="755">
                  <c:v>2063.8930796960481</c:v>
                </c:pt>
                <c:pt idx="756">
                  <c:v>2066.3308960845679</c:v>
                </c:pt>
                <c:pt idx="757">
                  <c:v>2068.7587053654161</c:v>
                </c:pt>
                <c:pt idx="758">
                  <c:v>2071.1672877750239</c:v>
                </c:pt>
                <c:pt idx="759">
                  <c:v>2073.61783425156</c:v>
                </c:pt>
                <c:pt idx="760">
                  <c:v>2076.103219849052</c:v>
                </c:pt>
                <c:pt idx="761">
                  <c:v>2078.6186914740529</c:v>
                </c:pt>
                <c:pt idx="762">
                  <c:v>2081.1560648381928</c:v>
                </c:pt>
                <c:pt idx="763">
                  <c:v>2083.7098437675841</c:v>
                </c:pt>
                <c:pt idx="764">
                  <c:v>2086.2747940529498</c:v>
                </c:pt>
                <c:pt idx="765">
                  <c:v>2088.8460307086621</c:v>
                </c:pt>
                <c:pt idx="766">
                  <c:v>2091.39395680903</c:v>
                </c:pt>
                <c:pt idx="767">
                  <c:v>2093.924960340104</c:v>
                </c:pt>
                <c:pt idx="768">
                  <c:v>2096.4403037753468</c:v>
                </c:pt>
                <c:pt idx="769">
                  <c:v>2098.94188651579</c:v>
                </c:pt>
                <c:pt idx="770">
                  <c:v>2101.4310248944139</c:v>
                </c:pt>
                <c:pt idx="771">
                  <c:v>2103.9078761895671</c:v>
                </c:pt>
                <c:pt idx="772">
                  <c:v>2106.371546390671</c:v>
                </c:pt>
                <c:pt idx="773">
                  <c:v>2108.8215246286641</c:v>
                </c:pt>
                <c:pt idx="774">
                  <c:v>2111.2577888592709</c:v>
                </c:pt>
                <c:pt idx="775">
                  <c:v>2113.679923829543</c:v>
                </c:pt>
                <c:pt idx="776">
                  <c:v>2116.0875082432431</c:v>
                </c:pt>
                <c:pt idx="777">
                  <c:v>2118.4802310903779</c:v>
                </c:pt>
                <c:pt idx="778">
                  <c:v>2120.857858772416</c:v>
                </c:pt>
                <c:pt idx="779">
                  <c:v>2123.220217555177</c:v>
                </c:pt>
                <c:pt idx="780">
                  <c:v>2125.567373211205</c:v>
                </c:pt>
                <c:pt idx="781">
                  <c:v>2127.8997360533772</c:v>
                </c:pt>
                <c:pt idx="782">
                  <c:v>2130.274036812044</c:v>
                </c:pt>
                <c:pt idx="783">
                  <c:v>2132.6873361685198</c:v>
                </c:pt>
                <c:pt idx="784">
                  <c:v>2135.133752480775</c:v>
                </c:pt>
                <c:pt idx="785">
                  <c:v>2137.6051449245219</c:v>
                </c:pt>
                <c:pt idx="786">
                  <c:v>2140.0928059727721</c:v>
                </c:pt>
                <c:pt idx="787">
                  <c:v>2142.5905656057398</c:v>
                </c:pt>
                <c:pt idx="788">
                  <c:v>2145.0951666876158</c:v>
                </c:pt>
                <c:pt idx="789">
                  <c:v>2147.6038393805738</c:v>
                </c:pt>
                <c:pt idx="790">
                  <c:v>2150.1142051524771</c:v>
                </c:pt>
                <c:pt idx="791">
                  <c:v>2152.6241974180989</c:v>
                </c:pt>
                <c:pt idx="792">
                  <c:v>2155.1319372335302</c:v>
                </c:pt>
                <c:pt idx="793">
                  <c:v>2157.6356776032858</c:v>
                </c:pt>
                <c:pt idx="794">
                  <c:v>2160.133579184916</c:v>
                </c:pt>
                <c:pt idx="795">
                  <c:v>2162.6188333149621</c:v>
                </c:pt>
                <c:pt idx="796">
                  <c:v>2165.100507795657</c:v>
                </c:pt>
                <c:pt idx="797">
                  <c:v>2167.581771043514</c:v>
                </c:pt>
                <c:pt idx="798">
                  <c:v>2170.0651673079819</c:v>
                </c:pt>
                <c:pt idx="799">
                  <c:v>2172.5524858443068</c:v>
                </c:pt>
                <c:pt idx="800">
                  <c:v>2175.0443484651018</c:v>
                </c:pt>
                <c:pt idx="801">
                  <c:v>2177.5409772953212</c:v>
                </c:pt>
                <c:pt idx="802">
                  <c:v>2180.041698479316</c:v>
                </c:pt>
                <c:pt idx="803">
                  <c:v>2182.5453180727532</c:v>
                </c:pt>
                <c:pt idx="804">
                  <c:v>2185.05085064785</c:v>
                </c:pt>
                <c:pt idx="805">
                  <c:v>2187.5581924948829</c:v>
                </c:pt>
                <c:pt idx="806">
                  <c:v>2190.0677384500918</c:v>
                </c:pt>
                <c:pt idx="807">
                  <c:v>2192.5791163830431</c:v>
                </c:pt>
                <c:pt idx="808">
                  <c:v>2195.0874660285822</c:v>
                </c:pt>
                <c:pt idx="809">
                  <c:v>2197.589437615522</c:v>
                </c:pt>
                <c:pt idx="810">
                  <c:v>2200.0828600969789</c:v>
                </c:pt>
                <c:pt idx="811">
                  <c:v>2202.5652923987559</c:v>
                </c:pt>
                <c:pt idx="812">
                  <c:v>2205.035360593009</c:v>
                </c:pt>
                <c:pt idx="813">
                  <c:v>2207.4916405562458</c:v>
                </c:pt>
                <c:pt idx="814">
                  <c:v>2209.931587585927</c:v>
                </c:pt>
                <c:pt idx="815">
                  <c:v>2212.4105497102</c:v>
                </c:pt>
                <c:pt idx="816">
                  <c:v>2214.920981574835</c:v>
                </c:pt>
                <c:pt idx="817">
                  <c:v>2217.4504551500931</c:v>
                </c:pt>
                <c:pt idx="818">
                  <c:v>2219.9577975974348</c:v>
                </c:pt>
                <c:pt idx="819">
                  <c:v>2222.3837279422069</c:v>
                </c:pt>
                <c:pt idx="820">
                  <c:v>2224.798592722881</c:v>
                </c:pt>
                <c:pt idx="821">
                  <c:v>2227.292866845833</c:v>
                </c:pt>
                <c:pt idx="822">
                  <c:v>2229.8611930439652</c:v>
                </c:pt>
                <c:pt idx="823">
                  <c:v>2232.497322461707</c:v>
                </c:pt>
                <c:pt idx="824">
                  <c:v>2235.1940823371119</c:v>
                </c:pt>
                <c:pt idx="825">
                  <c:v>2237.943348660714</c:v>
                </c:pt>
                <c:pt idx="826">
                  <c:v>2240.736045809113</c:v>
                </c:pt>
                <c:pt idx="827">
                  <c:v>2243.579508480449</c:v>
                </c:pt>
                <c:pt idx="828">
                  <c:v>2246.469185176602</c:v>
                </c:pt>
                <c:pt idx="829">
                  <c:v>2249.3993988168991</c:v>
                </c:pt>
                <c:pt idx="830">
                  <c:v>2252.3518200089402</c:v>
                </c:pt>
                <c:pt idx="831">
                  <c:v>2255.3059765065982</c:v>
                </c:pt>
                <c:pt idx="832">
                  <c:v>2258.2547650034021</c:v>
                </c:pt>
                <c:pt idx="833">
                  <c:v>2261.1965279001638</c:v>
                </c:pt>
                <c:pt idx="834">
                  <c:v>2264.1004278807609</c:v>
                </c:pt>
                <c:pt idx="835">
                  <c:v>2267.0399998674552</c:v>
                </c:pt>
                <c:pt idx="836">
                  <c:v>2269.9879282810198</c:v>
                </c:pt>
                <c:pt idx="837">
                  <c:v>2272.9328870869308</c:v>
                </c:pt>
                <c:pt idx="838">
                  <c:v>2275.8775166887599</c:v>
                </c:pt>
                <c:pt idx="839">
                  <c:v>2278.8246082614669</c:v>
                </c:pt>
                <c:pt idx="840">
                  <c:v>2281.7762411599301</c:v>
                </c:pt>
                <c:pt idx="841">
                  <c:v>2284.733301534252</c:v>
                </c:pt>
                <c:pt idx="842">
                  <c:v>2287.6958667713802</c:v>
                </c:pt>
                <c:pt idx="843">
                  <c:v>2290.662932939912</c:v>
                </c:pt>
                <c:pt idx="844">
                  <c:v>2293.668737753761</c:v>
                </c:pt>
                <c:pt idx="845">
                  <c:v>2296.7073740676669</c:v>
                </c:pt>
                <c:pt idx="846">
                  <c:v>2299.774318512355</c:v>
                </c:pt>
                <c:pt idx="847">
                  <c:v>2302.8642532108861</c:v>
                </c:pt>
                <c:pt idx="848">
                  <c:v>2305.970784745391</c:v>
                </c:pt>
                <c:pt idx="849">
                  <c:v>2309.0885608846852</c:v>
                </c:pt>
                <c:pt idx="850">
                  <c:v>2312.211231699906</c:v>
                </c:pt>
                <c:pt idx="851">
                  <c:v>2315.3348504564151</c:v>
                </c:pt>
                <c:pt idx="852">
                  <c:v>2318.4574115210999</c:v>
                </c:pt>
                <c:pt idx="853">
                  <c:v>2321.5773034354652</c:v>
                </c:pt>
                <c:pt idx="854">
                  <c:v>2324.660860974654</c:v>
                </c:pt>
                <c:pt idx="855">
                  <c:v>2327.7300066575772</c:v>
                </c:pt>
                <c:pt idx="856">
                  <c:v>2330.7796808057078</c:v>
                </c:pt>
                <c:pt idx="857">
                  <c:v>2333.8263790491651</c:v>
                </c:pt>
                <c:pt idx="858">
                  <c:v>2336.8648930419158</c:v>
                </c:pt>
                <c:pt idx="859">
                  <c:v>2339.906497488164</c:v>
                </c:pt>
                <c:pt idx="860">
                  <c:v>2342.9471588731149</c:v>
                </c:pt>
                <c:pt idx="861">
                  <c:v>2345.994164894546</c:v>
                </c:pt>
                <c:pt idx="862">
                  <c:v>2349.0431764465338</c:v>
                </c:pt>
                <c:pt idx="863">
                  <c:v>2352.097998271749</c:v>
                </c:pt>
                <c:pt idx="864">
                  <c:v>2355.1552045978342</c:v>
                </c:pt>
                <c:pt idx="865">
                  <c:v>2358.2178046579329</c:v>
                </c:pt>
                <c:pt idx="866">
                  <c:v>2361.262865473599</c:v>
                </c:pt>
                <c:pt idx="867">
                  <c:v>2364.298160132154</c:v>
                </c:pt>
                <c:pt idx="868">
                  <c:v>2367.29730053497</c:v>
                </c:pt>
                <c:pt idx="869">
                  <c:v>2370.3054630719821</c:v>
                </c:pt>
                <c:pt idx="870">
                  <c:v>2373.2912138899651</c:v>
                </c:pt>
                <c:pt idx="871">
                  <c:v>2376.297169874922</c:v>
                </c:pt>
                <c:pt idx="872">
                  <c:v>2379.2828509134779</c:v>
                </c:pt>
                <c:pt idx="873">
                  <c:v>2382.2878138449032</c:v>
                </c:pt>
                <c:pt idx="874">
                  <c:v>2385.2678545007152</c:v>
                </c:pt>
                <c:pt idx="875">
                  <c:v>2388.2665039656631</c:v>
                </c:pt>
                <c:pt idx="876">
                  <c:v>2391.2410155318498</c:v>
                </c:pt>
                <c:pt idx="877">
                  <c:v>2394.2352160646592</c:v>
                </c:pt>
                <c:pt idx="878">
                  <c:v>2397.2066539999091</c:v>
                </c:pt>
                <c:pt idx="879">
                  <c:v>2400.1971354222892</c:v>
                </c:pt>
                <c:pt idx="880">
                  <c:v>2403.220359490017</c:v>
                </c:pt>
                <c:pt idx="881">
                  <c:v>2406.2466171794981</c:v>
                </c:pt>
                <c:pt idx="882">
                  <c:v>2409.2845477805499</c:v>
                </c:pt>
                <c:pt idx="883">
                  <c:v>2412.33224109711</c:v>
                </c:pt>
                <c:pt idx="884">
                  <c:v>2415.3710662467611</c:v>
                </c:pt>
                <c:pt idx="885">
                  <c:v>2418.4151383179269</c:v>
                </c:pt>
                <c:pt idx="886">
                  <c:v>2421.4567775547098</c:v>
                </c:pt>
                <c:pt idx="887">
                  <c:v>2424.500017540825</c:v>
                </c:pt>
                <c:pt idx="888">
                  <c:v>2427.538319155808</c:v>
                </c:pt>
                <c:pt idx="889">
                  <c:v>2430.5706083156001</c:v>
                </c:pt>
                <c:pt idx="890">
                  <c:v>2433.5944258648419</c:v>
                </c:pt>
                <c:pt idx="891">
                  <c:v>2436.6094890210702</c:v>
                </c:pt>
                <c:pt idx="892">
                  <c:v>2439.614959506112</c:v>
                </c:pt>
                <c:pt idx="893">
                  <c:v>2442.6109168749149</c:v>
                </c:pt>
                <c:pt idx="894">
                  <c:v>2445.5966843196079</c:v>
                </c:pt>
                <c:pt idx="895">
                  <c:v>2448.5770521616309</c:v>
                </c:pt>
                <c:pt idx="896">
                  <c:v>2451.5329417192311</c:v>
                </c:pt>
                <c:pt idx="897">
                  <c:v>2454.484478406077</c:v>
                </c:pt>
                <c:pt idx="898">
                  <c:v>2457.423537468339</c:v>
                </c:pt>
                <c:pt idx="899">
                  <c:v>2460.3293565476879</c:v>
                </c:pt>
                <c:pt idx="900">
                  <c:v>2463.2252699686178</c:v>
                </c:pt>
                <c:pt idx="901">
                  <c:v>2466.1550521969971</c:v>
                </c:pt>
                <c:pt idx="902">
                  <c:v>2469.1064715521611</c:v>
                </c:pt>
                <c:pt idx="903">
                  <c:v>2472.0643130435728</c:v>
                </c:pt>
                <c:pt idx="904">
                  <c:v>2475.014946322196</c:v>
                </c:pt>
                <c:pt idx="905">
                  <c:v>2477.9546742693401</c:v>
                </c:pt>
                <c:pt idx="906">
                  <c:v>2480.8830749469671</c:v>
                </c:pt>
                <c:pt idx="907">
                  <c:v>2483.8012277976381</c:v>
                </c:pt>
                <c:pt idx="908">
                  <c:v>2486.7087608807251</c:v>
                </c:pt>
                <c:pt idx="909">
                  <c:v>2489.607254168126</c:v>
                </c:pt>
                <c:pt idx="910">
                  <c:v>2492.4949043925558</c:v>
                </c:pt>
                <c:pt idx="911">
                  <c:v>2495.373795593352</c:v>
                </c:pt>
                <c:pt idx="912">
                  <c:v>2498.2414552187602</c:v>
                </c:pt>
                <c:pt idx="913">
                  <c:v>2501.1005016197842</c:v>
                </c:pt>
                <c:pt idx="914">
                  <c:v>2503.9488902057619</c:v>
                </c:pt>
                <c:pt idx="915">
                  <c:v>2506.7871432030452</c:v>
                </c:pt>
                <c:pt idx="916">
                  <c:v>2509.6175460139229</c:v>
                </c:pt>
                <c:pt idx="917">
                  <c:v>2512.4338708638988</c:v>
                </c:pt>
                <c:pt idx="918">
                  <c:v>2515.2484930889941</c:v>
                </c:pt>
                <c:pt idx="919">
                  <c:v>2518.0606419622309</c:v>
                </c:pt>
                <c:pt idx="920">
                  <c:v>2520.872516821034</c:v>
                </c:pt>
                <c:pt idx="921">
                  <c:v>2523.6834487990009</c:v>
                </c:pt>
                <c:pt idx="922">
                  <c:v>2526.4926912868209</c:v>
                </c:pt>
                <c:pt idx="923">
                  <c:v>2529.2993281234262</c:v>
                </c:pt>
                <c:pt idx="924">
                  <c:v>2532.0994415237119</c:v>
                </c:pt>
                <c:pt idx="925">
                  <c:v>2534.897377407885</c:v>
                </c:pt>
                <c:pt idx="926">
                  <c:v>2537.692872807374</c:v>
                </c:pt>
                <c:pt idx="927">
                  <c:v>2540.4866015323551</c:v>
                </c:pt>
                <c:pt idx="928">
                  <c:v>2543.278630826554</c:v>
                </c:pt>
                <c:pt idx="929">
                  <c:v>2546.0695564516118</c:v>
                </c:pt>
                <c:pt idx="930">
                  <c:v>2548.8586932832281</c:v>
                </c:pt>
                <c:pt idx="931">
                  <c:v>2551.646132247125</c:v>
                </c:pt>
                <c:pt idx="932">
                  <c:v>2554.4343640940592</c:v>
                </c:pt>
                <c:pt idx="933">
                  <c:v>2557.2247961546132</c:v>
                </c:pt>
                <c:pt idx="934">
                  <c:v>2560.0121148048688</c:v>
                </c:pt>
                <c:pt idx="935">
                  <c:v>2562.8043651618832</c:v>
                </c:pt>
                <c:pt idx="936">
                  <c:v>2565.62702197724</c:v>
                </c:pt>
                <c:pt idx="937">
                  <c:v>2568.439416054222</c:v>
                </c:pt>
                <c:pt idx="938">
                  <c:v>2571.2376068694948</c:v>
                </c:pt>
                <c:pt idx="939">
                  <c:v>2574.0337370949042</c:v>
                </c:pt>
                <c:pt idx="940">
                  <c:v>2576.8187942609829</c:v>
                </c:pt>
                <c:pt idx="941">
                  <c:v>2579.6132584404718</c:v>
                </c:pt>
                <c:pt idx="942">
                  <c:v>2582.4037274456682</c:v>
                </c:pt>
                <c:pt idx="943">
                  <c:v>2585.2086281841662</c:v>
                </c:pt>
                <c:pt idx="944">
                  <c:v>2588.017114122662</c:v>
                </c:pt>
                <c:pt idx="945">
                  <c:v>2590.8354822096248</c:v>
                </c:pt>
                <c:pt idx="946">
                  <c:v>2593.677325686886</c:v>
                </c:pt>
                <c:pt idx="947">
                  <c:v>2596.4795511233492</c:v>
                </c:pt>
                <c:pt idx="948">
                  <c:v>2599.3214925123229</c:v>
                </c:pt>
                <c:pt idx="949">
                  <c:v>2602.1534852659938</c:v>
                </c:pt>
                <c:pt idx="950">
                  <c:v>2605.026451471369</c:v>
                </c:pt>
                <c:pt idx="951">
                  <c:v>2607.894472454916</c:v>
                </c:pt>
                <c:pt idx="952">
                  <c:v>2610.7958507268099</c:v>
                </c:pt>
                <c:pt idx="953">
                  <c:v>2613.675969718448</c:v>
                </c:pt>
                <c:pt idx="954">
                  <c:v>2616.5837733285298</c:v>
                </c:pt>
                <c:pt idx="955">
                  <c:v>2619.4704014528579</c:v>
                </c:pt>
                <c:pt idx="956">
                  <c:v>2622.3793834061098</c:v>
                </c:pt>
                <c:pt idx="957">
                  <c:v>2625.2700732933472</c:v>
                </c:pt>
                <c:pt idx="958">
                  <c:v>2628.1820639128318</c:v>
                </c:pt>
                <c:pt idx="959">
                  <c:v>2631.142377953001</c:v>
                </c:pt>
                <c:pt idx="960">
                  <c:v>2634.1475866236619</c:v>
                </c:pt>
                <c:pt idx="961">
                  <c:v>2637.1806454208909</c:v>
                </c:pt>
                <c:pt idx="962">
                  <c:v>2640.2145073126271</c:v>
                </c:pt>
                <c:pt idx="963">
                  <c:v>2643.2018476543881</c:v>
                </c:pt>
                <c:pt idx="964">
                  <c:v>2646.1491095024812</c:v>
                </c:pt>
                <c:pt idx="965">
                  <c:v>2649.0591259598309</c:v>
                </c:pt>
                <c:pt idx="966">
                  <c:v>2651.9346430809469</c:v>
                </c:pt>
                <c:pt idx="967">
                  <c:v>2654.7798977370858</c:v>
                </c:pt>
                <c:pt idx="968">
                  <c:v>2657.599052744868</c:v>
                </c:pt>
                <c:pt idx="969">
                  <c:v>2660.3938994040132</c:v>
                </c:pt>
                <c:pt idx="970">
                  <c:v>2663.1660890316898</c:v>
                </c:pt>
                <c:pt idx="971">
                  <c:v>2665.916932357221</c:v>
                </c:pt>
                <c:pt idx="972">
                  <c:v>2668.6478427311108</c:v>
                </c:pt>
                <c:pt idx="973">
                  <c:v>2671.3598517643559</c:v>
                </c:pt>
                <c:pt idx="974">
                  <c:v>2674.0538931716519</c:v>
                </c:pt>
                <c:pt idx="975">
                  <c:v>2676.7311317862191</c:v>
                </c:pt>
                <c:pt idx="976">
                  <c:v>2679.392600741493</c:v>
                </c:pt>
                <c:pt idx="977">
                  <c:v>2682.0396111967211</c:v>
                </c:pt>
                <c:pt idx="978">
                  <c:v>2684.6730492150259</c:v>
                </c:pt>
                <c:pt idx="979">
                  <c:v>2687.2925530872931</c:v>
                </c:pt>
                <c:pt idx="980">
                  <c:v>2689.8933839353772</c:v>
                </c:pt>
                <c:pt idx="981">
                  <c:v>2692.529905158261</c:v>
                </c:pt>
                <c:pt idx="982">
                  <c:v>2695.2111329279692</c:v>
                </c:pt>
                <c:pt idx="983">
                  <c:v>2697.934533518127</c:v>
                </c:pt>
                <c:pt idx="984">
                  <c:v>2700.7005281051479</c:v>
                </c:pt>
                <c:pt idx="985">
                  <c:v>2703.406905883855</c:v>
                </c:pt>
                <c:pt idx="986">
                  <c:v>2706.068535944235</c:v>
                </c:pt>
                <c:pt idx="987">
                  <c:v>2708.7636331330541</c:v>
                </c:pt>
                <c:pt idx="988">
                  <c:v>2711.533912907405</c:v>
                </c:pt>
                <c:pt idx="989">
                  <c:v>2714.2814631462329</c:v>
                </c:pt>
                <c:pt idx="990">
                  <c:v>2717.084481005495</c:v>
                </c:pt>
                <c:pt idx="991">
                  <c:v>2719.9310586268748</c:v>
                </c:pt>
                <c:pt idx="992">
                  <c:v>2722.811662969676</c:v>
                </c:pt>
                <c:pt idx="993">
                  <c:v>2725.7129279996079</c:v>
                </c:pt>
                <c:pt idx="994">
                  <c:v>2728.624463298213</c:v>
                </c:pt>
                <c:pt idx="995">
                  <c:v>2731.535782543453</c:v>
                </c:pt>
                <c:pt idx="996">
                  <c:v>2734.404476094543</c:v>
                </c:pt>
                <c:pt idx="997">
                  <c:v>2737.2705960515309</c:v>
                </c:pt>
                <c:pt idx="998">
                  <c:v>2740.1229434726688</c:v>
                </c:pt>
                <c:pt idx="999">
                  <c:v>2742.982756205246</c:v>
                </c:pt>
              </c:numCache>
            </c:numRef>
          </c:xVal>
          <c:yVal>
            <c:numRef>
              <c:f>Trial_passive3!$B$2:$B$1001</c:f>
              <c:numCache>
                <c:formatCode>General</c:formatCode>
                <c:ptCount val="1000"/>
                <c:pt idx="0">
                  <c:v>11.86909722451159</c:v>
                </c:pt>
                <c:pt idx="1">
                  <c:v>11.612546797478389</c:v>
                </c:pt>
                <c:pt idx="2">
                  <c:v>11.223233648296461</c:v>
                </c:pt>
                <c:pt idx="3">
                  <c:v>10.796516889131389</c:v>
                </c:pt>
                <c:pt idx="4">
                  <c:v>10.428269856242929</c:v>
                </c:pt>
                <c:pt idx="5">
                  <c:v>10.085845963517651</c:v>
                </c:pt>
                <c:pt idx="6">
                  <c:v>9.7119351592835468</c:v>
                </c:pt>
                <c:pt idx="7">
                  <c:v>9.2531562842673711</c:v>
                </c:pt>
                <c:pt idx="8">
                  <c:v>8.9081973411072237</c:v>
                </c:pt>
                <c:pt idx="9">
                  <c:v>8.5767262253996837</c:v>
                </c:pt>
                <c:pt idx="10">
                  <c:v>8.3533163183069181</c:v>
                </c:pt>
                <c:pt idx="11">
                  <c:v>8.2324333098019444</c:v>
                </c:pt>
                <c:pt idx="12">
                  <c:v>8.1718927363485339</c:v>
                </c:pt>
                <c:pt idx="13">
                  <c:v>8.1558645772765157</c:v>
                </c:pt>
                <c:pt idx="14">
                  <c:v>8.1591958245891067</c:v>
                </c:pt>
                <c:pt idx="15">
                  <c:v>8.1682842217362666</c:v>
                </c:pt>
                <c:pt idx="16">
                  <c:v>8.1780160673886364</c:v>
                </c:pt>
                <c:pt idx="17">
                  <c:v>8.1859717555393061</c:v>
                </c:pt>
                <c:pt idx="18">
                  <c:v>8.192109554137506</c:v>
                </c:pt>
                <c:pt idx="19">
                  <c:v>8.1966372604915865</c:v>
                </c:pt>
                <c:pt idx="20">
                  <c:v>8.2003089572187804</c:v>
                </c:pt>
                <c:pt idx="21">
                  <c:v>8.203710740605624</c:v>
                </c:pt>
                <c:pt idx="22">
                  <c:v>8.2068630564532885</c:v>
                </c:pt>
                <c:pt idx="23">
                  <c:v>8.2068889145190429</c:v>
                </c:pt>
                <c:pt idx="24">
                  <c:v>8.2041327471308882</c:v>
                </c:pt>
                <c:pt idx="25">
                  <c:v>8.1996175298457281</c:v>
                </c:pt>
                <c:pt idx="26">
                  <c:v>8.194412870170396</c:v>
                </c:pt>
                <c:pt idx="27">
                  <c:v>8.1897453289745155</c:v>
                </c:pt>
                <c:pt idx="28">
                  <c:v>8.1856706597694107</c:v>
                </c:pt>
                <c:pt idx="29">
                  <c:v>8.1819402228166194</c:v>
                </c:pt>
                <c:pt idx="30">
                  <c:v>8.1785324693989168</c:v>
                </c:pt>
                <c:pt idx="31">
                  <c:v>8.1752661819215753</c:v>
                </c:pt>
                <c:pt idx="32">
                  <c:v>8.1719066579284778</c:v>
                </c:pt>
                <c:pt idx="33">
                  <c:v>8.16845561339961</c:v>
                </c:pt>
                <c:pt idx="34">
                  <c:v>8.1651891616319947</c:v>
                </c:pt>
                <c:pt idx="35">
                  <c:v>8.1618527846797928</c:v>
                </c:pt>
                <c:pt idx="36">
                  <c:v>8.1579250419142681</c:v>
                </c:pt>
                <c:pt idx="37">
                  <c:v>8.1523414042603175</c:v>
                </c:pt>
                <c:pt idx="38">
                  <c:v>8.1462577698815632</c:v>
                </c:pt>
                <c:pt idx="39">
                  <c:v>8.1392134312773532</c:v>
                </c:pt>
                <c:pt idx="40">
                  <c:v>8.1329269844766774</c:v>
                </c:pt>
                <c:pt idx="41">
                  <c:v>8.122151770815881</c:v>
                </c:pt>
                <c:pt idx="42">
                  <c:v>8.1090515219647088</c:v>
                </c:pt>
                <c:pt idx="43">
                  <c:v>7.9806808126276723</c:v>
                </c:pt>
                <c:pt idx="44">
                  <c:v>7.9198323282502159</c:v>
                </c:pt>
                <c:pt idx="45">
                  <c:v>7.8562032419615671</c:v>
                </c:pt>
                <c:pt idx="46">
                  <c:v>7.8187602371994958</c:v>
                </c:pt>
                <c:pt idx="47">
                  <c:v>7.7904900681144209</c:v>
                </c:pt>
                <c:pt idx="48">
                  <c:v>7.7754967147198224</c:v>
                </c:pt>
                <c:pt idx="49">
                  <c:v>7.7656457508925483</c:v>
                </c:pt>
                <c:pt idx="50">
                  <c:v>7.760285546267097</c:v>
                </c:pt>
                <c:pt idx="51">
                  <c:v>7.7572841917848896</c:v>
                </c:pt>
                <c:pt idx="52">
                  <c:v>7.7569170610101903</c:v>
                </c:pt>
                <c:pt idx="53">
                  <c:v>7.7575081949592084</c:v>
                </c:pt>
                <c:pt idx="54">
                  <c:v>7.7585964957938884</c:v>
                </c:pt>
                <c:pt idx="55">
                  <c:v>7.759949869838235</c:v>
                </c:pt>
                <c:pt idx="56">
                  <c:v>7.7616357113157166</c:v>
                </c:pt>
                <c:pt idx="57">
                  <c:v>7.7635903688857626</c:v>
                </c:pt>
                <c:pt idx="58">
                  <c:v>7.7654200115998284</c:v>
                </c:pt>
                <c:pt idx="59">
                  <c:v>7.7671797674517276</c:v>
                </c:pt>
                <c:pt idx="60">
                  <c:v>7.7688344584623739</c:v>
                </c:pt>
                <c:pt idx="61">
                  <c:v>7.7716138826250978</c:v>
                </c:pt>
                <c:pt idx="62">
                  <c:v>7.7730279775293756</c:v>
                </c:pt>
                <c:pt idx="63">
                  <c:v>7.7757237427253676</c:v>
                </c:pt>
                <c:pt idx="64">
                  <c:v>7.7181227632703964</c:v>
                </c:pt>
                <c:pt idx="65">
                  <c:v>7.6921893924209259</c:v>
                </c:pt>
                <c:pt idx="66">
                  <c:v>7.669494373605497</c:v>
                </c:pt>
                <c:pt idx="67">
                  <c:v>7.6588330922586616</c:v>
                </c:pt>
                <c:pt idx="68">
                  <c:v>7.6551433425857622</c:v>
                </c:pt>
                <c:pt idx="69">
                  <c:v>7.6564579032720763</c:v>
                </c:pt>
                <c:pt idx="70">
                  <c:v>7.6606117594590177</c:v>
                </c:pt>
                <c:pt idx="71">
                  <c:v>7.6660504683604893</c:v>
                </c:pt>
                <c:pt idx="72">
                  <c:v>7.6711904373771764</c:v>
                </c:pt>
                <c:pt idx="73">
                  <c:v>7.675808888644978</c:v>
                </c:pt>
                <c:pt idx="74">
                  <c:v>7.679955500566984</c:v>
                </c:pt>
                <c:pt idx="75">
                  <c:v>7.7136473560620988</c:v>
                </c:pt>
                <c:pt idx="76">
                  <c:v>7.7162565612489757</c:v>
                </c:pt>
                <c:pt idx="77">
                  <c:v>7.7305616053853479</c:v>
                </c:pt>
                <c:pt idx="78">
                  <c:v>7.7273841976754527</c:v>
                </c:pt>
                <c:pt idx="79">
                  <c:v>7.7307075868525086</c:v>
                </c:pt>
                <c:pt idx="80">
                  <c:v>7.7267924614642114</c:v>
                </c:pt>
                <c:pt idx="81">
                  <c:v>7.7254307152698418</c:v>
                </c:pt>
                <c:pt idx="82">
                  <c:v>7.7224103093507832</c:v>
                </c:pt>
                <c:pt idx="83">
                  <c:v>7.7124203199206436</c:v>
                </c:pt>
                <c:pt idx="84">
                  <c:v>7.5624187497946691</c:v>
                </c:pt>
                <c:pt idx="85">
                  <c:v>7.2698857557675414</c:v>
                </c:pt>
                <c:pt idx="86">
                  <c:v>6.8517057565145691</c:v>
                </c:pt>
                <c:pt idx="87">
                  <c:v>6.3643703946338128</c:v>
                </c:pt>
                <c:pt idx="88">
                  <c:v>5.801603096528674</c:v>
                </c:pt>
                <c:pt idx="89">
                  <c:v>5.3433996385124916</c:v>
                </c:pt>
                <c:pt idx="90">
                  <c:v>4.7648129004270201</c:v>
                </c:pt>
                <c:pt idx="91">
                  <c:v>4.3075668416254373</c:v>
                </c:pt>
                <c:pt idx="92">
                  <c:v>4.0036208053075626</c:v>
                </c:pt>
                <c:pt idx="93">
                  <c:v>3.8590974193075032</c:v>
                </c:pt>
                <c:pt idx="94">
                  <c:v>3.8293864511249391</c:v>
                </c:pt>
                <c:pt idx="95">
                  <c:v>3.8575364223744639</c:v>
                </c:pt>
                <c:pt idx="96">
                  <c:v>3.8809776513815581</c:v>
                </c:pt>
                <c:pt idx="97">
                  <c:v>3.9091310614310721</c:v>
                </c:pt>
                <c:pt idx="98">
                  <c:v>3.9187553218360578</c:v>
                </c:pt>
                <c:pt idx="99">
                  <c:v>3.9300237368231579</c:v>
                </c:pt>
                <c:pt idx="100">
                  <c:v>3.929157900309344</c:v>
                </c:pt>
                <c:pt idx="101">
                  <c:v>3.9311211735002929</c:v>
                </c:pt>
                <c:pt idx="102">
                  <c:v>3.9278912700216542</c:v>
                </c:pt>
                <c:pt idx="103">
                  <c:v>4.0331161089892156</c:v>
                </c:pt>
                <c:pt idx="104">
                  <c:v>4.0614820637136502</c:v>
                </c:pt>
                <c:pt idx="105">
                  <c:v>4.1045250064507233</c:v>
                </c:pt>
                <c:pt idx="106">
                  <c:v>4.0960058770571104</c:v>
                </c:pt>
                <c:pt idx="107">
                  <c:v>4.0929331562768736</c:v>
                </c:pt>
                <c:pt idx="108">
                  <c:v>4.0758643072586143</c:v>
                </c:pt>
                <c:pt idx="109">
                  <c:v>4.0718959269484456</c:v>
                </c:pt>
                <c:pt idx="110">
                  <c:v>4.0669784152886432</c:v>
                </c:pt>
                <c:pt idx="111">
                  <c:v>4.0707727365474886</c:v>
                </c:pt>
                <c:pt idx="112">
                  <c:v>4.11152681595979</c:v>
                </c:pt>
                <c:pt idx="113">
                  <c:v>4.147519466522632</c:v>
                </c:pt>
                <c:pt idx="114">
                  <c:v>4.1736854995413308</c:v>
                </c:pt>
                <c:pt idx="115">
                  <c:v>4.1848459518610319</c:v>
                </c:pt>
                <c:pt idx="116">
                  <c:v>4.1904799057697666</c:v>
                </c:pt>
                <c:pt idx="117">
                  <c:v>4.1202371232527009</c:v>
                </c:pt>
                <c:pt idx="118">
                  <c:v>4.1051640815281374</c:v>
                </c:pt>
                <c:pt idx="119">
                  <c:v>4.0644875039040436</c:v>
                </c:pt>
                <c:pt idx="120">
                  <c:v>4.0745184344005398</c:v>
                </c:pt>
                <c:pt idx="121">
                  <c:v>4.0475280006037933</c:v>
                </c:pt>
                <c:pt idx="122">
                  <c:v>4.07124234591</c:v>
                </c:pt>
                <c:pt idx="123">
                  <c:v>4.0401220769266573</c:v>
                </c:pt>
                <c:pt idx="124">
                  <c:v>4.0674824327100669</c:v>
                </c:pt>
                <c:pt idx="125">
                  <c:v>4.0333166704334644</c:v>
                </c:pt>
                <c:pt idx="126">
                  <c:v>4.0607157781757781</c:v>
                </c:pt>
                <c:pt idx="127">
                  <c:v>4.0048740835681391</c:v>
                </c:pt>
                <c:pt idx="128">
                  <c:v>4.0663331078450931</c:v>
                </c:pt>
                <c:pt idx="129">
                  <c:v>4.0827384536210829</c:v>
                </c:pt>
                <c:pt idx="130">
                  <c:v>4.1391003037484904</c:v>
                </c:pt>
                <c:pt idx="131">
                  <c:v>4.1471682795142097</c:v>
                </c:pt>
                <c:pt idx="132">
                  <c:v>4.1851299451501376</c:v>
                </c:pt>
                <c:pt idx="133">
                  <c:v>4.1809294130815777</c:v>
                </c:pt>
                <c:pt idx="134">
                  <c:v>4.2078701724973424</c:v>
                </c:pt>
                <c:pt idx="135">
                  <c:v>4.199538550709506</c:v>
                </c:pt>
                <c:pt idx="136">
                  <c:v>4.2224124786021324</c:v>
                </c:pt>
                <c:pt idx="137">
                  <c:v>4.2124494394313254</c:v>
                </c:pt>
                <c:pt idx="138">
                  <c:v>4.2307646775548813</c:v>
                </c:pt>
                <c:pt idx="139">
                  <c:v>4.2214004890124146</c:v>
                </c:pt>
                <c:pt idx="140">
                  <c:v>4.1600468492237264</c:v>
                </c:pt>
                <c:pt idx="141">
                  <c:v>4.1280840903984988</c:v>
                </c:pt>
                <c:pt idx="142">
                  <c:v>4.1012804383167918</c:v>
                </c:pt>
                <c:pt idx="143">
                  <c:v>4.0898459148357649</c:v>
                </c:pt>
                <c:pt idx="144">
                  <c:v>4.0863412509690082</c:v>
                </c:pt>
                <c:pt idx="145">
                  <c:v>4.087524296022937</c:v>
                </c:pt>
                <c:pt idx="146">
                  <c:v>4.0907039123489026</c:v>
                </c:pt>
                <c:pt idx="147">
                  <c:v>4.095043452939902</c:v>
                </c:pt>
                <c:pt idx="148">
                  <c:v>4.0995939951123379</c:v>
                </c:pt>
                <c:pt idx="149">
                  <c:v>4.1041415626927176</c:v>
                </c:pt>
                <c:pt idx="150">
                  <c:v>4.1086005364811244</c:v>
                </c:pt>
                <c:pt idx="151">
                  <c:v>4.1123099246046397</c:v>
                </c:pt>
                <c:pt idx="152">
                  <c:v>4.1156964502884508</c:v>
                </c:pt>
                <c:pt idx="153">
                  <c:v>4.1191981747960078</c:v>
                </c:pt>
                <c:pt idx="154">
                  <c:v>4.1227823639016909</c:v>
                </c:pt>
                <c:pt idx="155">
                  <c:v>4.12708661482288</c:v>
                </c:pt>
                <c:pt idx="156">
                  <c:v>4.1308302407033901</c:v>
                </c:pt>
                <c:pt idx="157">
                  <c:v>4.1707771784231937</c:v>
                </c:pt>
                <c:pt idx="158">
                  <c:v>4.1953758922329349</c:v>
                </c:pt>
                <c:pt idx="159">
                  <c:v>4.1927309826893602</c:v>
                </c:pt>
                <c:pt idx="160">
                  <c:v>4.204497297750871</c:v>
                </c:pt>
                <c:pt idx="161">
                  <c:v>4.1525472046938798</c:v>
                </c:pt>
                <c:pt idx="162">
                  <c:v>4.1710949188026332</c:v>
                </c:pt>
                <c:pt idx="163">
                  <c:v>4.1111537867455734</c:v>
                </c:pt>
                <c:pt idx="164">
                  <c:v>4.141103637723651</c:v>
                </c:pt>
                <c:pt idx="165">
                  <c:v>4.101727350340262</c:v>
                </c:pt>
                <c:pt idx="166">
                  <c:v>4.1291205180254877</c:v>
                </c:pt>
                <c:pt idx="167">
                  <c:v>4.0674116427777811</c:v>
                </c:pt>
                <c:pt idx="168">
                  <c:v>4.0989422041091288</c:v>
                </c:pt>
                <c:pt idx="169">
                  <c:v>4.0404647305369936</c:v>
                </c:pt>
                <c:pt idx="170">
                  <c:v>4.0815100814372336</c:v>
                </c:pt>
                <c:pt idx="171">
                  <c:v>4.0316920254000186</c:v>
                </c:pt>
                <c:pt idx="172">
                  <c:v>4.0806112392725424</c:v>
                </c:pt>
                <c:pt idx="173">
                  <c:v>4.0326574215862703</c:v>
                </c:pt>
                <c:pt idx="174">
                  <c:v>4.0831266220936087</c:v>
                </c:pt>
                <c:pt idx="175">
                  <c:v>4.0338175533980971</c:v>
                </c:pt>
                <c:pt idx="176">
                  <c:v>4.0464146469208409</c:v>
                </c:pt>
                <c:pt idx="177">
                  <c:v>4.047265959916281</c:v>
                </c:pt>
                <c:pt idx="178">
                  <c:v>4.0699302360599789</c:v>
                </c:pt>
                <c:pt idx="179">
                  <c:v>4.0634653712127404</c:v>
                </c:pt>
                <c:pt idx="180">
                  <c:v>4.0853356614666927</c:v>
                </c:pt>
                <c:pt idx="181">
                  <c:v>4.0649231649177411</c:v>
                </c:pt>
                <c:pt idx="182">
                  <c:v>4.0640659212727179</c:v>
                </c:pt>
                <c:pt idx="183">
                  <c:v>4.0421003631682648</c:v>
                </c:pt>
                <c:pt idx="184">
                  <c:v>4.0397265491199326</c:v>
                </c:pt>
                <c:pt idx="185">
                  <c:v>4.0281645599115308</c:v>
                </c:pt>
                <c:pt idx="186">
                  <c:v>4.0313212112295966</c:v>
                </c:pt>
                <c:pt idx="187">
                  <c:v>4.1621448492095254</c:v>
                </c:pt>
                <c:pt idx="188">
                  <c:v>4.1966237264204374</c:v>
                </c:pt>
                <c:pt idx="189">
                  <c:v>4.2439420049168559</c:v>
                </c:pt>
                <c:pt idx="190">
                  <c:v>4.2539684484235636</c:v>
                </c:pt>
                <c:pt idx="191">
                  <c:v>4.2571514714629357</c:v>
                </c:pt>
                <c:pt idx="192">
                  <c:v>4.2540815484570924</c:v>
                </c:pt>
                <c:pt idx="193">
                  <c:v>4.2616689056350232</c:v>
                </c:pt>
                <c:pt idx="194">
                  <c:v>4.1350983243462496</c:v>
                </c:pt>
                <c:pt idx="195">
                  <c:v>4.0858699802786491</c:v>
                </c:pt>
                <c:pt idx="196">
                  <c:v>3.995442836801169</c:v>
                </c:pt>
                <c:pt idx="197">
                  <c:v>4.0017319041469337</c:v>
                </c:pt>
                <c:pt idx="198">
                  <c:v>3.9458119366459079</c:v>
                </c:pt>
                <c:pt idx="199">
                  <c:v>3.9845233670681051</c:v>
                </c:pt>
                <c:pt idx="200">
                  <c:v>3.946688432579589</c:v>
                </c:pt>
                <c:pt idx="201">
                  <c:v>3.9933619597914531</c:v>
                </c:pt>
                <c:pt idx="202">
                  <c:v>3.9598513004896301</c:v>
                </c:pt>
                <c:pt idx="203">
                  <c:v>3.953420677545016</c:v>
                </c:pt>
                <c:pt idx="204">
                  <c:v>3.931117881524266</c:v>
                </c:pt>
                <c:pt idx="205">
                  <c:v>3.9239851594214321</c:v>
                </c:pt>
                <c:pt idx="206">
                  <c:v>3.9139194091136251</c:v>
                </c:pt>
                <c:pt idx="207">
                  <c:v>3.9143014691968609</c:v>
                </c:pt>
                <c:pt idx="208">
                  <c:v>3.9105360899365711</c:v>
                </c:pt>
                <c:pt idx="209">
                  <c:v>3.917976829805915</c:v>
                </c:pt>
                <c:pt idx="210">
                  <c:v>3.917756626795478</c:v>
                </c:pt>
                <c:pt idx="211">
                  <c:v>3.9262533003786988</c:v>
                </c:pt>
                <c:pt idx="212">
                  <c:v>3.9284361633037168</c:v>
                </c:pt>
                <c:pt idx="213">
                  <c:v>3.939453636916856</c:v>
                </c:pt>
                <c:pt idx="214">
                  <c:v>3.9428054615158961</c:v>
                </c:pt>
                <c:pt idx="215">
                  <c:v>3.957449283313998</c:v>
                </c:pt>
                <c:pt idx="216">
                  <c:v>3.9397549868450441</c:v>
                </c:pt>
                <c:pt idx="217">
                  <c:v>3.967907922204756</c:v>
                </c:pt>
                <c:pt idx="218">
                  <c:v>3.934199594113331</c:v>
                </c:pt>
                <c:pt idx="219">
                  <c:v>3.9806379343080902</c:v>
                </c:pt>
                <c:pt idx="220">
                  <c:v>3.9404650213175718</c:v>
                </c:pt>
                <c:pt idx="221">
                  <c:v>3.9909775648677628</c:v>
                </c:pt>
                <c:pt idx="222">
                  <c:v>3.929067649188573</c:v>
                </c:pt>
                <c:pt idx="223">
                  <c:v>3.893157613536423</c:v>
                </c:pt>
                <c:pt idx="224">
                  <c:v>3.8525898362518638</c:v>
                </c:pt>
                <c:pt idx="225">
                  <c:v>3.8472292267096129</c:v>
                </c:pt>
                <c:pt idx="226">
                  <c:v>3.835577828826068</c:v>
                </c:pt>
                <c:pt idx="227">
                  <c:v>3.8498868199310778</c:v>
                </c:pt>
                <c:pt idx="228">
                  <c:v>3.843143285767022</c:v>
                </c:pt>
                <c:pt idx="229">
                  <c:v>3.8590319761252658</c:v>
                </c:pt>
                <c:pt idx="230">
                  <c:v>3.8490720784274539</c:v>
                </c:pt>
                <c:pt idx="231">
                  <c:v>3.862237154290979</c:v>
                </c:pt>
                <c:pt idx="232">
                  <c:v>3.9744812390494908</c:v>
                </c:pt>
                <c:pt idx="233">
                  <c:v>4.1070889949077802</c:v>
                </c:pt>
                <c:pt idx="234">
                  <c:v>4.1752386284952072</c:v>
                </c:pt>
                <c:pt idx="235">
                  <c:v>4.2369399420632581</c:v>
                </c:pt>
                <c:pt idx="236">
                  <c:v>4.2317170290361332</c:v>
                </c:pt>
                <c:pt idx="237">
                  <c:v>4.2639718538663276</c:v>
                </c:pt>
                <c:pt idx="238">
                  <c:v>4.2147097399302096</c:v>
                </c:pt>
                <c:pt idx="239">
                  <c:v>4.2288460219440083</c:v>
                </c:pt>
                <c:pt idx="240">
                  <c:v>4.1638197887969381</c:v>
                </c:pt>
                <c:pt idx="241">
                  <c:v>4.1814032199523199</c:v>
                </c:pt>
                <c:pt idx="242">
                  <c:v>4.1408082188010544</c:v>
                </c:pt>
                <c:pt idx="243">
                  <c:v>4.1807857326999196</c:v>
                </c:pt>
                <c:pt idx="244">
                  <c:v>4.1446647659972138</c:v>
                </c:pt>
                <c:pt idx="245">
                  <c:v>4.1899836903491314</c:v>
                </c:pt>
                <c:pt idx="246">
                  <c:v>4.1485734334786981</c:v>
                </c:pt>
                <c:pt idx="247">
                  <c:v>4.1917864754887413</c:v>
                </c:pt>
                <c:pt idx="248">
                  <c:v>4.1484413299836174</c:v>
                </c:pt>
                <c:pt idx="249">
                  <c:v>4.192804018260329</c:v>
                </c:pt>
                <c:pt idx="250">
                  <c:v>4.1188024972742232</c:v>
                </c:pt>
                <c:pt idx="251">
                  <c:v>4.0495879090916294</c:v>
                </c:pt>
                <c:pt idx="252">
                  <c:v>4.0555286705027296</c:v>
                </c:pt>
                <c:pt idx="253">
                  <c:v>4.0484788548050599</c:v>
                </c:pt>
                <c:pt idx="254">
                  <c:v>4.0455562562003644</c:v>
                </c:pt>
                <c:pt idx="255">
                  <c:v>4.0478909927549473</c:v>
                </c:pt>
                <c:pt idx="256">
                  <c:v>4.051568600496438</c:v>
                </c:pt>
                <c:pt idx="257">
                  <c:v>4.0560237291729653</c:v>
                </c:pt>
                <c:pt idx="258">
                  <c:v>4.0584215108198256</c:v>
                </c:pt>
                <c:pt idx="259">
                  <c:v>4.1416500726538974</c:v>
                </c:pt>
                <c:pt idx="260">
                  <c:v>4.1463494619915409</c:v>
                </c:pt>
                <c:pt idx="261">
                  <c:v>4.207730330389075</c:v>
                </c:pt>
                <c:pt idx="262">
                  <c:v>4.1770275531224064</c:v>
                </c:pt>
                <c:pt idx="263">
                  <c:v>4.2242616123288146</c:v>
                </c:pt>
                <c:pt idx="264">
                  <c:v>4.1767980461436132</c:v>
                </c:pt>
                <c:pt idx="265">
                  <c:v>4.1758890031786473</c:v>
                </c:pt>
                <c:pt idx="266">
                  <c:v>4.0908466260783412</c:v>
                </c:pt>
                <c:pt idx="267">
                  <c:v>3.9927925477741342</c:v>
                </c:pt>
                <c:pt idx="268">
                  <c:v>3.9108011257394071</c:v>
                </c:pt>
                <c:pt idx="269">
                  <c:v>3.8575103437458469</c:v>
                </c:pt>
                <c:pt idx="270">
                  <c:v>3.8464786940457598</c:v>
                </c:pt>
                <c:pt idx="271">
                  <c:v>3.8670222797501852</c:v>
                </c:pt>
                <c:pt idx="272">
                  <c:v>3.8953107313308011</c:v>
                </c:pt>
                <c:pt idx="273">
                  <c:v>3.9192973389177839</c:v>
                </c:pt>
                <c:pt idx="274">
                  <c:v>3.930657136466722</c:v>
                </c:pt>
                <c:pt idx="275">
                  <c:v>3.927527497886711</c:v>
                </c:pt>
                <c:pt idx="276">
                  <c:v>3.915340119747694</c:v>
                </c:pt>
                <c:pt idx="277">
                  <c:v>3.8989766244166351</c:v>
                </c:pt>
                <c:pt idx="278">
                  <c:v>3.8842225371561732</c:v>
                </c:pt>
                <c:pt idx="279">
                  <c:v>3.874775188870673</c:v>
                </c:pt>
                <c:pt idx="280">
                  <c:v>3.8724313918697009</c:v>
                </c:pt>
                <c:pt idx="281">
                  <c:v>3.8756561573539852</c:v>
                </c:pt>
                <c:pt idx="282">
                  <c:v>3.8811240311529831</c:v>
                </c:pt>
                <c:pt idx="283">
                  <c:v>3.8861772190212638</c:v>
                </c:pt>
                <c:pt idx="284">
                  <c:v>3.8895964735766069</c:v>
                </c:pt>
                <c:pt idx="285">
                  <c:v>3.890969971916324</c:v>
                </c:pt>
                <c:pt idx="286">
                  <c:v>3.891231430407716</c:v>
                </c:pt>
                <c:pt idx="287">
                  <c:v>3.89138572084113</c:v>
                </c:pt>
                <c:pt idx="288">
                  <c:v>3.9345591221778609</c:v>
                </c:pt>
                <c:pt idx="289">
                  <c:v>3.9466417660073869</c:v>
                </c:pt>
                <c:pt idx="290">
                  <c:v>3.9654644565584811</c:v>
                </c:pt>
                <c:pt idx="291">
                  <c:v>3.972940997136539</c:v>
                </c:pt>
                <c:pt idx="292">
                  <c:v>3.983095833807953</c:v>
                </c:pt>
                <c:pt idx="293">
                  <c:v>3.9940239691234041</c:v>
                </c:pt>
                <c:pt idx="294">
                  <c:v>4.0071398121481163</c:v>
                </c:pt>
                <c:pt idx="295">
                  <c:v>4.0211965708325232</c:v>
                </c:pt>
                <c:pt idx="296">
                  <c:v>4.0360442247853694</c:v>
                </c:pt>
                <c:pt idx="297">
                  <c:v>4.0461270134835372</c:v>
                </c:pt>
                <c:pt idx="298">
                  <c:v>4.0582950878014517</c:v>
                </c:pt>
                <c:pt idx="299">
                  <c:v>3.9922579890442358</c:v>
                </c:pt>
                <c:pt idx="300">
                  <c:v>3.9791337480671198</c:v>
                </c:pt>
                <c:pt idx="301">
                  <c:v>3.9401280477471201</c:v>
                </c:pt>
                <c:pt idx="302">
                  <c:v>3.9453138699463679</c:v>
                </c:pt>
                <c:pt idx="303">
                  <c:v>3.923191931102425</c:v>
                </c:pt>
                <c:pt idx="304">
                  <c:v>3.94056810051043</c:v>
                </c:pt>
                <c:pt idx="305">
                  <c:v>3.9248962265842948</c:v>
                </c:pt>
                <c:pt idx="306">
                  <c:v>3.9119283323769429</c:v>
                </c:pt>
                <c:pt idx="307">
                  <c:v>3.8967088897798772</c:v>
                </c:pt>
                <c:pt idx="308">
                  <c:v>3.8769315455744229</c:v>
                </c:pt>
                <c:pt idx="309">
                  <c:v>3.8832538459914918</c:v>
                </c:pt>
                <c:pt idx="310">
                  <c:v>3.8628279351324979</c:v>
                </c:pt>
                <c:pt idx="311">
                  <c:v>3.8847499861258008</c:v>
                </c:pt>
                <c:pt idx="312">
                  <c:v>3.8528830132211018</c:v>
                </c:pt>
                <c:pt idx="313">
                  <c:v>3.8881991144070929</c:v>
                </c:pt>
                <c:pt idx="314">
                  <c:v>3.8434011265565662</c:v>
                </c:pt>
                <c:pt idx="315">
                  <c:v>3.884945194871912</c:v>
                </c:pt>
                <c:pt idx="316">
                  <c:v>3.841188061587852</c:v>
                </c:pt>
                <c:pt idx="317">
                  <c:v>3.887302203486998</c:v>
                </c:pt>
                <c:pt idx="318">
                  <c:v>3.8458878911757068</c:v>
                </c:pt>
                <c:pt idx="319">
                  <c:v>3.896245627852601</c:v>
                </c:pt>
                <c:pt idx="320">
                  <c:v>3.8565700304286561</c:v>
                </c:pt>
                <c:pt idx="321">
                  <c:v>3.9075610465620372</c:v>
                </c:pt>
                <c:pt idx="322">
                  <c:v>3.8725093557276882</c:v>
                </c:pt>
                <c:pt idx="323">
                  <c:v>3.858552744446254</c:v>
                </c:pt>
                <c:pt idx="324">
                  <c:v>3.8853232843314438</c:v>
                </c:pt>
                <c:pt idx="325">
                  <c:v>3.8867493607404668</c:v>
                </c:pt>
                <c:pt idx="326">
                  <c:v>3.8937309567903449</c:v>
                </c:pt>
                <c:pt idx="327">
                  <c:v>3.895163502078721</c:v>
                </c:pt>
                <c:pt idx="328">
                  <c:v>3.8971562686890411</c:v>
                </c:pt>
                <c:pt idx="329">
                  <c:v>3.8886637120653829</c:v>
                </c:pt>
                <c:pt idx="330">
                  <c:v>3.8842421440181218</c:v>
                </c:pt>
                <c:pt idx="331">
                  <c:v>3.8745900984345489</c:v>
                </c:pt>
                <c:pt idx="332">
                  <c:v>3.8699559518702329</c:v>
                </c:pt>
                <c:pt idx="333">
                  <c:v>3.909114479817128</c:v>
                </c:pt>
                <c:pt idx="334">
                  <c:v>3.92724778279978</c:v>
                </c:pt>
                <c:pt idx="335">
                  <c:v>4.0189902450033976</c:v>
                </c:pt>
                <c:pt idx="336">
                  <c:v>4.0317778204244057</c:v>
                </c:pt>
                <c:pt idx="337">
                  <c:v>4.0687482367137573</c:v>
                </c:pt>
                <c:pt idx="338">
                  <c:v>4.1138867555625707</c:v>
                </c:pt>
                <c:pt idx="339">
                  <c:v>4.1271510956999986</c:v>
                </c:pt>
                <c:pt idx="340">
                  <c:v>4.1267578604397883</c:v>
                </c:pt>
                <c:pt idx="341">
                  <c:v>4.1123272140598459</c:v>
                </c:pt>
                <c:pt idx="342">
                  <c:v>4.0910680631895033</c:v>
                </c:pt>
                <c:pt idx="343">
                  <c:v>4.0704206361593318</c:v>
                </c:pt>
                <c:pt idx="344">
                  <c:v>4.0523642999773459</c:v>
                </c:pt>
                <c:pt idx="345">
                  <c:v>4.0385233878523641</c:v>
                </c:pt>
                <c:pt idx="346">
                  <c:v>4.028832976356771</c:v>
                </c:pt>
                <c:pt idx="347">
                  <c:v>4.0219710161239783</c:v>
                </c:pt>
                <c:pt idx="348">
                  <c:v>4.0169993591969373</c:v>
                </c:pt>
                <c:pt idx="349">
                  <c:v>4.0163130389814086</c:v>
                </c:pt>
                <c:pt idx="350">
                  <c:v>4.0259932007054218</c:v>
                </c:pt>
                <c:pt idx="351">
                  <c:v>4.0370410242173129</c:v>
                </c:pt>
                <c:pt idx="352">
                  <c:v>4.047937014320806</c:v>
                </c:pt>
                <c:pt idx="353">
                  <c:v>4.0573885269193868</c:v>
                </c:pt>
                <c:pt idx="354">
                  <c:v>4.0661244530810476</c:v>
                </c:pt>
                <c:pt idx="355">
                  <c:v>4.0740376283694344</c:v>
                </c:pt>
                <c:pt idx="356">
                  <c:v>4.0817133200388351</c:v>
                </c:pt>
                <c:pt idx="357">
                  <c:v>4.0896156588952302</c:v>
                </c:pt>
                <c:pt idx="358">
                  <c:v>4.0984425233185799</c:v>
                </c:pt>
                <c:pt idx="359">
                  <c:v>4.1087441891869743</c:v>
                </c:pt>
                <c:pt idx="360">
                  <c:v>4.1191441654244727</c:v>
                </c:pt>
                <c:pt idx="361">
                  <c:v>4.127223973346088</c:v>
                </c:pt>
                <c:pt idx="362">
                  <c:v>4.1272254574337914</c:v>
                </c:pt>
                <c:pt idx="363">
                  <c:v>4.1262734615491823</c:v>
                </c:pt>
                <c:pt idx="364">
                  <c:v>4.1230908499840542</c:v>
                </c:pt>
                <c:pt idx="365">
                  <c:v>4.1232141885741322</c:v>
                </c:pt>
                <c:pt idx="366">
                  <c:v>4.1240171865945578</c:v>
                </c:pt>
                <c:pt idx="367">
                  <c:v>4.1266322432710654</c:v>
                </c:pt>
                <c:pt idx="368">
                  <c:v>4.1286444471080941</c:v>
                </c:pt>
                <c:pt idx="369">
                  <c:v>4.1302501500508528</c:v>
                </c:pt>
                <c:pt idx="370">
                  <c:v>4.1309598652693316</c:v>
                </c:pt>
                <c:pt idx="371">
                  <c:v>4.1313325191170156</c:v>
                </c:pt>
                <c:pt idx="372">
                  <c:v>4.131595389565863</c:v>
                </c:pt>
                <c:pt idx="373">
                  <c:v>4.1319381029076236</c:v>
                </c:pt>
                <c:pt idx="374">
                  <c:v>4.1327695917928349</c:v>
                </c:pt>
                <c:pt idx="375">
                  <c:v>4.1352716473981701</c:v>
                </c:pt>
                <c:pt idx="376">
                  <c:v>4.1393487958455788</c:v>
                </c:pt>
                <c:pt idx="377">
                  <c:v>4.1434103951584849</c:v>
                </c:pt>
                <c:pt idx="378">
                  <c:v>4.1535291614835819</c:v>
                </c:pt>
                <c:pt idx="379">
                  <c:v>4.1523615849188191</c:v>
                </c:pt>
                <c:pt idx="380">
                  <c:v>4.1775618103673464</c:v>
                </c:pt>
                <c:pt idx="381">
                  <c:v>4.1520430513988247</c:v>
                </c:pt>
                <c:pt idx="382">
                  <c:v>4.213627428331578</c:v>
                </c:pt>
                <c:pt idx="383">
                  <c:v>4.1839254392604142</c:v>
                </c:pt>
                <c:pt idx="384">
                  <c:v>4.2323259132409889</c:v>
                </c:pt>
                <c:pt idx="385">
                  <c:v>4.1904492957522326</c:v>
                </c:pt>
                <c:pt idx="386">
                  <c:v>4.2443014699243093</c:v>
                </c:pt>
                <c:pt idx="387">
                  <c:v>4.1999847616718231</c:v>
                </c:pt>
                <c:pt idx="388">
                  <c:v>4.2524309539934597</c:v>
                </c:pt>
                <c:pt idx="389">
                  <c:v>4.2059240303294976</c:v>
                </c:pt>
                <c:pt idx="390">
                  <c:v>4.2593901519246291</c:v>
                </c:pt>
                <c:pt idx="391">
                  <c:v>4.2121012583552462</c:v>
                </c:pt>
                <c:pt idx="392">
                  <c:v>4.2661265007542912</c:v>
                </c:pt>
                <c:pt idx="393">
                  <c:v>4.2165677556313703</c:v>
                </c:pt>
                <c:pt idx="394">
                  <c:v>4.2714252920515241</c:v>
                </c:pt>
                <c:pt idx="395">
                  <c:v>4.2194826890457611</c:v>
                </c:pt>
                <c:pt idx="396">
                  <c:v>4.2748480719828406</c:v>
                </c:pt>
                <c:pt idx="397">
                  <c:v>4.2216504917735449</c:v>
                </c:pt>
                <c:pt idx="398">
                  <c:v>4.2776580944075659</c:v>
                </c:pt>
                <c:pt idx="399">
                  <c:v>4.2245316032306324</c:v>
                </c:pt>
                <c:pt idx="400">
                  <c:v>4.2809595238230038</c:v>
                </c:pt>
                <c:pt idx="401">
                  <c:v>4.2277203794274421</c:v>
                </c:pt>
                <c:pt idx="402">
                  <c:v>4.2842533545368013</c:v>
                </c:pt>
                <c:pt idx="403">
                  <c:v>4.2304182952019431</c:v>
                </c:pt>
                <c:pt idx="404">
                  <c:v>4.2868055813291219</c:v>
                </c:pt>
                <c:pt idx="405">
                  <c:v>4.2326587193571434</c:v>
                </c:pt>
                <c:pt idx="406">
                  <c:v>4.2887770579296927</c:v>
                </c:pt>
                <c:pt idx="407">
                  <c:v>4.2345784240734554</c:v>
                </c:pt>
                <c:pt idx="408">
                  <c:v>4.2905685568255079</c:v>
                </c:pt>
                <c:pt idx="409">
                  <c:v>4.2364072499708056</c:v>
                </c:pt>
                <c:pt idx="410">
                  <c:v>4.2927464049774704</c:v>
                </c:pt>
                <c:pt idx="411">
                  <c:v>4.2384734346532049</c:v>
                </c:pt>
                <c:pt idx="412">
                  <c:v>4.29502973422463</c:v>
                </c:pt>
                <c:pt idx="413">
                  <c:v>4.2407356546995194</c:v>
                </c:pt>
                <c:pt idx="414">
                  <c:v>4.2972757732039097</c:v>
                </c:pt>
                <c:pt idx="415">
                  <c:v>4.2432303424432316</c:v>
                </c:pt>
                <c:pt idx="416">
                  <c:v>4.2993691718374363</c:v>
                </c:pt>
                <c:pt idx="417">
                  <c:v>4.2450399649623609</c:v>
                </c:pt>
                <c:pt idx="418">
                  <c:v>4.3008067183220584</c:v>
                </c:pt>
                <c:pt idx="419">
                  <c:v>4.2461531129257493</c:v>
                </c:pt>
                <c:pt idx="420">
                  <c:v>4.3018196364796877</c:v>
                </c:pt>
                <c:pt idx="421">
                  <c:v>4.2468884032625596</c:v>
                </c:pt>
                <c:pt idx="422">
                  <c:v>4.3026554534973904</c:v>
                </c:pt>
                <c:pt idx="423">
                  <c:v>4.247634609635849</c:v>
                </c:pt>
                <c:pt idx="424">
                  <c:v>4.303564327711201</c:v>
                </c:pt>
                <c:pt idx="425">
                  <c:v>4.248588699056822</c:v>
                </c:pt>
                <c:pt idx="426">
                  <c:v>4.3047004658863646</c:v>
                </c:pt>
                <c:pt idx="427">
                  <c:v>4.2496721627209419</c:v>
                </c:pt>
                <c:pt idx="428">
                  <c:v>4.305979543427779</c:v>
                </c:pt>
                <c:pt idx="429">
                  <c:v>4.2508106804507557</c:v>
                </c:pt>
                <c:pt idx="430">
                  <c:v>4.3072727448906054</c:v>
                </c:pt>
                <c:pt idx="431">
                  <c:v>4.2519833363447228</c:v>
                </c:pt>
                <c:pt idx="432">
                  <c:v>4.3085843334334388</c:v>
                </c:pt>
                <c:pt idx="433">
                  <c:v>4.2533167404391774</c:v>
                </c:pt>
                <c:pt idx="434">
                  <c:v>4.3100739487655684</c:v>
                </c:pt>
                <c:pt idx="435">
                  <c:v>4.2548057934734169</c:v>
                </c:pt>
                <c:pt idx="436">
                  <c:v>4.3116777362221592</c:v>
                </c:pt>
                <c:pt idx="437">
                  <c:v>4.2564086786227842</c:v>
                </c:pt>
                <c:pt idx="438">
                  <c:v>4.3134089443434558</c:v>
                </c:pt>
                <c:pt idx="439">
                  <c:v>4.2581118354761678</c:v>
                </c:pt>
                <c:pt idx="440">
                  <c:v>4.3152466205351416</c:v>
                </c:pt>
                <c:pt idx="441">
                  <c:v>4.2598577611820518</c:v>
                </c:pt>
                <c:pt idx="442">
                  <c:v>4.3170780623530032</c:v>
                </c:pt>
                <c:pt idx="443">
                  <c:v>4.2618135698931869</c:v>
                </c:pt>
                <c:pt idx="444">
                  <c:v>4.3191945508294758</c:v>
                </c:pt>
                <c:pt idx="445">
                  <c:v>4.2640284490687099</c:v>
                </c:pt>
                <c:pt idx="446">
                  <c:v>4.3215265237975231</c:v>
                </c:pt>
                <c:pt idx="447">
                  <c:v>4.2663365990212494</c:v>
                </c:pt>
                <c:pt idx="448">
                  <c:v>4.3238887866382827</c:v>
                </c:pt>
                <c:pt idx="449">
                  <c:v>4.2686153949600678</c:v>
                </c:pt>
                <c:pt idx="450">
                  <c:v>4.3261776004389771</c:v>
                </c:pt>
                <c:pt idx="451">
                  <c:v>4.2707772823648549</c:v>
                </c:pt>
                <c:pt idx="452">
                  <c:v>4.3282469792661553</c:v>
                </c:pt>
                <c:pt idx="453">
                  <c:v>4.2727345147329441</c:v>
                </c:pt>
                <c:pt idx="454">
                  <c:v>4.3300103499097018</c:v>
                </c:pt>
                <c:pt idx="455">
                  <c:v>4.2744557419027629</c:v>
                </c:pt>
                <c:pt idx="456">
                  <c:v>4.331631510339669</c:v>
                </c:pt>
                <c:pt idx="457">
                  <c:v>4.2760764321239293</c:v>
                </c:pt>
                <c:pt idx="458">
                  <c:v>4.3331986301905534</c:v>
                </c:pt>
                <c:pt idx="459">
                  <c:v>4.2775856181392724</c:v>
                </c:pt>
                <c:pt idx="460">
                  <c:v>4.33465484709735</c:v>
                </c:pt>
                <c:pt idx="461">
                  <c:v>4.2789385703732927</c:v>
                </c:pt>
                <c:pt idx="462">
                  <c:v>4.3359606042677221</c:v>
                </c:pt>
                <c:pt idx="463">
                  <c:v>4.2801487544840988</c:v>
                </c:pt>
                <c:pt idx="464">
                  <c:v>4.336998873424089</c:v>
                </c:pt>
                <c:pt idx="465">
                  <c:v>4.2811695683308661</c:v>
                </c:pt>
                <c:pt idx="466">
                  <c:v>4.3378718885604606</c:v>
                </c:pt>
                <c:pt idx="467">
                  <c:v>4.2819979868658304</c:v>
                </c:pt>
                <c:pt idx="468">
                  <c:v>4.3385076660522071</c:v>
                </c:pt>
                <c:pt idx="469">
                  <c:v>4.2826062469626924</c:v>
                </c:pt>
                <c:pt idx="470">
                  <c:v>4.3387420613442549</c:v>
                </c:pt>
                <c:pt idx="471">
                  <c:v>4.2829592397059884</c:v>
                </c:pt>
                <c:pt idx="472">
                  <c:v>4.3388404172116743</c:v>
                </c:pt>
                <c:pt idx="473">
                  <c:v>4.2830089673892946</c:v>
                </c:pt>
                <c:pt idx="474">
                  <c:v>4.3386785541610422</c:v>
                </c:pt>
                <c:pt idx="475">
                  <c:v>4.2827676983964666</c:v>
                </c:pt>
                <c:pt idx="476">
                  <c:v>4.3382517832438232</c:v>
                </c:pt>
                <c:pt idx="477">
                  <c:v>4.2822604738794219</c:v>
                </c:pt>
                <c:pt idx="478">
                  <c:v>4.3375568155304656</c:v>
                </c:pt>
                <c:pt idx="479">
                  <c:v>4.2814700352933563</c:v>
                </c:pt>
                <c:pt idx="480">
                  <c:v>4.1430106299499947</c:v>
                </c:pt>
                <c:pt idx="481">
                  <c:v>4.1226223462723182</c:v>
                </c:pt>
                <c:pt idx="482">
                  <c:v>4.1174732630890816</c:v>
                </c:pt>
                <c:pt idx="483">
                  <c:v>4.1106329198045124</c:v>
                </c:pt>
                <c:pt idx="484">
                  <c:v>4.1168266378618554</c:v>
                </c:pt>
                <c:pt idx="485">
                  <c:v>4.1251619754131026</c:v>
                </c:pt>
                <c:pt idx="486">
                  <c:v>4.1325030893780239</c:v>
                </c:pt>
                <c:pt idx="487">
                  <c:v>4.1403054735948954</c:v>
                </c:pt>
                <c:pt idx="488">
                  <c:v>4.1483566246466772</c:v>
                </c:pt>
                <c:pt idx="489">
                  <c:v>4.1544636521645986</c:v>
                </c:pt>
                <c:pt idx="490">
                  <c:v>4.1583472853955552</c:v>
                </c:pt>
                <c:pt idx="491">
                  <c:v>4.1626409789702006</c:v>
                </c:pt>
                <c:pt idx="492">
                  <c:v>4.1628719609432983</c:v>
                </c:pt>
                <c:pt idx="493">
                  <c:v>4.1674386367437801</c:v>
                </c:pt>
                <c:pt idx="494">
                  <c:v>4.1621301953630958</c:v>
                </c:pt>
                <c:pt idx="495">
                  <c:v>4.1726084229237221</c:v>
                </c:pt>
                <c:pt idx="496">
                  <c:v>4.1578630055481769</c:v>
                </c:pt>
                <c:pt idx="497">
                  <c:v>4.1795268512135939</c:v>
                </c:pt>
                <c:pt idx="498">
                  <c:v>4.1592169060483668</c:v>
                </c:pt>
                <c:pt idx="499">
                  <c:v>4.1809725939793063</c:v>
                </c:pt>
                <c:pt idx="500">
                  <c:v>4.1600590425485491</c:v>
                </c:pt>
                <c:pt idx="501">
                  <c:v>4.181677966958679</c:v>
                </c:pt>
                <c:pt idx="502">
                  <c:v>4.1604041311905888</c:v>
                </c:pt>
                <c:pt idx="503">
                  <c:v>4.1822626962531633</c:v>
                </c:pt>
                <c:pt idx="504">
                  <c:v>4.160268211704345</c:v>
                </c:pt>
                <c:pt idx="505">
                  <c:v>4.1826431477468304</c:v>
                </c:pt>
                <c:pt idx="506">
                  <c:v>4.1602697285490464</c:v>
                </c:pt>
                <c:pt idx="507">
                  <c:v>4.182479136550187</c:v>
                </c:pt>
                <c:pt idx="508">
                  <c:v>4.1603421601974393</c:v>
                </c:pt>
                <c:pt idx="509">
                  <c:v>4.0718596649411332</c:v>
                </c:pt>
                <c:pt idx="510">
                  <c:v>4.0556950577309472</c:v>
                </c:pt>
                <c:pt idx="511">
                  <c:v>4.0193237247077107</c:v>
                </c:pt>
                <c:pt idx="512">
                  <c:v>4.0100029709096576</c:v>
                </c:pt>
                <c:pt idx="513">
                  <c:v>4.0047506217000963</c:v>
                </c:pt>
                <c:pt idx="514">
                  <c:v>3.9990603890923868</c:v>
                </c:pt>
                <c:pt idx="515">
                  <c:v>4.0010387516760089</c:v>
                </c:pt>
                <c:pt idx="516">
                  <c:v>3.9974439043435912</c:v>
                </c:pt>
                <c:pt idx="517">
                  <c:v>4.0014623521136183</c:v>
                </c:pt>
                <c:pt idx="518">
                  <c:v>3.9957958812449461</c:v>
                </c:pt>
                <c:pt idx="519">
                  <c:v>3.9933511936146031</c:v>
                </c:pt>
                <c:pt idx="520">
                  <c:v>3.9778153375854801</c:v>
                </c:pt>
                <c:pt idx="521">
                  <c:v>3.9667682621571361</c:v>
                </c:pt>
                <c:pt idx="522">
                  <c:v>3.9474161472214688</c:v>
                </c:pt>
                <c:pt idx="523">
                  <c:v>3.9408652650892182</c:v>
                </c:pt>
                <c:pt idx="524">
                  <c:v>3.922774327284221</c:v>
                </c:pt>
                <c:pt idx="525">
                  <c:v>3.918314735835045</c:v>
                </c:pt>
                <c:pt idx="526">
                  <c:v>3.9051277218028262</c:v>
                </c:pt>
                <c:pt idx="527">
                  <c:v>3.8983939649572501</c:v>
                </c:pt>
                <c:pt idx="528">
                  <c:v>3.890830623138215</c:v>
                </c:pt>
                <c:pt idx="529">
                  <c:v>3.883147566696588</c:v>
                </c:pt>
                <c:pt idx="530">
                  <c:v>3.8760247541467092</c:v>
                </c:pt>
                <c:pt idx="531">
                  <c:v>3.8689590269940011</c:v>
                </c:pt>
                <c:pt idx="532">
                  <c:v>3.8623287926954082</c:v>
                </c:pt>
                <c:pt idx="533">
                  <c:v>3.855391546543105</c:v>
                </c:pt>
                <c:pt idx="534">
                  <c:v>3.8486158521760818</c:v>
                </c:pt>
                <c:pt idx="535">
                  <c:v>3.841563566759727</c:v>
                </c:pt>
                <c:pt idx="536">
                  <c:v>3.834142904806765</c:v>
                </c:pt>
                <c:pt idx="537">
                  <c:v>3.824185758798619</c:v>
                </c:pt>
                <c:pt idx="538">
                  <c:v>3.814218483561171</c:v>
                </c:pt>
                <c:pt idx="539">
                  <c:v>3.8014997125425709</c:v>
                </c:pt>
                <c:pt idx="540">
                  <c:v>3.7862871962429261</c:v>
                </c:pt>
                <c:pt idx="541">
                  <c:v>3.7762550802565702</c:v>
                </c:pt>
                <c:pt idx="542">
                  <c:v>3.760496422583874</c:v>
                </c:pt>
                <c:pt idx="543">
                  <c:v>3.7650532845744649</c:v>
                </c:pt>
                <c:pt idx="544">
                  <c:v>3.7353036418070791</c:v>
                </c:pt>
                <c:pt idx="545">
                  <c:v>3.7613465863440751</c:v>
                </c:pt>
                <c:pt idx="546">
                  <c:v>3.7291776000217531</c:v>
                </c:pt>
                <c:pt idx="547">
                  <c:v>3.7579319937282101</c:v>
                </c:pt>
                <c:pt idx="548">
                  <c:v>3.7324104229753421</c:v>
                </c:pt>
                <c:pt idx="549">
                  <c:v>3.7604139764618298</c:v>
                </c:pt>
                <c:pt idx="550">
                  <c:v>3.738964933490696</c:v>
                </c:pt>
                <c:pt idx="551">
                  <c:v>3.767724422462039</c:v>
                </c:pt>
                <c:pt idx="552">
                  <c:v>3.748372688133331</c:v>
                </c:pt>
                <c:pt idx="553">
                  <c:v>3.770364572487316</c:v>
                </c:pt>
                <c:pt idx="554">
                  <c:v>3.760929357164069</c:v>
                </c:pt>
                <c:pt idx="555">
                  <c:v>3.7721032952762701</c:v>
                </c:pt>
                <c:pt idx="556">
                  <c:v>3.7768735774896229</c:v>
                </c:pt>
                <c:pt idx="557">
                  <c:v>3.7840842735240812</c:v>
                </c:pt>
                <c:pt idx="558">
                  <c:v>3.7971487546210572</c:v>
                </c:pt>
                <c:pt idx="559">
                  <c:v>3.813101229200611</c:v>
                </c:pt>
                <c:pt idx="560">
                  <c:v>3.8275407433574382</c:v>
                </c:pt>
                <c:pt idx="561">
                  <c:v>3.8356411112513178</c:v>
                </c:pt>
                <c:pt idx="562">
                  <c:v>3.8353559506722101</c:v>
                </c:pt>
                <c:pt idx="563">
                  <c:v>3.830464715494029</c:v>
                </c:pt>
                <c:pt idx="564">
                  <c:v>3.827775665917601</c:v>
                </c:pt>
                <c:pt idx="565">
                  <c:v>3.819553727735566</c:v>
                </c:pt>
                <c:pt idx="566">
                  <c:v>3.8119015388982311</c:v>
                </c:pt>
                <c:pt idx="567">
                  <c:v>3.798978248730386</c:v>
                </c:pt>
                <c:pt idx="568">
                  <c:v>3.787127140679766</c:v>
                </c:pt>
                <c:pt idx="569">
                  <c:v>3.7808828584261431</c:v>
                </c:pt>
                <c:pt idx="570">
                  <c:v>3.7721020645628758</c:v>
                </c:pt>
                <c:pt idx="571">
                  <c:v>3.7747115236215421</c:v>
                </c:pt>
                <c:pt idx="572">
                  <c:v>3.7580759101052048</c:v>
                </c:pt>
                <c:pt idx="573">
                  <c:v>3.7794278005160642</c:v>
                </c:pt>
                <c:pt idx="574">
                  <c:v>3.74649535769935</c:v>
                </c:pt>
                <c:pt idx="575">
                  <c:v>3.7876458612312258</c:v>
                </c:pt>
                <c:pt idx="576">
                  <c:v>3.7491658220575639</c:v>
                </c:pt>
                <c:pt idx="577">
                  <c:v>3.793959572782605</c:v>
                </c:pt>
                <c:pt idx="578">
                  <c:v>3.759205255615508</c:v>
                </c:pt>
                <c:pt idx="579">
                  <c:v>3.8013716682593048</c:v>
                </c:pt>
                <c:pt idx="580">
                  <c:v>3.7719270009689212</c:v>
                </c:pt>
                <c:pt idx="581">
                  <c:v>3.8011801862484211</c:v>
                </c:pt>
                <c:pt idx="582">
                  <c:v>3.7850045338376921</c:v>
                </c:pt>
                <c:pt idx="583">
                  <c:v>3.7985547754554099</c:v>
                </c:pt>
                <c:pt idx="584">
                  <c:v>3.8101075577364751</c:v>
                </c:pt>
                <c:pt idx="585">
                  <c:v>3.82624268225298</c:v>
                </c:pt>
                <c:pt idx="586">
                  <c:v>3.8419150823896309</c:v>
                </c:pt>
                <c:pt idx="587">
                  <c:v>3.8488143619776429</c:v>
                </c:pt>
                <c:pt idx="588">
                  <c:v>3.9057231891705841</c:v>
                </c:pt>
                <c:pt idx="589">
                  <c:v>3.92209844959693</c:v>
                </c:pt>
                <c:pt idx="590">
                  <c:v>3.9159775709634652</c:v>
                </c:pt>
                <c:pt idx="591">
                  <c:v>3.9270641525006469</c:v>
                </c:pt>
                <c:pt idx="592">
                  <c:v>3.908285843654816</c:v>
                </c:pt>
                <c:pt idx="593">
                  <c:v>3.936072172498208</c:v>
                </c:pt>
                <c:pt idx="594">
                  <c:v>3.9039428268787839</c:v>
                </c:pt>
                <c:pt idx="595">
                  <c:v>3.9433731210749219</c:v>
                </c:pt>
                <c:pt idx="596">
                  <c:v>3.907731123641462</c:v>
                </c:pt>
                <c:pt idx="597">
                  <c:v>3.9460234550027482</c:v>
                </c:pt>
                <c:pt idx="598">
                  <c:v>3.913526308564232</c:v>
                </c:pt>
                <c:pt idx="599">
                  <c:v>3.9520857191310541</c:v>
                </c:pt>
                <c:pt idx="600">
                  <c:v>3.9159895928053681</c:v>
                </c:pt>
                <c:pt idx="601">
                  <c:v>3.9559617038250572</c:v>
                </c:pt>
                <c:pt idx="602">
                  <c:v>3.9148616378195138</c:v>
                </c:pt>
                <c:pt idx="603">
                  <c:v>3.955984400154454</c:v>
                </c:pt>
                <c:pt idx="604">
                  <c:v>3.9162799686517711</c:v>
                </c:pt>
                <c:pt idx="605">
                  <c:v>3.9576940039516741</c:v>
                </c:pt>
                <c:pt idx="606">
                  <c:v>3.9181657502444791</c:v>
                </c:pt>
                <c:pt idx="607">
                  <c:v>3.9593223169751721</c:v>
                </c:pt>
                <c:pt idx="608">
                  <c:v>3.9200764626566449</c:v>
                </c:pt>
                <c:pt idx="609">
                  <c:v>3.9604561261700741</c:v>
                </c:pt>
                <c:pt idx="610">
                  <c:v>3.9217381892150418</c:v>
                </c:pt>
                <c:pt idx="611">
                  <c:v>3.9608460512401651</c:v>
                </c:pt>
                <c:pt idx="612">
                  <c:v>3.9211464093525672</c:v>
                </c:pt>
                <c:pt idx="613">
                  <c:v>3.9602142106343168</c:v>
                </c:pt>
                <c:pt idx="614">
                  <c:v>3.9218862774260939</c:v>
                </c:pt>
                <c:pt idx="615">
                  <c:v>3.999950187297701</c:v>
                </c:pt>
                <c:pt idx="616">
                  <c:v>4.1614586425920388</c:v>
                </c:pt>
                <c:pt idx="617">
                  <c:v>4.412345992228957</c:v>
                </c:pt>
                <c:pt idx="618">
                  <c:v>4.7584090591767447</c:v>
                </c:pt>
                <c:pt idx="619">
                  <c:v>5.1990119978268492</c:v>
                </c:pt>
                <c:pt idx="620">
                  <c:v>5.7230628584511916</c:v>
                </c:pt>
                <c:pt idx="621">
                  <c:v>6.3049892937635192</c:v>
                </c:pt>
                <c:pt idx="622">
                  <c:v>6.8050386069320368</c:v>
                </c:pt>
                <c:pt idx="623">
                  <c:v>7.2205077362498091</c:v>
                </c:pt>
                <c:pt idx="624">
                  <c:v>7.521662478118075</c:v>
                </c:pt>
                <c:pt idx="625">
                  <c:v>7.7117573745440717</c:v>
                </c:pt>
                <c:pt idx="626">
                  <c:v>8.0387290759881402</c:v>
                </c:pt>
                <c:pt idx="627">
                  <c:v>8.4986241002794625</c:v>
                </c:pt>
                <c:pt idx="628">
                  <c:v>9.0969661275691109</c:v>
                </c:pt>
                <c:pt idx="629">
                  <c:v>9.838099774875495</c:v>
                </c:pt>
                <c:pt idx="630">
                  <c:v>10.66323166704265</c:v>
                </c:pt>
                <c:pt idx="631">
                  <c:v>11.370440575380449</c:v>
                </c:pt>
                <c:pt idx="632">
                  <c:v>11.940368470964261</c:v>
                </c:pt>
                <c:pt idx="633">
                  <c:v>12.36277855920039</c:v>
                </c:pt>
                <c:pt idx="634">
                  <c:v>12.62763776512965</c:v>
                </c:pt>
                <c:pt idx="635">
                  <c:v>12.72464221546703</c:v>
                </c:pt>
                <c:pt idx="636">
                  <c:v>12.64830159251216</c:v>
                </c:pt>
                <c:pt idx="637">
                  <c:v>12.40810716338431</c:v>
                </c:pt>
                <c:pt idx="638">
                  <c:v>12.199733345354399</c:v>
                </c:pt>
                <c:pt idx="639">
                  <c:v>12.057339412426</c:v>
                </c:pt>
                <c:pt idx="640">
                  <c:v>11.98002249161852</c:v>
                </c:pt>
                <c:pt idx="641">
                  <c:v>11.949802629890771</c:v>
                </c:pt>
                <c:pt idx="642">
                  <c:v>11.944777397977591</c:v>
                </c:pt>
                <c:pt idx="643">
                  <c:v>11.950394146085189</c:v>
                </c:pt>
                <c:pt idx="644">
                  <c:v>11.970503595895011</c:v>
                </c:pt>
                <c:pt idx="645">
                  <c:v>11.9879724486394</c:v>
                </c:pt>
                <c:pt idx="646">
                  <c:v>12.008197727546721</c:v>
                </c:pt>
                <c:pt idx="647">
                  <c:v>12.01412857688705</c:v>
                </c:pt>
                <c:pt idx="648">
                  <c:v>12.024795839802289</c:v>
                </c:pt>
                <c:pt idx="649">
                  <c:v>12.02289911072732</c:v>
                </c:pt>
                <c:pt idx="650">
                  <c:v>12.029422192768999</c:v>
                </c:pt>
                <c:pt idx="651">
                  <c:v>12.0249716142135</c:v>
                </c:pt>
                <c:pt idx="652">
                  <c:v>12.03162362846521</c:v>
                </c:pt>
                <c:pt idx="653">
                  <c:v>12.02640485419683</c:v>
                </c:pt>
                <c:pt idx="654">
                  <c:v>12.028409714983111</c:v>
                </c:pt>
                <c:pt idx="655">
                  <c:v>12.02831146811643</c:v>
                </c:pt>
                <c:pt idx="656">
                  <c:v>12.032580152180209</c:v>
                </c:pt>
                <c:pt idx="657">
                  <c:v>12.03564101285661</c:v>
                </c:pt>
                <c:pt idx="658">
                  <c:v>12.041271851159539</c:v>
                </c:pt>
                <c:pt idx="659">
                  <c:v>12.04498197985251</c:v>
                </c:pt>
                <c:pt idx="660">
                  <c:v>12.049516451312639</c:v>
                </c:pt>
                <c:pt idx="661">
                  <c:v>12.05089915405444</c:v>
                </c:pt>
                <c:pt idx="662">
                  <c:v>12.05248489763968</c:v>
                </c:pt>
                <c:pt idx="663">
                  <c:v>12.05299563294817</c:v>
                </c:pt>
                <c:pt idx="664">
                  <c:v>12.054441419694349</c:v>
                </c:pt>
                <c:pt idx="665">
                  <c:v>12.05553451353142</c:v>
                </c:pt>
                <c:pt idx="666">
                  <c:v>12.05734929355345</c:v>
                </c:pt>
                <c:pt idx="667">
                  <c:v>12.058686998535279</c:v>
                </c:pt>
                <c:pt idx="668">
                  <c:v>12.059603137804119</c:v>
                </c:pt>
                <c:pt idx="669">
                  <c:v>12.03668925698835</c:v>
                </c:pt>
                <c:pt idx="670">
                  <c:v>12.030257579766451</c:v>
                </c:pt>
                <c:pt idx="671">
                  <c:v>12.01608506435236</c:v>
                </c:pt>
                <c:pt idx="672">
                  <c:v>12.027137255716189</c:v>
                </c:pt>
                <c:pt idx="673">
                  <c:v>12.02574153206074</c:v>
                </c:pt>
                <c:pt idx="674">
                  <c:v>12.037342413755219</c:v>
                </c:pt>
                <c:pt idx="675">
                  <c:v>12.031495924932999</c:v>
                </c:pt>
                <c:pt idx="676">
                  <c:v>11.979913671876311</c:v>
                </c:pt>
                <c:pt idx="677">
                  <c:v>11.940756073402561</c:v>
                </c:pt>
                <c:pt idx="678">
                  <c:v>11.908892898376591</c:v>
                </c:pt>
                <c:pt idx="679">
                  <c:v>11.85578962356227</c:v>
                </c:pt>
                <c:pt idx="680">
                  <c:v>11.804190655413519</c:v>
                </c:pt>
                <c:pt idx="681">
                  <c:v>11.76337763474419</c:v>
                </c:pt>
                <c:pt idx="682">
                  <c:v>11.734448792155121</c:v>
                </c:pt>
                <c:pt idx="683">
                  <c:v>11.71595899247548</c:v>
                </c:pt>
                <c:pt idx="684">
                  <c:v>11.703511850278829</c:v>
                </c:pt>
                <c:pt idx="685">
                  <c:v>11.694086368213689</c:v>
                </c:pt>
                <c:pt idx="686">
                  <c:v>11.685677612874921</c:v>
                </c:pt>
                <c:pt idx="687">
                  <c:v>11.67706043236187</c:v>
                </c:pt>
                <c:pt idx="688">
                  <c:v>11.794905916141969</c:v>
                </c:pt>
                <c:pt idx="689">
                  <c:v>11.94437945792736</c:v>
                </c:pt>
                <c:pt idx="690">
                  <c:v>12.03645127864826</c:v>
                </c:pt>
                <c:pt idx="691">
                  <c:v>12.04447149146324</c:v>
                </c:pt>
                <c:pt idx="692">
                  <c:v>12.073274401211741</c:v>
                </c:pt>
                <c:pt idx="693">
                  <c:v>12.047171836073209</c:v>
                </c:pt>
                <c:pt idx="694">
                  <c:v>12.038500384502861</c:v>
                </c:pt>
                <c:pt idx="695">
                  <c:v>12.023433635693539</c:v>
                </c:pt>
                <c:pt idx="696">
                  <c:v>12.01840749437118</c:v>
                </c:pt>
                <c:pt idx="697">
                  <c:v>12.01516088403967</c:v>
                </c:pt>
                <c:pt idx="698">
                  <c:v>12.016627972401571</c:v>
                </c:pt>
                <c:pt idx="699">
                  <c:v>12.018963039339431</c:v>
                </c:pt>
                <c:pt idx="700">
                  <c:v>12.02233295627587</c:v>
                </c:pt>
                <c:pt idx="701">
                  <c:v>12.02555666851508</c:v>
                </c:pt>
                <c:pt idx="702">
                  <c:v>12.028716050218531</c:v>
                </c:pt>
                <c:pt idx="703">
                  <c:v>12.03162247923561</c:v>
                </c:pt>
                <c:pt idx="704">
                  <c:v>12.03469712476709</c:v>
                </c:pt>
                <c:pt idx="705">
                  <c:v>12.03790274849521</c:v>
                </c:pt>
                <c:pt idx="706">
                  <c:v>12.041343341966931</c:v>
                </c:pt>
                <c:pt idx="707">
                  <c:v>12.04525388545874</c:v>
                </c:pt>
                <c:pt idx="708">
                  <c:v>11.98813430604805</c:v>
                </c:pt>
                <c:pt idx="709">
                  <c:v>11.96576492427732</c:v>
                </c:pt>
                <c:pt idx="710">
                  <c:v>11.91464819139278</c:v>
                </c:pt>
                <c:pt idx="711">
                  <c:v>11.916081527992599</c:v>
                </c:pt>
                <c:pt idx="712">
                  <c:v>11.884311891678029</c:v>
                </c:pt>
                <c:pt idx="713">
                  <c:v>11.888237843091529</c:v>
                </c:pt>
                <c:pt idx="714">
                  <c:v>11.86438802266302</c:v>
                </c:pt>
                <c:pt idx="715">
                  <c:v>11.81167633495426</c:v>
                </c:pt>
                <c:pt idx="716">
                  <c:v>11.788744376295879</c:v>
                </c:pt>
                <c:pt idx="717">
                  <c:v>11.74998529967481</c:v>
                </c:pt>
                <c:pt idx="718">
                  <c:v>11.733774760368361</c:v>
                </c:pt>
                <c:pt idx="719">
                  <c:v>11.705229245307351</c:v>
                </c:pt>
                <c:pt idx="720">
                  <c:v>11.694527820102479</c:v>
                </c:pt>
                <c:pt idx="721">
                  <c:v>11.67493580679424</c:v>
                </c:pt>
                <c:pt idx="722">
                  <c:v>11.659784476911669</c:v>
                </c:pt>
                <c:pt idx="723">
                  <c:v>11.64548278541201</c:v>
                </c:pt>
                <c:pt idx="724">
                  <c:v>11.63357447442359</c:v>
                </c:pt>
                <c:pt idx="725">
                  <c:v>11.62398456723337</c:v>
                </c:pt>
                <c:pt idx="726">
                  <c:v>11.616095086315889</c:v>
                </c:pt>
                <c:pt idx="727">
                  <c:v>11.608876780319321</c:v>
                </c:pt>
                <c:pt idx="728">
                  <c:v>11.60253251027344</c:v>
                </c:pt>
                <c:pt idx="729">
                  <c:v>11.59607419929312</c:v>
                </c:pt>
                <c:pt idx="730">
                  <c:v>11.674644852313349</c:v>
                </c:pt>
                <c:pt idx="731">
                  <c:v>11.74554428255419</c:v>
                </c:pt>
                <c:pt idx="732">
                  <c:v>11.79699505357422</c:v>
                </c:pt>
                <c:pt idx="733">
                  <c:v>11.92693997329976</c:v>
                </c:pt>
                <c:pt idx="734">
                  <c:v>12.00769304847449</c:v>
                </c:pt>
                <c:pt idx="735">
                  <c:v>12.06403164793355</c:v>
                </c:pt>
                <c:pt idx="736">
                  <c:v>12.0945731893889</c:v>
                </c:pt>
                <c:pt idx="737">
                  <c:v>12.107435948749229</c:v>
                </c:pt>
                <c:pt idx="738">
                  <c:v>12.110181159908089</c:v>
                </c:pt>
                <c:pt idx="739">
                  <c:v>12.107523005178949</c:v>
                </c:pt>
                <c:pt idx="740">
                  <c:v>12.101552689157311</c:v>
                </c:pt>
                <c:pt idx="741">
                  <c:v>12.09414118342109</c:v>
                </c:pt>
                <c:pt idx="742">
                  <c:v>12.087008063808209</c:v>
                </c:pt>
                <c:pt idx="743">
                  <c:v>12.08129378156527</c:v>
                </c:pt>
                <c:pt idx="744">
                  <c:v>12.07657318563988</c:v>
                </c:pt>
                <c:pt idx="745">
                  <c:v>12.072365214102961</c:v>
                </c:pt>
                <c:pt idx="746">
                  <c:v>12.06862168953764</c:v>
                </c:pt>
                <c:pt idx="747">
                  <c:v>12.06516393517685</c:v>
                </c:pt>
                <c:pt idx="748">
                  <c:v>12.06278972440494</c:v>
                </c:pt>
                <c:pt idx="749">
                  <c:v>12.0617987269918</c:v>
                </c:pt>
                <c:pt idx="750">
                  <c:v>12.06198826764952</c:v>
                </c:pt>
                <c:pt idx="751">
                  <c:v>12.06276310174591</c:v>
                </c:pt>
                <c:pt idx="752">
                  <c:v>12.06367503105753</c:v>
                </c:pt>
                <c:pt idx="753">
                  <c:v>12.06490840800234</c:v>
                </c:pt>
                <c:pt idx="754">
                  <c:v>12.06708797410835</c:v>
                </c:pt>
                <c:pt idx="755">
                  <c:v>12.07015853302299</c:v>
                </c:pt>
                <c:pt idx="756">
                  <c:v>12.073643089311281</c:v>
                </c:pt>
                <c:pt idx="757">
                  <c:v>11.998478074865989</c:v>
                </c:pt>
                <c:pt idx="758">
                  <c:v>11.94918873947033</c:v>
                </c:pt>
                <c:pt idx="759">
                  <c:v>11.907703407814401</c:v>
                </c:pt>
                <c:pt idx="760">
                  <c:v>11.883466718661371</c:v>
                </c:pt>
                <c:pt idx="761">
                  <c:v>11.86701117333461</c:v>
                </c:pt>
                <c:pt idx="762">
                  <c:v>11.85728571650181</c:v>
                </c:pt>
                <c:pt idx="763">
                  <c:v>11.851702738884001</c:v>
                </c:pt>
                <c:pt idx="764">
                  <c:v>11.84895272847031</c:v>
                </c:pt>
                <c:pt idx="765">
                  <c:v>11.787303373248131</c:v>
                </c:pt>
                <c:pt idx="766">
                  <c:v>11.754906196614</c:v>
                </c:pt>
                <c:pt idx="767">
                  <c:v>11.73021099523026</c:v>
                </c:pt>
                <c:pt idx="768">
                  <c:v>11.7284860722252</c:v>
                </c:pt>
                <c:pt idx="769">
                  <c:v>11.735922138756299</c:v>
                </c:pt>
                <c:pt idx="770">
                  <c:v>11.74915994545133</c:v>
                </c:pt>
                <c:pt idx="771">
                  <c:v>11.763985685065141</c:v>
                </c:pt>
                <c:pt idx="772">
                  <c:v>11.776978400367261</c:v>
                </c:pt>
                <c:pt idx="773">
                  <c:v>11.78821884576109</c:v>
                </c:pt>
                <c:pt idx="774">
                  <c:v>11.79821447228562</c:v>
                </c:pt>
                <c:pt idx="775">
                  <c:v>11.80746203852779</c:v>
                </c:pt>
                <c:pt idx="776">
                  <c:v>11.816578172810321</c:v>
                </c:pt>
                <c:pt idx="777">
                  <c:v>11.82585887232614</c:v>
                </c:pt>
                <c:pt idx="778">
                  <c:v>11.835536191012389</c:v>
                </c:pt>
                <c:pt idx="779">
                  <c:v>11.845504304957091</c:v>
                </c:pt>
                <c:pt idx="780">
                  <c:v>11.856381883868091</c:v>
                </c:pt>
                <c:pt idx="781">
                  <c:v>11.886849044254459</c:v>
                </c:pt>
                <c:pt idx="782">
                  <c:v>11.89514101563879</c:v>
                </c:pt>
                <c:pt idx="783">
                  <c:v>11.891926233589061</c:v>
                </c:pt>
                <c:pt idx="784">
                  <c:v>11.883867176940081</c:v>
                </c:pt>
                <c:pt idx="785">
                  <c:v>11.874922762376521</c:v>
                </c:pt>
                <c:pt idx="786">
                  <c:v>11.86778377037716</c:v>
                </c:pt>
                <c:pt idx="787">
                  <c:v>11.86213610199607</c:v>
                </c:pt>
                <c:pt idx="788">
                  <c:v>11.858163548624439</c:v>
                </c:pt>
                <c:pt idx="789">
                  <c:v>11.855826912690279</c:v>
                </c:pt>
                <c:pt idx="790">
                  <c:v>11.854894400122699</c:v>
                </c:pt>
                <c:pt idx="791">
                  <c:v>11.8550685193261</c:v>
                </c:pt>
                <c:pt idx="792">
                  <c:v>11.8560225664245</c:v>
                </c:pt>
                <c:pt idx="793">
                  <c:v>11.85735055673249</c:v>
                </c:pt>
                <c:pt idx="794">
                  <c:v>11.878478503673611</c:v>
                </c:pt>
                <c:pt idx="795">
                  <c:v>11.89982616002081</c:v>
                </c:pt>
                <c:pt idx="796">
                  <c:v>11.91985593912549</c:v>
                </c:pt>
                <c:pt idx="797">
                  <c:v>11.937877118651951</c:v>
                </c:pt>
                <c:pt idx="798">
                  <c:v>11.954161662710019</c:v>
                </c:pt>
                <c:pt idx="799">
                  <c:v>11.97110400098736</c:v>
                </c:pt>
                <c:pt idx="800">
                  <c:v>11.98993372216672</c:v>
                </c:pt>
                <c:pt idx="801">
                  <c:v>12.010845104946849</c:v>
                </c:pt>
                <c:pt idx="802">
                  <c:v>12.032213408688509</c:v>
                </c:pt>
                <c:pt idx="803">
                  <c:v>12.05317011469508</c:v>
                </c:pt>
                <c:pt idx="804">
                  <c:v>12.074119100876731</c:v>
                </c:pt>
                <c:pt idx="805">
                  <c:v>12.095826385962869</c:v>
                </c:pt>
                <c:pt idx="806">
                  <c:v>12.118216086364161</c:v>
                </c:pt>
                <c:pt idx="807">
                  <c:v>12.137575509433359</c:v>
                </c:pt>
                <c:pt idx="808">
                  <c:v>12.15501793241582</c:v>
                </c:pt>
                <c:pt idx="809">
                  <c:v>12.164776888247649</c:v>
                </c:pt>
                <c:pt idx="810">
                  <c:v>12.17973163755857</c:v>
                </c:pt>
                <c:pt idx="811">
                  <c:v>12.171790109222069</c:v>
                </c:pt>
                <c:pt idx="812">
                  <c:v>12.18858585851736</c:v>
                </c:pt>
                <c:pt idx="813">
                  <c:v>12.17056430995507</c:v>
                </c:pt>
                <c:pt idx="814">
                  <c:v>12.02498230841768</c:v>
                </c:pt>
                <c:pt idx="815">
                  <c:v>11.74891882750571</c:v>
                </c:pt>
                <c:pt idx="816">
                  <c:v>11.335371368824161</c:v>
                </c:pt>
                <c:pt idx="817">
                  <c:v>10.7786185453817</c:v>
                </c:pt>
                <c:pt idx="818">
                  <c:v>10.09273551477407</c:v>
                </c:pt>
                <c:pt idx="819">
                  <c:v>9.3087600931877788</c:v>
                </c:pt>
                <c:pt idx="820">
                  <c:v>8.6639830698536855</c:v>
                </c:pt>
                <c:pt idx="821">
                  <c:v>8.1363922256316279</c:v>
                </c:pt>
                <c:pt idx="822">
                  <c:v>7.7352660361271193</c:v>
                </c:pt>
                <c:pt idx="823">
                  <c:v>7.469805015601005</c:v>
                </c:pt>
                <c:pt idx="824">
                  <c:v>7.3490564525140201</c:v>
                </c:pt>
                <c:pt idx="825">
                  <c:v>7.3818326760586492</c:v>
                </c:pt>
                <c:pt idx="826">
                  <c:v>7.5757077912643513</c:v>
                </c:pt>
                <c:pt idx="827">
                  <c:v>7.7284209844624856</c:v>
                </c:pt>
                <c:pt idx="828">
                  <c:v>7.8470544081069509</c:v>
                </c:pt>
                <c:pt idx="829">
                  <c:v>7.9083116524106938</c:v>
                </c:pt>
                <c:pt idx="830">
                  <c:v>7.9527358281951814</c:v>
                </c:pt>
                <c:pt idx="831">
                  <c:v>7.9564485104335354</c:v>
                </c:pt>
                <c:pt idx="832">
                  <c:v>7.9753660139212004</c:v>
                </c:pt>
                <c:pt idx="833">
                  <c:v>8.1099529535200841</c:v>
                </c:pt>
                <c:pt idx="834">
                  <c:v>8.1154213565636706</c:v>
                </c:pt>
                <c:pt idx="835">
                  <c:v>8.0492289805516393</c:v>
                </c:pt>
                <c:pt idx="836">
                  <c:v>7.9947949666073068</c:v>
                </c:pt>
                <c:pt idx="837">
                  <c:v>7.9531913341553304</c:v>
                </c:pt>
                <c:pt idx="838">
                  <c:v>7.9299548560061623</c:v>
                </c:pt>
                <c:pt idx="839">
                  <c:v>7.9214247207946684</c:v>
                </c:pt>
                <c:pt idx="840">
                  <c:v>7.9223829913118333</c:v>
                </c:pt>
                <c:pt idx="841">
                  <c:v>7.9284690340785824</c:v>
                </c:pt>
                <c:pt idx="842">
                  <c:v>7.9369695451492213</c:v>
                </c:pt>
                <c:pt idx="843">
                  <c:v>7.9154282111202887</c:v>
                </c:pt>
                <c:pt idx="844">
                  <c:v>7.9089014483483542</c:v>
                </c:pt>
                <c:pt idx="845">
                  <c:v>7.9068857935723802</c:v>
                </c:pt>
                <c:pt idx="846">
                  <c:v>7.9112873987709076</c:v>
                </c:pt>
                <c:pt idx="847">
                  <c:v>7.9189748453450388</c:v>
                </c:pt>
                <c:pt idx="848">
                  <c:v>7.9279151870802602</c:v>
                </c:pt>
                <c:pt idx="849">
                  <c:v>7.9391096584308238</c:v>
                </c:pt>
                <c:pt idx="850">
                  <c:v>7.9505961630868773</c:v>
                </c:pt>
                <c:pt idx="851">
                  <c:v>7.9607708947430256</c:v>
                </c:pt>
                <c:pt idx="852">
                  <c:v>7.9693915385390968</c:v>
                </c:pt>
                <c:pt idx="853">
                  <c:v>8.0207108546352845</c:v>
                </c:pt>
                <c:pt idx="854">
                  <c:v>8.0105862068926434</c:v>
                </c:pt>
                <c:pt idx="855">
                  <c:v>8.044764931752276</c:v>
                </c:pt>
                <c:pt idx="856">
                  <c:v>8.0176148909993294</c:v>
                </c:pt>
                <c:pt idx="857">
                  <c:v>8.0401049721476259</c:v>
                </c:pt>
                <c:pt idx="858">
                  <c:v>8.0139699386301828</c:v>
                </c:pt>
                <c:pt idx="859">
                  <c:v>8.0357865240951778</c:v>
                </c:pt>
                <c:pt idx="860">
                  <c:v>8.0144369526787678</c:v>
                </c:pt>
                <c:pt idx="861">
                  <c:v>8.0383557202094753</c:v>
                </c:pt>
                <c:pt idx="862">
                  <c:v>8.0169408072399655</c:v>
                </c:pt>
                <c:pt idx="863">
                  <c:v>8.0424410010643914</c:v>
                </c:pt>
                <c:pt idx="864">
                  <c:v>8.0191887016447509</c:v>
                </c:pt>
                <c:pt idx="865">
                  <c:v>7.985704150913242</c:v>
                </c:pt>
                <c:pt idx="866">
                  <c:v>7.9628666503310042</c:v>
                </c:pt>
                <c:pt idx="867">
                  <c:v>8.0474172627717042</c:v>
                </c:pt>
                <c:pt idx="868">
                  <c:v>8.0398268439377496</c:v>
                </c:pt>
                <c:pt idx="869">
                  <c:v>8.1119220409800459</c:v>
                </c:pt>
                <c:pt idx="870">
                  <c:v>8.0823057988452316</c:v>
                </c:pt>
                <c:pt idx="871">
                  <c:v>8.1385231250364871</c:v>
                </c:pt>
                <c:pt idx="872">
                  <c:v>8.0920070831811586</c:v>
                </c:pt>
                <c:pt idx="873">
                  <c:v>8.1427974465867958</c:v>
                </c:pt>
                <c:pt idx="874">
                  <c:v>8.0917232014952951</c:v>
                </c:pt>
                <c:pt idx="875">
                  <c:v>8.1443007923198607</c:v>
                </c:pt>
                <c:pt idx="876">
                  <c:v>8.093787427984509</c:v>
                </c:pt>
                <c:pt idx="877">
                  <c:v>8.1494406903673919</c:v>
                </c:pt>
                <c:pt idx="878">
                  <c:v>8.0976593203686349</c:v>
                </c:pt>
                <c:pt idx="879">
                  <c:v>8.1212908482047563</c:v>
                </c:pt>
                <c:pt idx="880">
                  <c:v>8.0803125888543779</c:v>
                </c:pt>
                <c:pt idx="881">
                  <c:v>8.1140529984388809</c:v>
                </c:pt>
                <c:pt idx="882">
                  <c:v>8.056458695537712</c:v>
                </c:pt>
                <c:pt idx="883">
                  <c:v>8.0398235147352057</c:v>
                </c:pt>
                <c:pt idx="884">
                  <c:v>8.0136407266749856</c:v>
                </c:pt>
                <c:pt idx="885">
                  <c:v>8.010590286349343</c:v>
                </c:pt>
                <c:pt idx="886">
                  <c:v>8.0079291655428975</c:v>
                </c:pt>
                <c:pt idx="887">
                  <c:v>8.0155791107937429</c:v>
                </c:pt>
                <c:pt idx="888">
                  <c:v>8.0217528064318984</c:v>
                </c:pt>
                <c:pt idx="889">
                  <c:v>8.0305929709307158</c:v>
                </c:pt>
                <c:pt idx="890">
                  <c:v>8.037319792935806</c:v>
                </c:pt>
                <c:pt idx="891">
                  <c:v>8.0443273649050049</c:v>
                </c:pt>
                <c:pt idx="892">
                  <c:v>8.0501009853414054</c:v>
                </c:pt>
                <c:pt idx="893">
                  <c:v>8.0551806185019039</c:v>
                </c:pt>
                <c:pt idx="894">
                  <c:v>8.0097463469968027</c:v>
                </c:pt>
                <c:pt idx="895">
                  <c:v>7.99396752471052</c:v>
                </c:pt>
                <c:pt idx="896">
                  <c:v>7.9745416756153551</c:v>
                </c:pt>
                <c:pt idx="897">
                  <c:v>7.9684454880452558</c:v>
                </c:pt>
                <c:pt idx="898">
                  <c:v>8.0064097857357854</c:v>
                </c:pt>
                <c:pt idx="899">
                  <c:v>8.0568571538201805</c:v>
                </c:pt>
                <c:pt idx="900">
                  <c:v>8.1005558712515544</c:v>
                </c:pt>
                <c:pt idx="901">
                  <c:v>8.1293380416538632</c:v>
                </c:pt>
                <c:pt idx="902">
                  <c:v>8.1451413038304938</c:v>
                </c:pt>
                <c:pt idx="903">
                  <c:v>8.1491972370209513</c:v>
                </c:pt>
                <c:pt idx="904">
                  <c:v>8.1508901397955977</c:v>
                </c:pt>
                <c:pt idx="905">
                  <c:v>8.1438284172776427</c:v>
                </c:pt>
                <c:pt idx="906">
                  <c:v>8.1441764159079284</c:v>
                </c:pt>
                <c:pt idx="907">
                  <c:v>8.1334725467776359</c:v>
                </c:pt>
                <c:pt idx="908">
                  <c:v>8.1384363596665743</c:v>
                </c:pt>
                <c:pt idx="909">
                  <c:v>8.1255580281622919</c:v>
                </c:pt>
                <c:pt idx="910">
                  <c:v>8.1361685482318489</c:v>
                </c:pt>
                <c:pt idx="911">
                  <c:v>8.1196924933358492</c:v>
                </c:pt>
                <c:pt idx="912">
                  <c:v>8.1328932445515747</c:v>
                </c:pt>
                <c:pt idx="913">
                  <c:v>8.1081362515035202</c:v>
                </c:pt>
                <c:pt idx="914">
                  <c:v>8.1222962332785826</c:v>
                </c:pt>
                <c:pt idx="915">
                  <c:v>8.0940253157841457</c:v>
                </c:pt>
                <c:pt idx="916">
                  <c:v>8.0874541589959659</c:v>
                </c:pt>
                <c:pt idx="917">
                  <c:v>8.069344256228101</c:v>
                </c:pt>
                <c:pt idx="918">
                  <c:v>8.050974380452649</c:v>
                </c:pt>
                <c:pt idx="919">
                  <c:v>8.0297299582444168</c:v>
                </c:pt>
                <c:pt idx="920">
                  <c:v>8.0077551606508131</c:v>
                </c:pt>
                <c:pt idx="921">
                  <c:v>7.9853168529174896</c:v>
                </c:pt>
                <c:pt idx="922">
                  <c:v>7.9635145127793292</c:v>
                </c:pt>
                <c:pt idx="923">
                  <c:v>7.9441413522699902</c:v>
                </c:pt>
                <c:pt idx="924">
                  <c:v>7.9276640597673822</c:v>
                </c:pt>
                <c:pt idx="925">
                  <c:v>7.914971293357949</c:v>
                </c:pt>
                <c:pt idx="926">
                  <c:v>7.9045114674278834</c:v>
                </c:pt>
                <c:pt idx="927">
                  <c:v>7.8950810186246887</c:v>
                </c:pt>
                <c:pt idx="928">
                  <c:v>7.8855635347881012</c:v>
                </c:pt>
                <c:pt idx="929">
                  <c:v>7.8760698875875086</c:v>
                </c:pt>
                <c:pt idx="930">
                  <c:v>7.8661263483128039</c:v>
                </c:pt>
                <c:pt idx="931">
                  <c:v>7.8577101284493622</c:v>
                </c:pt>
                <c:pt idx="932">
                  <c:v>7.8507059532506371</c:v>
                </c:pt>
                <c:pt idx="933">
                  <c:v>7.8444557651375701</c:v>
                </c:pt>
                <c:pt idx="934">
                  <c:v>7.9540376621632012</c:v>
                </c:pt>
                <c:pt idx="935">
                  <c:v>8.0251090869632762</c:v>
                </c:pt>
                <c:pt idx="936">
                  <c:v>8.0575353163574661</c:v>
                </c:pt>
                <c:pt idx="937">
                  <c:v>8.0867816005491076</c:v>
                </c:pt>
                <c:pt idx="938">
                  <c:v>8.075783992554106</c:v>
                </c:pt>
                <c:pt idx="939">
                  <c:v>8.0862933022513843</c:v>
                </c:pt>
                <c:pt idx="940">
                  <c:v>8.0650108028284802</c:v>
                </c:pt>
                <c:pt idx="941">
                  <c:v>8.0730634593495161</c:v>
                </c:pt>
                <c:pt idx="942">
                  <c:v>8.0611857380520622</c:v>
                </c:pt>
                <c:pt idx="943">
                  <c:v>8.0743997328013357</c:v>
                </c:pt>
                <c:pt idx="944">
                  <c:v>8.0677815316265704</c:v>
                </c:pt>
                <c:pt idx="945">
                  <c:v>7.9442019500400161</c:v>
                </c:pt>
                <c:pt idx="946">
                  <c:v>7.9281360863109462</c:v>
                </c:pt>
                <c:pt idx="947">
                  <c:v>7.8650292686691294</c:v>
                </c:pt>
                <c:pt idx="948">
                  <c:v>7.8902580638130786</c:v>
                </c:pt>
                <c:pt idx="949">
                  <c:v>7.8578016713696011</c:v>
                </c:pt>
                <c:pt idx="950">
                  <c:v>7.9080398821296951</c:v>
                </c:pt>
                <c:pt idx="951">
                  <c:v>7.8739177762953174</c:v>
                </c:pt>
                <c:pt idx="952">
                  <c:v>7.9300541963695794</c:v>
                </c:pt>
                <c:pt idx="953">
                  <c:v>7.8947775117349579</c:v>
                </c:pt>
                <c:pt idx="954">
                  <c:v>7.9489284024461773</c:v>
                </c:pt>
                <c:pt idx="955">
                  <c:v>7.9123398726834004</c:v>
                </c:pt>
                <c:pt idx="956">
                  <c:v>7.9642761357837912</c:v>
                </c:pt>
                <c:pt idx="957">
                  <c:v>7.9299844769277712</c:v>
                </c:pt>
                <c:pt idx="958">
                  <c:v>7.95892646656901</c:v>
                </c:pt>
                <c:pt idx="959">
                  <c:v>8.0142304602950496</c:v>
                </c:pt>
                <c:pt idx="960">
                  <c:v>8.0580381984709391</c:v>
                </c:pt>
                <c:pt idx="961">
                  <c:v>8.0947336488228654</c:v>
                </c:pt>
                <c:pt idx="962">
                  <c:v>8.0781908047719213</c:v>
                </c:pt>
                <c:pt idx="963">
                  <c:v>8.0528996267361812</c:v>
                </c:pt>
                <c:pt idx="964">
                  <c:v>8.036268828589467</c:v>
                </c:pt>
                <c:pt idx="965">
                  <c:v>8.0312579177965695</c:v>
                </c:pt>
                <c:pt idx="966">
                  <c:v>8.036383718670848</c:v>
                </c:pt>
                <c:pt idx="967">
                  <c:v>8.048424048934848</c:v>
                </c:pt>
                <c:pt idx="968">
                  <c:v>8.0627090644600994</c:v>
                </c:pt>
                <c:pt idx="969">
                  <c:v>8.0762528070385571</c:v>
                </c:pt>
                <c:pt idx="970">
                  <c:v>8.0915255210970525</c:v>
                </c:pt>
                <c:pt idx="971">
                  <c:v>8.1092439234539491</c:v>
                </c:pt>
                <c:pt idx="972">
                  <c:v>8.1297407947268088</c:v>
                </c:pt>
                <c:pt idx="973">
                  <c:v>8.1523485433070242</c:v>
                </c:pt>
                <c:pt idx="974">
                  <c:v>8.175819508443853</c:v>
                </c:pt>
                <c:pt idx="975">
                  <c:v>8.1995562960688897</c:v>
                </c:pt>
                <c:pt idx="976">
                  <c:v>8.1717193177942136</c:v>
                </c:pt>
                <c:pt idx="977">
                  <c:v>8.1268536469562189</c:v>
                </c:pt>
                <c:pt idx="978">
                  <c:v>8.0774374268005804</c:v>
                </c:pt>
                <c:pt idx="979">
                  <c:v>8.0305258342482411</c:v>
                </c:pt>
                <c:pt idx="980">
                  <c:v>7.8472145142087344</c:v>
                </c:pt>
                <c:pt idx="981">
                  <c:v>7.5156903490905078</c:v>
                </c:pt>
                <c:pt idx="982">
                  <c:v>7.1409926898633049</c:v>
                </c:pt>
                <c:pt idx="983">
                  <c:v>6.7100655449902744</c:v>
                </c:pt>
                <c:pt idx="984">
                  <c:v>6.2321355462194319</c:v>
                </c:pt>
                <c:pt idx="985">
                  <c:v>5.6958370517791348</c:v>
                </c:pt>
                <c:pt idx="986">
                  <c:v>5.1914164550735613</c:v>
                </c:pt>
                <c:pt idx="987">
                  <c:v>4.6010212638425196</c:v>
                </c:pt>
                <c:pt idx="988">
                  <c:v>4.1362042576060993</c:v>
                </c:pt>
                <c:pt idx="989">
                  <c:v>3.840307624009895</c:v>
                </c:pt>
                <c:pt idx="990">
                  <c:v>3.7005264257039601</c:v>
                </c:pt>
                <c:pt idx="991">
                  <c:v>3.7022332760783989</c:v>
                </c:pt>
                <c:pt idx="992">
                  <c:v>3.7518679865879121</c:v>
                </c:pt>
                <c:pt idx="993">
                  <c:v>3.8120399232682551</c:v>
                </c:pt>
                <c:pt idx="994">
                  <c:v>3.8576783335679821</c:v>
                </c:pt>
                <c:pt idx="995">
                  <c:v>4.0390269072666616</c:v>
                </c:pt>
                <c:pt idx="996">
                  <c:v>4.1399985645241992</c:v>
                </c:pt>
                <c:pt idx="997">
                  <c:v>4.218932674395294</c:v>
                </c:pt>
                <c:pt idx="998">
                  <c:v>4.2161023878631632</c:v>
                </c:pt>
                <c:pt idx="999">
                  <c:v>4.1961585348485597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DC-584D-9F03-231BA561BC39}"/>
            </c:ext>
          </c:extLst>
        </c:ser>
        <c:ser>
          <c:idx val="1"/>
          <c:order val="1"/>
          <c:tx>
            <c:strRef>
              <c:f>Trial_passive3!$E$1</c:f>
              <c:strCache>
                <c:ptCount val="1"/>
                <c:pt idx="0">
                  <c:v>speed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xVal>
            <c:numRef>
              <c:f>Trial_passive3!$A$2:$A$1001</c:f>
              <c:numCache>
                <c:formatCode>General</c:formatCode>
                <c:ptCount val="1000"/>
                <c:pt idx="0">
                  <c:v>179.72842059450201</c:v>
                </c:pt>
                <c:pt idx="1">
                  <c:v>182.16593324974841</c:v>
                </c:pt>
                <c:pt idx="2">
                  <c:v>184.63642261048511</c:v>
                </c:pt>
                <c:pt idx="3">
                  <c:v>187.15145597929279</c:v>
                </c:pt>
                <c:pt idx="4">
                  <c:v>189.72623204541341</c:v>
                </c:pt>
                <c:pt idx="5">
                  <c:v>192.35500004101891</c:v>
                </c:pt>
                <c:pt idx="6">
                  <c:v>195.02996951836761</c:v>
                </c:pt>
                <c:pt idx="7">
                  <c:v>197.74226338846279</c:v>
                </c:pt>
                <c:pt idx="8">
                  <c:v>200.52176001914879</c:v>
                </c:pt>
                <c:pt idx="9">
                  <c:v>203.3532449988823</c:v>
                </c:pt>
                <c:pt idx="10">
                  <c:v>206.24542050553671</c:v>
                </c:pt>
                <c:pt idx="11">
                  <c:v>209.17635118261629</c:v>
                </c:pt>
                <c:pt idx="12">
                  <c:v>212.1074103393814</c:v>
                </c:pt>
                <c:pt idx="13">
                  <c:v>215.0026315643282</c:v>
                </c:pt>
                <c:pt idx="14">
                  <c:v>217.8658566511171</c:v>
                </c:pt>
                <c:pt idx="15">
                  <c:v>220.69923908806871</c:v>
                </c:pt>
                <c:pt idx="16">
                  <c:v>223.50986459544691</c:v>
                </c:pt>
                <c:pt idx="17">
                  <c:v>226.30292044616351</c:v>
                </c:pt>
                <c:pt idx="18">
                  <c:v>229.08173018283441</c:v>
                </c:pt>
                <c:pt idx="19">
                  <c:v>231.84839283967921</c:v>
                </c:pt>
                <c:pt idx="20">
                  <c:v>234.60433505113531</c:v>
                </c:pt>
                <c:pt idx="21">
                  <c:v>237.35060722778471</c:v>
                </c:pt>
                <c:pt idx="22">
                  <c:v>240.08801473916361</c:v>
                </c:pt>
                <c:pt idx="23">
                  <c:v>242.8173998915002</c:v>
                </c:pt>
                <c:pt idx="24">
                  <c:v>245.5397826898546</c:v>
                </c:pt>
                <c:pt idx="25">
                  <c:v>248.25667058430491</c:v>
                </c:pt>
                <c:pt idx="26">
                  <c:v>250.96974304487321</c:v>
                </c:pt>
                <c:pt idx="27">
                  <c:v>253.68064553821321</c:v>
                </c:pt>
                <c:pt idx="28">
                  <c:v>256.39052401593949</c:v>
                </c:pt>
                <c:pt idx="29">
                  <c:v>259.10019936782129</c:v>
                </c:pt>
                <c:pt idx="30">
                  <c:v>261.81040020842278</c:v>
                </c:pt>
                <c:pt idx="31">
                  <c:v>264.52158999345772</c:v>
                </c:pt>
                <c:pt idx="32">
                  <c:v>267.23408697424031</c:v>
                </c:pt>
                <c:pt idx="33">
                  <c:v>269.94806145834821</c:v>
                </c:pt>
                <c:pt idx="34">
                  <c:v>272.66382009152909</c:v>
                </c:pt>
                <c:pt idx="35">
                  <c:v>275.38111535589519</c:v>
                </c:pt>
                <c:pt idx="36">
                  <c:v>278.10132353438968</c:v>
                </c:pt>
                <c:pt idx="37">
                  <c:v>280.8228759036017</c:v>
                </c:pt>
                <c:pt idx="38">
                  <c:v>283.54494537534629</c:v>
                </c:pt>
                <c:pt idx="39">
                  <c:v>286.26767677279747</c:v>
                </c:pt>
                <c:pt idx="40">
                  <c:v>288.99112190961932</c:v>
                </c:pt>
                <c:pt idx="41">
                  <c:v>291.66623117796769</c:v>
                </c:pt>
                <c:pt idx="42">
                  <c:v>294.30196423454657</c:v>
                </c:pt>
                <c:pt idx="43">
                  <c:v>296.92477801198129</c:v>
                </c:pt>
                <c:pt idx="44">
                  <c:v>299.50034088643122</c:v>
                </c:pt>
                <c:pt idx="45">
                  <c:v>302.02727533021891</c:v>
                </c:pt>
                <c:pt idx="46">
                  <c:v>304.51424958264511</c:v>
                </c:pt>
                <c:pt idx="47">
                  <c:v>306.986070544406</c:v>
                </c:pt>
                <c:pt idx="48">
                  <c:v>309.4646755251182</c:v>
                </c:pt>
                <c:pt idx="49">
                  <c:v>311.94712371150717</c:v>
                </c:pt>
                <c:pt idx="50">
                  <c:v>314.4323223563851</c:v>
                </c:pt>
                <c:pt idx="51">
                  <c:v>316.91990407869548</c:v>
                </c:pt>
                <c:pt idx="52">
                  <c:v>319.40954238315891</c:v>
                </c:pt>
                <c:pt idx="53">
                  <c:v>321.90046995858052</c:v>
                </c:pt>
                <c:pt idx="54">
                  <c:v>324.39313801889091</c:v>
                </c:pt>
                <c:pt idx="55">
                  <c:v>326.88905636398749</c:v>
                </c:pt>
                <c:pt idx="56">
                  <c:v>329.38854427733799</c:v>
                </c:pt>
                <c:pt idx="57">
                  <c:v>331.8919032045348</c:v>
                </c:pt>
                <c:pt idx="58">
                  <c:v>334.39897413030849</c:v>
                </c:pt>
                <c:pt idx="59">
                  <c:v>336.9098782102339</c:v>
                </c:pt>
                <c:pt idx="60">
                  <c:v>339.42399388439412</c:v>
                </c:pt>
                <c:pt idx="61">
                  <c:v>341.9418542679295</c:v>
                </c:pt>
                <c:pt idx="62">
                  <c:v>344.46541278341141</c:v>
                </c:pt>
                <c:pt idx="63">
                  <c:v>346.99377896401438</c:v>
                </c:pt>
                <c:pt idx="64">
                  <c:v>349.52649819817702</c:v>
                </c:pt>
                <c:pt idx="65">
                  <c:v>352.08585063607961</c:v>
                </c:pt>
                <c:pt idx="66">
                  <c:v>354.65436117523961</c:v>
                </c:pt>
                <c:pt idx="67">
                  <c:v>357.23241145537241</c:v>
                </c:pt>
                <c:pt idx="68">
                  <c:v>359.82045530735837</c:v>
                </c:pt>
                <c:pt idx="69">
                  <c:v>362.41794676656082</c:v>
                </c:pt>
                <c:pt idx="70">
                  <c:v>365.02376391790079</c:v>
                </c:pt>
                <c:pt idx="71">
                  <c:v>367.63709063442309</c:v>
                </c:pt>
                <c:pt idx="72">
                  <c:v>370.25603277164942</c:v>
                </c:pt>
                <c:pt idx="73">
                  <c:v>372.87903539225232</c:v>
                </c:pt>
                <c:pt idx="74">
                  <c:v>375.50520881859183</c:v>
                </c:pt>
                <c:pt idx="75">
                  <c:v>378.13391452204053</c:v>
                </c:pt>
                <c:pt idx="76">
                  <c:v>380.75208941693307</c:v>
                </c:pt>
                <c:pt idx="77">
                  <c:v>383.37422384606441</c:v>
                </c:pt>
                <c:pt idx="78">
                  <c:v>385.9977110902102</c:v>
                </c:pt>
                <c:pt idx="79">
                  <c:v>388.62626932072931</c:v>
                </c:pt>
                <c:pt idx="80">
                  <c:v>391.25928154488747</c:v>
                </c:pt>
                <c:pt idx="81">
                  <c:v>393.89849835869268</c:v>
                </c:pt>
                <c:pt idx="82">
                  <c:v>396.54362587676911</c:v>
                </c:pt>
                <c:pt idx="83">
                  <c:v>399.19601322265999</c:v>
                </c:pt>
                <c:pt idx="84">
                  <c:v>401.85148447546169</c:v>
                </c:pt>
                <c:pt idx="85">
                  <c:v>404.4463833935186</c:v>
                </c:pt>
                <c:pt idx="86">
                  <c:v>407.02855805668821</c:v>
                </c:pt>
                <c:pt idx="87">
                  <c:v>409.54822122435178</c:v>
                </c:pt>
                <c:pt idx="88">
                  <c:v>412.10333733972573</c:v>
                </c:pt>
                <c:pt idx="89">
                  <c:v>414.72992514629738</c:v>
                </c:pt>
                <c:pt idx="90">
                  <c:v>417.38384239578551</c:v>
                </c:pt>
                <c:pt idx="91">
                  <c:v>420.11204526367811</c:v>
                </c:pt>
                <c:pt idx="92">
                  <c:v>422.91185009968399</c:v>
                </c:pt>
                <c:pt idx="93">
                  <c:v>425.77443465211502</c:v>
                </c:pt>
                <c:pt idx="94">
                  <c:v>428.68817546695573</c:v>
                </c:pt>
                <c:pt idx="95">
                  <c:v>431.57677319267009</c:v>
                </c:pt>
                <c:pt idx="96">
                  <c:v>434.43109158897278</c:v>
                </c:pt>
                <c:pt idx="97">
                  <c:v>437.26952103929699</c:v>
                </c:pt>
                <c:pt idx="98">
                  <c:v>440.10514668391568</c:v>
                </c:pt>
                <c:pt idx="99">
                  <c:v>442.93908848884678</c:v>
                </c:pt>
                <c:pt idx="100">
                  <c:v>445.77417912199058</c:v>
                </c:pt>
                <c:pt idx="101">
                  <c:v>448.60950778714238</c:v>
                </c:pt>
                <c:pt idx="102">
                  <c:v>451.44792602760953</c:v>
                </c:pt>
                <c:pt idx="103">
                  <c:v>454.28664258529102</c:v>
                </c:pt>
                <c:pt idx="104">
                  <c:v>457.08052503428911</c:v>
                </c:pt>
                <c:pt idx="105">
                  <c:v>459.83268597784041</c:v>
                </c:pt>
                <c:pt idx="106">
                  <c:v>462.55036249119809</c:v>
                </c:pt>
                <c:pt idx="107">
                  <c:v>465.24543665680011</c:v>
                </c:pt>
                <c:pt idx="108">
                  <c:v>467.92826041222509</c:v>
                </c:pt>
                <c:pt idx="109">
                  <c:v>470.60639193136637</c:v>
                </c:pt>
                <c:pt idx="110">
                  <c:v>473.28326145013858</c:v>
                </c:pt>
                <c:pt idx="111">
                  <c:v>475.96384537100528</c:v>
                </c:pt>
                <c:pt idx="112">
                  <c:v>478.64827589565618</c:v>
                </c:pt>
                <c:pt idx="113">
                  <c:v>481.38274148961489</c:v>
                </c:pt>
                <c:pt idx="114">
                  <c:v>484.16711849460268</c:v>
                </c:pt>
                <c:pt idx="115">
                  <c:v>487.00064425693847</c:v>
                </c:pt>
                <c:pt idx="116">
                  <c:v>489.87484115943931</c:v>
                </c:pt>
                <c:pt idx="117">
                  <c:v>492.75324746506391</c:v>
                </c:pt>
                <c:pt idx="118">
                  <c:v>495.6611261972003</c:v>
                </c:pt>
                <c:pt idx="119">
                  <c:v>498.58170536039921</c:v>
                </c:pt>
                <c:pt idx="120">
                  <c:v>501.47702527676012</c:v>
                </c:pt>
                <c:pt idx="121">
                  <c:v>504.39349884835542</c:v>
                </c:pt>
                <c:pt idx="122">
                  <c:v>507.28186385179532</c:v>
                </c:pt>
                <c:pt idx="123">
                  <c:v>510.20000469066082</c:v>
                </c:pt>
                <c:pt idx="124">
                  <c:v>513.08355139216303</c:v>
                </c:pt>
                <c:pt idx="125">
                  <c:v>516.00313779788769</c:v>
                </c:pt>
                <c:pt idx="126">
                  <c:v>518.88507635465612</c:v>
                </c:pt>
                <c:pt idx="127">
                  <c:v>521.80427644382621</c:v>
                </c:pt>
                <c:pt idx="128">
                  <c:v>524.72397898752013</c:v>
                </c:pt>
                <c:pt idx="129">
                  <c:v>527.60307444033504</c:v>
                </c:pt>
                <c:pt idx="130">
                  <c:v>530.4665172464712</c:v>
                </c:pt>
                <c:pt idx="131">
                  <c:v>533.33124032951673</c:v>
                </c:pt>
                <c:pt idx="132">
                  <c:v>536.20383369887236</c:v>
                </c:pt>
                <c:pt idx="133">
                  <c:v>539.08807590761398</c:v>
                </c:pt>
                <c:pt idx="134">
                  <c:v>541.98193899932892</c:v>
                </c:pt>
                <c:pt idx="135">
                  <c:v>544.88455509113248</c:v>
                </c:pt>
                <c:pt idx="136">
                  <c:v>547.79427575997852</c:v>
                </c:pt>
                <c:pt idx="137">
                  <c:v>550.7098895877109</c:v>
                </c:pt>
                <c:pt idx="138">
                  <c:v>553.62962647934421</c:v>
                </c:pt>
                <c:pt idx="139">
                  <c:v>556.55056336305142</c:v>
                </c:pt>
                <c:pt idx="140">
                  <c:v>559.43038496374129</c:v>
                </c:pt>
                <c:pt idx="141">
                  <c:v>562.26776512089384</c:v>
                </c:pt>
                <c:pt idx="142">
                  <c:v>565.06887390538805</c:v>
                </c:pt>
                <c:pt idx="143">
                  <c:v>567.85508182865772</c:v>
                </c:pt>
                <c:pt idx="144">
                  <c:v>570.63131781959908</c:v>
                </c:pt>
                <c:pt idx="145">
                  <c:v>573.40193552294386</c:v>
                </c:pt>
                <c:pt idx="146">
                  <c:v>576.16987645607901</c:v>
                </c:pt>
                <c:pt idx="147">
                  <c:v>578.937281004444</c:v>
                </c:pt>
                <c:pt idx="148">
                  <c:v>581.70925478631284</c:v>
                </c:pt>
                <c:pt idx="149">
                  <c:v>584.48804525549281</c:v>
                </c:pt>
                <c:pt idx="150">
                  <c:v>587.27291904266053</c:v>
                </c:pt>
                <c:pt idx="151">
                  <c:v>590.06560118487653</c:v>
                </c:pt>
                <c:pt idx="152">
                  <c:v>592.86437624838925</c:v>
                </c:pt>
                <c:pt idx="153">
                  <c:v>595.66923162947705</c:v>
                </c:pt>
                <c:pt idx="154">
                  <c:v>598.47958586851439</c:v>
                </c:pt>
                <c:pt idx="155">
                  <c:v>601.29442609816317</c:v>
                </c:pt>
                <c:pt idx="156">
                  <c:v>604.11394343962672</c:v>
                </c:pt>
                <c:pt idx="157">
                  <c:v>606.93700477233278</c:v>
                </c:pt>
                <c:pt idx="158">
                  <c:v>609.8053063321571</c:v>
                </c:pt>
                <c:pt idx="159">
                  <c:v>612.69037210884949</c:v>
                </c:pt>
                <c:pt idx="160">
                  <c:v>615.52755293563825</c:v>
                </c:pt>
                <c:pt idx="161">
                  <c:v>618.32950007375894</c:v>
                </c:pt>
                <c:pt idx="162">
                  <c:v>621.16262351374769</c:v>
                </c:pt>
                <c:pt idx="163">
                  <c:v>624.03384538120167</c:v>
                </c:pt>
                <c:pt idx="164">
                  <c:v>626.86328953382667</c:v>
                </c:pt>
                <c:pt idx="165">
                  <c:v>629.73712826814847</c:v>
                </c:pt>
                <c:pt idx="166">
                  <c:v>632.56968501577751</c:v>
                </c:pt>
                <c:pt idx="167">
                  <c:v>635.45070719762316</c:v>
                </c:pt>
                <c:pt idx="168">
                  <c:v>638.3098384893915</c:v>
                </c:pt>
                <c:pt idx="169">
                  <c:v>641.21692513014943</c:v>
                </c:pt>
                <c:pt idx="170">
                  <c:v>644.0813823393654</c:v>
                </c:pt>
                <c:pt idx="171">
                  <c:v>646.99412115700716</c:v>
                </c:pt>
                <c:pt idx="172">
                  <c:v>649.86178271301401</c:v>
                </c:pt>
                <c:pt idx="173">
                  <c:v>652.77778825122482</c:v>
                </c:pt>
                <c:pt idx="174">
                  <c:v>655.64720470731277</c:v>
                </c:pt>
                <c:pt idx="175">
                  <c:v>658.56515620999141</c:v>
                </c:pt>
                <c:pt idx="176">
                  <c:v>661.43630586132588</c:v>
                </c:pt>
                <c:pt idx="177">
                  <c:v>664.31697840494417</c:v>
                </c:pt>
                <c:pt idx="178">
                  <c:v>667.17621122617504</c:v>
                </c:pt>
                <c:pt idx="179">
                  <c:v>670.04083213594731</c:v>
                </c:pt>
                <c:pt idx="180">
                  <c:v>672.89406129633289</c:v>
                </c:pt>
                <c:pt idx="181">
                  <c:v>675.76344774500865</c:v>
                </c:pt>
                <c:pt idx="182">
                  <c:v>678.61335066614538</c:v>
                </c:pt>
                <c:pt idx="183">
                  <c:v>681.50460595542768</c:v>
                </c:pt>
                <c:pt idx="184">
                  <c:v>684.39521008468887</c:v>
                </c:pt>
                <c:pt idx="185">
                  <c:v>687.30172817946504</c:v>
                </c:pt>
                <c:pt idx="186">
                  <c:v>690.19401586889796</c:v>
                </c:pt>
                <c:pt idx="187">
                  <c:v>693.09736182849531</c:v>
                </c:pt>
                <c:pt idx="188">
                  <c:v>695.95357409748044</c:v>
                </c:pt>
                <c:pt idx="189">
                  <c:v>698.76369126324084</c:v>
                </c:pt>
                <c:pt idx="190">
                  <c:v>701.53212426709013</c:v>
                </c:pt>
                <c:pt idx="191">
                  <c:v>704.30245793992833</c:v>
                </c:pt>
                <c:pt idx="192">
                  <c:v>707.07944847465842</c:v>
                </c:pt>
                <c:pt idx="193">
                  <c:v>709.86336271490097</c:v>
                </c:pt>
                <c:pt idx="194">
                  <c:v>712.69326136138181</c:v>
                </c:pt>
                <c:pt idx="195">
                  <c:v>715.53714577835171</c:v>
                </c:pt>
                <c:pt idx="196">
                  <c:v>718.38442299696271</c:v>
                </c:pt>
                <c:pt idx="197">
                  <c:v>721.24538373853329</c:v>
                </c:pt>
                <c:pt idx="198">
                  <c:v>724.08316596190082</c:v>
                </c:pt>
                <c:pt idx="199">
                  <c:v>726.92577094881381</c:v>
                </c:pt>
                <c:pt idx="200">
                  <c:v>729.74504222028929</c:v>
                </c:pt>
                <c:pt idx="201">
                  <c:v>732.57249491063862</c:v>
                </c:pt>
                <c:pt idx="202">
                  <c:v>735.38187211152683</c:v>
                </c:pt>
                <c:pt idx="203">
                  <c:v>738.20411639127792</c:v>
                </c:pt>
                <c:pt idx="204">
                  <c:v>741.00353920350324</c:v>
                </c:pt>
                <c:pt idx="205">
                  <c:v>743.81008008223375</c:v>
                </c:pt>
                <c:pt idx="206">
                  <c:v>746.61281768194669</c:v>
                </c:pt>
                <c:pt idx="207">
                  <c:v>749.42323756414316</c:v>
                </c:pt>
                <c:pt idx="208">
                  <c:v>752.23372300653921</c:v>
                </c:pt>
                <c:pt idx="209">
                  <c:v>755.05125721566867</c:v>
                </c:pt>
                <c:pt idx="210">
                  <c:v>757.86794087793953</c:v>
                </c:pt>
                <c:pt idx="211">
                  <c:v>760.6925958774151</c:v>
                </c:pt>
                <c:pt idx="212">
                  <c:v>763.51577369141683</c:v>
                </c:pt>
                <c:pt idx="213">
                  <c:v>766.34562173812424</c:v>
                </c:pt>
                <c:pt idx="214">
                  <c:v>769.17770459816677</c:v>
                </c:pt>
                <c:pt idx="215">
                  <c:v>772.01666307127573</c:v>
                </c:pt>
                <c:pt idx="216">
                  <c:v>774.85900474711809</c:v>
                </c:pt>
                <c:pt idx="217">
                  <c:v>777.69776235675943</c:v>
                </c:pt>
                <c:pt idx="218">
                  <c:v>780.53844535144276</c:v>
                </c:pt>
                <c:pt idx="219">
                  <c:v>783.37286322185196</c:v>
                </c:pt>
                <c:pt idx="220">
                  <c:v>786.21582188226546</c:v>
                </c:pt>
                <c:pt idx="221">
                  <c:v>789.04968104655165</c:v>
                </c:pt>
                <c:pt idx="222">
                  <c:v>791.89566771760053</c:v>
                </c:pt>
                <c:pt idx="223">
                  <c:v>794.72045310554859</c:v>
                </c:pt>
                <c:pt idx="224">
                  <c:v>797.55337516549741</c:v>
                </c:pt>
                <c:pt idx="225">
                  <c:v>800.38612737265589</c:v>
                </c:pt>
                <c:pt idx="226">
                  <c:v>803.21811974751449</c:v>
                </c:pt>
                <c:pt idx="227">
                  <c:v>806.04648711773098</c:v>
                </c:pt>
                <c:pt idx="228">
                  <c:v>808.87371196071956</c:v>
                </c:pt>
                <c:pt idx="229">
                  <c:v>811.69787886681445</c:v>
                </c:pt>
                <c:pt idx="230">
                  <c:v>814.52221435945933</c:v>
                </c:pt>
                <c:pt idx="231">
                  <c:v>817.34503225413312</c:v>
                </c:pt>
                <c:pt idx="232">
                  <c:v>820.16589876620196</c:v>
                </c:pt>
                <c:pt idx="233">
                  <c:v>822.94443264983977</c:v>
                </c:pt>
                <c:pt idx="234">
                  <c:v>825.69279379169052</c:v>
                </c:pt>
                <c:pt idx="235">
                  <c:v>828.42978590927032</c:v>
                </c:pt>
                <c:pt idx="236">
                  <c:v>831.19535019341527</c:v>
                </c:pt>
                <c:pt idx="237">
                  <c:v>833.95024805559399</c:v>
                </c:pt>
                <c:pt idx="238">
                  <c:v>836.7545835845541</c:v>
                </c:pt>
                <c:pt idx="239">
                  <c:v>839.59180344672768</c:v>
                </c:pt>
                <c:pt idx="240">
                  <c:v>842.44832426257813</c:v>
                </c:pt>
                <c:pt idx="241">
                  <c:v>845.26217143150166</c:v>
                </c:pt>
                <c:pt idx="242">
                  <c:v>848.10818932681264</c:v>
                </c:pt>
                <c:pt idx="243">
                  <c:v>850.90882278854838</c:v>
                </c:pt>
                <c:pt idx="244">
                  <c:v>853.73504607031441</c:v>
                </c:pt>
                <c:pt idx="245">
                  <c:v>856.51493221964006</c:v>
                </c:pt>
                <c:pt idx="246">
                  <c:v>859.3254250783433</c:v>
                </c:pt>
                <c:pt idx="247">
                  <c:v>862.08866558077091</c:v>
                </c:pt>
                <c:pt idx="248">
                  <c:v>864.88257114593273</c:v>
                </c:pt>
                <c:pt idx="249">
                  <c:v>867.62897014210478</c:v>
                </c:pt>
                <c:pt idx="250">
                  <c:v>870.40679150689573</c:v>
                </c:pt>
                <c:pt idx="251">
                  <c:v>873.14540776821923</c:v>
                </c:pt>
                <c:pt idx="252">
                  <c:v>875.93106106857726</c:v>
                </c:pt>
                <c:pt idx="253">
                  <c:v>878.67663645493508</c:v>
                </c:pt>
                <c:pt idx="254">
                  <c:v>881.39760495869291</c:v>
                </c:pt>
                <c:pt idx="255">
                  <c:v>884.09562088707446</c:v>
                </c:pt>
                <c:pt idx="256">
                  <c:v>886.77776169340007</c:v>
                </c:pt>
                <c:pt idx="257">
                  <c:v>889.45263489373622</c:v>
                </c:pt>
                <c:pt idx="258">
                  <c:v>892.12209597315632</c:v>
                </c:pt>
                <c:pt idx="259">
                  <c:v>894.78736093517341</c:v>
                </c:pt>
                <c:pt idx="260">
                  <c:v>897.479348165499</c:v>
                </c:pt>
                <c:pt idx="261">
                  <c:v>900.1999690772235</c:v>
                </c:pt>
                <c:pt idx="262">
                  <c:v>902.91145137568617</c:v>
                </c:pt>
                <c:pt idx="263">
                  <c:v>905.64718860752907</c:v>
                </c:pt>
                <c:pt idx="264">
                  <c:v>908.3616954101833</c:v>
                </c:pt>
                <c:pt idx="265">
                  <c:v>911.10952509642448</c:v>
                </c:pt>
                <c:pt idx="266">
                  <c:v>913.82601065634844</c:v>
                </c:pt>
                <c:pt idx="267">
                  <c:v>916.49295719643237</c:v>
                </c:pt>
                <c:pt idx="268">
                  <c:v>919.1225671834668</c:v>
                </c:pt>
                <c:pt idx="269">
                  <c:v>921.7262562101597</c:v>
                </c:pt>
                <c:pt idx="270">
                  <c:v>924.31580071347935</c:v>
                </c:pt>
                <c:pt idx="271">
                  <c:v>926.90283686936027</c:v>
                </c:pt>
                <c:pt idx="272">
                  <c:v>929.49246843378569</c:v>
                </c:pt>
                <c:pt idx="273">
                  <c:v>932.08541948821221</c:v>
                </c:pt>
                <c:pt idx="274">
                  <c:v>934.68141699225998</c:v>
                </c:pt>
                <c:pt idx="275">
                  <c:v>937.28072972330892</c:v>
                </c:pt>
                <c:pt idx="276">
                  <c:v>939.88275733645048</c:v>
                </c:pt>
                <c:pt idx="277">
                  <c:v>942.49257351199685</c:v>
                </c:pt>
                <c:pt idx="278">
                  <c:v>945.10932012360752</c:v>
                </c:pt>
                <c:pt idx="279">
                  <c:v>947.73352890441004</c:v>
                </c:pt>
                <c:pt idx="280">
                  <c:v>950.36440176997974</c:v>
                </c:pt>
                <c:pt idx="281">
                  <c:v>953.00453097904631</c:v>
                </c:pt>
                <c:pt idx="282">
                  <c:v>955.65237428818955</c:v>
                </c:pt>
                <c:pt idx="283">
                  <c:v>958.30745623827897</c:v>
                </c:pt>
                <c:pt idx="284">
                  <c:v>960.97087596939082</c:v>
                </c:pt>
                <c:pt idx="285">
                  <c:v>963.64290597886941</c:v>
                </c:pt>
                <c:pt idx="286">
                  <c:v>966.32447738715018</c:v>
                </c:pt>
                <c:pt idx="287">
                  <c:v>969.02017365022039</c:v>
                </c:pt>
                <c:pt idx="288">
                  <c:v>971.72670745353787</c:v>
                </c:pt>
                <c:pt idx="289">
                  <c:v>974.41316015158895</c:v>
                </c:pt>
                <c:pt idx="290">
                  <c:v>977.12518237807853</c:v>
                </c:pt>
                <c:pt idx="291">
                  <c:v>979.82212435178394</c:v>
                </c:pt>
                <c:pt idx="292">
                  <c:v>982.52963788116369</c:v>
                </c:pt>
                <c:pt idx="293">
                  <c:v>985.23135560951187</c:v>
                </c:pt>
                <c:pt idx="294">
                  <c:v>987.9403139138235</c:v>
                </c:pt>
                <c:pt idx="295">
                  <c:v>990.64869939067523</c:v>
                </c:pt>
                <c:pt idx="296">
                  <c:v>993.36089325593798</c:v>
                </c:pt>
                <c:pt idx="297">
                  <c:v>996.07399401243197</c:v>
                </c:pt>
                <c:pt idx="298">
                  <c:v>998.78739737517685</c:v>
                </c:pt>
                <c:pt idx="299">
                  <c:v>1001.501067322377</c:v>
                </c:pt>
                <c:pt idx="300">
                  <c:v>1004.234571973186</c:v>
                </c:pt>
                <c:pt idx="301">
                  <c:v>1007.006618203558</c:v>
                </c:pt>
                <c:pt idx="302">
                  <c:v>1009.759679787647</c:v>
                </c:pt>
                <c:pt idx="303">
                  <c:v>1012.547827871416</c:v>
                </c:pt>
                <c:pt idx="304">
                  <c:v>1015.317259328888</c:v>
                </c:pt>
                <c:pt idx="305">
                  <c:v>1018.1193669870109</c:v>
                </c:pt>
                <c:pt idx="306">
                  <c:v>1020.89832565175</c:v>
                </c:pt>
                <c:pt idx="307">
                  <c:v>1023.726160835123</c:v>
                </c:pt>
                <c:pt idx="308">
                  <c:v>1026.5755684659521</c:v>
                </c:pt>
                <c:pt idx="309">
                  <c:v>1029.375080171437</c:v>
                </c:pt>
                <c:pt idx="310">
                  <c:v>1032.125754106067</c:v>
                </c:pt>
                <c:pt idx="311">
                  <c:v>1034.85261531374</c:v>
                </c:pt>
                <c:pt idx="312">
                  <c:v>1037.5960646954511</c:v>
                </c:pt>
                <c:pt idx="313">
                  <c:v>1040.3398635751089</c:v>
                </c:pt>
                <c:pt idx="314">
                  <c:v>1043.0977753218231</c:v>
                </c:pt>
                <c:pt idx="315">
                  <c:v>1045.8481442827269</c:v>
                </c:pt>
                <c:pt idx="316">
                  <c:v>1048.6191736936589</c:v>
                </c:pt>
                <c:pt idx="317">
                  <c:v>1051.380282635939</c:v>
                </c:pt>
                <c:pt idx="318">
                  <c:v>1054.1665550789439</c:v>
                </c:pt>
                <c:pt idx="319">
                  <c:v>1056.9405263269989</c:v>
                </c:pt>
                <c:pt idx="320">
                  <c:v>1059.7399646894869</c:v>
                </c:pt>
                <c:pt idx="321">
                  <c:v>1062.5264318781531</c:v>
                </c:pt>
                <c:pt idx="322">
                  <c:v>1065.3316377096739</c:v>
                </c:pt>
                <c:pt idx="323">
                  <c:v>1068.1284747608979</c:v>
                </c:pt>
                <c:pt idx="324">
                  <c:v>1070.9139086852381</c:v>
                </c:pt>
                <c:pt idx="325">
                  <c:v>1073.658730688765</c:v>
                </c:pt>
                <c:pt idx="326">
                  <c:v>1076.3804105770309</c:v>
                </c:pt>
                <c:pt idx="327">
                  <c:v>1079.0881209022859</c:v>
                </c:pt>
                <c:pt idx="328">
                  <c:v>1081.7872690928009</c:v>
                </c:pt>
                <c:pt idx="329">
                  <c:v>1084.4829843005209</c:v>
                </c:pt>
                <c:pt idx="330">
                  <c:v>1087.1939365499809</c:v>
                </c:pt>
                <c:pt idx="331">
                  <c:v>1089.9133320725221</c:v>
                </c:pt>
                <c:pt idx="332">
                  <c:v>1092.635636850338</c:v>
                </c:pt>
                <c:pt idx="333">
                  <c:v>1095.35711718826</c:v>
                </c:pt>
                <c:pt idx="334">
                  <c:v>1098.0978350100161</c:v>
                </c:pt>
                <c:pt idx="335">
                  <c:v>1100.8390179669429</c:v>
                </c:pt>
                <c:pt idx="336">
                  <c:v>1103.6271813441001</c:v>
                </c:pt>
                <c:pt idx="337">
                  <c:v>1106.443080026052</c:v>
                </c:pt>
                <c:pt idx="338">
                  <c:v>1109.263910686906</c:v>
                </c:pt>
                <c:pt idx="339">
                  <c:v>1112.0474235425861</c:v>
                </c:pt>
                <c:pt idx="340">
                  <c:v>1114.7959766146839</c:v>
                </c:pt>
                <c:pt idx="341">
                  <c:v>1117.5101414165731</c:v>
                </c:pt>
                <c:pt idx="342">
                  <c:v>1120.190464096408</c:v>
                </c:pt>
                <c:pt idx="343">
                  <c:v>1122.83744869885</c:v>
                </c:pt>
                <c:pt idx="344">
                  <c:v>1125.4537604079781</c:v>
                </c:pt>
                <c:pt idx="345">
                  <c:v>1128.039721008771</c:v>
                </c:pt>
                <c:pt idx="346">
                  <c:v>1130.596531865378</c:v>
                </c:pt>
                <c:pt idx="347">
                  <c:v>1133.125916820529</c:v>
                </c:pt>
                <c:pt idx="348">
                  <c:v>1135.629508181057</c:v>
                </c:pt>
                <c:pt idx="349">
                  <c:v>1138.108675651762</c:v>
                </c:pt>
                <c:pt idx="350">
                  <c:v>1140.564684634172</c:v>
                </c:pt>
                <c:pt idx="351">
                  <c:v>1143.0008183776231</c:v>
                </c:pt>
                <c:pt idx="352">
                  <c:v>1145.4239730834911</c:v>
                </c:pt>
                <c:pt idx="353">
                  <c:v>1147.834716874828</c:v>
                </c:pt>
                <c:pt idx="354">
                  <c:v>1150.232788383903</c:v>
                </c:pt>
                <c:pt idx="355">
                  <c:v>1152.616981979111</c:v>
                </c:pt>
                <c:pt idx="356">
                  <c:v>1154.9869744269649</c:v>
                </c:pt>
                <c:pt idx="357">
                  <c:v>1157.345761562392</c:v>
                </c:pt>
                <c:pt idx="358">
                  <c:v>1159.697097698094</c:v>
                </c:pt>
                <c:pt idx="359">
                  <c:v>1162.0425101215451</c:v>
                </c:pt>
                <c:pt idx="360">
                  <c:v>1164.382125582767</c:v>
                </c:pt>
                <c:pt idx="361">
                  <c:v>1166.7156334673359</c:v>
                </c:pt>
                <c:pt idx="362">
                  <c:v>1169.0429899280259</c:v>
                </c:pt>
                <c:pt idx="363">
                  <c:v>1171.3629958618501</c:v>
                </c:pt>
                <c:pt idx="364">
                  <c:v>1173.673675102553</c:v>
                </c:pt>
                <c:pt idx="365">
                  <c:v>1175.9760686876739</c:v>
                </c:pt>
                <c:pt idx="366">
                  <c:v>1178.270641964473</c:v>
                </c:pt>
                <c:pt idx="367">
                  <c:v>1180.5584039820201</c:v>
                </c:pt>
                <c:pt idx="368">
                  <c:v>1182.839126415809</c:v>
                </c:pt>
                <c:pt idx="369">
                  <c:v>1185.1129756937989</c:v>
                </c:pt>
                <c:pt idx="370">
                  <c:v>1187.3799587460619</c:v>
                </c:pt>
                <c:pt idx="371">
                  <c:v>1189.640033402344</c:v>
                </c:pt>
                <c:pt idx="372">
                  <c:v>1191.8932850737019</c:v>
                </c:pt>
                <c:pt idx="373">
                  <c:v>1194.1406814541031</c:v>
                </c:pt>
                <c:pt idx="374">
                  <c:v>1196.3830022130139</c:v>
                </c:pt>
                <c:pt idx="375">
                  <c:v>1198.6199492651231</c:v>
                </c:pt>
                <c:pt idx="376">
                  <c:v>1200.847960891894</c:v>
                </c:pt>
                <c:pt idx="377">
                  <c:v>1203.0646277555411</c:v>
                </c:pt>
                <c:pt idx="378">
                  <c:v>1205.270029882276</c:v>
                </c:pt>
                <c:pt idx="379">
                  <c:v>1207.4667601678159</c:v>
                </c:pt>
                <c:pt idx="380">
                  <c:v>1209.650777540415</c:v>
                </c:pt>
                <c:pt idx="381">
                  <c:v>1211.833720910103</c:v>
                </c:pt>
                <c:pt idx="382">
                  <c:v>1213.994286039444</c:v>
                </c:pt>
                <c:pt idx="383">
                  <c:v>1216.177950479328</c:v>
                </c:pt>
                <c:pt idx="384">
                  <c:v>1218.331460528643</c:v>
                </c:pt>
                <c:pt idx="385">
                  <c:v>1220.499613149193</c:v>
                </c:pt>
                <c:pt idx="386">
                  <c:v>1222.635505307001</c:v>
                </c:pt>
                <c:pt idx="387">
                  <c:v>1224.7960798281019</c:v>
                </c:pt>
                <c:pt idx="388">
                  <c:v>1226.923007806779</c:v>
                </c:pt>
                <c:pt idx="389">
                  <c:v>1229.07329796572</c:v>
                </c:pt>
                <c:pt idx="390">
                  <c:v>1231.1898418884989</c:v>
                </c:pt>
                <c:pt idx="391">
                  <c:v>1233.3315044989349</c:v>
                </c:pt>
                <c:pt idx="392">
                  <c:v>1235.439314959609</c:v>
                </c:pt>
                <c:pt idx="393">
                  <c:v>1237.572550280174</c:v>
                </c:pt>
                <c:pt idx="394">
                  <c:v>1239.6717264046449</c:v>
                </c:pt>
                <c:pt idx="395">
                  <c:v>1241.797886662358</c:v>
                </c:pt>
                <c:pt idx="396">
                  <c:v>1243.8895893445381</c:v>
                </c:pt>
                <c:pt idx="397">
                  <c:v>1246.0094889811089</c:v>
                </c:pt>
                <c:pt idx="398">
                  <c:v>1248.094565474275</c:v>
                </c:pt>
                <c:pt idx="399">
                  <c:v>1250.208766520014</c:v>
                </c:pt>
                <c:pt idx="400">
                  <c:v>1252.288182815402</c:v>
                </c:pt>
                <c:pt idx="401">
                  <c:v>1254.3969865503959</c:v>
                </c:pt>
                <c:pt idx="402">
                  <c:v>1256.471070299237</c:v>
                </c:pt>
                <c:pt idx="403">
                  <c:v>1258.5748848355649</c:v>
                </c:pt>
                <c:pt idx="404">
                  <c:v>1260.6439283085449</c:v>
                </c:pt>
                <c:pt idx="405">
                  <c:v>1262.7444141267781</c:v>
                </c:pt>
                <c:pt idx="406">
                  <c:v>1264.8097561072659</c:v>
                </c:pt>
                <c:pt idx="407">
                  <c:v>1266.908089135447</c:v>
                </c:pt>
                <c:pt idx="408">
                  <c:v>1268.970659321398</c:v>
                </c:pt>
                <c:pt idx="409">
                  <c:v>1271.0669793015741</c:v>
                </c:pt>
                <c:pt idx="410">
                  <c:v>1273.126962318365</c:v>
                </c:pt>
                <c:pt idx="411">
                  <c:v>1275.2213339839329</c:v>
                </c:pt>
                <c:pt idx="412">
                  <c:v>1277.2790307152941</c:v>
                </c:pt>
                <c:pt idx="413">
                  <c:v>1279.3715273855951</c:v>
                </c:pt>
                <c:pt idx="414">
                  <c:v>1281.4271339587169</c:v>
                </c:pt>
                <c:pt idx="415">
                  <c:v>1283.5181482561629</c:v>
                </c:pt>
                <c:pt idx="416">
                  <c:v>1285.5722556039029</c:v>
                </c:pt>
                <c:pt idx="417">
                  <c:v>1287.662065323774</c:v>
                </c:pt>
                <c:pt idx="418">
                  <c:v>1289.714616298972</c:v>
                </c:pt>
                <c:pt idx="419">
                  <c:v>1291.8031233540401</c:v>
                </c:pt>
                <c:pt idx="420">
                  <c:v>1293.854037900426</c:v>
                </c:pt>
                <c:pt idx="421">
                  <c:v>1295.941231326892</c:v>
                </c:pt>
                <c:pt idx="422">
                  <c:v>1297.990498781191</c:v>
                </c:pt>
                <c:pt idx="423">
                  <c:v>1300.076417233385</c:v>
                </c:pt>
                <c:pt idx="424">
                  <c:v>1302.12410503817</c:v>
                </c:pt>
                <c:pt idx="425">
                  <c:v>1304.2087658422231</c:v>
                </c:pt>
                <c:pt idx="426">
                  <c:v>1306.2549171937881</c:v>
                </c:pt>
                <c:pt idx="427">
                  <c:v>1308.3382361391789</c:v>
                </c:pt>
                <c:pt idx="428">
                  <c:v>1310.382801065359</c:v>
                </c:pt>
                <c:pt idx="429">
                  <c:v>1312.4645771013079</c:v>
                </c:pt>
                <c:pt idx="430">
                  <c:v>1314.507443362965</c:v>
                </c:pt>
                <c:pt idx="431">
                  <c:v>1316.5876415194809</c:v>
                </c:pt>
                <c:pt idx="432">
                  <c:v>1318.6288026018581</c:v>
                </c:pt>
                <c:pt idx="433">
                  <c:v>1320.7074290979849</c:v>
                </c:pt>
                <c:pt idx="434">
                  <c:v>1322.746807625301</c:v>
                </c:pt>
                <c:pt idx="435">
                  <c:v>1324.8237955557281</c:v>
                </c:pt>
                <c:pt idx="436">
                  <c:v>1326.8613469784559</c:v>
                </c:pt>
                <c:pt idx="437">
                  <c:v>1328.9366133698829</c:v>
                </c:pt>
                <c:pt idx="438">
                  <c:v>1330.9722916488811</c:v>
                </c:pt>
                <c:pt idx="439">
                  <c:v>1333.0457862571691</c:v>
                </c:pt>
                <c:pt idx="440">
                  <c:v>1335.079563543811</c:v>
                </c:pt>
                <c:pt idx="441">
                  <c:v>1337.151233084744</c:v>
                </c:pt>
                <c:pt idx="442">
                  <c:v>1339.183086160509</c:v>
                </c:pt>
                <c:pt idx="443">
                  <c:v>1341.252953909308</c:v>
                </c:pt>
                <c:pt idx="444">
                  <c:v>1343.282968822838</c:v>
                </c:pt>
                <c:pt idx="445">
                  <c:v>1345.351333981067</c:v>
                </c:pt>
                <c:pt idx="446">
                  <c:v>1347.3799432248829</c:v>
                </c:pt>
                <c:pt idx="447">
                  <c:v>1349.4469639592751</c:v>
                </c:pt>
                <c:pt idx="448">
                  <c:v>1351.4743299796689</c:v>
                </c:pt>
                <c:pt idx="449">
                  <c:v>1353.5400769958701</c:v>
                </c:pt>
                <c:pt idx="450">
                  <c:v>1355.5662641590941</c:v>
                </c:pt>
                <c:pt idx="451">
                  <c:v>1357.630791719025</c:v>
                </c:pt>
                <c:pt idx="452">
                  <c:v>1359.6557976235249</c:v>
                </c:pt>
                <c:pt idx="453">
                  <c:v>1361.719234016738</c:v>
                </c:pt>
                <c:pt idx="454">
                  <c:v>1363.7431677300799</c:v>
                </c:pt>
                <c:pt idx="455">
                  <c:v>1365.8056332753899</c:v>
                </c:pt>
                <c:pt idx="456">
                  <c:v>1367.8286227038629</c:v>
                </c:pt>
                <c:pt idx="457">
                  <c:v>1369.890185542424</c:v>
                </c:pt>
                <c:pt idx="458">
                  <c:v>1371.912276458959</c:v>
                </c:pt>
                <c:pt idx="459">
                  <c:v>1373.9729747933341</c:v>
                </c:pt>
                <c:pt idx="460">
                  <c:v>1375.994166846642</c:v>
                </c:pt>
                <c:pt idx="461">
                  <c:v>1378.054025564358</c:v>
                </c:pt>
                <c:pt idx="462">
                  <c:v>1380.0743283731381</c:v>
                </c:pt>
                <c:pt idx="463">
                  <c:v>1382.13338247603</c:v>
                </c:pt>
                <c:pt idx="464">
                  <c:v>1384.1528355644821</c:v>
                </c:pt>
                <c:pt idx="465">
                  <c:v>1386.211067686261</c:v>
                </c:pt>
                <c:pt idx="466">
                  <c:v>1388.229793912823</c:v>
                </c:pt>
                <c:pt idx="467">
                  <c:v>1390.28728578241</c:v>
                </c:pt>
                <c:pt idx="468">
                  <c:v>1392.3054310885859</c:v>
                </c:pt>
                <c:pt idx="469">
                  <c:v>1394.362200149895</c:v>
                </c:pt>
                <c:pt idx="470">
                  <c:v>1396.3798127739631</c:v>
                </c:pt>
                <c:pt idx="471">
                  <c:v>1398.435524021224</c:v>
                </c:pt>
                <c:pt idx="472">
                  <c:v>1400.4524746962711</c:v>
                </c:pt>
                <c:pt idx="473">
                  <c:v>1402.507083584788</c:v>
                </c:pt>
                <c:pt idx="474">
                  <c:v>1404.5233008391731</c:v>
                </c:pt>
                <c:pt idx="475">
                  <c:v>1406.576875048248</c:v>
                </c:pt>
                <c:pt idx="476">
                  <c:v>1408.592428353875</c:v>
                </c:pt>
                <c:pt idx="477">
                  <c:v>1410.6450312355839</c:v>
                </c:pt>
                <c:pt idx="478">
                  <c:v>1412.6599609062721</c:v>
                </c:pt>
                <c:pt idx="479">
                  <c:v>1414.7116163604201</c:v>
                </c:pt>
                <c:pt idx="480">
                  <c:v>1416.7219216465171</c:v>
                </c:pt>
                <c:pt idx="481">
                  <c:v>1418.687998450785</c:v>
                </c:pt>
                <c:pt idx="482">
                  <c:v>1420.684840422093</c:v>
                </c:pt>
                <c:pt idx="483">
                  <c:v>1422.682061076863</c:v>
                </c:pt>
                <c:pt idx="484">
                  <c:v>1424.66692490176</c:v>
                </c:pt>
                <c:pt idx="485">
                  <c:v>1426.6457206219429</c:v>
                </c:pt>
                <c:pt idx="486">
                  <c:v>1428.6161027380131</c:v>
                </c:pt>
                <c:pt idx="487">
                  <c:v>1430.578099997738</c:v>
                </c:pt>
                <c:pt idx="488">
                  <c:v>1432.5333955042149</c:v>
                </c:pt>
                <c:pt idx="489">
                  <c:v>1434.4849483922021</c:v>
                </c:pt>
                <c:pt idx="490">
                  <c:v>1436.4343339843349</c:v>
                </c:pt>
                <c:pt idx="491">
                  <c:v>1438.3828617932461</c:v>
                </c:pt>
                <c:pt idx="492">
                  <c:v>1440.3320491000311</c:v>
                </c:pt>
                <c:pt idx="493">
                  <c:v>1442.281615790185</c:v>
                </c:pt>
                <c:pt idx="494">
                  <c:v>1444.233238942491</c:v>
                </c:pt>
                <c:pt idx="495">
                  <c:v>1446.184460443422</c:v>
                </c:pt>
                <c:pt idx="496">
                  <c:v>1448.1394027674689</c:v>
                </c:pt>
                <c:pt idx="497">
                  <c:v>1450.09134935513</c:v>
                </c:pt>
                <c:pt idx="498">
                  <c:v>1452.049081440658</c:v>
                </c:pt>
                <c:pt idx="499">
                  <c:v>1454.0020102345691</c:v>
                </c:pt>
                <c:pt idx="500">
                  <c:v>1455.9609266536429</c:v>
                </c:pt>
                <c:pt idx="501">
                  <c:v>1457.9149911512191</c:v>
                </c:pt>
                <c:pt idx="502">
                  <c:v>1459.8748221093861</c:v>
                </c:pt>
                <c:pt idx="503">
                  <c:v>1461.8297193433809</c:v>
                </c:pt>
                <c:pt idx="504">
                  <c:v>1463.7901279125119</c:v>
                </c:pt>
                <c:pt idx="505">
                  <c:v>1465.7451545771901</c:v>
                </c:pt>
                <c:pt idx="506">
                  <c:v>1467.705620436886</c:v>
                </c:pt>
                <c:pt idx="507">
                  <c:v>1469.660447357312</c:v>
                </c:pt>
                <c:pt idx="508">
                  <c:v>1471.6202210692941</c:v>
                </c:pt>
                <c:pt idx="509">
                  <c:v>1473.5726148072499</c:v>
                </c:pt>
                <c:pt idx="510">
                  <c:v>1475.4818735445031</c:v>
                </c:pt>
                <c:pt idx="511">
                  <c:v>1477.346420761359</c:v>
                </c:pt>
                <c:pt idx="512">
                  <c:v>1479.1796564107731</c:v>
                </c:pt>
                <c:pt idx="513">
                  <c:v>1480.9913351489799</c:v>
                </c:pt>
                <c:pt idx="514">
                  <c:v>1482.8093796834339</c:v>
                </c:pt>
                <c:pt idx="515">
                  <c:v>1484.6206064491189</c:v>
                </c:pt>
                <c:pt idx="516">
                  <c:v>1486.4403403804199</c:v>
                </c:pt>
                <c:pt idx="517">
                  <c:v>1488.250735709265</c:v>
                </c:pt>
                <c:pt idx="518">
                  <c:v>1490.072718091054</c:v>
                </c:pt>
                <c:pt idx="519">
                  <c:v>1491.886570059118</c:v>
                </c:pt>
                <c:pt idx="520">
                  <c:v>1493.7136284188771</c:v>
                </c:pt>
                <c:pt idx="521">
                  <c:v>1495.530750927559</c:v>
                </c:pt>
                <c:pt idx="522">
                  <c:v>1497.3581213907439</c:v>
                </c:pt>
                <c:pt idx="523">
                  <c:v>1499.1768340284291</c:v>
                </c:pt>
                <c:pt idx="524">
                  <c:v>1501.005232892828</c:v>
                </c:pt>
                <c:pt idx="525">
                  <c:v>1502.8286449538989</c:v>
                </c:pt>
                <c:pt idx="526">
                  <c:v>1504.6572181542219</c:v>
                </c:pt>
                <c:pt idx="527">
                  <c:v>1506.488609644138</c:v>
                </c:pt>
                <c:pt idx="528">
                  <c:v>1508.3216739749059</c:v>
                </c:pt>
                <c:pt idx="529">
                  <c:v>1510.161818216113</c:v>
                </c:pt>
                <c:pt idx="530">
                  <c:v>1512.005995672318</c:v>
                </c:pt>
                <c:pt idx="531">
                  <c:v>1513.8545144517541</c:v>
                </c:pt>
                <c:pt idx="532">
                  <c:v>1515.707258319648</c:v>
                </c:pt>
                <c:pt idx="533">
                  <c:v>1517.564056013661</c:v>
                </c:pt>
                <c:pt idx="534">
                  <c:v>1519.4253134407641</c:v>
                </c:pt>
                <c:pt idx="535">
                  <c:v>1521.2923159004231</c:v>
                </c:pt>
                <c:pt idx="536">
                  <c:v>1523.167246945585</c:v>
                </c:pt>
                <c:pt idx="537">
                  <c:v>1525.05386544466</c:v>
                </c:pt>
                <c:pt idx="538">
                  <c:v>1526.956264873472</c:v>
                </c:pt>
                <c:pt idx="539">
                  <c:v>1528.8785179078679</c:v>
                </c:pt>
                <c:pt idx="540">
                  <c:v>1530.8260944509259</c:v>
                </c:pt>
                <c:pt idx="541">
                  <c:v>1532.8032371242871</c:v>
                </c:pt>
                <c:pt idx="542">
                  <c:v>1534.8143124873529</c:v>
                </c:pt>
                <c:pt idx="543">
                  <c:v>1536.864039850843</c:v>
                </c:pt>
                <c:pt idx="544">
                  <c:v>1538.9456129450821</c:v>
                </c:pt>
                <c:pt idx="545">
                  <c:v>1541.0488127050969</c:v>
                </c:pt>
                <c:pt idx="546">
                  <c:v>1543.1426294936721</c:v>
                </c:pt>
                <c:pt idx="547">
                  <c:v>1545.2452985551711</c:v>
                </c:pt>
                <c:pt idx="548">
                  <c:v>1547.328221863087</c:v>
                </c:pt>
                <c:pt idx="549">
                  <c:v>1549.4107224268171</c:v>
                </c:pt>
                <c:pt idx="550">
                  <c:v>1551.473125795721</c:v>
                </c:pt>
                <c:pt idx="551">
                  <c:v>1553.5337059040021</c:v>
                </c:pt>
                <c:pt idx="552">
                  <c:v>1555.5744976335229</c:v>
                </c:pt>
                <c:pt idx="553">
                  <c:v>1557.6103676374271</c:v>
                </c:pt>
                <c:pt idx="554">
                  <c:v>1559.624718136424</c:v>
                </c:pt>
                <c:pt idx="555">
                  <c:v>1561.619112921265</c:v>
                </c:pt>
                <c:pt idx="556">
                  <c:v>1563.583232892822</c:v>
                </c:pt>
                <c:pt idx="557">
                  <c:v>1565.516311966961</c:v>
                </c:pt>
                <c:pt idx="558">
                  <c:v>1567.4172865941221</c:v>
                </c:pt>
                <c:pt idx="559">
                  <c:v>1569.293013420971</c:v>
                </c:pt>
                <c:pt idx="560">
                  <c:v>1571.1571095944009</c:v>
                </c:pt>
                <c:pt idx="561">
                  <c:v>1573.0193431215889</c:v>
                </c:pt>
                <c:pt idx="562">
                  <c:v>1574.8876845219081</c:v>
                </c:pt>
                <c:pt idx="563">
                  <c:v>1576.763981151764</c:v>
                </c:pt>
                <c:pt idx="564">
                  <c:v>1578.6475123881539</c:v>
                </c:pt>
                <c:pt idx="565">
                  <c:v>1580.5414725833739</c:v>
                </c:pt>
                <c:pt idx="566">
                  <c:v>1582.452063303911</c:v>
                </c:pt>
                <c:pt idx="567">
                  <c:v>1584.3826352307351</c:v>
                </c:pt>
                <c:pt idx="568">
                  <c:v>1586.33855395672</c:v>
                </c:pt>
                <c:pt idx="569">
                  <c:v>1588.3222703562469</c:v>
                </c:pt>
                <c:pt idx="570">
                  <c:v>1590.3355779365049</c:v>
                </c:pt>
                <c:pt idx="571">
                  <c:v>1592.3817882603639</c:v>
                </c:pt>
                <c:pt idx="572">
                  <c:v>1594.455366198355</c:v>
                </c:pt>
                <c:pt idx="573">
                  <c:v>1596.5423718534801</c:v>
                </c:pt>
                <c:pt idx="574">
                  <c:v>1598.6185417823961</c:v>
                </c:pt>
                <c:pt idx="575">
                  <c:v>1600.701996753653</c:v>
                </c:pt>
                <c:pt idx="576">
                  <c:v>1602.758434091679</c:v>
                </c:pt>
                <c:pt idx="577">
                  <c:v>1604.825566766204</c:v>
                </c:pt>
                <c:pt idx="578">
                  <c:v>1606.86164926639</c:v>
                </c:pt>
                <c:pt idx="579">
                  <c:v>1608.9041687894689</c:v>
                </c:pt>
                <c:pt idx="580">
                  <c:v>1610.916879342562</c:v>
                </c:pt>
                <c:pt idx="581">
                  <c:v>1612.9175955761641</c:v>
                </c:pt>
                <c:pt idx="582">
                  <c:v>1614.884303851529</c:v>
                </c:pt>
                <c:pt idx="583">
                  <c:v>1616.823597381541</c:v>
                </c:pt>
                <c:pt idx="584">
                  <c:v>1618.7270475224991</c:v>
                </c:pt>
                <c:pt idx="585">
                  <c:v>1620.603144644404</c:v>
                </c:pt>
                <c:pt idx="586">
                  <c:v>1622.4653847792561</c:v>
                </c:pt>
                <c:pt idx="587">
                  <c:v>1624.326065758916</c:v>
                </c:pt>
                <c:pt idx="588">
                  <c:v>1626.1929610567049</c:v>
                </c:pt>
                <c:pt idx="589">
                  <c:v>1628.054040589868</c:v>
                </c:pt>
                <c:pt idx="590">
                  <c:v>1629.942672478734</c:v>
                </c:pt>
                <c:pt idx="591">
                  <c:v>1631.849003051811</c:v>
                </c:pt>
                <c:pt idx="592">
                  <c:v>1633.762354330833</c:v>
                </c:pt>
                <c:pt idx="593">
                  <c:v>1635.696027713034</c:v>
                </c:pt>
                <c:pt idx="594">
                  <c:v>1637.635340535031</c:v>
                </c:pt>
                <c:pt idx="595">
                  <c:v>1639.604925228065</c:v>
                </c:pt>
                <c:pt idx="596">
                  <c:v>1641.5664924547279</c:v>
                </c:pt>
                <c:pt idx="597">
                  <c:v>1643.5626247618609</c:v>
                </c:pt>
                <c:pt idx="598">
                  <c:v>1645.5452941139281</c:v>
                </c:pt>
                <c:pt idx="599">
                  <c:v>1647.5602719065801</c:v>
                </c:pt>
                <c:pt idx="600">
                  <c:v>1649.55861167701</c:v>
                </c:pt>
                <c:pt idx="601">
                  <c:v>1651.58541891952</c:v>
                </c:pt>
                <c:pt idx="602">
                  <c:v>1653.587514620549</c:v>
                </c:pt>
                <c:pt idx="603">
                  <c:v>1655.6136726154821</c:v>
                </c:pt>
                <c:pt idx="604">
                  <c:v>1657.6090268437731</c:v>
                </c:pt>
                <c:pt idx="605">
                  <c:v>1659.624627876113</c:v>
                </c:pt>
                <c:pt idx="606">
                  <c:v>1661.6077971253969</c:v>
                </c:pt>
                <c:pt idx="607">
                  <c:v>1663.6086699593591</c:v>
                </c:pt>
                <c:pt idx="608">
                  <c:v>1665.576159799982</c:v>
                </c:pt>
                <c:pt idx="609">
                  <c:v>1667.560530783524</c:v>
                </c:pt>
                <c:pt idx="610">
                  <c:v>1669.511371101763</c:v>
                </c:pt>
                <c:pt idx="611">
                  <c:v>1671.478935673945</c:v>
                </c:pt>
                <c:pt idx="612">
                  <c:v>1673.4155283033331</c:v>
                </c:pt>
                <c:pt idx="613">
                  <c:v>1675.370119282064</c:v>
                </c:pt>
                <c:pt idx="614">
                  <c:v>1677.2964069534651</c:v>
                </c:pt>
                <c:pt idx="615">
                  <c:v>1679.2415380312091</c:v>
                </c:pt>
                <c:pt idx="616">
                  <c:v>1681.2316921946151</c:v>
                </c:pt>
                <c:pt idx="617">
                  <c:v>1683.262953823423</c:v>
                </c:pt>
                <c:pt idx="618">
                  <c:v>1685.330894420295</c:v>
                </c:pt>
                <c:pt idx="619">
                  <c:v>1687.431888637462</c:v>
                </c:pt>
                <c:pt idx="620">
                  <c:v>1689.5651602935491</c:v>
                </c:pt>
                <c:pt idx="621">
                  <c:v>1691.735185249413</c:v>
                </c:pt>
                <c:pt idx="622">
                  <c:v>1693.976783783281</c:v>
                </c:pt>
                <c:pt idx="623">
                  <c:v>1696.2864089066379</c:v>
                </c:pt>
                <c:pt idx="624">
                  <c:v>1698.6194091854579</c:v>
                </c:pt>
                <c:pt idx="625">
                  <c:v>1701.0132842757321</c:v>
                </c:pt>
                <c:pt idx="626">
                  <c:v>1703.4427911422069</c:v>
                </c:pt>
                <c:pt idx="627">
                  <c:v>1705.9015584450599</c:v>
                </c:pt>
                <c:pt idx="628">
                  <c:v>1708.381707125538</c:v>
                </c:pt>
                <c:pt idx="629">
                  <c:v>1710.874380720785</c:v>
                </c:pt>
                <c:pt idx="630">
                  <c:v>1713.3901574426959</c:v>
                </c:pt>
                <c:pt idx="631">
                  <c:v>1715.986222540768</c:v>
                </c:pt>
                <c:pt idx="632">
                  <c:v>1718.6669775658249</c:v>
                </c:pt>
                <c:pt idx="633">
                  <c:v>1721.42549200388</c:v>
                </c:pt>
                <c:pt idx="634">
                  <c:v>1724.253786307112</c:v>
                </c:pt>
                <c:pt idx="635">
                  <c:v>1727.12648462011</c:v>
                </c:pt>
                <c:pt idx="636">
                  <c:v>1730.0308691384939</c:v>
                </c:pt>
                <c:pt idx="637">
                  <c:v>1732.9533079546491</c:v>
                </c:pt>
                <c:pt idx="638">
                  <c:v>1735.900274520586</c:v>
                </c:pt>
                <c:pt idx="639">
                  <c:v>1738.8374207444699</c:v>
                </c:pt>
                <c:pt idx="640">
                  <c:v>1741.7636514171711</c:v>
                </c:pt>
                <c:pt idx="641">
                  <c:v>1744.683881779657</c:v>
                </c:pt>
                <c:pt idx="642">
                  <c:v>1747.6038028172779</c:v>
                </c:pt>
                <c:pt idx="643">
                  <c:v>1750.528104656295</c:v>
                </c:pt>
                <c:pt idx="644">
                  <c:v>1753.45906161725</c:v>
                </c:pt>
                <c:pt idx="645">
                  <c:v>1756.4107085494779</c:v>
                </c:pt>
                <c:pt idx="646">
                  <c:v>1759.381028348904</c:v>
                </c:pt>
                <c:pt idx="647">
                  <c:v>1762.3521524429041</c:v>
                </c:pt>
                <c:pt idx="648">
                  <c:v>1765.324583123215</c:v>
                </c:pt>
                <c:pt idx="649">
                  <c:v>1768.2979153048</c:v>
                </c:pt>
                <c:pt idx="650">
                  <c:v>1771.272795464618</c:v>
                </c:pt>
                <c:pt idx="651">
                  <c:v>1774.2489955726051</c:v>
                </c:pt>
                <c:pt idx="652">
                  <c:v>1777.226396407822</c:v>
                </c:pt>
                <c:pt idx="653">
                  <c:v>1780.2032062403059</c:v>
                </c:pt>
                <c:pt idx="654">
                  <c:v>1783.17894020112</c:v>
                </c:pt>
                <c:pt idx="655">
                  <c:v>1786.1420875953399</c:v>
                </c:pt>
                <c:pt idx="656">
                  <c:v>1789.09599550554</c:v>
                </c:pt>
                <c:pt idx="657">
                  <c:v>1792.040797608684</c:v>
                </c:pt>
                <c:pt idx="658">
                  <c:v>1794.978142523456</c:v>
                </c:pt>
                <c:pt idx="659">
                  <c:v>1797.9081232896519</c:v>
                </c:pt>
                <c:pt idx="660">
                  <c:v>1800.831496550692</c:v>
                </c:pt>
                <c:pt idx="661">
                  <c:v>1803.748506706128</c:v>
                </c:pt>
                <c:pt idx="662">
                  <c:v>1806.6599726820621</c:v>
                </c:pt>
                <c:pt idx="663">
                  <c:v>1809.565886306051</c:v>
                </c:pt>
                <c:pt idx="664">
                  <c:v>1812.4666360046369</c:v>
                </c:pt>
                <c:pt idx="665">
                  <c:v>1815.362239443162</c:v>
                </c:pt>
                <c:pt idx="666">
                  <c:v>1818.2519937945151</c:v>
                </c:pt>
                <c:pt idx="667">
                  <c:v>1821.13465196573</c:v>
                </c:pt>
                <c:pt idx="668">
                  <c:v>1824.009918812822</c:v>
                </c:pt>
                <c:pt idx="669">
                  <c:v>1826.87714021902</c:v>
                </c:pt>
                <c:pt idx="670">
                  <c:v>1829.7420049275049</c:v>
                </c:pt>
                <c:pt idx="671">
                  <c:v>1832.601820061707</c:v>
                </c:pt>
                <c:pt idx="672">
                  <c:v>1835.4604729665789</c:v>
                </c:pt>
                <c:pt idx="673">
                  <c:v>1838.3229421087281</c:v>
                </c:pt>
                <c:pt idx="674">
                  <c:v>1841.1912766711121</c:v>
                </c:pt>
                <c:pt idx="675">
                  <c:v>1844.0619944420191</c:v>
                </c:pt>
                <c:pt idx="676">
                  <c:v>1846.936616440775</c:v>
                </c:pt>
                <c:pt idx="677">
                  <c:v>1849.7996569353149</c:v>
                </c:pt>
                <c:pt idx="678">
                  <c:v>1852.648804449218</c:v>
                </c:pt>
                <c:pt idx="679">
                  <c:v>1855.4886708774511</c:v>
                </c:pt>
                <c:pt idx="680">
                  <c:v>1858.3075699584069</c:v>
                </c:pt>
                <c:pt idx="681">
                  <c:v>1861.1071508177749</c:v>
                </c:pt>
                <c:pt idx="682">
                  <c:v>1863.8911487068101</c:v>
                </c:pt>
                <c:pt idx="683">
                  <c:v>1866.6634798976479</c:v>
                </c:pt>
                <c:pt idx="684">
                  <c:v>1869.427776229265</c:v>
                </c:pt>
                <c:pt idx="685">
                  <c:v>1872.192049601746</c:v>
                </c:pt>
                <c:pt idx="686">
                  <c:v>1874.9613775862269</c:v>
                </c:pt>
                <c:pt idx="687">
                  <c:v>1877.7385590660019</c:v>
                </c:pt>
                <c:pt idx="688">
                  <c:v>1880.522476591542</c:v>
                </c:pt>
                <c:pt idx="689">
                  <c:v>1883.25978847749</c:v>
                </c:pt>
                <c:pt idx="690">
                  <c:v>1885.9745145823681</c:v>
                </c:pt>
                <c:pt idx="691">
                  <c:v>1888.6882114354089</c:v>
                </c:pt>
                <c:pt idx="692">
                  <c:v>1891.4234639343199</c:v>
                </c:pt>
                <c:pt idx="693">
                  <c:v>1894.164101843141</c:v>
                </c:pt>
                <c:pt idx="694">
                  <c:v>1896.930496004582</c:v>
                </c:pt>
                <c:pt idx="695">
                  <c:v>1899.6966522629859</c:v>
                </c:pt>
                <c:pt idx="696">
                  <c:v>1902.4695460033249</c:v>
                </c:pt>
                <c:pt idx="697">
                  <c:v>1905.248068919605</c:v>
                </c:pt>
                <c:pt idx="698">
                  <c:v>1908.034852052821</c:v>
                </c:pt>
                <c:pt idx="699">
                  <c:v>1910.8285948274261</c:v>
                </c:pt>
                <c:pt idx="700">
                  <c:v>1913.6292114335829</c:v>
                </c:pt>
                <c:pt idx="701">
                  <c:v>1916.4364584163791</c:v>
                </c:pt>
                <c:pt idx="702">
                  <c:v>1919.250249518079</c:v>
                </c:pt>
                <c:pt idx="703">
                  <c:v>1922.070510121757</c:v>
                </c:pt>
                <c:pt idx="704">
                  <c:v>1924.897270413587</c:v>
                </c:pt>
                <c:pt idx="705">
                  <c:v>1927.730438480575</c:v>
                </c:pt>
                <c:pt idx="706">
                  <c:v>1930.570004942573</c:v>
                </c:pt>
                <c:pt idx="707">
                  <c:v>1933.416248346696</c:v>
                </c:pt>
                <c:pt idx="708">
                  <c:v>1936.2694372526901</c:v>
                </c:pt>
                <c:pt idx="709">
                  <c:v>1939.0799631531911</c:v>
                </c:pt>
                <c:pt idx="710">
                  <c:v>1941.852424459353</c:v>
                </c:pt>
                <c:pt idx="711">
                  <c:v>1944.605450124634</c:v>
                </c:pt>
                <c:pt idx="712">
                  <c:v>1947.3568787138349</c:v>
                </c:pt>
                <c:pt idx="713">
                  <c:v>1950.1157332153671</c:v>
                </c:pt>
                <c:pt idx="714">
                  <c:v>1952.878192338271</c:v>
                </c:pt>
                <c:pt idx="715">
                  <c:v>1955.650987137755</c:v>
                </c:pt>
                <c:pt idx="716">
                  <c:v>1958.4498314717191</c:v>
                </c:pt>
                <c:pt idx="717">
                  <c:v>1961.2511257185531</c:v>
                </c:pt>
                <c:pt idx="718">
                  <c:v>1964.057934112187</c:v>
                </c:pt>
                <c:pt idx="719">
                  <c:v>1966.86203639057</c:v>
                </c:pt>
                <c:pt idx="720">
                  <c:v>1969.6743379849729</c:v>
                </c:pt>
                <c:pt idx="721">
                  <c:v>1972.486047819544</c:v>
                </c:pt>
                <c:pt idx="722">
                  <c:v>1975.306168020496</c:v>
                </c:pt>
                <c:pt idx="723">
                  <c:v>1978.127414187659</c:v>
                </c:pt>
                <c:pt idx="724">
                  <c:v>1980.9535729608181</c:v>
                </c:pt>
                <c:pt idx="725">
                  <c:v>1983.785486883902</c:v>
                </c:pt>
                <c:pt idx="726">
                  <c:v>1986.624403863822</c:v>
                </c:pt>
                <c:pt idx="727">
                  <c:v>1989.4706295627479</c:v>
                </c:pt>
                <c:pt idx="728">
                  <c:v>1992.3239549874329</c:v>
                </c:pt>
                <c:pt idx="729">
                  <c:v>1995.1840716341419</c:v>
                </c:pt>
                <c:pt idx="730">
                  <c:v>1998.0533772379549</c:v>
                </c:pt>
                <c:pt idx="731">
                  <c:v>2000.8947209688849</c:v>
                </c:pt>
                <c:pt idx="732">
                  <c:v>2003.763576492586</c:v>
                </c:pt>
                <c:pt idx="733">
                  <c:v>2006.5906566361341</c:v>
                </c:pt>
                <c:pt idx="734">
                  <c:v>2009.3862574253651</c:v>
                </c:pt>
                <c:pt idx="735">
                  <c:v>2012.177210235827</c:v>
                </c:pt>
                <c:pt idx="736">
                  <c:v>2014.9513792757</c:v>
                </c:pt>
                <c:pt idx="737">
                  <c:v>2017.709907569197</c:v>
                </c:pt>
                <c:pt idx="738">
                  <c:v>2020.448081278251</c:v>
                </c:pt>
                <c:pt idx="739">
                  <c:v>2023.162943184871</c:v>
                </c:pt>
                <c:pt idx="740">
                  <c:v>2025.8527034784979</c:v>
                </c:pt>
                <c:pt idx="741">
                  <c:v>2028.516920962217</c:v>
                </c:pt>
                <c:pt idx="742">
                  <c:v>2031.155760320511</c:v>
                </c:pt>
                <c:pt idx="743">
                  <c:v>2033.7700860868431</c:v>
                </c:pt>
                <c:pt idx="744">
                  <c:v>2036.361632253896</c:v>
                </c:pt>
                <c:pt idx="745">
                  <c:v>2038.932847873386</c:v>
                </c:pt>
                <c:pt idx="746">
                  <c:v>2041.4863610821551</c:v>
                </c:pt>
                <c:pt idx="747">
                  <c:v>2044.024239156257</c:v>
                </c:pt>
                <c:pt idx="748">
                  <c:v>2046.548127166926</c:v>
                </c:pt>
                <c:pt idx="749">
                  <c:v>2049.059130975254</c:v>
                </c:pt>
                <c:pt idx="750">
                  <c:v>2051.5581740810599</c:v>
                </c:pt>
                <c:pt idx="751">
                  <c:v>2054.0459563731638</c:v>
                </c:pt>
                <c:pt idx="752">
                  <c:v>2056.5229160626382</c:v>
                </c:pt>
                <c:pt idx="753">
                  <c:v>2058.9895107632428</c:v>
                </c:pt>
                <c:pt idx="754">
                  <c:v>2061.4460999958228</c:v>
                </c:pt>
                <c:pt idx="755">
                  <c:v>2063.8930796960481</c:v>
                </c:pt>
                <c:pt idx="756">
                  <c:v>2066.3308960845679</c:v>
                </c:pt>
                <c:pt idx="757">
                  <c:v>2068.7587053654161</c:v>
                </c:pt>
                <c:pt idx="758">
                  <c:v>2071.1672877750239</c:v>
                </c:pt>
                <c:pt idx="759">
                  <c:v>2073.61783425156</c:v>
                </c:pt>
                <c:pt idx="760">
                  <c:v>2076.103219849052</c:v>
                </c:pt>
                <c:pt idx="761">
                  <c:v>2078.6186914740529</c:v>
                </c:pt>
                <c:pt idx="762">
                  <c:v>2081.1560648381928</c:v>
                </c:pt>
                <c:pt idx="763">
                  <c:v>2083.7098437675841</c:v>
                </c:pt>
                <c:pt idx="764">
                  <c:v>2086.2747940529498</c:v>
                </c:pt>
                <c:pt idx="765">
                  <c:v>2088.8460307086621</c:v>
                </c:pt>
                <c:pt idx="766">
                  <c:v>2091.39395680903</c:v>
                </c:pt>
                <c:pt idx="767">
                  <c:v>2093.924960340104</c:v>
                </c:pt>
                <c:pt idx="768">
                  <c:v>2096.4403037753468</c:v>
                </c:pt>
                <c:pt idx="769">
                  <c:v>2098.94188651579</c:v>
                </c:pt>
                <c:pt idx="770">
                  <c:v>2101.4310248944139</c:v>
                </c:pt>
                <c:pt idx="771">
                  <c:v>2103.9078761895671</c:v>
                </c:pt>
                <c:pt idx="772">
                  <c:v>2106.371546390671</c:v>
                </c:pt>
                <c:pt idx="773">
                  <c:v>2108.8215246286641</c:v>
                </c:pt>
                <c:pt idx="774">
                  <c:v>2111.2577888592709</c:v>
                </c:pt>
                <c:pt idx="775">
                  <c:v>2113.679923829543</c:v>
                </c:pt>
                <c:pt idx="776">
                  <c:v>2116.0875082432431</c:v>
                </c:pt>
                <c:pt idx="777">
                  <c:v>2118.4802310903779</c:v>
                </c:pt>
                <c:pt idx="778">
                  <c:v>2120.857858772416</c:v>
                </c:pt>
                <c:pt idx="779">
                  <c:v>2123.220217555177</c:v>
                </c:pt>
                <c:pt idx="780">
                  <c:v>2125.567373211205</c:v>
                </c:pt>
                <c:pt idx="781">
                  <c:v>2127.8997360533772</c:v>
                </c:pt>
                <c:pt idx="782">
                  <c:v>2130.274036812044</c:v>
                </c:pt>
                <c:pt idx="783">
                  <c:v>2132.6873361685198</c:v>
                </c:pt>
                <c:pt idx="784">
                  <c:v>2135.133752480775</c:v>
                </c:pt>
                <c:pt idx="785">
                  <c:v>2137.6051449245219</c:v>
                </c:pt>
                <c:pt idx="786">
                  <c:v>2140.0928059727721</c:v>
                </c:pt>
                <c:pt idx="787">
                  <c:v>2142.5905656057398</c:v>
                </c:pt>
                <c:pt idx="788">
                  <c:v>2145.0951666876158</c:v>
                </c:pt>
                <c:pt idx="789">
                  <c:v>2147.6038393805738</c:v>
                </c:pt>
                <c:pt idx="790">
                  <c:v>2150.1142051524771</c:v>
                </c:pt>
                <c:pt idx="791">
                  <c:v>2152.6241974180989</c:v>
                </c:pt>
                <c:pt idx="792">
                  <c:v>2155.1319372335302</c:v>
                </c:pt>
                <c:pt idx="793">
                  <c:v>2157.6356776032858</c:v>
                </c:pt>
                <c:pt idx="794">
                  <c:v>2160.133579184916</c:v>
                </c:pt>
                <c:pt idx="795">
                  <c:v>2162.6188333149621</c:v>
                </c:pt>
                <c:pt idx="796">
                  <c:v>2165.100507795657</c:v>
                </c:pt>
                <c:pt idx="797">
                  <c:v>2167.581771043514</c:v>
                </c:pt>
                <c:pt idx="798">
                  <c:v>2170.0651673079819</c:v>
                </c:pt>
                <c:pt idx="799">
                  <c:v>2172.5524858443068</c:v>
                </c:pt>
                <c:pt idx="800">
                  <c:v>2175.0443484651018</c:v>
                </c:pt>
                <c:pt idx="801">
                  <c:v>2177.5409772953212</c:v>
                </c:pt>
                <c:pt idx="802">
                  <c:v>2180.041698479316</c:v>
                </c:pt>
                <c:pt idx="803">
                  <c:v>2182.5453180727532</c:v>
                </c:pt>
                <c:pt idx="804">
                  <c:v>2185.05085064785</c:v>
                </c:pt>
                <c:pt idx="805">
                  <c:v>2187.5581924948829</c:v>
                </c:pt>
                <c:pt idx="806">
                  <c:v>2190.0677384500918</c:v>
                </c:pt>
                <c:pt idx="807">
                  <c:v>2192.5791163830431</c:v>
                </c:pt>
                <c:pt idx="808">
                  <c:v>2195.0874660285822</c:v>
                </c:pt>
                <c:pt idx="809">
                  <c:v>2197.589437615522</c:v>
                </c:pt>
                <c:pt idx="810">
                  <c:v>2200.0828600969789</c:v>
                </c:pt>
                <c:pt idx="811">
                  <c:v>2202.5652923987559</c:v>
                </c:pt>
                <c:pt idx="812">
                  <c:v>2205.035360593009</c:v>
                </c:pt>
                <c:pt idx="813">
                  <c:v>2207.4916405562458</c:v>
                </c:pt>
                <c:pt idx="814">
                  <c:v>2209.931587585927</c:v>
                </c:pt>
                <c:pt idx="815">
                  <c:v>2212.4105497102</c:v>
                </c:pt>
                <c:pt idx="816">
                  <c:v>2214.920981574835</c:v>
                </c:pt>
                <c:pt idx="817">
                  <c:v>2217.4504551500931</c:v>
                </c:pt>
                <c:pt idx="818">
                  <c:v>2219.9577975974348</c:v>
                </c:pt>
                <c:pt idx="819">
                  <c:v>2222.3837279422069</c:v>
                </c:pt>
                <c:pt idx="820">
                  <c:v>2224.798592722881</c:v>
                </c:pt>
                <c:pt idx="821">
                  <c:v>2227.292866845833</c:v>
                </c:pt>
                <c:pt idx="822">
                  <c:v>2229.8611930439652</c:v>
                </c:pt>
                <c:pt idx="823">
                  <c:v>2232.497322461707</c:v>
                </c:pt>
                <c:pt idx="824">
                  <c:v>2235.1940823371119</c:v>
                </c:pt>
                <c:pt idx="825">
                  <c:v>2237.943348660714</c:v>
                </c:pt>
                <c:pt idx="826">
                  <c:v>2240.736045809113</c:v>
                </c:pt>
                <c:pt idx="827">
                  <c:v>2243.579508480449</c:v>
                </c:pt>
                <c:pt idx="828">
                  <c:v>2246.469185176602</c:v>
                </c:pt>
                <c:pt idx="829">
                  <c:v>2249.3993988168991</c:v>
                </c:pt>
                <c:pt idx="830">
                  <c:v>2252.3518200089402</c:v>
                </c:pt>
                <c:pt idx="831">
                  <c:v>2255.3059765065982</c:v>
                </c:pt>
                <c:pt idx="832">
                  <c:v>2258.2547650034021</c:v>
                </c:pt>
                <c:pt idx="833">
                  <c:v>2261.1965279001638</c:v>
                </c:pt>
                <c:pt idx="834">
                  <c:v>2264.1004278807609</c:v>
                </c:pt>
                <c:pt idx="835">
                  <c:v>2267.0399998674552</c:v>
                </c:pt>
                <c:pt idx="836">
                  <c:v>2269.9879282810198</c:v>
                </c:pt>
                <c:pt idx="837">
                  <c:v>2272.9328870869308</c:v>
                </c:pt>
                <c:pt idx="838">
                  <c:v>2275.8775166887599</c:v>
                </c:pt>
                <c:pt idx="839">
                  <c:v>2278.8246082614669</c:v>
                </c:pt>
                <c:pt idx="840">
                  <c:v>2281.7762411599301</c:v>
                </c:pt>
                <c:pt idx="841">
                  <c:v>2284.733301534252</c:v>
                </c:pt>
                <c:pt idx="842">
                  <c:v>2287.6958667713802</c:v>
                </c:pt>
                <c:pt idx="843">
                  <c:v>2290.662932939912</c:v>
                </c:pt>
                <c:pt idx="844">
                  <c:v>2293.668737753761</c:v>
                </c:pt>
                <c:pt idx="845">
                  <c:v>2296.7073740676669</c:v>
                </c:pt>
                <c:pt idx="846">
                  <c:v>2299.774318512355</c:v>
                </c:pt>
                <c:pt idx="847">
                  <c:v>2302.8642532108861</c:v>
                </c:pt>
                <c:pt idx="848">
                  <c:v>2305.970784745391</c:v>
                </c:pt>
                <c:pt idx="849">
                  <c:v>2309.0885608846852</c:v>
                </c:pt>
                <c:pt idx="850">
                  <c:v>2312.211231699906</c:v>
                </c:pt>
                <c:pt idx="851">
                  <c:v>2315.3348504564151</c:v>
                </c:pt>
                <c:pt idx="852">
                  <c:v>2318.4574115210999</c:v>
                </c:pt>
                <c:pt idx="853">
                  <c:v>2321.5773034354652</c:v>
                </c:pt>
                <c:pt idx="854">
                  <c:v>2324.660860974654</c:v>
                </c:pt>
                <c:pt idx="855">
                  <c:v>2327.7300066575772</c:v>
                </c:pt>
                <c:pt idx="856">
                  <c:v>2330.7796808057078</c:v>
                </c:pt>
                <c:pt idx="857">
                  <c:v>2333.8263790491651</c:v>
                </c:pt>
                <c:pt idx="858">
                  <c:v>2336.8648930419158</c:v>
                </c:pt>
                <c:pt idx="859">
                  <c:v>2339.906497488164</c:v>
                </c:pt>
                <c:pt idx="860">
                  <c:v>2342.9471588731149</c:v>
                </c:pt>
                <c:pt idx="861">
                  <c:v>2345.994164894546</c:v>
                </c:pt>
                <c:pt idx="862">
                  <c:v>2349.0431764465338</c:v>
                </c:pt>
                <c:pt idx="863">
                  <c:v>2352.097998271749</c:v>
                </c:pt>
                <c:pt idx="864">
                  <c:v>2355.1552045978342</c:v>
                </c:pt>
                <c:pt idx="865">
                  <c:v>2358.2178046579329</c:v>
                </c:pt>
                <c:pt idx="866">
                  <c:v>2361.262865473599</c:v>
                </c:pt>
                <c:pt idx="867">
                  <c:v>2364.298160132154</c:v>
                </c:pt>
                <c:pt idx="868">
                  <c:v>2367.29730053497</c:v>
                </c:pt>
                <c:pt idx="869">
                  <c:v>2370.3054630719821</c:v>
                </c:pt>
                <c:pt idx="870">
                  <c:v>2373.2912138899651</c:v>
                </c:pt>
                <c:pt idx="871">
                  <c:v>2376.297169874922</c:v>
                </c:pt>
                <c:pt idx="872">
                  <c:v>2379.2828509134779</c:v>
                </c:pt>
                <c:pt idx="873">
                  <c:v>2382.2878138449032</c:v>
                </c:pt>
                <c:pt idx="874">
                  <c:v>2385.2678545007152</c:v>
                </c:pt>
                <c:pt idx="875">
                  <c:v>2388.2665039656631</c:v>
                </c:pt>
                <c:pt idx="876">
                  <c:v>2391.2410155318498</c:v>
                </c:pt>
                <c:pt idx="877">
                  <c:v>2394.2352160646592</c:v>
                </c:pt>
                <c:pt idx="878">
                  <c:v>2397.2066539999091</c:v>
                </c:pt>
                <c:pt idx="879">
                  <c:v>2400.1971354222892</c:v>
                </c:pt>
                <c:pt idx="880">
                  <c:v>2403.220359490017</c:v>
                </c:pt>
                <c:pt idx="881">
                  <c:v>2406.2466171794981</c:v>
                </c:pt>
                <c:pt idx="882">
                  <c:v>2409.2845477805499</c:v>
                </c:pt>
                <c:pt idx="883">
                  <c:v>2412.33224109711</c:v>
                </c:pt>
                <c:pt idx="884">
                  <c:v>2415.3710662467611</c:v>
                </c:pt>
                <c:pt idx="885">
                  <c:v>2418.4151383179269</c:v>
                </c:pt>
                <c:pt idx="886">
                  <c:v>2421.4567775547098</c:v>
                </c:pt>
                <c:pt idx="887">
                  <c:v>2424.500017540825</c:v>
                </c:pt>
                <c:pt idx="888">
                  <c:v>2427.538319155808</c:v>
                </c:pt>
                <c:pt idx="889">
                  <c:v>2430.5706083156001</c:v>
                </c:pt>
                <c:pt idx="890">
                  <c:v>2433.5944258648419</c:v>
                </c:pt>
                <c:pt idx="891">
                  <c:v>2436.6094890210702</c:v>
                </c:pt>
                <c:pt idx="892">
                  <c:v>2439.614959506112</c:v>
                </c:pt>
                <c:pt idx="893">
                  <c:v>2442.6109168749149</c:v>
                </c:pt>
                <c:pt idx="894">
                  <c:v>2445.5966843196079</c:v>
                </c:pt>
                <c:pt idx="895">
                  <c:v>2448.5770521616309</c:v>
                </c:pt>
                <c:pt idx="896">
                  <c:v>2451.5329417192311</c:v>
                </c:pt>
                <c:pt idx="897">
                  <c:v>2454.484478406077</c:v>
                </c:pt>
                <c:pt idx="898">
                  <c:v>2457.423537468339</c:v>
                </c:pt>
                <c:pt idx="899">
                  <c:v>2460.3293565476879</c:v>
                </c:pt>
                <c:pt idx="900">
                  <c:v>2463.2252699686178</c:v>
                </c:pt>
                <c:pt idx="901">
                  <c:v>2466.1550521969971</c:v>
                </c:pt>
                <c:pt idx="902">
                  <c:v>2469.1064715521611</c:v>
                </c:pt>
                <c:pt idx="903">
                  <c:v>2472.0643130435728</c:v>
                </c:pt>
                <c:pt idx="904">
                  <c:v>2475.014946322196</c:v>
                </c:pt>
                <c:pt idx="905">
                  <c:v>2477.9546742693401</c:v>
                </c:pt>
                <c:pt idx="906">
                  <c:v>2480.8830749469671</c:v>
                </c:pt>
                <c:pt idx="907">
                  <c:v>2483.8012277976381</c:v>
                </c:pt>
                <c:pt idx="908">
                  <c:v>2486.7087608807251</c:v>
                </c:pt>
                <c:pt idx="909">
                  <c:v>2489.607254168126</c:v>
                </c:pt>
                <c:pt idx="910">
                  <c:v>2492.4949043925558</c:v>
                </c:pt>
                <c:pt idx="911">
                  <c:v>2495.373795593352</c:v>
                </c:pt>
                <c:pt idx="912">
                  <c:v>2498.2414552187602</c:v>
                </c:pt>
                <c:pt idx="913">
                  <c:v>2501.1005016197842</c:v>
                </c:pt>
                <c:pt idx="914">
                  <c:v>2503.9488902057619</c:v>
                </c:pt>
                <c:pt idx="915">
                  <c:v>2506.7871432030452</c:v>
                </c:pt>
                <c:pt idx="916">
                  <c:v>2509.6175460139229</c:v>
                </c:pt>
                <c:pt idx="917">
                  <c:v>2512.4338708638988</c:v>
                </c:pt>
                <c:pt idx="918">
                  <c:v>2515.2484930889941</c:v>
                </c:pt>
                <c:pt idx="919">
                  <c:v>2518.0606419622309</c:v>
                </c:pt>
                <c:pt idx="920">
                  <c:v>2520.872516821034</c:v>
                </c:pt>
                <c:pt idx="921">
                  <c:v>2523.6834487990009</c:v>
                </c:pt>
                <c:pt idx="922">
                  <c:v>2526.4926912868209</c:v>
                </c:pt>
                <c:pt idx="923">
                  <c:v>2529.2993281234262</c:v>
                </c:pt>
                <c:pt idx="924">
                  <c:v>2532.0994415237119</c:v>
                </c:pt>
                <c:pt idx="925">
                  <c:v>2534.897377407885</c:v>
                </c:pt>
                <c:pt idx="926">
                  <c:v>2537.692872807374</c:v>
                </c:pt>
                <c:pt idx="927">
                  <c:v>2540.4866015323551</c:v>
                </c:pt>
                <c:pt idx="928">
                  <c:v>2543.278630826554</c:v>
                </c:pt>
                <c:pt idx="929">
                  <c:v>2546.0695564516118</c:v>
                </c:pt>
                <c:pt idx="930">
                  <c:v>2548.8586932832281</c:v>
                </c:pt>
                <c:pt idx="931">
                  <c:v>2551.646132247125</c:v>
                </c:pt>
                <c:pt idx="932">
                  <c:v>2554.4343640940592</c:v>
                </c:pt>
                <c:pt idx="933">
                  <c:v>2557.2247961546132</c:v>
                </c:pt>
                <c:pt idx="934">
                  <c:v>2560.0121148048688</c:v>
                </c:pt>
                <c:pt idx="935">
                  <c:v>2562.8043651618832</c:v>
                </c:pt>
                <c:pt idx="936">
                  <c:v>2565.62702197724</c:v>
                </c:pt>
                <c:pt idx="937">
                  <c:v>2568.439416054222</c:v>
                </c:pt>
                <c:pt idx="938">
                  <c:v>2571.2376068694948</c:v>
                </c:pt>
                <c:pt idx="939">
                  <c:v>2574.0337370949042</c:v>
                </c:pt>
                <c:pt idx="940">
                  <c:v>2576.8187942609829</c:v>
                </c:pt>
                <c:pt idx="941">
                  <c:v>2579.6132584404718</c:v>
                </c:pt>
                <c:pt idx="942">
                  <c:v>2582.4037274456682</c:v>
                </c:pt>
                <c:pt idx="943">
                  <c:v>2585.2086281841662</c:v>
                </c:pt>
                <c:pt idx="944">
                  <c:v>2588.017114122662</c:v>
                </c:pt>
                <c:pt idx="945">
                  <c:v>2590.8354822096248</c:v>
                </c:pt>
                <c:pt idx="946">
                  <c:v>2593.677325686886</c:v>
                </c:pt>
                <c:pt idx="947">
                  <c:v>2596.4795511233492</c:v>
                </c:pt>
                <c:pt idx="948">
                  <c:v>2599.3214925123229</c:v>
                </c:pt>
                <c:pt idx="949">
                  <c:v>2602.1534852659938</c:v>
                </c:pt>
                <c:pt idx="950">
                  <c:v>2605.026451471369</c:v>
                </c:pt>
                <c:pt idx="951">
                  <c:v>2607.894472454916</c:v>
                </c:pt>
                <c:pt idx="952">
                  <c:v>2610.7958507268099</c:v>
                </c:pt>
                <c:pt idx="953">
                  <c:v>2613.675969718448</c:v>
                </c:pt>
                <c:pt idx="954">
                  <c:v>2616.5837733285298</c:v>
                </c:pt>
                <c:pt idx="955">
                  <c:v>2619.4704014528579</c:v>
                </c:pt>
                <c:pt idx="956">
                  <c:v>2622.3793834061098</c:v>
                </c:pt>
                <c:pt idx="957">
                  <c:v>2625.2700732933472</c:v>
                </c:pt>
                <c:pt idx="958">
                  <c:v>2628.1820639128318</c:v>
                </c:pt>
                <c:pt idx="959">
                  <c:v>2631.142377953001</c:v>
                </c:pt>
                <c:pt idx="960">
                  <c:v>2634.1475866236619</c:v>
                </c:pt>
                <c:pt idx="961">
                  <c:v>2637.1806454208909</c:v>
                </c:pt>
                <c:pt idx="962">
                  <c:v>2640.2145073126271</c:v>
                </c:pt>
                <c:pt idx="963">
                  <c:v>2643.2018476543881</c:v>
                </c:pt>
                <c:pt idx="964">
                  <c:v>2646.1491095024812</c:v>
                </c:pt>
                <c:pt idx="965">
                  <c:v>2649.0591259598309</c:v>
                </c:pt>
                <c:pt idx="966">
                  <c:v>2651.9346430809469</c:v>
                </c:pt>
                <c:pt idx="967">
                  <c:v>2654.7798977370858</c:v>
                </c:pt>
                <c:pt idx="968">
                  <c:v>2657.599052744868</c:v>
                </c:pt>
                <c:pt idx="969">
                  <c:v>2660.3938994040132</c:v>
                </c:pt>
                <c:pt idx="970">
                  <c:v>2663.1660890316898</c:v>
                </c:pt>
                <c:pt idx="971">
                  <c:v>2665.916932357221</c:v>
                </c:pt>
                <c:pt idx="972">
                  <c:v>2668.6478427311108</c:v>
                </c:pt>
                <c:pt idx="973">
                  <c:v>2671.3598517643559</c:v>
                </c:pt>
                <c:pt idx="974">
                  <c:v>2674.0538931716519</c:v>
                </c:pt>
                <c:pt idx="975">
                  <c:v>2676.7311317862191</c:v>
                </c:pt>
                <c:pt idx="976">
                  <c:v>2679.392600741493</c:v>
                </c:pt>
                <c:pt idx="977">
                  <c:v>2682.0396111967211</c:v>
                </c:pt>
                <c:pt idx="978">
                  <c:v>2684.6730492150259</c:v>
                </c:pt>
                <c:pt idx="979">
                  <c:v>2687.2925530872931</c:v>
                </c:pt>
                <c:pt idx="980">
                  <c:v>2689.8933839353772</c:v>
                </c:pt>
                <c:pt idx="981">
                  <c:v>2692.529905158261</c:v>
                </c:pt>
                <c:pt idx="982">
                  <c:v>2695.2111329279692</c:v>
                </c:pt>
                <c:pt idx="983">
                  <c:v>2697.934533518127</c:v>
                </c:pt>
                <c:pt idx="984">
                  <c:v>2700.7005281051479</c:v>
                </c:pt>
                <c:pt idx="985">
                  <c:v>2703.406905883855</c:v>
                </c:pt>
                <c:pt idx="986">
                  <c:v>2706.068535944235</c:v>
                </c:pt>
                <c:pt idx="987">
                  <c:v>2708.7636331330541</c:v>
                </c:pt>
                <c:pt idx="988">
                  <c:v>2711.533912907405</c:v>
                </c:pt>
                <c:pt idx="989">
                  <c:v>2714.2814631462329</c:v>
                </c:pt>
                <c:pt idx="990">
                  <c:v>2717.084481005495</c:v>
                </c:pt>
                <c:pt idx="991">
                  <c:v>2719.9310586268748</c:v>
                </c:pt>
                <c:pt idx="992">
                  <c:v>2722.811662969676</c:v>
                </c:pt>
                <c:pt idx="993">
                  <c:v>2725.7129279996079</c:v>
                </c:pt>
                <c:pt idx="994">
                  <c:v>2728.624463298213</c:v>
                </c:pt>
                <c:pt idx="995">
                  <c:v>2731.535782543453</c:v>
                </c:pt>
                <c:pt idx="996">
                  <c:v>2734.404476094543</c:v>
                </c:pt>
                <c:pt idx="997">
                  <c:v>2737.2705960515309</c:v>
                </c:pt>
                <c:pt idx="998">
                  <c:v>2740.1229434726688</c:v>
                </c:pt>
                <c:pt idx="999">
                  <c:v>2742.982756205246</c:v>
                </c:pt>
              </c:numCache>
            </c:numRef>
          </c:xVal>
          <c:yVal>
            <c:numRef>
              <c:f>Trial_passive3!$E$2:$E$1001</c:f>
              <c:numCache>
                <c:formatCode>General</c:formatCode>
                <c:ptCount val="1000"/>
                <c:pt idx="0">
                  <c:v>24.509765535593029</c:v>
                </c:pt>
                <c:pt idx="1">
                  <c:v>25.009762912988659</c:v>
                </c:pt>
                <c:pt idx="2">
                  <c:v>25.509762912988659</c:v>
                </c:pt>
                <c:pt idx="3">
                  <c:v>26.009762912988659</c:v>
                </c:pt>
                <c:pt idx="4">
                  <c:v>26.509762912988659</c:v>
                </c:pt>
                <c:pt idx="5">
                  <c:v>27.00975933670998</c:v>
                </c:pt>
                <c:pt idx="6">
                  <c:v>27.508209854364399</c:v>
                </c:pt>
                <c:pt idx="7">
                  <c:v>28.008209854364399</c:v>
                </c:pt>
                <c:pt idx="8">
                  <c:v>28.508209854364399</c:v>
                </c:pt>
                <c:pt idx="9">
                  <c:v>29.007914692163471</c:v>
                </c:pt>
                <c:pt idx="10">
                  <c:v>29.334224611520771</c:v>
                </c:pt>
                <c:pt idx="11">
                  <c:v>29.31684318184853</c:v>
                </c:pt>
                <c:pt idx="12">
                  <c:v>28.952655911445621</c:v>
                </c:pt>
                <c:pt idx="13">
                  <c:v>28.632270246744159</c:v>
                </c:pt>
                <c:pt idx="14">
                  <c:v>28.333970129489899</c:v>
                </c:pt>
                <c:pt idx="15">
                  <c:v>28.106423556804661</c:v>
                </c:pt>
                <c:pt idx="16">
                  <c:v>27.930671811103821</c:v>
                </c:pt>
                <c:pt idx="17">
                  <c:v>27.78816515207291</c:v>
                </c:pt>
                <c:pt idx="18">
                  <c:v>27.666663616895679</c:v>
                </c:pt>
                <c:pt idx="19">
                  <c:v>27.55944657325745</c:v>
                </c:pt>
                <c:pt idx="20">
                  <c:v>27.462742835283279</c:v>
                </c:pt>
                <c:pt idx="21">
                  <c:v>27.374093264341351</c:v>
                </c:pt>
                <c:pt idx="22">
                  <c:v>27.293851524591449</c:v>
                </c:pt>
                <c:pt idx="23">
                  <c:v>27.223841935396191</c:v>
                </c:pt>
                <c:pt idx="24">
                  <c:v>27.168916463851929</c:v>
                </c:pt>
                <c:pt idx="25">
                  <c:v>27.130774527788159</c:v>
                </c:pt>
                <c:pt idx="26">
                  <c:v>27.109065115451809</c:v>
                </c:pt>
                <c:pt idx="27">
                  <c:v>27.098815411329269</c:v>
                </c:pt>
                <c:pt idx="28">
                  <c:v>27.096779197454449</c:v>
                </c:pt>
                <c:pt idx="29">
                  <c:v>27.102029830217361</c:v>
                </c:pt>
                <c:pt idx="30">
                  <c:v>27.111917525529861</c:v>
                </c:pt>
                <c:pt idx="31">
                  <c:v>27.124990612268451</c:v>
                </c:pt>
                <c:pt idx="32">
                  <c:v>27.139766782522202</c:v>
                </c:pt>
                <c:pt idx="33">
                  <c:v>27.157605975866321</c:v>
                </c:pt>
                <c:pt idx="34">
                  <c:v>27.172973126173019</c:v>
                </c:pt>
                <c:pt idx="35">
                  <c:v>27.202110141515728</c:v>
                </c:pt>
                <c:pt idx="36">
                  <c:v>27.215580970048901</c:v>
                </c:pt>
                <c:pt idx="37">
                  <c:v>27.220762699842449</c:v>
                </c:pt>
                <c:pt idx="38">
                  <c:v>27.227405101060871</c:v>
                </c:pt>
                <c:pt idx="39">
                  <c:v>27.234523922204971</c:v>
                </c:pt>
                <c:pt idx="40">
                  <c:v>26.75130969285965</c:v>
                </c:pt>
                <c:pt idx="41">
                  <c:v>26.357656121253971</c:v>
                </c:pt>
                <c:pt idx="42">
                  <c:v>26.25953379273415</c:v>
                </c:pt>
                <c:pt idx="43">
                  <c:v>25.762815564870831</c:v>
                </c:pt>
                <c:pt idx="44">
                  <c:v>25.277354180812839</c:v>
                </c:pt>
                <c:pt idx="45">
                  <c:v>24.87256100773811</c:v>
                </c:pt>
                <c:pt idx="46">
                  <c:v>24.719826191663739</c:v>
                </c:pt>
                <c:pt idx="47">
                  <c:v>24.786503285169601</c:v>
                </c:pt>
                <c:pt idx="48">
                  <c:v>24.824677318334579</c:v>
                </c:pt>
                <c:pt idx="49">
                  <c:v>24.852044254541401</c:v>
                </c:pt>
                <c:pt idx="50">
                  <c:v>24.875835329294201</c:v>
                </c:pt>
                <c:pt idx="51">
                  <c:v>24.89638331532478</c:v>
                </c:pt>
                <c:pt idx="52">
                  <c:v>24.909276455640789</c:v>
                </c:pt>
                <c:pt idx="53">
                  <c:v>24.926682978868481</c:v>
                </c:pt>
                <c:pt idx="54">
                  <c:v>24.9591871201992</c:v>
                </c:pt>
                <c:pt idx="55">
                  <c:v>24.99488481879234</c:v>
                </c:pt>
                <c:pt idx="56">
                  <c:v>25.033596903085709</c:v>
                </c:pt>
                <c:pt idx="57">
                  <c:v>25.070715934038159</c:v>
                </c:pt>
                <c:pt idx="58">
                  <c:v>25.109046965837479</c:v>
                </c:pt>
                <c:pt idx="59">
                  <c:v>25.141162186861042</c:v>
                </c:pt>
                <c:pt idx="60">
                  <c:v>25.178619176149368</c:v>
                </c:pt>
                <c:pt idx="61">
                  <c:v>25.235589116811749</c:v>
                </c:pt>
                <c:pt idx="62">
                  <c:v>25.28367617726326</c:v>
                </c:pt>
                <c:pt idx="63">
                  <c:v>25.333741515874859</c:v>
                </c:pt>
                <c:pt idx="64">
                  <c:v>25.59483823180199</c:v>
                </c:pt>
                <c:pt idx="65">
                  <c:v>25.686108022928241</c:v>
                </c:pt>
                <c:pt idx="66">
                  <c:v>25.780723243951801</c:v>
                </c:pt>
                <c:pt idx="67">
                  <c:v>25.880464822053909</c:v>
                </c:pt>
                <c:pt idx="68">
                  <c:v>25.97491791844368</c:v>
                </c:pt>
                <c:pt idx="69">
                  <c:v>26.05820462107658</c:v>
                </c:pt>
                <c:pt idx="70">
                  <c:v>26.133323758840561</c:v>
                </c:pt>
                <c:pt idx="71">
                  <c:v>26.189471811056141</c:v>
                </c:pt>
                <c:pt idx="72">
                  <c:v>26.230066865682598</c:v>
                </c:pt>
                <c:pt idx="73">
                  <c:v>26.261766999959949</c:v>
                </c:pt>
                <c:pt idx="74">
                  <c:v>26.28921607136726</c:v>
                </c:pt>
                <c:pt idx="75">
                  <c:v>26.18176195025444</c:v>
                </c:pt>
                <c:pt idx="76">
                  <c:v>26.221734493970871</c:v>
                </c:pt>
                <c:pt idx="77">
                  <c:v>26.234891682863239</c:v>
                </c:pt>
                <c:pt idx="78">
                  <c:v>26.285603314638141</c:v>
                </c:pt>
                <c:pt idx="79">
                  <c:v>26.33015134930611</c:v>
                </c:pt>
                <c:pt idx="80">
                  <c:v>26.392171651124951</c:v>
                </c:pt>
                <c:pt idx="81">
                  <c:v>26.451292425394058</c:v>
                </c:pt>
                <c:pt idx="82">
                  <c:v>26.524061590433121</c:v>
                </c:pt>
                <c:pt idx="83">
                  <c:v>26.597045034170151</c:v>
                </c:pt>
                <c:pt idx="84">
                  <c:v>26.11336046457291</c:v>
                </c:pt>
                <c:pt idx="85">
                  <c:v>26.158173680305481</c:v>
                </c:pt>
                <c:pt idx="86">
                  <c:v>25.66358944773674</c:v>
                </c:pt>
                <c:pt idx="87">
                  <c:v>26.163572758436199</c:v>
                </c:pt>
                <c:pt idx="88">
                  <c:v>26.66254660487175</c:v>
                </c:pt>
                <c:pt idx="89">
                  <c:v>27.16254660487175</c:v>
                </c:pt>
                <c:pt idx="90">
                  <c:v>27.66254660487175</c:v>
                </c:pt>
                <c:pt idx="91">
                  <c:v>28.16254660487175</c:v>
                </c:pt>
                <c:pt idx="92">
                  <c:v>28.66230508685112</c:v>
                </c:pt>
                <c:pt idx="93">
                  <c:v>29.138922899961472</c:v>
                </c:pt>
                <c:pt idx="94">
                  <c:v>28.887348860502239</c:v>
                </c:pt>
                <c:pt idx="95">
                  <c:v>28.544146507978439</c:v>
                </c:pt>
                <c:pt idx="96">
                  <c:v>28.385690689086911</c:v>
                </c:pt>
                <c:pt idx="97">
                  <c:v>28.35641977190971</c:v>
                </c:pt>
                <c:pt idx="98">
                  <c:v>28.339642077684399</c:v>
                </c:pt>
                <c:pt idx="99">
                  <c:v>28.350907653570179</c:v>
                </c:pt>
                <c:pt idx="100">
                  <c:v>28.3532934486866</c:v>
                </c:pt>
                <c:pt idx="101">
                  <c:v>28.38420078158379</c:v>
                </c:pt>
                <c:pt idx="102">
                  <c:v>28.406661123037338</c:v>
                </c:pt>
                <c:pt idx="103">
                  <c:v>27.94026443362236</c:v>
                </c:pt>
                <c:pt idx="104">
                  <c:v>27.524975121021271</c:v>
                </c:pt>
                <c:pt idx="105">
                  <c:v>27.176898658275601</c:v>
                </c:pt>
                <c:pt idx="106">
                  <c:v>26.950759172439579</c:v>
                </c:pt>
                <c:pt idx="107">
                  <c:v>26.82878053188324</c:v>
                </c:pt>
                <c:pt idx="108">
                  <c:v>26.781344592571259</c:v>
                </c:pt>
                <c:pt idx="109">
                  <c:v>26.768740355968479</c:v>
                </c:pt>
                <c:pt idx="110">
                  <c:v>26.80586606264114</c:v>
                </c:pt>
                <c:pt idx="111">
                  <c:v>26.847398638725281</c:v>
                </c:pt>
                <c:pt idx="112">
                  <c:v>27.347024619579319</c:v>
                </c:pt>
                <c:pt idx="113">
                  <c:v>27.84499949216843</c:v>
                </c:pt>
                <c:pt idx="114">
                  <c:v>28.335477411746979</c:v>
                </c:pt>
                <c:pt idx="115">
                  <c:v>28.74202424287796</c:v>
                </c:pt>
                <c:pt idx="116">
                  <c:v>28.79263257980347</c:v>
                </c:pt>
                <c:pt idx="117">
                  <c:v>29.079177975654598</c:v>
                </c:pt>
                <c:pt idx="118">
                  <c:v>29.208624124526981</c:v>
                </c:pt>
                <c:pt idx="119">
                  <c:v>28.95337292551994</c:v>
                </c:pt>
                <c:pt idx="120">
                  <c:v>29.165984600782391</c:v>
                </c:pt>
                <c:pt idx="121">
                  <c:v>28.884623527526859</c:v>
                </c:pt>
                <c:pt idx="122">
                  <c:v>29.183067739009861</c:v>
                </c:pt>
                <c:pt idx="123">
                  <c:v>28.836765021085739</c:v>
                </c:pt>
                <c:pt idx="124">
                  <c:v>29.19786307215691</c:v>
                </c:pt>
                <c:pt idx="125">
                  <c:v>28.820687979459759</c:v>
                </c:pt>
                <c:pt idx="126">
                  <c:v>29.197341412305828</c:v>
                </c:pt>
                <c:pt idx="127">
                  <c:v>29.2034932076931</c:v>
                </c:pt>
                <c:pt idx="128">
                  <c:v>28.791421920061111</c:v>
                </c:pt>
                <c:pt idx="129">
                  <c:v>28.639974445104599</c:v>
                </c:pt>
                <c:pt idx="130">
                  <c:v>28.64734444022179</c:v>
                </c:pt>
                <c:pt idx="131">
                  <c:v>28.728441923856739</c:v>
                </c:pt>
                <c:pt idx="132">
                  <c:v>28.842452675104141</c:v>
                </c:pt>
                <c:pt idx="133">
                  <c:v>28.939884930849079</c:v>
                </c:pt>
                <c:pt idx="134">
                  <c:v>29.026280492544171</c:v>
                </c:pt>
                <c:pt idx="135">
                  <c:v>29.09810575842857</c:v>
                </c:pt>
                <c:pt idx="136">
                  <c:v>29.156308501958851</c:v>
                </c:pt>
                <c:pt idx="137">
                  <c:v>29.197943359613419</c:v>
                </c:pt>
                <c:pt idx="138">
                  <c:v>29.209518939256672</c:v>
                </c:pt>
                <c:pt idx="139">
                  <c:v>28.8047508597374</c:v>
                </c:pt>
                <c:pt idx="140">
                  <c:v>28.375601798295971</c:v>
                </c:pt>
                <c:pt idx="141">
                  <c:v>28.012370228767399</c:v>
                </c:pt>
                <c:pt idx="142">
                  <c:v>27.862313866615299</c:v>
                </c:pt>
                <c:pt idx="143">
                  <c:v>27.762382030487061</c:v>
                </c:pt>
                <c:pt idx="144">
                  <c:v>27.706179559230801</c:v>
                </c:pt>
                <c:pt idx="145">
                  <c:v>27.67942759394646</c:v>
                </c:pt>
                <c:pt idx="146">
                  <c:v>27.67407950758934</c:v>
                </c:pt>
                <c:pt idx="147">
                  <c:v>27.719775170087811</c:v>
                </c:pt>
                <c:pt idx="148">
                  <c:v>27.7879419028759</c:v>
                </c:pt>
                <c:pt idx="149">
                  <c:v>27.848773568868641</c:v>
                </c:pt>
                <c:pt idx="150">
                  <c:v>27.92684605717659</c:v>
                </c:pt>
                <c:pt idx="151">
                  <c:v>27.98777112364769</c:v>
                </c:pt>
                <c:pt idx="152">
                  <c:v>28.04857566952705</c:v>
                </c:pt>
                <c:pt idx="153">
                  <c:v>28.103565245866779</c:v>
                </c:pt>
                <c:pt idx="154">
                  <c:v>28.14843520522118</c:v>
                </c:pt>
                <c:pt idx="155">
                  <c:v>28.195198267698292</c:v>
                </c:pt>
                <c:pt idx="156">
                  <c:v>28.233439475297931</c:v>
                </c:pt>
                <c:pt idx="157">
                  <c:v>28.68407037854195</c:v>
                </c:pt>
                <c:pt idx="158">
                  <c:v>28.85066989064217</c:v>
                </c:pt>
                <c:pt idx="159">
                  <c:v>28.37205225229263</c:v>
                </c:pt>
                <c:pt idx="160">
                  <c:v>28.024286925792691</c:v>
                </c:pt>
                <c:pt idx="161">
                  <c:v>28.33184152841568</c:v>
                </c:pt>
                <c:pt idx="162">
                  <c:v>28.718474805355068</c:v>
                </c:pt>
                <c:pt idx="163">
                  <c:v>28.296026587486271</c:v>
                </c:pt>
                <c:pt idx="164">
                  <c:v>28.741084814071659</c:v>
                </c:pt>
                <c:pt idx="165">
                  <c:v>28.32689201831818</c:v>
                </c:pt>
                <c:pt idx="166">
                  <c:v>28.81682980060577</c:v>
                </c:pt>
                <c:pt idx="167">
                  <c:v>28.593051463365551</c:v>
                </c:pt>
                <c:pt idx="168">
                  <c:v>29.07674732804298</c:v>
                </c:pt>
                <c:pt idx="169">
                  <c:v>28.647512674331669</c:v>
                </c:pt>
                <c:pt idx="170">
                  <c:v>29.131648182868961</c:v>
                </c:pt>
                <c:pt idx="171">
                  <c:v>28.68078780174255</c:v>
                </c:pt>
                <c:pt idx="172">
                  <c:v>29.163998126983639</c:v>
                </c:pt>
                <c:pt idx="173">
                  <c:v>28.698602646589279</c:v>
                </c:pt>
                <c:pt idx="174">
                  <c:v>29.183680981397629</c:v>
                </c:pt>
                <c:pt idx="175">
                  <c:v>28.711772859096531</c:v>
                </c:pt>
                <c:pt idx="176">
                  <c:v>28.806726694107059</c:v>
                </c:pt>
                <c:pt idx="177">
                  <c:v>28.593226462602619</c:v>
                </c:pt>
                <c:pt idx="178">
                  <c:v>28.64628204703331</c:v>
                </c:pt>
                <c:pt idx="179">
                  <c:v>28.5331297814846</c:v>
                </c:pt>
                <c:pt idx="180">
                  <c:v>28.694590538740162</c:v>
                </c:pt>
                <c:pt idx="181">
                  <c:v>28.499030500650409</c:v>
                </c:pt>
                <c:pt idx="182">
                  <c:v>28.913387268781658</c:v>
                </c:pt>
                <c:pt idx="183">
                  <c:v>28.90605103969574</c:v>
                </c:pt>
                <c:pt idx="184">
                  <c:v>29.065410912036899</c:v>
                </c:pt>
                <c:pt idx="185">
                  <c:v>28.92289412021637</c:v>
                </c:pt>
                <c:pt idx="186">
                  <c:v>29.06291896104813</c:v>
                </c:pt>
                <c:pt idx="187">
                  <c:v>28.564203679561611</c:v>
                </c:pt>
                <c:pt idx="188">
                  <c:v>28.105155229568481</c:v>
                </c:pt>
                <c:pt idx="189">
                  <c:v>27.6845116019249</c:v>
                </c:pt>
                <c:pt idx="190">
                  <c:v>27.703355014324188</c:v>
                </c:pt>
                <c:pt idx="191">
                  <c:v>27.769922316074371</c:v>
                </c:pt>
                <c:pt idx="192">
                  <c:v>27.83924579620361</c:v>
                </c:pt>
                <c:pt idx="193">
                  <c:v>28.32727742195129</c:v>
                </c:pt>
                <c:pt idx="194">
                  <c:v>28.44310462474823</c:v>
                </c:pt>
                <c:pt idx="195">
                  <c:v>28.487128019332889</c:v>
                </c:pt>
                <c:pt idx="196">
                  <c:v>28.609676539897919</c:v>
                </c:pt>
                <c:pt idx="197">
                  <c:v>28.38333135843277</c:v>
                </c:pt>
                <c:pt idx="198">
                  <c:v>28.428685665130619</c:v>
                </c:pt>
                <c:pt idx="199">
                  <c:v>28.19525134563446</c:v>
                </c:pt>
                <c:pt idx="200">
                  <c:v>28.278378903865811</c:v>
                </c:pt>
                <c:pt idx="201">
                  <c:v>28.095770537853241</c:v>
                </c:pt>
                <c:pt idx="202">
                  <c:v>28.222516059875488</c:v>
                </c:pt>
                <c:pt idx="203">
                  <c:v>27.995116531848911</c:v>
                </c:pt>
                <c:pt idx="204">
                  <c:v>28.065499424934391</c:v>
                </c:pt>
                <c:pt idx="205">
                  <c:v>28.027556747198101</c:v>
                </c:pt>
                <c:pt idx="206">
                  <c:v>28.104199081659321</c:v>
                </c:pt>
                <c:pt idx="207">
                  <c:v>28.104879647493359</c:v>
                </c:pt>
                <c:pt idx="208">
                  <c:v>28.175440341234211</c:v>
                </c:pt>
                <c:pt idx="209">
                  <c:v>28.1668367087841</c:v>
                </c:pt>
                <c:pt idx="210">
                  <c:v>28.246677786111832</c:v>
                </c:pt>
                <c:pt idx="211">
                  <c:v>28.231786578893661</c:v>
                </c:pt>
                <c:pt idx="212">
                  <c:v>28.298694938421249</c:v>
                </c:pt>
                <c:pt idx="213">
                  <c:v>28.320848435163501</c:v>
                </c:pt>
                <c:pt idx="214">
                  <c:v>28.389962404966351</c:v>
                </c:pt>
                <c:pt idx="215">
                  <c:v>28.423967510461811</c:v>
                </c:pt>
                <c:pt idx="216">
                  <c:v>28.388972073793411</c:v>
                </c:pt>
                <c:pt idx="217">
                  <c:v>28.408829838037491</c:v>
                </c:pt>
                <c:pt idx="218">
                  <c:v>28.347982615232471</c:v>
                </c:pt>
                <c:pt idx="219">
                  <c:v>28.432424813508991</c:v>
                </c:pt>
                <c:pt idx="220">
                  <c:v>28.343093127012249</c:v>
                </c:pt>
                <c:pt idx="221">
                  <c:v>28.466599673032761</c:v>
                </c:pt>
                <c:pt idx="222">
                  <c:v>28.250136315822601</c:v>
                </c:pt>
                <c:pt idx="223">
                  <c:v>28.332125127315521</c:v>
                </c:pt>
                <c:pt idx="224">
                  <c:v>28.327572792768478</c:v>
                </c:pt>
                <c:pt idx="225">
                  <c:v>28.32016342878342</c:v>
                </c:pt>
                <c:pt idx="226">
                  <c:v>28.2840356528759</c:v>
                </c:pt>
                <c:pt idx="227">
                  <c:v>28.272328853607181</c:v>
                </c:pt>
                <c:pt idx="228">
                  <c:v>28.242116004228588</c:v>
                </c:pt>
                <c:pt idx="229">
                  <c:v>28.243530541658401</c:v>
                </c:pt>
                <c:pt idx="230">
                  <c:v>28.228485941886898</c:v>
                </c:pt>
                <c:pt idx="231">
                  <c:v>28.23098760843277</c:v>
                </c:pt>
                <c:pt idx="232">
                  <c:v>27.816964894533161</c:v>
                </c:pt>
                <c:pt idx="233">
                  <c:v>27.492059469223019</c:v>
                </c:pt>
                <c:pt idx="234">
                  <c:v>27.376875102519989</c:v>
                </c:pt>
                <c:pt idx="235">
                  <c:v>27.655692160129551</c:v>
                </c:pt>
                <c:pt idx="236">
                  <c:v>27.550866782665249</c:v>
                </c:pt>
                <c:pt idx="237">
                  <c:v>28.047681748867031</c:v>
                </c:pt>
                <c:pt idx="238">
                  <c:v>28.372550785541531</c:v>
                </c:pt>
                <c:pt idx="239">
                  <c:v>28.572608530521389</c:v>
                </c:pt>
                <c:pt idx="240">
                  <c:v>28.13902106881142</c:v>
                </c:pt>
                <c:pt idx="241">
                  <c:v>28.463073998689651</c:v>
                </c:pt>
                <c:pt idx="242">
                  <c:v>28.009187757968899</c:v>
                </c:pt>
                <c:pt idx="243">
                  <c:v>28.26454097032547</c:v>
                </c:pt>
                <c:pt idx="244">
                  <c:v>27.802555292844769</c:v>
                </c:pt>
                <c:pt idx="245">
                  <c:v>28.107979148626331</c:v>
                </c:pt>
                <c:pt idx="246">
                  <c:v>27.635783761739731</c:v>
                </c:pt>
                <c:pt idx="247">
                  <c:v>27.942417770624161</c:v>
                </c:pt>
                <c:pt idx="248">
                  <c:v>27.4675726890564</c:v>
                </c:pt>
                <c:pt idx="249">
                  <c:v>27.788068950176239</c:v>
                </c:pt>
                <c:pt idx="250">
                  <c:v>27.394907712936401</c:v>
                </c:pt>
                <c:pt idx="251">
                  <c:v>27.856596350669861</c:v>
                </c:pt>
                <c:pt idx="252">
                  <c:v>27.45584437251091</c:v>
                </c:pt>
                <c:pt idx="253">
                  <c:v>27.209700733423229</c:v>
                </c:pt>
                <c:pt idx="254">
                  <c:v>26.980169385671619</c:v>
                </c:pt>
                <c:pt idx="255">
                  <c:v>26.821433275938031</c:v>
                </c:pt>
                <c:pt idx="256">
                  <c:v>26.74876910448074</c:v>
                </c:pt>
                <c:pt idx="257">
                  <c:v>26.69462156295776</c:v>
                </c:pt>
                <c:pt idx="258">
                  <c:v>26.665641397237781</c:v>
                </c:pt>
                <c:pt idx="259">
                  <c:v>26.919913321733471</c:v>
                </c:pt>
                <c:pt idx="260">
                  <c:v>27.213132411241531</c:v>
                </c:pt>
                <c:pt idx="261">
                  <c:v>27.116561204195019</c:v>
                </c:pt>
                <c:pt idx="262">
                  <c:v>27.361449629068371</c:v>
                </c:pt>
                <c:pt idx="263">
                  <c:v>27.149217247962952</c:v>
                </c:pt>
                <c:pt idx="264">
                  <c:v>27.47829836606979</c:v>
                </c:pt>
                <c:pt idx="265">
                  <c:v>27.17816403508186</c:v>
                </c:pt>
                <c:pt idx="266">
                  <c:v>26.687484800815579</c:v>
                </c:pt>
                <c:pt idx="267">
                  <c:v>26.308879256248471</c:v>
                </c:pt>
                <c:pt idx="268">
                  <c:v>26.042343318462368</c:v>
                </c:pt>
                <c:pt idx="269">
                  <c:v>25.89568001031876</c:v>
                </c:pt>
                <c:pt idx="270">
                  <c:v>25.871177226305011</c:v>
                </c:pt>
                <c:pt idx="271">
                  <c:v>25.89786067605019</c:v>
                </c:pt>
                <c:pt idx="272">
                  <c:v>25.930619984865189</c:v>
                </c:pt>
                <c:pt idx="273">
                  <c:v>25.960223585367199</c:v>
                </c:pt>
                <c:pt idx="274">
                  <c:v>25.993146151304241</c:v>
                </c:pt>
                <c:pt idx="275">
                  <c:v>26.020561546087269</c:v>
                </c:pt>
                <c:pt idx="276">
                  <c:v>26.098674744367599</c:v>
                </c:pt>
                <c:pt idx="277">
                  <c:v>26.167882055044171</c:v>
                </c:pt>
                <c:pt idx="278">
                  <c:v>26.242257863283161</c:v>
                </c:pt>
                <c:pt idx="279">
                  <c:v>26.308739095926281</c:v>
                </c:pt>
                <c:pt idx="280">
                  <c:v>26.401311784982681</c:v>
                </c:pt>
                <c:pt idx="281">
                  <c:v>26.478489547967911</c:v>
                </c:pt>
                <c:pt idx="282">
                  <c:v>26.550867587327961</c:v>
                </c:pt>
                <c:pt idx="283">
                  <c:v>26.63421925902367</c:v>
                </c:pt>
                <c:pt idx="284">
                  <c:v>26.720303624868389</c:v>
                </c:pt>
                <c:pt idx="285">
                  <c:v>26.815714210271839</c:v>
                </c:pt>
                <c:pt idx="286">
                  <c:v>26.956962674856189</c:v>
                </c:pt>
                <c:pt idx="287">
                  <c:v>27.068781226873401</c:v>
                </c:pt>
                <c:pt idx="288">
                  <c:v>26.864798694849011</c:v>
                </c:pt>
                <c:pt idx="289">
                  <c:v>27.12087544798851</c:v>
                </c:pt>
                <c:pt idx="290">
                  <c:v>26.969523370265961</c:v>
                </c:pt>
                <c:pt idx="291">
                  <c:v>27.075325727462769</c:v>
                </c:pt>
                <c:pt idx="292">
                  <c:v>27.017398297786709</c:v>
                </c:pt>
                <c:pt idx="293">
                  <c:v>27.089900553226471</c:v>
                </c:pt>
                <c:pt idx="294">
                  <c:v>27.084219545125961</c:v>
                </c:pt>
                <c:pt idx="295">
                  <c:v>27.122345060110089</c:v>
                </c:pt>
                <c:pt idx="296">
                  <c:v>27.13119491934776</c:v>
                </c:pt>
                <c:pt idx="297">
                  <c:v>27.134306460618969</c:v>
                </c:pt>
                <c:pt idx="298">
                  <c:v>27.144733339548111</c:v>
                </c:pt>
                <c:pt idx="299">
                  <c:v>27.335361570119861</c:v>
                </c:pt>
                <c:pt idx="300">
                  <c:v>27.723206430673599</c:v>
                </c:pt>
                <c:pt idx="301">
                  <c:v>27.530664682388309</c:v>
                </c:pt>
                <c:pt idx="302">
                  <c:v>27.882358431816101</c:v>
                </c:pt>
                <c:pt idx="303">
                  <c:v>27.694859683513641</c:v>
                </c:pt>
                <c:pt idx="304">
                  <c:v>28.02151483297348</c:v>
                </c:pt>
                <c:pt idx="305">
                  <c:v>27.789889216423031</c:v>
                </c:pt>
                <c:pt idx="306">
                  <c:v>28.278761386871341</c:v>
                </c:pt>
                <c:pt idx="307">
                  <c:v>28.49476265907288</c:v>
                </c:pt>
                <c:pt idx="308">
                  <c:v>27.995188444852829</c:v>
                </c:pt>
                <c:pt idx="309">
                  <c:v>27.507497727870941</c:v>
                </c:pt>
                <c:pt idx="310">
                  <c:v>27.269493252038959</c:v>
                </c:pt>
                <c:pt idx="311">
                  <c:v>27.43634453415871</c:v>
                </c:pt>
                <c:pt idx="312">
                  <c:v>27.44026151299477</c:v>
                </c:pt>
                <c:pt idx="313">
                  <c:v>27.582755595445629</c:v>
                </c:pt>
                <c:pt idx="314">
                  <c:v>27.50682702660561</c:v>
                </c:pt>
                <c:pt idx="315">
                  <c:v>27.713748723268509</c:v>
                </c:pt>
                <c:pt idx="316">
                  <c:v>27.614939987659451</c:v>
                </c:pt>
                <c:pt idx="317">
                  <c:v>27.865802109241489</c:v>
                </c:pt>
                <c:pt idx="318">
                  <c:v>27.74428299069405</c:v>
                </c:pt>
                <c:pt idx="319">
                  <c:v>27.997195035219189</c:v>
                </c:pt>
                <c:pt idx="320">
                  <c:v>27.869337052106861</c:v>
                </c:pt>
                <c:pt idx="321">
                  <c:v>28.054248124361042</c:v>
                </c:pt>
                <c:pt idx="322">
                  <c:v>27.968718737363819</c:v>
                </c:pt>
                <c:pt idx="323">
                  <c:v>27.855625659227371</c:v>
                </c:pt>
                <c:pt idx="324">
                  <c:v>27.448223739862438</c:v>
                </c:pt>
                <c:pt idx="325">
                  <c:v>27.216888427734379</c:v>
                </c:pt>
                <c:pt idx="326">
                  <c:v>27.0771070420742</c:v>
                </c:pt>
                <c:pt idx="327">
                  <c:v>26.991489261388779</c:v>
                </c:pt>
                <c:pt idx="328">
                  <c:v>26.957285851240162</c:v>
                </c:pt>
                <c:pt idx="329">
                  <c:v>27.109558552503589</c:v>
                </c:pt>
                <c:pt idx="330">
                  <c:v>27.194126516580582</c:v>
                </c:pt>
                <c:pt idx="331">
                  <c:v>27.223087221384048</c:v>
                </c:pt>
                <c:pt idx="332">
                  <c:v>27.217620432376862</c:v>
                </c:pt>
                <c:pt idx="333">
                  <c:v>27.40777808427811</c:v>
                </c:pt>
                <c:pt idx="334">
                  <c:v>27.427177548408508</c:v>
                </c:pt>
                <c:pt idx="335">
                  <c:v>27.88192701339722</c:v>
                </c:pt>
                <c:pt idx="336">
                  <c:v>28.161413669586182</c:v>
                </c:pt>
                <c:pt idx="337">
                  <c:v>28.211917877197269</c:v>
                </c:pt>
                <c:pt idx="338">
                  <c:v>27.83544459939003</c:v>
                </c:pt>
                <c:pt idx="339">
                  <c:v>27.4855310022831</c:v>
                </c:pt>
                <c:pt idx="340">
                  <c:v>27.14203163981438</c:v>
                </c:pt>
                <c:pt idx="341">
                  <c:v>26.804069876670841</c:v>
                </c:pt>
                <c:pt idx="342">
                  <c:v>26.470651298761371</c:v>
                </c:pt>
                <c:pt idx="343">
                  <c:v>26.163740158081051</c:v>
                </c:pt>
                <c:pt idx="344">
                  <c:v>25.85997641086578</c:v>
                </c:pt>
                <c:pt idx="345">
                  <c:v>25.568292200565342</c:v>
                </c:pt>
                <c:pt idx="346">
                  <c:v>25.293942630290989</c:v>
                </c:pt>
                <c:pt idx="347">
                  <c:v>25.035962969064709</c:v>
                </c:pt>
                <c:pt idx="348">
                  <c:v>24.79167565703392</c:v>
                </c:pt>
                <c:pt idx="349">
                  <c:v>24.560280591249469</c:v>
                </c:pt>
                <c:pt idx="350">
                  <c:v>24.361587941646579</c:v>
                </c:pt>
                <c:pt idx="351">
                  <c:v>24.231792032718658</c:v>
                </c:pt>
                <c:pt idx="352">
                  <c:v>24.107623189687729</c:v>
                </c:pt>
                <c:pt idx="353">
                  <c:v>23.980874210596081</c:v>
                </c:pt>
                <c:pt idx="354">
                  <c:v>23.84206727147102</c:v>
                </c:pt>
                <c:pt idx="355">
                  <c:v>23.70004877448082</c:v>
                </c:pt>
                <c:pt idx="356">
                  <c:v>23.588003724813461</c:v>
                </c:pt>
                <c:pt idx="357">
                  <c:v>23.513527035713199</c:v>
                </c:pt>
                <c:pt idx="358">
                  <c:v>23.454350471496578</c:v>
                </c:pt>
                <c:pt idx="359">
                  <c:v>23.396385759115219</c:v>
                </c:pt>
                <c:pt idx="360">
                  <c:v>23.33521872758865</c:v>
                </c:pt>
                <c:pt idx="361">
                  <c:v>23.27356460690498</c:v>
                </c:pt>
                <c:pt idx="362">
                  <c:v>23.200061291456219</c:v>
                </c:pt>
                <c:pt idx="363">
                  <c:v>23.106814324855801</c:v>
                </c:pt>
                <c:pt idx="364">
                  <c:v>23.023935884237289</c:v>
                </c:pt>
                <c:pt idx="365">
                  <c:v>22.94573417305946</c:v>
                </c:pt>
                <c:pt idx="366">
                  <c:v>22.87763512134552</c:v>
                </c:pt>
                <c:pt idx="367">
                  <c:v>22.80723321437836</c:v>
                </c:pt>
                <c:pt idx="368">
                  <c:v>22.738498449325562</c:v>
                </c:pt>
                <c:pt idx="369">
                  <c:v>22.66983163356781</c:v>
                </c:pt>
                <c:pt idx="370">
                  <c:v>22.60074687004089</c:v>
                </c:pt>
                <c:pt idx="371">
                  <c:v>22.532516866922379</c:v>
                </c:pt>
                <c:pt idx="372">
                  <c:v>22.473964065313339</c:v>
                </c:pt>
                <c:pt idx="373">
                  <c:v>22.423209130764011</c:v>
                </c:pt>
                <c:pt idx="374">
                  <c:v>22.369484513998032</c:v>
                </c:pt>
                <c:pt idx="375">
                  <c:v>22.28015357255936</c:v>
                </c:pt>
                <c:pt idx="376">
                  <c:v>22.166705846786499</c:v>
                </c:pt>
                <c:pt idx="377">
                  <c:v>22.054253399372101</c:v>
                </c:pt>
                <c:pt idx="378">
                  <c:v>21.96730595827103</c:v>
                </c:pt>
                <c:pt idx="379">
                  <c:v>21.84162753820419</c:v>
                </c:pt>
                <c:pt idx="380">
                  <c:v>21.830925226211551</c:v>
                </c:pt>
                <c:pt idx="381">
                  <c:v>21.614426463842388</c:v>
                </c:pt>
                <c:pt idx="382">
                  <c:v>21.838664323091511</c:v>
                </c:pt>
                <c:pt idx="383">
                  <c:v>21.540538847446442</c:v>
                </c:pt>
                <c:pt idx="384">
                  <c:v>21.685569941997532</c:v>
                </c:pt>
                <c:pt idx="385">
                  <c:v>21.365709364414219</c:v>
                </c:pt>
                <c:pt idx="386">
                  <c:v>21.610289752483371</c:v>
                </c:pt>
                <c:pt idx="387">
                  <c:v>21.275744944810871</c:v>
                </c:pt>
                <c:pt idx="388">
                  <c:v>21.507930308580399</c:v>
                </c:pt>
                <c:pt idx="389">
                  <c:v>21.17219120264053</c:v>
                </c:pt>
                <c:pt idx="390">
                  <c:v>21.421846270561218</c:v>
                </c:pt>
                <c:pt idx="391">
                  <c:v>21.085027068853378</c:v>
                </c:pt>
                <c:pt idx="392">
                  <c:v>21.338109105825421</c:v>
                </c:pt>
                <c:pt idx="393">
                  <c:v>20.99892795085907</c:v>
                </c:pt>
                <c:pt idx="394">
                  <c:v>21.267946481704708</c:v>
                </c:pt>
                <c:pt idx="395">
                  <c:v>20.924352884292599</c:v>
                </c:pt>
                <c:pt idx="396">
                  <c:v>21.205670118331909</c:v>
                </c:pt>
                <c:pt idx="397">
                  <c:v>20.85828572511673</c:v>
                </c:pt>
                <c:pt idx="398">
                  <c:v>21.148684322834011</c:v>
                </c:pt>
                <c:pt idx="399">
                  <c:v>20.80181780457497</c:v>
                </c:pt>
                <c:pt idx="400">
                  <c:v>21.09475669264793</c:v>
                </c:pt>
                <c:pt idx="401">
                  <c:v>20.748540610075001</c:v>
                </c:pt>
                <c:pt idx="402">
                  <c:v>21.045032232999802</c:v>
                </c:pt>
                <c:pt idx="403">
                  <c:v>20.69811686873436</c:v>
                </c:pt>
                <c:pt idx="404">
                  <c:v>21.01183608174324</c:v>
                </c:pt>
                <c:pt idx="405">
                  <c:v>20.661042481660839</c:v>
                </c:pt>
                <c:pt idx="406">
                  <c:v>20.990328699350361</c:v>
                </c:pt>
                <c:pt idx="407">
                  <c:v>20.63329994678497</c:v>
                </c:pt>
                <c:pt idx="408">
                  <c:v>20.97019529342651</c:v>
                </c:pt>
                <c:pt idx="409">
                  <c:v>20.60753291845322</c:v>
                </c:pt>
                <c:pt idx="410">
                  <c:v>20.95074754953384</c:v>
                </c:pt>
                <c:pt idx="411">
                  <c:v>20.584738165140148</c:v>
                </c:pt>
                <c:pt idx="412">
                  <c:v>20.932009369134899</c:v>
                </c:pt>
                <c:pt idx="413">
                  <c:v>20.56384003162384</c:v>
                </c:pt>
                <c:pt idx="414">
                  <c:v>20.9171262383461</c:v>
                </c:pt>
                <c:pt idx="415">
                  <c:v>20.548743426799771</c:v>
                </c:pt>
                <c:pt idx="416">
                  <c:v>20.905158042907711</c:v>
                </c:pt>
                <c:pt idx="417">
                  <c:v>20.533084124326709</c:v>
                </c:pt>
                <c:pt idx="418">
                  <c:v>20.89222040772438</c:v>
                </c:pt>
                <c:pt idx="419">
                  <c:v>20.516698658466339</c:v>
                </c:pt>
                <c:pt idx="420">
                  <c:v>20.879161477088932</c:v>
                </c:pt>
                <c:pt idx="421">
                  <c:v>20.500261127948761</c:v>
                </c:pt>
                <c:pt idx="422">
                  <c:v>20.866439759731289</c:v>
                </c:pt>
                <c:pt idx="423">
                  <c:v>20.48451483249664</c:v>
                </c:pt>
                <c:pt idx="424">
                  <c:v>20.853855729103088</c:v>
                </c:pt>
                <c:pt idx="425">
                  <c:v>20.469205856323239</c:v>
                </c:pt>
                <c:pt idx="426">
                  <c:v>20.840455710887909</c:v>
                </c:pt>
                <c:pt idx="427">
                  <c:v>20.453401327133179</c:v>
                </c:pt>
                <c:pt idx="428">
                  <c:v>20.825069189071659</c:v>
                </c:pt>
                <c:pt idx="429">
                  <c:v>20.436463803052899</c:v>
                </c:pt>
                <c:pt idx="430">
                  <c:v>20.809327930212021</c:v>
                </c:pt>
                <c:pt idx="431">
                  <c:v>20.419456988573071</c:v>
                </c:pt>
                <c:pt idx="432">
                  <c:v>20.793611079454418</c:v>
                </c:pt>
                <c:pt idx="433">
                  <c:v>20.401681691408161</c:v>
                </c:pt>
                <c:pt idx="434">
                  <c:v>20.77723136544228</c:v>
                </c:pt>
                <c:pt idx="435">
                  <c:v>20.383449703454971</c:v>
                </c:pt>
                <c:pt idx="436">
                  <c:v>20.760022312402729</c:v>
                </c:pt>
                <c:pt idx="437">
                  <c:v>20.36476144194603</c:v>
                </c:pt>
                <c:pt idx="438">
                  <c:v>20.742318242788311</c:v>
                </c:pt>
                <c:pt idx="439">
                  <c:v>20.345796704292301</c:v>
                </c:pt>
                <c:pt idx="440">
                  <c:v>20.724098563194271</c:v>
                </c:pt>
                <c:pt idx="441">
                  <c:v>20.326586246490479</c:v>
                </c:pt>
                <c:pt idx="442">
                  <c:v>20.70605385303497</c:v>
                </c:pt>
                <c:pt idx="443">
                  <c:v>20.308257251977921</c:v>
                </c:pt>
                <c:pt idx="444">
                  <c:v>20.69100704789162</c:v>
                </c:pt>
                <c:pt idx="445">
                  <c:v>20.294239312410351</c:v>
                </c:pt>
                <c:pt idx="446">
                  <c:v>20.677573949098591</c:v>
                </c:pt>
                <c:pt idx="447">
                  <c:v>20.281827419996262</c:v>
                </c:pt>
                <c:pt idx="448">
                  <c:v>20.6648636162281</c:v>
                </c:pt>
                <c:pt idx="449">
                  <c:v>20.27004644274712</c:v>
                </c:pt>
                <c:pt idx="450">
                  <c:v>20.652707427740101</c:v>
                </c:pt>
                <c:pt idx="451">
                  <c:v>20.258212357759479</c:v>
                </c:pt>
                <c:pt idx="452">
                  <c:v>20.641829818487171</c:v>
                </c:pt>
                <c:pt idx="453">
                  <c:v>20.247439831495289</c:v>
                </c:pt>
                <c:pt idx="454">
                  <c:v>20.63213619589806</c:v>
                </c:pt>
                <c:pt idx="455">
                  <c:v>20.237972468137741</c:v>
                </c:pt>
                <c:pt idx="456">
                  <c:v>20.62311252951622</c:v>
                </c:pt>
                <c:pt idx="457">
                  <c:v>20.228975802659988</c:v>
                </c:pt>
                <c:pt idx="458">
                  <c:v>20.614486247301102</c:v>
                </c:pt>
                <c:pt idx="459">
                  <c:v>20.219975799322128</c:v>
                </c:pt>
                <c:pt idx="460">
                  <c:v>20.606121033430099</c:v>
                </c:pt>
                <c:pt idx="461">
                  <c:v>20.211073577404019</c:v>
                </c:pt>
                <c:pt idx="462">
                  <c:v>20.598103702068329</c:v>
                </c:pt>
                <c:pt idx="463">
                  <c:v>20.202531307935711</c:v>
                </c:pt>
                <c:pt idx="464">
                  <c:v>20.589891642332081</c:v>
                </c:pt>
                <c:pt idx="465">
                  <c:v>20.195224016904831</c:v>
                </c:pt>
                <c:pt idx="466">
                  <c:v>20.582503944635391</c:v>
                </c:pt>
                <c:pt idx="467">
                  <c:v>20.18936309218407</c:v>
                </c:pt>
                <c:pt idx="468">
                  <c:v>20.575286000967029</c:v>
                </c:pt>
                <c:pt idx="469">
                  <c:v>20.183934032917019</c:v>
                </c:pt>
                <c:pt idx="470">
                  <c:v>20.564679563045502</c:v>
                </c:pt>
                <c:pt idx="471">
                  <c:v>20.17724642157555</c:v>
                </c:pt>
                <c:pt idx="472">
                  <c:v>20.55367323756218</c:v>
                </c:pt>
                <c:pt idx="473">
                  <c:v>20.169856518507</c:v>
                </c:pt>
                <c:pt idx="474">
                  <c:v>20.54335185885429</c:v>
                </c:pt>
                <c:pt idx="475">
                  <c:v>20.163168430328369</c:v>
                </c:pt>
                <c:pt idx="476">
                  <c:v>20.533664107322689</c:v>
                </c:pt>
                <c:pt idx="477">
                  <c:v>20.156882852315899</c:v>
                </c:pt>
                <c:pt idx="478">
                  <c:v>20.52421942353249</c:v>
                </c:pt>
                <c:pt idx="479">
                  <c:v>20.15067827701569</c:v>
                </c:pt>
                <c:pt idx="480">
                  <c:v>19.661825150251389</c:v>
                </c:pt>
                <c:pt idx="481">
                  <c:v>19.968486100435261</c:v>
                </c:pt>
                <c:pt idx="482">
                  <c:v>19.972323685884479</c:v>
                </c:pt>
                <c:pt idx="483">
                  <c:v>19.848734885454181</c:v>
                </c:pt>
                <c:pt idx="484">
                  <c:v>19.788132756948471</c:v>
                </c:pt>
                <c:pt idx="485">
                  <c:v>19.703957915306091</c:v>
                </c:pt>
                <c:pt idx="486">
                  <c:v>19.620127737522129</c:v>
                </c:pt>
                <c:pt idx="487">
                  <c:v>19.553120821714401</c:v>
                </c:pt>
                <c:pt idx="488">
                  <c:v>19.515624433755871</c:v>
                </c:pt>
                <c:pt idx="489">
                  <c:v>19.49389460682869</c:v>
                </c:pt>
                <c:pt idx="490">
                  <c:v>19.48532539606094</c:v>
                </c:pt>
                <c:pt idx="491">
                  <c:v>19.491873204708099</c:v>
                </c:pt>
                <c:pt idx="492">
                  <c:v>19.495720386505131</c:v>
                </c:pt>
                <c:pt idx="493">
                  <c:v>19.516303718090061</c:v>
                </c:pt>
                <c:pt idx="494">
                  <c:v>19.51249635219574</c:v>
                </c:pt>
                <c:pt idx="495">
                  <c:v>19.549979329109188</c:v>
                </c:pt>
                <c:pt idx="496">
                  <c:v>19.52066802978516</c:v>
                </c:pt>
                <c:pt idx="497">
                  <c:v>19.578374326229099</c:v>
                </c:pt>
                <c:pt idx="498">
                  <c:v>19.530499696731571</c:v>
                </c:pt>
                <c:pt idx="499">
                  <c:v>19.590280532836911</c:v>
                </c:pt>
                <c:pt idx="500">
                  <c:v>19.541840851306919</c:v>
                </c:pt>
                <c:pt idx="501">
                  <c:v>19.599464178085331</c:v>
                </c:pt>
                <c:pt idx="502">
                  <c:v>19.550194352865219</c:v>
                </c:pt>
                <c:pt idx="503">
                  <c:v>19.60531947016716</c:v>
                </c:pt>
                <c:pt idx="504">
                  <c:v>19.551546990871429</c:v>
                </c:pt>
                <c:pt idx="505">
                  <c:v>19.605935215950009</c:v>
                </c:pt>
                <c:pt idx="506">
                  <c:v>19.549530804157261</c:v>
                </c:pt>
                <c:pt idx="507">
                  <c:v>19.59898734092712</c:v>
                </c:pt>
                <c:pt idx="508">
                  <c:v>19.543977230787281</c:v>
                </c:pt>
                <c:pt idx="509">
                  <c:v>19.093271642923359</c:v>
                </c:pt>
                <c:pt idx="510">
                  <c:v>18.64901927113533</c:v>
                </c:pt>
                <c:pt idx="511">
                  <c:v>18.332593441009521</c:v>
                </c:pt>
                <c:pt idx="512">
                  <c:v>18.11686351895332</c:v>
                </c:pt>
                <c:pt idx="513">
                  <c:v>18.180534392595291</c:v>
                </c:pt>
                <c:pt idx="514">
                  <c:v>18.112278461456299</c:v>
                </c:pt>
                <c:pt idx="515">
                  <c:v>18.197374820709229</c:v>
                </c:pt>
                <c:pt idx="516">
                  <c:v>18.103997886180881</c:v>
                </c:pt>
                <c:pt idx="517">
                  <c:v>18.219911932945251</c:v>
                </c:pt>
                <c:pt idx="518">
                  <c:v>18.13853615522385</c:v>
                </c:pt>
                <c:pt idx="519">
                  <c:v>18.27124410867691</c:v>
                </c:pt>
                <c:pt idx="520">
                  <c:v>18.17156088352203</c:v>
                </c:pt>
                <c:pt idx="521">
                  <c:v>18.274729311466221</c:v>
                </c:pt>
                <c:pt idx="522">
                  <c:v>18.187244355678558</c:v>
                </c:pt>
                <c:pt idx="523">
                  <c:v>18.284883618354801</c:v>
                </c:pt>
                <c:pt idx="524">
                  <c:v>18.234175145626072</c:v>
                </c:pt>
                <c:pt idx="525">
                  <c:v>18.2862074971199</c:v>
                </c:pt>
                <c:pt idx="526">
                  <c:v>18.31403869390488</c:v>
                </c:pt>
                <c:pt idx="527">
                  <c:v>18.330799341201779</c:v>
                </c:pt>
                <c:pt idx="528">
                  <c:v>18.401602804660801</c:v>
                </c:pt>
                <c:pt idx="529">
                  <c:v>18.441912114620209</c:v>
                </c:pt>
                <c:pt idx="530">
                  <c:v>18.485322833061218</c:v>
                </c:pt>
                <c:pt idx="531">
                  <c:v>18.52755731344223</c:v>
                </c:pt>
                <c:pt idx="532">
                  <c:v>18.568106532096859</c:v>
                </c:pt>
                <c:pt idx="533">
                  <c:v>18.612697601318359</c:v>
                </c:pt>
                <c:pt idx="534">
                  <c:v>18.670157790184021</c:v>
                </c:pt>
                <c:pt idx="535">
                  <c:v>18.74945729970932</c:v>
                </c:pt>
                <c:pt idx="536">
                  <c:v>18.866447746753689</c:v>
                </c:pt>
                <c:pt idx="537">
                  <c:v>19.024255394935611</c:v>
                </c:pt>
                <c:pt idx="538">
                  <c:v>19.2229511141777</c:v>
                </c:pt>
                <c:pt idx="539">
                  <c:v>19.47635954618454</c:v>
                </c:pt>
                <c:pt idx="540">
                  <c:v>19.77168124914169</c:v>
                </c:pt>
                <c:pt idx="541">
                  <c:v>20.111371040344238</c:v>
                </c:pt>
                <c:pt idx="542">
                  <c:v>20.497324287891391</c:v>
                </c:pt>
                <c:pt idx="543">
                  <c:v>20.817856729030609</c:v>
                </c:pt>
                <c:pt idx="544">
                  <c:v>21.033609926700588</c:v>
                </c:pt>
                <c:pt idx="545">
                  <c:v>20.94063892960548</c:v>
                </c:pt>
                <c:pt idx="546">
                  <c:v>21.028656631708149</c:v>
                </c:pt>
                <c:pt idx="547">
                  <c:v>20.8307965695858</c:v>
                </c:pt>
                <c:pt idx="548">
                  <c:v>20.826888382434841</c:v>
                </c:pt>
                <c:pt idx="549">
                  <c:v>20.625149011611938</c:v>
                </c:pt>
                <c:pt idx="550">
                  <c:v>20.607807964086529</c:v>
                </c:pt>
                <c:pt idx="551">
                  <c:v>20.408834785223011</c:v>
                </c:pt>
                <c:pt idx="552">
                  <c:v>20.359887808561329</c:v>
                </c:pt>
                <c:pt idx="553">
                  <c:v>20.143725961446759</c:v>
                </c:pt>
                <c:pt idx="554">
                  <c:v>19.944260865449909</c:v>
                </c:pt>
                <c:pt idx="555">
                  <c:v>19.64125764369965</c:v>
                </c:pt>
                <c:pt idx="556">
                  <c:v>19.330925226211551</c:v>
                </c:pt>
                <c:pt idx="557">
                  <c:v>19.0101951956749</c:v>
                </c:pt>
                <c:pt idx="558">
                  <c:v>18.757946610450741</c:v>
                </c:pt>
                <c:pt idx="559">
                  <c:v>18.64152097702026</c:v>
                </c:pt>
                <c:pt idx="560">
                  <c:v>18.622511446475979</c:v>
                </c:pt>
                <c:pt idx="561">
                  <c:v>18.68341422080994</c:v>
                </c:pt>
                <c:pt idx="562">
                  <c:v>18.763030052185059</c:v>
                </c:pt>
                <c:pt idx="563">
                  <c:v>18.83533155918121</c:v>
                </c:pt>
                <c:pt idx="564">
                  <c:v>18.939780414104462</c:v>
                </c:pt>
                <c:pt idx="565">
                  <c:v>19.106060445308689</c:v>
                </c:pt>
                <c:pt idx="566">
                  <c:v>19.306151807308201</c:v>
                </c:pt>
                <c:pt idx="567">
                  <c:v>19.559546291828159</c:v>
                </c:pt>
                <c:pt idx="568">
                  <c:v>19.837262272834781</c:v>
                </c:pt>
                <c:pt idx="569">
                  <c:v>20.13326728343964</c:v>
                </c:pt>
                <c:pt idx="570">
                  <c:v>20.462119877338409</c:v>
                </c:pt>
                <c:pt idx="571">
                  <c:v>20.736446678638458</c:v>
                </c:pt>
                <c:pt idx="572">
                  <c:v>20.871148765087131</c:v>
                </c:pt>
                <c:pt idx="573">
                  <c:v>20.76431101560593</c:v>
                </c:pt>
                <c:pt idx="574">
                  <c:v>20.838613152503971</c:v>
                </c:pt>
                <c:pt idx="575">
                  <c:v>20.567973256111149</c:v>
                </c:pt>
                <c:pt idx="576">
                  <c:v>20.676179468631741</c:v>
                </c:pt>
                <c:pt idx="577">
                  <c:v>20.363790929317471</c:v>
                </c:pt>
                <c:pt idx="578">
                  <c:v>20.42954725027084</c:v>
                </c:pt>
                <c:pt idx="579">
                  <c:v>20.129259198904041</c:v>
                </c:pt>
                <c:pt idx="580">
                  <c:v>20.009300827980042</c:v>
                </c:pt>
                <c:pt idx="581">
                  <c:v>19.66774794459343</c:v>
                </c:pt>
                <c:pt idx="582">
                  <c:v>19.393408685922619</c:v>
                </c:pt>
                <c:pt idx="583">
                  <c:v>19.03485199809074</c:v>
                </c:pt>
                <c:pt idx="584">
                  <c:v>18.761665046215061</c:v>
                </c:pt>
                <c:pt idx="585">
                  <c:v>18.623060822486881</c:v>
                </c:pt>
                <c:pt idx="586">
                  <c:v>18.60693770647049</c:v>
                </c:pt>
                <c:pt idx="587">
                  <c:v>18.677624762058262</c:v>
                </c:pt>
                <c:pt idx="588">
                  <c:v>18.611515730619431</c:v>
                </c:pt>
                <c:pt idx="589">
                  <c:v>18.886418074369431</c:v>
                </c:pt>
                <c:pt idx="590">
                  <c:v>19.063628107309341</c:v>
                </c:pt>
                <c:pt idx="591">
                  <c:v>19.134434252977371</c:v>
                </c:pt>
                <c:pt idx="592">
                  <c:v>19.338730126619339</c:v>
                </c:pt>
                <c:pt idx="593">
                  <c:v>19.395789533853531</c:v>
                </c:pt>
                <c:pt idx="594">
                  <c:v>19.699793428182598</c:v>
                </c:pt>
                <c:pt idx="595">
                  <c:v>19.618910104036331</c:v>
                </c:pt>
                <c:pt idx="596">
                  <c:v>19.964995592832569</c:v>
                </c:pt>
                <c:pt idx="597">
                  <c:v>19.829356580972672</c:v>
                </c:pt>
                <c:pt idx="598">
                  <c:v>20.153467029333111</c:v>
                </c:pt>
                <c:pt idx="599">
                  <c:v>19.98665747046471</c:v>
                </c:pt>
                <c:pt idx="600">
                  <c:v>20.27201363444328</c:v>
                </c:pt>
                <c:pt idx="601">
                  <c:v>20.025175184011459</c:v>
                </c:pt>
                <c:pt idx="602">
                  <c:v>20.26575264334679</c:v>
                </c:pt>
                <c:pt idx="603">
                  <c:v>19.957492172718052</c:v>
                </c:pt>
                <c:pt idx="604">
                  <c:v>20.160264492034909</c:v>
                </c:pt>
                <c:pt idx="605">
                  <c:v>19.835631459951401</c:v>
                </c:pt>
                <c:pt idx="606">
                  <c:v>20.012960702180859</c:v>
                </c:pt>
                <c:pt idx="607">
                  <c:v>19.678812235593799</c:v>
                </c:pt>
                <c:pt idx="608">
                  <c:v>19.84781780838966</c:v>
                </c:pt>
                <c:pt idx="609">
                  <c:v>19.512244939804081</c:v>
                </c:pt>
                <c:pt idx="610">
                  <c:v>19.67953193187714</c:v>
                </c:pt>
                <c:pt idx="611">
                  <c:v>19.369995027780529</c:v>
                </c:pt>
                <c:pt idx="612">
                  <c:v>19.549813777208328</c:v>
                </c:pt>
                <c:pt idx="613">
                  <c:v>19.266689449548721</c:v>
                </c:pt>
                <c:pt idx="614">
                  <c:v>19.46696916222572</c:v>
                </c:pt>
                <c:pt idx="615">
                  <c:v>19.96696916222572</c:v>
                </c:pt>
                <c:pt idx="616">
                  <c:v>20.46696916222572</c:v>
                </c:pt>
                <c:pt idx="617">
                  <c:v>20.96696916222572</c:v>
                </c:pt>
                <c:pt idx="618">
                  <c:v>21.46696916222572</c:v>
                </c:pt>
                <c:pt idx="619">
                  <c:v>21.966968983411789</c:v>
                </c:pt>
                <c:pt idx="620">
                  <c:v>22.466968387365341</c:v>
                </c:pt>
                <c:pt idx="621">
                  <c:v>22.96696171164513</c:v>
                </c:pt>
                <c:pt idx="622">
                  <c:v>23.466961473226551</c:v>
                </c:pt>
                <c:pt idx="623">
                  <c:v>23.52357217669487</c:v>
                </c:pt>
                <c:pt idx="624">
                  <c:v>24.014108389616009</c:v>
                </c:pt>
                <c:pt idx="625">
                  <c:v>24.51410636305809</c:v>
                </c:pt>
                <c:pt idx="626">
                  <c:v>25.01407620310783</c:v>
                </c:pt>
                <c:pt idx="627">
                  <c:v>25.513037174940109</c:v>
                </c:pt>
                <c:pt idx="628">
                  <c:v>26.005193203687671</c:v>
                </c:pt>
                <c:pt idx="629">
                  <c:v>26.476357668638229</c:v>
                </c:pt>
                <c:pt idx="630">
                  <c:v>26.906687706708912</c:v>
                </c:pt>
                <c:pt idx="631">
                  <c:v>27.406687706708912</c:v>
                </c:pt>
                <c:pt idx="632">
                  <c:v>27.906687706708912</c:v>
                </c:pt>
                <c:pt idx="633">
                  <c:v>28.406687706708912</c:v>
                </c:pt>
                <c:pt idx="634">
                  <c:v>28.743356555700299</c:v>
                </c:pt>
                <c:pt idx="635">
                  <c:v>29.053876370191571</c:v>
                </c:pt>
                <c:pt idx="636">
                  <c:v>29.322929590940479</c:v>
                </c:pt>
                <c:pt idx="637">
                  <c:v>29.543242186307911</c:v>
                </c:pt>
                <c:pt idx="638">
                  <c:v>29.405958533287048</c:v>
                </c:pt>
                <c:pt idx="639">
                  <c:v>29.272519290447239</c:v>
                </c:pt>
                <c:pt idx="640">
                  <c:v>29.203867226839069</c:v>
                </c:pt>
                <c:pt idx="641">
                  <c:v>29.19925361871719</c:v>
                </c:pt>
                <c:pt idx="642">
                  <c:v>29.243072330951691</c:v>
                </c:pt>
                <c:pt idx="643">
                  <c:v>29.31025946140289</c:v>
                </c:pt>
                <c:pt idx="644">
                  <c:v>29.51698625087738</c:v>
                </c:pt>
                <c:pt idx="645">
                  <c:v>29.703886568546299</c:v>
                </c:pt>
                <c:pt idx="646">
                  <c:v>29.71130013465881</c:v>
                </c:pt>
                <c:pt idx="647">
                  <c:v>29.72449821233749</c:v>
                </c:pt>
                <c:pt idx="648">
                  <c:v>29.733327865600589</c:v>
                </c:pt>
                <c:pt idx="649">
                  <c:v>29.74887311458588</c:v>
                </c:pt>
                <c:pt idx="650">
                  <c:v>29.762034356594089</c:v>
                </c:pt>
                <c:pt idx="651">
                  <c:v>29.774082660675049</c:v>
                </c:pt>
                <c:pt idx="652">
                  <c:v>29.768144071102139</c:v>
                </c:pt>
                <c:pt idx="653">
                  <c:v>29.757346361875531</c:v>
                </c:pt>
                <c:pt idx="654">
                  <c:v>29.631473958492279</c:v>
                </c:pt>
                <c:pt idx="655">
                  <c:v>29.539109945297241</c:v>
                </c:pt>
                <c:pt idx="656">
                  <c:v>29.448036938905719</c:v>
                </c:pt>
                <c:pt idx="657">
                  <c:v>29.37350311875343</c:v>
                </c:pt>
                <c:pt idx="658">
                  <c:v>29.29983115196228</c:v>
                </c:pt>
                <c:pt idx="659">
                  <c:v>29.233767777681351</c:v>
                </c:pt>
                <c:pt idx="660">
                  <c:v>29.170104831457142</c:v>
                </c:pt>
                <c:pt idx="661">
                  <c:v>29.114664077758789</c:v>
                </c:pt>
                <c:pt idx="662">
                  <c:v>29.059136688709259</c:v>
                </c:pt>
                <c:pt idx="663">
                  <c:v>29.00750058889389</c:v>
                </c:pt>
                <c:pt idx="664">
                  <c:v>28.956036448478699</c:v>
                </c:pt>
                <c:pt idx="665">
                  <c:v>28.897549211978909</c:v>
                </c:pt>
                <c:pt idx="666">
                  <c:v>28.826584815979</c:v>
                </c:pt>
                <c:pt idx="667">
                  <c:v>28.752669930458069</c:v>
                </c:pt>
                <c:pt idx="668">
                  <c:v>28.6731296479702</c:v>
                </c:pt>
                <c:pt idx="669">
                  <c:v>28.648719280958179</c:v>
                </c:pt>
                <c:pt idx="670">
                  <c:v>28.598502516746521</c:v>
                </c:pt>
                <c:pt idx="671">
                  <c:v>28.586742699146271</c:v>
                </c:pt>
                <c:pt idx="672">
                  <c:v>28.62469482421875</c:v>
                </c:pt>
                <c:pt idx="673">
                  <c:v>28.68358021974564</c:v>
                </c:pt>
                <c:pt idx="674">
                  <c:v>28.70723724365234</c:v>
                </c:pt>
                <c:pt idx="675">
                  <c:v>28.75084757804871</c:v>
                </c:pt>
                <c:pt idx="676">
                  <c:v>28.6330825984478</c:v>
                </c:pt>
                <c:pt idx="677">
                  <c:v>28.493256777524952</c:v>
                </c:pt>
                <c:pt idx="678">
                  <c:v>28.403628796339039</c:v>
                </c:pt>
                <c:pt idx="679">
                  <c:v>28.193712919950489</c:v>
                </c:pt>
                <c:pt idx="680">
                  <c:v>27.998783349990841</c:v>
                </c:pt>
                <c:pt idx="681">
                  <c:v>27.841481864452359</c:v>
                </c:pt>
                <c:pt idx="682">
                  <c:v>27.723928481340408</c:v>
                </c:pt>
                <c:pt idx="683">
                  <c:v>27.643243551254269</c:v>
                </c:pt>
                <c:pt idx="684">
                  <c:v>27.642894417047501</c:v>
                </c:pt>
                <c:pt idx="685">
                  <c:v>27.69340750575066</c:v>
                </c:pt>
                <c:pt idx="686">
                  <c:v>27.77194848656654</c:v>
                </c:pt>
                <c:pt idx="687">
                  <c:v>27.864106565713879</c:v>
                </c:pt>
                <c:pt idx="688">
                  <c:v>27.413899213075641</c:v>
                </c:pt>
                <c:pt idx="689">
                  <c:v>27.16286996006966</c:v>
                </c:pt>
                <c:pt idx="690">
                  <c:v>27.137087047100071</c:v>
                </c:pt>
                <c:pt idx="691">
                  <c:v>27.354041457176208</c:v>
                </c:pt>
                <c:pt idx="692">
                  <c:v>27.407622098922729</c:v>
                </c:pt>
                <c:pt idx="693">
                  <c:v>27.66407752037048</c:v>
                </c:pt>
                <c:pt idx="694">
                  <c:v>27.66197291016579</c:v>
                </c:pt>
                <c:pt idx="695">
                  <c:v>27.728982955217361</c:v>
                </c:pt>
                <c:pt idx="696">
                  <c:v>27.785248130559921</c:v>
                </c:pt>
                <c:pt idx="697">
                  <c:v>27.867835193872448</c:v>
                </c:pt>
                <c:pt idx="698">
                  <c:v>27.937437504529949</c:v>
                </c:pt>
                <c:pt idx="699">
                  <c:v>28.006186336278919</c:v>
                </c:pt>
                <c:pt idx="700">
                  <c:v>28.0724883377552</c:v>
                </c:pt>
                <c:pt idx="701">
                  <c:v>28.137928754091259</c:v>
                </c:pt>
                <c:pt idx="702">
                  <c:v>28.202621012926102</c:v>
                </c:pt>
                <c:pt idx="703">
                  <c:v>28.26761963963509</c:v>
                </c:pt>
                <c:pt idx="704">
                  <c:v>28.331698805093769</c:v>
                </c:pt>
                <c:pt idx="705">
                  <c:v>28.395685464143749</c:v>
                </c:pt>
                <c:pt idx="706">
                  <c:v>28.462460905313488</c:v>
                </c:pt>
                <c:pt idx="707">
                  <c:v>28.537606030702591</c:v>
                </c:pt>
                <c:pt idx="708">
                  <c:v>28.106149196624759</c:v>
                </c:pt>
                <c:pt idx="709">
                  <c:v>27.72932493686676</c:v>
                </c:pt>
                <c:pt idx="710">
                  <c:v>27.530260384082791</c:v>
                </c:pt>
                <c:pt idx="711">
                  <c:v>27.516119986772541</c:v>
                </c:pt>
                <c:pt idx="712">
                  <c:v>27.58857294917107</c:v>
                </c:pt>
                <c:pt idx="713">
                  <c:v>27.62562075257301</c:v>
                </c:pt>
                <c:pt idx="714">
                  <c:v>27.732957869768139</c:v>
                </c:pt>
                <c:pt idx="715">
                  <c:v>27.989382773637772</c:v>
                </c:pt>
                <c:pt idx="716">
                  <c:v>28.015623718500141</c:v>
                </c:pt>
                <c:pt idx="717">
                  <c:v>28.06855204701424</c:v>
                </c:pt>
                <c:pt idx="718">
                  <c:v>28.042475700378422</c:v>
                </c:pt>
                <c:pt idx="719">
                  <c:v>28.123219549655911</c:v>
                </c:pt>
                <c:pt idx="720">
                  <c:v>28.11778092384338</c:v>
                </c:pt>
                <c:pt idx="721">
                  <c:v>28.201609015464779</c:v>
                </c:pt>
                <c:pt idx="722">
                  <c:v>28.212824165821079</c:v>
                </c:pt>
                <c:pt idx="723">
                  <c:v>28.26183861494064</c:v>
                </c:pt>
                <c:pt idx="724">
                  <c:v>28.319301605224609</c:v>
                </c:pt>
                <c:pt idx="725">
                  <c:v>28.389279425144199</c:v>
                </c:pt>
                <c:pt idx="726">
                  <c:v>28.462348520755771</c:v>
                </c:pt>
                <c:pt idx="727">
                  <c:v>28.53332477807999</c:v>
                </c:pt>
                <c:pt idx="728">
                  <c:v>28.601239383220669</c:v>
                </c:pt>
                <c:pt idx="729">
                  <c:v>28.703811585903171</c:v>
                </c:pt>
                <c:pt idx="730">
                  <c:v>28.422281622886661</c:v>
                </c:pt>
                <c:pt idx="731">
                  <c:v>28.693168520927429</c:v>
                </c:pt>
                <c:pt idx="732">
                  <c:v>28.300649851560589</c:v>
                </c:pt>
                <c:pt idx="733">
                  <c:v>27.967668533325199</c:v>
                </c:pt>
                <c:pt idx="734">
                  <c:v>27.915213823318481</c:v>
                </c:pt>
                <c:pt idx="735">
                  <c:v>27.74337154626846</c:v>
                </c:pt>
                <c:pt idx="736">
                  <c:v>27.58558282256126</c:v>
                </c:pt>
                <c:pt idx="737">
                  <c:v>27.38175085186958</c:v>
                </c:pt>
                <c:pt idx="738">
                  <c:v>27.148632079362869</c:v>
                </c:pt>
                <c:pt idx="739">
                  <c:v>26.897669196128849</c:v>
                </c:pt>
                <c:pt idx="740">
                  <c:v>26.642277926206589</c:v>
                </c:pt>
                <c:pt idx="741">
                  <c:v>26.388489991426471</c:v>
                </c:pt>
                <c:pt idx="742">
                  <c:v>26.14332011342049</c:v>
                </c:pt>
                <c:pt idx="743">
                  <c:v>25.915504664182659</c:v>
                </c:pt>
                <c:pt idx="744">
                  <c:v>25.712190628051761</c:v>
                </c:pt>
                <c:pt idx="745">
                  <c:v>25.535159528255459</c:v>
                </c:pt>
                <c:pt idx="746">
                  <c:v>25.378804296255112</c:v>
                </c:pt>
                <c:pt idx="747">
                  <c:v>25.23889127373695</c:v>
                </c:pt>
                <c:pt idx="748">
                  <c:v>25.110040038824081</c:v>
                </c:pt>
                <c:pt idx="749">
                  <c:v>24.9904311299324</c:v>
                </c:pt>
                <c:pt idx="750">
                  <c:v>24.877824127674099</c:v>
                </c:pt>
                <c:pt idx="751">
                  <c:v>24.76959857344627</c:v>
                </c:pt>
                <c:pt idx="752">
                  <c:v>24.665950089693069</c:v>
                </c:pt>
                <c:pt idx="753">
                  <c:v>24.5659019947052</c:v>
                </c:pt>
                <c:pt idx="754">
                  <c:v>24.469816267490391</c:v>
                </c:pt>
                <c:pt idx="755">
                  <c:v>24.378188788890839</c:v>
                </c:pt>
                <c:pt idx="756">
                  <c:v>24.2897255718708</c:v>
                </c:pt>
                <c:pt idx="757">
                  <c:v>24.09086686372757</c:v>
                </c:pt>
                <c:pt idx="758">
                  <c:v>24.50897604227066</c:v>
                </c:pt>
                <c:pt idx="759">
                  <c:v>24.855037689208981</c:v>
                </c:pt>
                <c:pt idx="760">
                  <c:v>25.155254483222961</c:v>
                </c:pt>
                <c:pt idx="761">
                  <c:v>25.373920023441311</c:v>
                </c:pt>
                <c:pt idx="762">
                  <c:v>25.537850320339199</c:v>
                </c:pt>
                <c:pt idx="763">
                  <c:v>25.649517595767971</c:v>
                </c:pt>
                <c:pt idx="764">
                  <c:v>25.71975618600845</c:v>
                </c:pt>
                <c:pt idx="765">
                  <c:v>25.481320589780811</c:v>
                </c:pt>
                <c:pt idx="766">
                  <c:v>25.311240047216419</c:v>
                </c:pt>
                <c:pt idx="767">
                  <c:v>25.15344026684761</c:v>
                </c:pt>
                <c:pt idx="768">
                  <c:v>25.015937924385071</c:v>
                </c:pt>
                <c:pt idx="769">
                  <c:v>24.891735792160031</c:v>
                </c:pt>
                <c:pt idx="770">
                  <c:v>24.768956661224369</c:v>
                </c:pt>
                <c:pt idx="771">
                  <c:v>24.637044608592991</c:v>
                </c:pt>
                <c:pt idx="772">
                  <c:v>24.50004023313522</c:v>
                </c:pt>
                <c:pt idx="773">
                  <c:v>24.362847357988361</c:v>
                </c:pt>
                <c:pt idx="774">
                  <c:v>24.221526235342029</c:v>
                </c:pt>
                <c:pt idx="775">
                  <c:v>24.07601672410965</c:v>
                </c:pt>
                <c:pt idx="776">
                  <c:v>23.927408456802372</c:v>
                </c:pt>
                <c:pt idx="777">
                  <c:v>23.776473760604858</c:v>
                </c:pt>
                <c:pt idx="778">
                  <c:v>23.623798131942749</c:v>
                </c:pt>
                <c:pt idx="779">
                  <c:v>23.471808612346649</c:v>
                </c:pt>
                <c:pt idx="780">
                  <c:v>23.32561826705933</c:v>
                </c:pt>
                <c:pt idx="781">
                  <c:v>23.74315237998962</c:v>
                </c:pt>
                <c:pt idx="782">
                  <c:v>24.133014976978298</c:v>
                </c:pt>
                <c:pt idx="783">
                  <c:v>24.464295864105221</c:v>
                </c:pt>
                <c:pt idx="784">
                  <c:v>24.714086294174191</c:v>
                </c:pt>
                <c:pt idx="785">
                  <c:v>24.876712918281559</c:v>
                </c:pt>
                <c:pt idx="786">
                  <c:v>24.97766017913818</c:v>
                </c:pt>
                <c:pt idx="787">
                  <c:v>25.046042323112491</c:v>
                </c:pt>
                <c:pt idx="788">
                  <c:v>25.086737811565399</c:v>
                </c:pt>
                <c:pt idx="789">
                  <c:v>25.103659451007839</c:v>
                </c:pt>
                <c:pt idx="790">
                  <c:v>25.099922716617581</c:v>
                </c:pt>
                <c:pt idx="791">
                  <c:v>25.077399969100949</c:v>
                </c:pt>
                <c:pt idx="792">
                  <c:v>25.037407219409939</c:v>
                </c:pt>
                <c:pt idx="793">
                  <c:v>24.979909330606461</c:v>
                </c:pt>
                <c:pt idx="794">
                  <c:v>24.853458136320111</c:v>
                </c:pt>
                <c:pt idx="795">
                  <c:v>24.81755310297012</c:v>
                </c:pt>
                <c:pt idx="796">
                  <c:v>24.813286900520321</c:v>
                </c:pt>
                <c:pt idx="797">
                  <c:v>24.834496557712551</c:v>
                </c:pt>
                <c:pt idx="798">
                  <c:v>24.87376236915588</c:v>
                </c:pt>
                <c:pt idx="799">
                  <c:v>24.919337630271912</c:v>
                </c:pt>
                <c:pt idx="800">
                  <c:v>24.96716403961182</c:v>
                </c:pt>
                <c:pt idx="801">
                  <c:v>25.008124768733978</c:v>
                </c:pt>
                <c:pt idx="802">
                  <c:v>25.037073016166691</c:v>
                </c:pt>
                <c:pt idx="803">
                  <c:v>25.05620151758194</c:v>
                </c:pt>
                <c:pt idx="804">
                  <c:v>25.074358105659481</c:v>
                </c:pt>
                <c:pt idx="805">
                  <c:v>25.096458315849301</c:v>
                </c:pt>
                <c:pt idx="806">
                  <c:v>25.11452549695969</c:v>
                </c:pt>
                <c:pt idx="807">
                  <c:v>25.084102898836139</c:v>
                </c:pt>
                <c:pt idx="808">
                  <c:v>25.01990619301796</c:v>
                </c:pt>
                <c:pt idx="809">
                  <c:v>24.934673279523849</c:v>
                </c:pt>
                <c:pt idx="810">
                  <c:v>24.824450045824051</c:v>
                </c:pt>
                <c:pt idx="811">
                  <c:v>24.70125296711922</c:v>
                </c:pt>
                <c:pt idx="812">
                  <c:v>24.563460737466809</c:v>
                </c:pt>
                <c:pt idx="813">
                  <c:v>24.44286322593689</c:v>
                </c:pt>
                <c:pt idx="814">
                  <c:v>24.94286322593689</c:v>
                </c:pt>
                <c:pt idx="815">
                  <c:v>25.442660331726071</c:v>
                </c:pt>
                <c:pt idx="816">
                  <c:v>25.90021288394928</c:v>
                </c:pt>
                <c:pt idx="817">
                  <c:v>25.994618058204651</c:v>
                </c:pt>
                <c:pt idx="818">
                  <c:v>25.494618058204651</c:v>
                </c:pt>
                <c:pt idx="819">
                  <c:v>24.994618058204651</c:v>
                </c:pt>
                <c:pt idx="820">
                  <c:v>25.494618058204651</c:v>
                </c:pt>
                <c:pt idx="821">
                  <c:v>25.994618058204651</c:v>
                </c:pt>
                <c:pt idx="822">
                  <c:v>26.494618058204651</c:v>
                </c:pt>
                <c:pt idx="823">
                  <c:v>26.994618058204651</c:v>
                </c:pt>
                <c:pt idx="824">
                  <c:v>27.4946169257164</c:v>
                </c:pt>
                <c:pt idx="825">
                  <c:v>27.99418675899506</c:v>
                </c:pt>
                <c:pt idx="826">
                  <c:v>28.475605845451351</c:v>
                </c:pt>
                <c:pt idx="827">
                  <c:v>28.921108722686771</c:v>
                </c:pt>
                <c:pt idx="828">
                  <c:v>29.308538734912869</c:v>
                </c:pt>
                <c:pt idx="829">
                  <c:v>29.527553915977482</c:v>
                </c:pt>
                <c:pt idx="830">
                  <c:v>29.541588306426998</c:v>
                </c:pt>
                <c:pt idx="831">
                  <c:v>29.48849177360535</c:v>
                </c:pt>
                <c:pt idx="832">
                  <c:v>29.448399931192402</c:v>
                </c:pt>
                <c:pt idx="833">
                  <c:v>29.039051294326779</c:v>
                </c:pt>
                <c:pt idx="834">
                  <c:v>29.403171420097351</c:v>
                </c:pt>
                <c:pt idx="835">
                  <c:v>29.484309375286099</c:v>
                </c:pt>
                <c:pt idx="836">
                  <c:v>29.452526599168781</c:v>
                </c:pt>
                <c:pt idx="837">
                  <c:v>29.447212815284729</c:v>
                </c:pt>
                <c:pt idx="838">
                  <c:v>29.47103917598724</c:v>
                </c:pt>
                <c:pt idx="839">
                  <c:v>29.51633054018021</c:v>
                </c:pt>
                <c:pt idx="840">
                  <c:v>29.570666372776031</c:v>
                </c:pt>
                <c:pt idx="841">
                  <c:v>29.625774323940281</c:v>
                </c:pt>
                <c:pt idx="842">
                  <c:v>29.67144364118576</c:v>
                </c:pt>
                <c:pt idx="843">
                  <c:v>30.05811899900436</c:v>
                </c:pt>
                <c:pt idx="844">
                  <c:v>30.386369824409481</c:v>
                </c:pt>
                <c:pt idx="845">
                  <c:v>30.66947603225708</c:v>
                </c:pt>
                <c:pt idx="846">
                  <c:v>30.899442613124851</c:v>
                </c:pt>
                <c:pt idx="847">
                  <c:v>31.06544399261475</c:v>
                </c:pt>
                <c:pt idx="848">
                  <c:v>31.177962362766269</c:v>
                </c:pt>
                <c:pt idx="849">
                  <c:v>31.226919412612919</c:v>
                </c:pt>
                <c:pt idx="850">
                  <c:v>31.236353278160099</c:v>
                </c:pt>
                <c:pt idx="851">
                  <c:v>31.22572964429855</c:v>
                </c:pt>
                <c:pt idx="852">
                  <c:v>31.203139632940289</c:v>
                </c:pt>
                <c:pt idx="853">
                  <c:v>30.835741609334949</c:v>
                </c:pt>
                <c:pt idx="854">
                  <c:v>30.693359881639481</c:v>
                </c:pt>
                <c:pt idx="855">
                  <c:v>30.497949987649921</c:v>
                </c:pt>
                <c:pt idx="856">
                  <c:v>30.46781250834465</c:v>
                </c:pt>
                <c:pt idx="857">
                  <c:v>30.3862638771534</c:v>
                </c:pt>
                <c:pt idx="858">
                  <c:v>30.416826874017719</c:v>
                </c:pt>
                <c:pt idx="859">
                  <c:v>30.40736335515976</c:v>
                </c:pt>
                <c:pt idx="860">
                  <c:v>30.470999002456669</c:v>
                </c:pt>
                <c:pt idx="861">
                  <c:v>30.490867555141449</c:v>
                </c:pt>
                <c:pt idx="862">
                  <c:v>30.549282550811771</c:v>
                </c:pt>
                <c:pt idx="863">
                  <c:v>30.57294750213623</c:v>
                </c:pt>
                <c:pt idx="864">
                  <c:v>30.6278310418129</c:v>
                </c:pt>
                <c:pt idx="865">
                  <c:v>30.451464533805851</c:v>
                </c:pt>
                <c:pt idx="866">
                  <c:v>30.364720433950421</c:v>
                </c:pt>
                <c:pt idx="867">
                  <c:v>29.991500079631809</c:v>
                </c:pt>
                <c:pt idx="868">
                  <c:v>30.090263485908508</c:v>
                </c:pt>
                <c:pt idx="869">
                  <c:v>29.858976989984509</c:v>
                </c:pt>
                <c:pt idx="870">
                  <c:v>30.064816266298291</c:v>
                </c:pt>
                <c:pt idx="871">
                  <c:v>29.8604336977005</c:v>
                </c:pt>
                <c:pt idx="872">
                  <c:v>30.053921341896061</c:v>
                </c:pt>
                <c:pt idx="873">
                  <c:v>29.80478298664093</c:v>
                </c:pt>
                <c:pt idx="874">
                  <c:v>29.991103708744049</c:v>
                </c:pt>
                <c:pt idx="875">
                  <c:v>29.74940446019173</c:v>
                </c:pt>
                <c:pt idx="876">
                  <c:v>29.947177022695541</c:v>
                </c:pt>
                <c:pt idx="877">
                  <c:v>29.718890815973278</c:v>
                </c:pt>
                <c:pt idx="878">
                  <c:v>29.905747920274731</c:v>
                </c:pt>
                <c:pt idx="879">
                  <c:v>30.235017746686939</c:v>
                </c:pt>
                <c:pt idx="880">
                  <c:v>30.264457732439041</c:v>
                </c:pt>
                <c:pt idx="881">
                  <c:v>30.38476499915123</c:v>
                </c:pt>
                <c:pt idx="882">
                  <c:v>30.47738716006279</c:v>
                </c:pt>
                <c:pt idx="883">
                  <c:v>30.389379441738129</c:v>
                </c:pt>
                <c:pt idx="884">
                  <c:v>30.440735995769501</c:v>
                </c:pt>
                <c:pt idx="885">
                  <c:v>30.41640400886536</c:v>
                </c:pt>
                <c:pt idx="886">
                  <c:v>30.432496011257172</c:v>
                </c:pt>
                <c:pt idx="887">
                  <c:v>30.383078873157501</c:v>
                </c:pt>
                <c:pt idx="888">
                  <c:v>30.323020458221439</c:v>
                </c:pt>
                <c:pt idx="889">
                  <c:v>30.238250315189362</c:v>
                </c:pt>
                <c:pt idx="890">
                  <c:v>30.150712996721271</c:v>
                </c:pt>
                <c:pt idx="891">
                  <c:v>30.05476030707359</c:v>
                </c:pt>
                <c:pt idx="892">
                  <c:v>29.959616750478741</c:v>
                </c:pt>
                <c:pt idx="893">
                  <c:v>29.861131101846691</c:v>
                </c:pt>
                <c:pt idx="894">
                  <c:v>29.804096102714539</c:v>
                </c:pt>
                <c:pt idx="895">
                  <c:v>29.559533894062039</c:v>
                </c:pt>
                <c:pt idx="896">
                  <c:v>29.515429824590679</c:v>
                </c:pt>
                <c:pt idx="897">
                  <c:v>29.393042474985119</c:v>
                </c:pt>
                <c:pt idx="898">
                  <c:v>29.062569499015812</c:v>
                </c:pt>
                <c:pt idx="899">
                  <c:v>28.962431043386459</c:v>
                </c:pt>
                <c:pt idx="900">
                  <c:v>29.29923602938652</c:v>
                </c:pt>
                <c:pt idx="901">
                  <c:v>29.514616638422009</c:v>
                </c:pt>
                <c:pt idx="902">
                  <c:v>29.578442722558979</c:v>
                </c:pt>
                <c:pt idx="903">
                  <c:v>29.506337642669681</c:v>
                </c:pt>
                <c:pt idx="904">
                  <c:v>29.3973642885685</c:v>
                </c:pt>
                <c:pt idx="905">
                  <c:v>29.28400698304176</c:v>
                </c:pt>
                <c:pt idx="906">
                  <c:v>29.181724816560749</c:v>
                </c:pt>
                <c:pt idx="907">
                  <c:v>29.075373202562329</c:v>
                </c:pt>
                <c:pt idx="908">
                  <c:v>28.985218971967701</c:v>
                </c:pt>
                <c:pt idx="909">
                  <c:v>28.876697182655331</c:v>
                </c:pt>
                <c:pt idx="910">
                  <c:v>28.789383471012119</c:v>
                </c:pt>
                <c:pt idx="911">
                  <c:v>28.676900088787079</c:v>
                </c:pt>
                <c:pt idx="912">
                  <c:v>28.591535866260529</c:v>
                </c:pt>
                <c:pt idx="913">
                  <c:v>28.484237819910049</c:v>
                </c:pt>
                <c:pt idx="914">
                  <c:v>28.38393792510033</c:v>
                </c:pt>
                <c:pt idx="915">
                  <c:v>28.304104387760159</c:v>
                </c:pt>
                <c:pt idx="916">
                  <c:v>28.16383075714111</c:v>
                </c:pt>
                <c:pt idx="917">
                  <c:v>28.14682170748711</c:v>
                </c:pt>
                <c:pt idx="918">
                  <c:v>28.122291177511219</c:v>
                </c:pt>
                <c:pt idx="919">
                  <c:v>28.119607239961621</c:v>
                </c:pt>
                <c:pt idx="920">
                  <c:v>28.110215336084369</c:v>
                </c:pt>
                <c:pt idx="921">
                  <c:v>28.093270897865299</c:v>
                </c:pt>
                <c:pt idx="922">
                  <c:v>28.06703698635101</c:v>
                </c:pt>
                <c:pt idx="923">
                  <c:v>28.001618802547451</c:v>
                </c:pt>
                <c:pt idx="924">
                  <c:v>27.979646742343899</c:v>
                </c:pt>
                <c:pt idx="925">
                  <c:v>27.955149680376049</c:v>
                </c:pt>
                <c:pt idx="926">
                  <c:v>27.93744641542435</c:v>
                </c:pt>
                <c:pt idx="927">
                  <c:v>27.920455157756809</c:v>
                </c:pt>
                <c:pt idx="928">
                  <c:v>27.909417718648911</c:v>
                </c:pt>
                <c:pt idx="929">
                  <c:v>27.89154556393623</c:v>
                </c:pt>
                <c:pt idx="930">
                  <c:v>27.874516695737839</c:v>
                </c:pt>
                <c:pt idx="931">
                  <c:v>27.882406443357471</c:v>
                </c:pt>
                <c:pt idx="932">
                  <c:v>27.904390603303909</c:v>
                </c:pt>
                <c:pt idx="933">
                  <c:v>27.894718945026401</c:v>
                </c:pt>
                <c:pt idx="934">
                  <c:v>27.931547045707699</c:v>
                </c:pt>
                <c:pt idx="935">
                  <c:v>28.22843062877655</c:v>
                </c:pt>
                <c:pt idx="936">
                  <c:v>28.12546139955521</c:v>
                </c:pt>
                <c:pt idx="937">
                  <c:v>27.98212426900864</c:v>
                </c:pt>
                <c:pt idx="938">
                  <c:v>27.96149975061417</c:v>
                </c:pt>
                <c:pt idx="939">
                  <c:v>27.851384818553921</c:v>
                </c:pt>
                <c:pt idx="940">
                  <c:v>27.94475781917572</c:v>
                </c:pt>
                <c:pt idx="941">
                  <c:v>27.90494284033775</c:v>
                </c:pt>
                <c:pt idx="942">
                  <c:v>28.049318641424179</c:v>
                </c:pt>
                <c:pt idx="943">
                  <c:v>28.084937363862991</c:v>
                </c:pt>
                <c:pt idx="944">
                  <c:v>28.210761398077011</c:v>
                </c:pt>
                <c:pt idx="945">
                  <c:v>28.41888889670372</c:v>
                </c:pt>
                <c:pt idx="946">
                  <c:v>28.029359370470051</c:v>
                </c:pt>
                <c:pt idx="947">
                  <c:v>28.420533686876301</c:v>
                </c:pt>
                <c:pt idx="948">
                  <c:v>28.321787327528</c:v>
                </c:pt>
                <c:pt idx="949">
                  <c:v>28.7340541779995</c:v>
                </c:pt>
                <c:pt idx="950">
                  <c:v>28.682239592075351</c:v>
                </c:pt>
                <c:pt idx="951">
                  <c:v>29.019212901592251</c:v>
                </c:pt>
                <c:pt idx="952">
                  <c:v>28.803350239992142</c:v>
                </c:pt>
                <c:pt idx="953">
                  <c:v>29.083077818155289</c:v>
                </c:pt>
                <c:pt idx="954">
                  <c:v>28.868599981069561</c:v>
                </c:pt>
                <c:pt idx="955">
                  <c:v>29.094455450773239</c:v>
                </c:pt>
                <c:pt idx="956">
                  <c:v>28.908932775259021</c:v>
                </c:pt>
                <c:pt idx="957">
                  <c:v>29.121344417333599</c:v>
                </c:pt>
                <c:pt idx="958">
                  <c:v>29.608305841684341</c:v>
                </c:pt>
                <c:pt idx="959">
                  <c:v>30.055279523134232</c:v>
                </c:pt>
                <c:pt idx="960">
                  <c:v>30.33280768990517</c:v>
                </c:pt>
                <c:pt idx="961">
                  <c:v>30.3390699326992</c:v>
                </c:pt>
                <c:pt idx="962">
                  <c:v>29.874473989009861</c:v>
                </c:pt>
                <c:pt idx="963">
                  <c:v>29.47308769822121</c:v>
                </c:pt>
                <c:pt idx="964">
                  <c:v>29.100207716226581</c:v>
                </c:pt>
                <c:pt idx="965">
                  <c:v>28.75521689653397</c:v>
                </c:pt>
                <c:pt idx="966">
                  <c:v>28.452801316976551</c:v>
                </c:pt>
                <c:pt idx="967">
                  <c:v>28.191911995410919</c:v>
                </c:pt>
                <c:pt idx="968">
                  <c:v>27.94879475235939</c:v>
                </c:pt>
                <c:pt idx="969">
                  <c:v>27.722316980361938</c:v>
                </c:pt>
                <c:pt idx="970">
                  <c:v>27.509003877639771</c:v>
                </c:pt>
                <c:pt idx="971">
                  <c:v>27.309872925281521</c:v>
                </c:pt>
                <c:pt idx="972">
                  <c:v>27.121032625436779</c:v>
                </c:pt>
                <c:pt idx="973">
                  <c:v>26.941436469554901</c:v>
                </c:pt>
                <c:pt idx="974">
                  <c:v>26.773438394069672</c:v>
                </c:pt>
                <c:pt idx="975">
                  <c:v>26.61614528298378</c:v>
                </c:pt>
                <c:pt idx="976">
                  <c:v>26.473906546831131</c:v>
                </c:pt>
                <c:pt idx="977">
                  <c:v>26.339016228914261</c:v>
                </c:pt>
                <c:pt idx="978">
                  <c:v>26.199238985776901</c:v>
                </c:pt>
                <c:pt idx="979">
                  <c:v>26.072829037904739</c:v>
                </c:pt>
                <c:pt idx="980">
                  <c:v>26.572829037904739</c:v>
                </c:pt>
                <c:pt idx="981">
                  <c:v>27.072828978300091</c:v>
                </c:pt>
                <c:pt idx="982">
                  <c:v>27.572828978300091</c:v>
                </c:pt>
                <c:pt idx="983">
                  <c:v>28.069811433553699</c:v>
                </c:pt>
                <c:pt idx="984">
                  <c:v>27.59002855420113</c:v>
                </c:pt>
                <c:pt idx="985">
                  <c:v>27.090062230825421</c:v>
                </c:pt>
                <c:pt idx="986">
                  <c:v>27.590062230825421</c:v>
                </c:pt>
                <c:pt idx="987">
                  <c:v>28.090042501688</c:v>
                </c:pt>
                <c:pt idx="988">
                  <c:v>27.63437557220459</c:v>
                </c:pt>
                <c:pt idx="989">
                  <c:v>28.065010070800781</c:v>
                </c:pt>
                <c:pt idx="990">
                  <c:v>28.46578133106232</c:v>
                </c:pt>
                <c:pt idx="991">
                  <c:v>28.810319304466251</c:v>
                </c:pt>
                <c:pt idx="992">
                  <c:v>29.018889427185059</c:v>
                </c:pt>
                <c:pt idx="993">
                  <c:v>29.11892968416214</c:v>
                </c:pt>
                <c:pt idx="994">
                  <c:v>29.169619560241699</c:v>
                </c:pt>
                <c:pt idx="995">
                  <c:v>28.704699903726581</c:v>
                </c:pt>
                <c:pt idx="996">
                  <c:v>28.672066897153851</c:v>
                </c:pt>
                <c:pt idx="997">
                  <c:v>28.52348825335503</c:v>
                </c:pt>
                <c:pt idx="998">
                  <c:v>28.59882274270058</c:v>
                </c:pt>
                <c:pt idx="999">
                  <c:v>28.918794959783551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DC-584D-9F03-231BA561BC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547695"/>
        <c:axId val="1641549343"/>
      </c:scatterChart>
      <c:valAx>
        <c:axId val="1641547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641549343"/>
        <c:crosses val="autoZero"/>
        <c:crossBetween val="midCat"/>
      </c:valAx>
      <c:valAx>
        <c:axId val="164154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641547695"/>
        <c:crosses val="autoZero"/>
        <c:crossBetween val="midCat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Trial_passive!$B$1</c:f>
              <c:strCache>
                <c:ptCount val="1"/>
                <c:pt idx="0">
                  <c:v>pos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Trial_passive!$A$2:$A$1001</c:f>
              <c:numCache>
                <c:formatCode>General</c:formatCode>
                <c:ptCount val="1000"/>
                <c:pt idx="0">
                  <c:v>179.72842059450201</c:v>
                </c:pt>
                <c:pt idx="1">
                  <c:v>182.16593324974841</c:v>
                </c:pt>
                <c:pt idx="2">
                  <c:v>184.63642261048511</c:v>
                </c:pt>
                <c:pt idx="3">
                  <c:v>187.15145597929279</c:v>
                </c:pt>
                <c:pt idx="4">
                  <c:v>189.72623204541341</c:v>
                </c:pt>
                <c:pt idx="5">
                  <c:v>192.35500004101891</c:v>
                </c:pt>
                <c:pt idx="6">
                  <c:v>195.02996951836761</c:v>
                </c:pt>
                <c:pt idx="7">
                  <c:v>197.74226338846279</c:v>
                </c:pt>
                <c:pt idx="8">
                  <c:v>200.52176001914879</c:v>
                </c:pt>
                <c:pt idx="9">
                  <c:v>203.3532449988823</c:v>
                </c:pt>
                <c:pt idx="10">
                  <c:v>206.24542050553671</c:v>
                </c:pt>
                <c:pt idx="11">
                  <c:v>209.17635118261629</c:v>
                </c:pt>
                <c:pt idx="12">
                  <c:v>212.1074103393814</c:v>
                </c:pt>
                <c:pt idx="13">
                  <c:v>215.0026315643282</c:v>
                </c:pt>
                <c:pt idx="14">
                  <c:v>217.8658566511171</c:v>
                </c:pt>
                <c:pt idx="15">
                  <c:v>220.69923908806871</c:v>
                </c:pt>
                <c:pt idx="16">
                  <c:v>223.50986459544691</c:v>
                </c:pt>
                <c:pt idx="17">
                  <c:v>226.30292044616351</c:v>
                </c:pt>
                <c:pt idx="18">
                  <c:v>229.08173018283441</c:v>
                </c:pt>
                <c:pt idx="19">
                  <c:v>231.84839283967921</c:v>
                </c:pt>
                <c:pt idx="20">
                  <c:v>234.60433505113531</c:v>
                </c:pt>
                <c:pt idx="21">
                  <c:v>237.35060722778471</c:v>
                </c:pt>
                <c:pt idx="22">
                  <c:v>240.08801473916361</c:v>
                </c:pt>
                <c:pt idx="23">
                  <c:v>242.8173998915002</c:v>
                </c:pt>
                <c:pt idx="24">
                  <c:v>245.5397826898546</c:v>
                </c:pt>
                <c:pt idx="25">
                  <c:v>248.25667058430491</c:v>
                </c:pt>
                <c:pt idx="26">
                  <c:v>250.96974304487321</c:v>
                </c:pt>
                <c:pt idx="27">
                  <c:v>253.68064553821321</c:v>
                </c:pt>
                <c:pt idx="28">
                  <c:v>256.39052401593949</c:v>
                </c:pt>
                <c:pt idx="29">
                  <c:v>259.10019936782129</c:v>
                </c:pt>
                <c:pt idx="30">
                  <c:v>261.81040020842278</c:v>
                </c:pt>
                <c:pt idx="31">
                  <c:v>264.52158999345772</c:v>
                </c:pt>
                <c:pt idx="32">
                  <c:v>267.23408697424031</c:v>
                </c:pt>
                <c:pt idx="33">
                  <c:v>269.94806145834821</c:v>
                </c:pt>
                <c:pt idx="34">
                  <c:v>272.66382009152909</c:v>
                </c:pt>
                <c:pt idx="35">
                  <c:v>275.38111535589519</c:v>
                </c:pt>
                <c:pt idx="36">
                  <c:v>278.10132353438968</c:v>
                </c:pt>
                <c:pt idx="37">
                  <c:v>280.8228759036017</c:v>
                </c:pt>
                <c:pt idx="38">
                  <c:v>283.54494537534629</c:v>
                </c:pt>
                <c:pt idx="39">
                  <c:v>286.26767677279747</c:v>
                </c:pt>
                <c:pt idx="40">
                  <c:v>288.99112190961932</c:v>
                </c:pt>
                <c:pt idx="41">
                  <c:v>291.66623117796769</c:v>
                </c:pt>
                <c:pt idx="42">
                  <c:v>294.30196423454657</c:v>
                </c:pt>
                <c:pt idx="43">
                  <c:v>296.92477801198129</c:v>
                </c:pt>
                <c:pt idx="44">
                  <c:v>299.50034088643122</c:v>
                </c:pt>
                <c:pt idx="45">
                  <c:v>302.02727533021891</c:v>
                </c:pt>
                <c:pt idx="46">
                  <c:v>304.51424958264511</c:v>
                </c:pt>
                <c:pt idx="47">
                  <c:v>306.986070544406</c:v>
                </c:pt>
                <c:pt idx="48">
                  <c:v>309.4646755251182</c:v>
                </c:pt>
                <c:pt idx="49">
                  <c:v>311.94712371150717</c:v>
                </c:pt>
                <c:pt idx="50">
                  <c:v>314.4323223563851</c:v>
                </c:pt>
                <c:pt idx="51">
                  <c:v>316.91990407869548</c:v>
                </c:pt>
                <c:pt idx="52">
                  <c:v>319.40954238315891</c:v>
                </c:pt>
                <c:pt idx="53">
                  <c:v>321.90046995858052</c:v>
                </c:pt>
                <c:pt idx="54">
                  <c:v>324.39313801889091</c:v>
                </c:pt>
                <c:pt idx="55">
                  <c:v>326.88905636398749</c:v>
                </c:pt>
                <c:pt idx="56">
                  <c:v>329.38854427733799</c:v>
                </c:pt>
                <c:pt idx="57">
                  <c:v>331.8919032045348</c:v>
                </c:pt>
                <c:pt idx="58">
                  <c:v>334.39897413030849</c:v>
                </c:pt>
                <c:pt idx="59">
                  <c:v>336.9098782102339</c:v>
                </c:pt>
                <c:pt idx="60">
                  <c:v>339.42399388439412</c:v>
                </c:pt>
                <c:pt idx="61">
                  <c:v>341.9418542679295</c:v>
                </c:pt>
                <c:pt idx="62">
                  <c:v>344.46541278341141</c:v>
                </c:pt>
                <c:pt idx="63">
                  <c:v>346.99377896401438</c:v>
                </c:pt>
                <c:pt idx="64">
                  <c:v>349.52649819817702</c:v>
                </c:pt>
                <c:pt idx="65">
                  <c:v>352.08585063607961</c:v>
                </c:pt>
                <c:pt idx="66">
                  <c:v>354.65436117523961</c:v>
                </c:pt>
                <c:pt idx="67">
                  <c:v>357.23241145537241</c:v>
                </c:pt>
                <c:pt idx="68">
                  <c:v>359.82045530735837</c:v>
                </c:pt>
                <c:pt idx="69">
                  <c:v>362.41794676656082</c:v>
                </c:pt>
                <c:pt idx="70">
                  <c:v>365.02376391790079</c:v>
                </c:pt>
                <c:pt idx="71">
                  <c:v>367.63709063442309</c:v>
                </c:pt>
                <c:pt idx="72">
                  <c:v>370.25603277164942</c:v>
                </c:pt>
                <c:pt idx="73">
                  <c:v>372.87903539225232</c:v>
                </c:pt>
                <c:pt idx="74">
                  <c:v>375.50520881859183</c:v>
                </c:pt>
                <c:pt idx="75">
                  <c:v>378.13391452204053</c:v>
                </c:pt>
                <c:pt idx="76">
                  <c:v>380.75208941693307</c:v>
                </c:pt>
                <c:pt idx="77">
                  <c:v>383.37422384606441</c:v>
                </c:pt>
                <c:pt idx="78">
                  <c:v>385.9977110902102</c:v>
                </c:pt>
                <c:pt idx="79">
                  <c:v>388.62626932072931</c:v>
                </c:pt>
                <c:pt idx="80">
                  <c:v>391.25928154488747</c:v>
                </c:pt>
                <c:pt idx="81">
                  <c:v>393.89849835869268</c:v>
                </c:pt>
                <c:pt idx="82">
                  <c:v>396.54362587676911</c:v>
                </c:pt>
                <c:pt idx="83">
                  <c:v>399.19601322265999</c:v>
                </c:pt>
                <c:pt idx="84">
                  <c:v>401.85148447546169</c:v>
                </c:pt>
                <c:pt idx="85">
                  <c:v>404.4463833935186</c:v>
                </c:pt>
                <c:pt idx="86">
                  <c:v>407.02855805668821</c:v>
                </c:pt>
                <c:pt idx="87">
                  <c:v>409.54822122435178</c:v>
                </c:pt>
                <c:pt idx="88">
                  <c:v>412.10333733972573</c:v>
                </c:pt>
                <c:pt idx="89">
                  <c:v>414.72992514629738</c:v>
                </c:pt>
                <c:pt idx="90">
                  <c:v>417.38384239578551</c:v>
                </c:pt>
                <c:pt idx="91">
                  <c:v>420.11204526367811</c:v>
                </c:pt>
                <c:pt idx="92">
                  <c:v>422.91185009968399</c:v>
                </c:pt>
                <c:pt idx="93">
                  <c:v>425.77443465211502</c:v>
                </c:pt>
                <c:pt idx="94">
                  <c:v>428.68817546695573</c:v>
                </c:pt>
                <c:pt idx="95">
                  <c:v>431.57677319267009</c:v>
                </c:pt>
                <c:pt idx="96">
                  <c:v>434.43109158897278</c:v>
                </c:pt>
                <c:pt idx="97">
                  <c:v>437.26952103929699</c:v>
                </c:pt>
                <c:pt idx="98">
                  <c:v>440.10514668391568</c:v>
                </c:pt>
                <c:pt idx="99">
                  <c:v>442.93908848884678</c:v>
                </c:pt>
                <c:pt idx="100">
                  <c:v>445.77417912199058</c:v>
                </c:pt>
                <c:pt idx="101">
                  <c:v>448.60950778714238</c:v>
                </c:pt>
                <c:pt idx="102">
                  <c:v>451.44792602760953</c:v>
                </c:pt>
                <c:pt idx="103">
                  <c:v>454.28664258529102</c:v>
                </c:pt>
                <c:pt idx="104">
                  <c:v>457.08052503428911</c:v>
                </c:pt>
                <c:pt idx="105">
                  <c:v>459.83268597784041</c:v>
                </c:pt>
                <c:pt idx="106">
                  <c:v>462.55036249119809</c:v>
                </c:pt>
                <c:pt idx="107">
                  <c:v>465.24543665680011</c:v>
                </c:pt>
                <c:pt idx="108">
                  <c:v>467.92826041222509</c:v>
                </c:pt>
                <c:pt idx="109">
                  <c:v>470.60639193136637</c:v>
                </c:pt>
                <c:pt idx="110">
                  <c:v>473.28326145013858</c:v>
                </c:pt>
                <c:pt idx="111">
                  <c:v>475.96384537100528</c:v>
                </c:pt>
                <c:pt idx="112">
                  <c:v>478.64827589565618</c:v>
                </c:pt>
                <c:pt idx="113">
                  <c:v>481.38274148961489</c:v>
                </c:pt>
                <c:pt idx="114">
                  <c:v>484.16711849460268</c:v>
                </c:pt>
                <c:pt idx="115">
                  <c:v>487.00064425693847</c:v>
                </c:pt>
                <c:pt idx="116">
                  <c:v>489.87484115943931</c:v>
                </c:pt>
                <c:pt idx="117">
                  <c:v>492.75324746506391</c:v>
                </c:pt>
                <c:pt idx="118">
                  <c:v>495.6611261972003</c:v>
                </c:pt>
                <c:pt idx="119">
                  <c:v>498.58170536039921</c:v>
                </c:pt>
                <c:pt idx="120">
                  <c:v>501.47702527676012</c:v>
                </c:pt>
                <c:pt idx="121">
                  <c:v>504.39349884835542</c:v>
                </c:pt>
                <c:pt idx="122">
                  <c:v>507.28186385179532</c:v>
                </c:pt>
                <c:pt idx="123">
                  <c:v>510.20000469066082</c:v>
                </c:pt>
                <c:pt idx="124">
                  <c:v>513.08355139216303</c:v>
                </c:pt>
                <c:pt idx="125">
                  <c:v>516.00313779788769</c:v>
                </c:pt>
                <c:pt idx="126">
                  <c:v>518.88507635465612</c:v>
                </c:pt>
                <c:pt idx="127">
                  <c:v>521.80427644382621</c:v>
                </c:pt>
                <c:pt idx="128">
                  <c:v>524.72397898752013</c:v>
                </c:pt>
                <c:pt idx="129">
                  <c:v>527.60307444033504</c:v>
                </c:pt>
                <c:pt idx="130">
                  <c:v>530.4665172464712</c:v>
                </c:pt>
                <c:pt idx="131">
                  <c:v>533.33124032951673</c:v>
                </c:pt>
                <c:pt idx="132">
                  <c:v>536.20383369887236</c:v>
                </c:pt>
                <c:pt idx="133">
                  <c:v>539.08807590761398</c:v>
                </c:pt>
                <c:pt idx="134">
                  <c:v>541.98193899932892</c:v>
                </c:pt>
                <c:pt idx="135">
                  <c:v>544.88455509113248</c:v>
                </c:pt>
                <c:pt idx="136">
                  <c:v>547.79427575997852</c:v>
                </c:pt>
                <c:pt idx="137">
                  <c:v>550.7098895877109</c:v>
                </c:pt>
                <c:pt idx="138">
                  <c:v>553.62962647934421</c:v>
                </c:pt>
                <c:pt idx="139">
                  <c:v>556.55056336305142</c:v>
                </c:pt>
                <c:pt idx="140">
                  <c:v>559.43038496374129</c:v>
                </c:pt>
                <c:pt idx="141">
                  <c:v>562.26776512089384</c:v>
                </c:pt>
                <c:pt idx="142">
                  <c:v>565.06887390538805</c:v>
                </c:pt>
                <c:pt idx="143">
                  <c:v>567.85508182865772</c:v>
                </c:pt>
                <c:pt idx="144">
                  <c:v>570.63131781959908</c:v>
                </c:pt>
                <c:pt idx="145">
                  <c:v>573.40193552294386</c:v>
                </c:pt>
                <c:pt idx="146">
                  <c:v>576.16987645607901</c:v>
                </c:pt>
                <c:pt idx="147">
                  <c:v>578.937281004444</c:v>
                </c:pt>
                <c:pt idx="148">
                  <c:v>581.70925478631284</c:v>
                </c:pt>
                <c:pt idx="149">
                  <c:v>584.48804525549281</c:v>
                </c:pt>
                <c:pt idx="150">
                  <c:v>587.27291904266053</c:v>
                </c:pt>
                <c:pt idx="151">
                  <c:v>590.06560118487653</c:v>
                </c:pt>
                <c:pt idx="152">
                  <c:v>592.86437624838925</c:v>
                </c:pt>
                <c:pt idx="153">
                  <c:v>595.66923162947705</c:v>
                </c:pt>
                <c:pt idx="154">
                  <c:v>598.47958586851439</c:v>
                </c:pt>
                <c:pt idx="155">
                  <c:v>601.29442609816317</c:v>
                </c:pt>
                <c:pt idx="156">
                  <c:v>604.11394343962672</c:v>
                </c:pt>
                <c:pt idx="157">
                  <c:v>606.93700477233278</c:v>
                </c:pt>
                <c:pt idx="158">
                  <c:v>609.8053063321571</c:v>
                </c:pt>
                <c:pt idx="159">
                  <c:v>612.69037210884949</c:v>
                </c:pt>
                <c:pt idx="160">
                  <c:v>615.52755293563825</c:v>
                </c:pt>
                <c:pt idx="161">
                  <c:v>618.32950007375894</c:v>
                </c:pt>
                <c:pt idx="162">
                  <c:v>621.16262351374769</c:v>
                </c:pt>
                <c:pt idx="163">
                  <c:v>624.03384538120167</c:v>
                </c:pt>
                <c:pt idx="164">
                  <c:v>626.86328953382667</c:v>
                </c:pt>
                <c:pt idx="165">
                  <c:v>629.73712826814847</c:v>
                </c:pt>
                <c:pt idx="166">
                  <c:v>632.56968501577751</c:v>
                </c:pt>
                <c:pt idx="167">
                  <c:v>635.45070719762316</c:v>
                </c:pt>
                <c:pt idx="168">
                  <c:v>638.3098384893915</c:v>
                </c:pt>
                <c:pt idx="169">
                  <c:v>641.21692513014943</c:v>
                </c:pt>
                <c:pt idx="170">
                  <c:v>644.0813823393654</c:v>
                </c:pt>
                <c:pt idx="171">
                  <c:v>646.99412115700716</c:v>
                </c:pt>
                <c:pt idx="172">
                  <c:v>649.86178271301401</c:v>
                </c:pt>
                <c:pt idx="173">
                  <c:v>652.77778825122482</c:v>
                </c:pt>
                <c:pt idx="174">
                  <c:v>655.64720470731277</c:v>
                </c:pt>
                <c:pt idx="175">
                  <c:v>658.56515620999141</c:v>
                </c:pt>
                <c:pt idx="176">
                  <c:v>661.43630586132588</c:v>
                </c:pt>
                <c:pt idx="177">
                  <c:v>664.31697840494417</c:v>
                </c:pt>
                <c:pt idx="178">
                  <c:v>667.17621122617504</c:v>
                </c:pt>
                <c:pt idx="179">
                  <c:v>670.04083213594731</c:v>
                </c:pt>
                <c:pt idx="180">
                  <c:v>672.89406129633289</c:v>
                </c:pt>
                <c:pt idx="181">
                  <c:v>675.76344774500865</c:v>
                </c:pt>
                <c:pt idx="182">
                  <c:v>678.61335066614538</c:v>
                </c:pt>
                <c:pt idx="183">
                  <c:v>681.50460595542768</c:v>
                </c:pt>
                <c:pt idx="184">
                  <c:v>684.39521008468887</c:v>
                </c:pt>
                <c:pt idx="185">
                  <c:v>687.30172817946504</c:v>
                </c:pt>
                <c:pt idx="186">
                  <c:v>690.19401586889796</c:v>
                </c:pt>
                <c:pt idx="187">
                  <c:v>693.09736182849531</c:v>
                </c:pt>
                <c:pt idx="188">
                  <c:v>695.95357409748044</c:v>
                </c:pt>
                <c:pt idx="189">
                  <c:v>698.76369126324084</c:v>
                </c:pt>
                <c:pt idx="190">
                  <c:v>701.53212426709013</c:v>
                </c:pt>
                <c:pt idx="191">
                  <c:v>704.30245793992833</c:v>
                </c:pt>
                <c:pt idx="192">
                  <c:v>707.07944847465842</c:v>
                </c:pt>
                <c:pt idx="193">
                  <c:v>709.86336271490097</c:v>
                </c:pt>
                <c:pt idx="194">
                  <c:v>712.69326136138181</c:v>
                </c:pt>
                <c:pt idx="195">
                  <c:v>715.53714577835171</c:v>
                </c:pt>
                <c:pt idx="196">
                  <c:v>718.38442299696271</c:v>
                </c:pt>
                <c:pt idx="197">
                  <c:v>721.24538373853329</c:v>
                </c:pt>
                <c:pt idx="198">
                  <c:v>724.08316596190082</c:v>
                </c:pt>
                <c:pt idx="199">
                  <c:v>726.92577094881381</c:v>
                </c:pt>
                <c:pt idx="200">
                  <c:v>729.74504222028929</c:v>
                </c:pt>
                <c:pt idx="201">
                  <c:v>732.57249491063862</c:v>
                </c:pt>
                <c:pt idx="202">
                  <c:v>735.38187211152683</c:v>
                </c:pt>
                <c:pt idx="203">
                  <c:v>738.20411639127792</c:v>
                </c:pt>
                <c:pt idx="204">
                  <c:v>741.00353920350324</c:v>
                </c:pt>
                <c:pt idx="205">
                  <c:v>743.81008008223375</c:v>
                </c:pt>
                <c:pt idx="206">
                  <c:v>746.61281768194669</c:v>
                </c:pt>
                <c:pt idx="207">
                  <c:v>749.42323756414316</c:v>
                </c:pt>
                <c:pt idx="208">
                  <c:v>752.23372300653921</c:v>
                </c:pt>
                <c:pt idx="209">
                  <c:v>755.05125721566867</c:v>
                </c:pt>
                <c:pt idx="210">
                  <c:v>757.86794087793953</c:v>
                </c:pt>
                <c:pt idx="211">
                  <c:v>760.6925958774151</c:v>
                </c:pt>
                <c:pt idx="212">
                  <c:v>763.51577369141683</c:v>
                </c:pt>
                <c:pt idx="213">
                  <c:v>766.34562173812424</c:v>
                </c:pt>
                <c:pt idx="214">
                  <c:v>769.17770459816677</c:v>
                </c:pt>
                <c:pt idx="215">
                  <c:v>772.01666307127573</c:v>
                </c:pt>
                <c:pt idx="216">
                  <c:v>774.85900474711809</c:v>
                </c:pt>
                <c:pt idx="217">
                  <c:v>777.69776235675943</c:v>
                </c:pt>
                <c:pt idx="218">
                  <c:v>780.53844535144276</c:v>
                </c:pt>
                <c:pt idx="219">
                  <c:v>783.37286322185196</c:v>
                </c:pt>
                <c:pt idx="220">
                  <c:v>786.21582188226546</c:v>
                </c:pt>
                <c:pt idx="221">
                  <c:v>789.04968104655165</c:v>
                </c:pt>
                <c:pt idx="222">
                  <c:v>791.89566771760053</c:v>
                </c:pt>
                <c:pt idx="223">
                  <c:v>794.72045310554859</c:v>
                </c:pt>
                <c:pt idx="224">
                  <c:v>797.55337516549741</c:v>
                </c:pt>
                <c:pt idx="225">
                  <c:v>800.38612737265589</c:v>
                </c:pt>
                <c:pt idx="226">
                  <c:v>803.21811974751449</c:v>
                </c:pt>
                <c:pt idx="227">
                  <c:v>806.04648711773098</c:v>
                </c:pt>
                <c:pt idx="228">
                  <c:v>808.87371196071956</c:v>
                </c:pt>
                <c:pt idx="229">
                  <c:v>811.69787886681445</c:v>
                </c:pt>
                <c:pt idx="230">
                  <c:v>814.52221435945933</c:v>
                </c:pt>
                <c:pt idx="231">
                  <c:v>817.34503225413312</c:v>
                </c:pt>
                <c:pt idx="232">
                  <c:v>820.16589876620196</c:v>
                </c:pt>
                <c:pt idx="233">
                  <c:v>822.94443264983977</c:v>
                </c:pt>
                <c:pt idx="234">
                  <c:v>825.69279379169052</c:v>
                </c:pt>
                <c:pt idx="235">
                  <c:v>828.42978590927032</c:v>
                </c:pt>
                <c:pt idx="236">
                  <c:v>831.19535019341527</c:v>
                </c:pt>
                <c:pt idx="237">
                  <c:v>833.95024805559399</c:v>
                </c:pt>
                <c:pt idx="238">
                  <c:v>836.7545835845541</c:v>
                </c:pt>
                <c:pt idx="239">
                  <c:v>839.59180344672768</c:v>
                </c:pt>
                <c:pt idx="240">
                  <c:v>842.44832426257813</c:v>
                </c:pt>
                <c:pt idx="241">
                  <c:v>845.26217143150166</c:v>
                </c:pt>
                <c:pt idx="242">
                  <c:v>848.10818932681264</c:v>
                </c:pt>
                <c:pt idx="243">
                  <c:v>850.90882278854838</c:v>
                </c:pt>
                <c:pt idx="244">
                  <c:v>853.73504607031441</c:v>
                </c:pt>
                <c:pt idx="245">
                  <c:v>856.51493221964006</c:v>
                </c:pt>
                <c:pt idx="246">
                  <c:v>859.3254250783433</c:v>
                </c:pt>
                <c:pt idx="247">
                  <c:v>862.08866558077091</c:v>
                </c:pt>
                <c:pt idx="248">
                  <c:v>864.88257114593273</c:v>
                </c:pt>
                <c:pt idx="249">
                  <c:v>867.62897014210478</c:v>
                </c:pt>
                <c:pt idx="250">
                  <c:v>870.40679150689573</c:v>
                </c:pt>
                <c:pt idx="251">
                  <c:v>873.14540776821923</c:v>
                </c:pt>
                <c:pt idx="252">
                  <c:v>875.93106106857726</c:v>
                </c:pt>
                <c:pt idx="253">
                  <c:v>878.67663645493508</c:v>
                </c:pt>
                <c:pt idx="254">
                  <c:v>881.39760495869291</c:v>
                </c:pt>
                <c:pt idx="255">
                  <c:v>884.09562088707446</c:v>
                </c:pt>
                <c:pt idx="256">
                  <c:v>886.77776169340007</c:v>
                </c:pt>
                <c:pt idx="257">
                  <c:v>889.45263489373622</c:v>
                </c:pt>
                <c:pt idx="258">
                  <c:v>892.12209597315632</c:v>
                </c:pt>
                <c:pt idx="259">
                  <c:v>894.78736093517341</c:v>
                </c:pt>
                <c:pt idx="260">
                  <c:v>897.479348165499</c:v>
                </c:pt>
                <c:pt idx="261">
                  <c:v>900.1999690772235</c:v>
                </c:pt>
                <c:pt idx="262">
                  <c:v>902.91145137568617</c:v>
                </c:pt>
                <c:pt idx="263">
                  <c:v>905.64718860752907</c:v>
                </c:pt>
                <c:pt idx="264">
                  <c:v>908.3616954101833</c:v>
                </c:pt>
                <c:pt idx="265">
                  <c:v>911.10952509642448</c:v>
                </c:pt>
                <c:pt idx="266">
                  <c:v>913.82601065634844</c:v>
                </c:pt>
                <c:pt idx="267">
                  <c:v>916.49295719643237</c:v>
                </c:pt>
                <c:pt idx="268">
                  <c:v>919.1225671834668</c:v>
                </c:pt>
                <c:pt idx="269">
                  <c:v>921.7262562101597</c:v>
                </c:pt>
                <c:pt idx="270">
                  <c:v>924.31580071347935</c:v>
                </c:pt>
                <c:pt idx="271">
                  <c:v>926.90283686936027</c:v>
                </c:pt>
                <c:pt idx="272">
                  <c:v>929.49246843378569</c:v>
                </c:pt>
                <c:pt idx="273">
                  <c:v>932.08541948821221</c:v>
                </c:pt>
                <c:pt idx="274">
                  <c:v>934.68141699225998</c:v>
                </c:pt>
                <c:pt idx="275">
                  <c:v>937.28072972330892</c:v>
                </c:pt>
                <c:pt idx="276">
                  <c:v>939.88275733645048</c:v>
                </c:pt>
                <c:pt idx="277">
                  <c:v>942.49257351199685</c:v>
                </c:pt>
                <c:pt idx="278">
                  <c:v>945.10932012360752</c:v>
                </c:pt>
                <c:pt idx="279">
                  <c:v>947.73352890441004</c:v>
                </c:pt>
                <c:pt idx="280">
                  <c:v>950.36440176997974</c:v>
                </c:pt>
                <c:pt idx="281">
                  <c:v>953.00453097904631</c:v>
                </c:pt>
                <c:pt idx="282">
                  <c:v>955.65237428818955</c:v>
                </c:pt>
                <c:pt idx="283">
                  <c:v>958.30745623827897</c:v>
                </c:pt>
                <c:pt idx="284">
                  <c:v>960.97087596939082</c:v>
                </c:pt>
                <c:pt idx="285">
                  <c:v>963.64290597886941</c:v>
                </c:pt>
                <c:pt idx="286">
                  <c:v>966.32447738715018</c:v>
                </c:pt>
                <c:pt idx="287">
                  <c:v>969.02017365022039</c:v>
                </c:pt>
                <c:pt idx="288">
                  <c:v>971.72670745353787</c:v>
                </c:pt>
                <c:pt idx="289">
                  <c:v>974.41316015158895</c:v>
                </c:pt>
                <c:pt idx="290">
                  <c:v>977.12518237807853</c:v>
                </c:pt>
                <c:pt idx="291">
                  <c:v>979.82212435178394</c:v>
                </c:pt>
                <c:pt idx="292">
                  <c:v>982.52963788116369</c:v>
                </c:pt>
                <c:pt idx="293">
                  <c:v>985.23135560951187</c:v>
                </c:pt>
                <c:pt idx="294">
                  <c:v>987.9403139138235</c:v>
                </c:pt>
                <c:pt idx="295">
                  <c:v>990.64869939067523</c:v>
                </c:pt>
                <c:pt idx="296">
                  <c:v>993.36089325593798</c:v>
                </c:pt>
                <c:pt idx="297">
                  <c:v>996.07399401243197</c:v>
                </c:pt>
                <c:pt idx="298">
                  <c:v>998.78739737517685</c:v>
                </c:pt>
                <c:pt idx="299">
                  <c:v>1001.501067322377</c:v>
                </c:pt>
                <c:pt idx="300">
                  <c:v>1004.234571973186</c:v>
                </c:pt>
                <c:pt idx="301">
                  <c:v>1007.006618203558</c:v>
                </c:pt>
                <c:pt idx="302">
                  <c:v>1009.759679787647</c:v>
                </c:pt>
                <c:pt idx="303">
                  <c:v>1012.547827871416</c:v>
                </c:pt>
                <c:pt idx="304">
                  <c:v>1015.317259328888</c:v>
                </c:pt>
                <c:pt idx="305">
                  <c:v>1018.1193669870109</c:v>
                </c:pt>
                <c:pt idx="306">
                  <c:v>1020.89832565175</c:v>
                </c:pt>
                <c:pt idx="307">
                  <c:v>1023.726160835123</c:v>
                </c:pt>
                <c:pt idx="308">
                  <c:v>1026.5755684659521</c:v>
                </c:pt>
                <c:pt idx="309">
                  <c:v>1029.375080171437</c:v>
                </c:pt>
                <c:pt idx="310">
                  <c:v>1032.125754106067</c:v>
                </c:pt>
                <c:pt idx="311">
                  <c:v>1034.85261531374</c:v>
                </c:pt>
                <c:pt idx="312">
                  <c:v>1037.5960646954511</c:v>
                </c:pt>
                <c:pt idx="313">
                  <c:v>1040.3398635751089</c:v>
                </c:pt>
                <c:pt idx="314">
                  <c:v>1043.0977753218231</c:v>
                </c:pt>
                <c:pt idx="315">
                  <c:v>1045.8481442827269</c:v>
                </c:pt>
                <c:pt idx="316">
                  <c:v>1048.6191736936589</c:v>
                </c:pt>
                <c:pt idx="317">
                  <c:v>1051.380282635939</c:v>
                </c:pt>
                <c:pt idx="318">
                  <c:v>1054.1665550789439</c:v>
                </c:pt>
                <c:pt idx="319">
                  <c:v>1056.9405263269989</c:v>
                </c:pt>
                <c:pt idx="320">
                  <c:v>1059.7399646894869</c:v>
                </c:pt>
                <c:pt idx="321">
                  <c:v>1062.5264318781531</c:v>
                </c:pt>
                <c:pt idx="322">
                  <c:v>1065.3316377096739</c:v>
                </c:pt>
                <c:pt idx="323">
                  <c:v>1068.1284747608979</c:v>
                </c:pt>
                <c:pt idx="324">
                  <c:v>1070.9139086852381</c:v>
                </c:pt>
                <c:pt idx="325">
                  <c:v>1073.658730688765</c:v>
                </c:pt>
                <c:pt idx="326">
                  <c:v>1076.3804105770309</c:v>
                </c:pt>
                <c:pt idx="327">
                  <c:v>1079.0881209022859</c:v>
                </c:pt>
                <c:pt idx="328">
                  <c:v>1081.7872690928009</c:v>
                </c:pt>
                <c:pt idx="329">
                  <c:v>1084.4829843005209</c:v>
                </c:pt>
                <c:pt idx="330">
                  <c:v>1087.1939365499809</c:v>
                </c:pt>
                <c:pt idx="331">
                  <c:v>1089.9133320725221</c:v>
                </c:pt>
                <c:pt idx="332">
                  <c:v>1092.635636850338</c:v>
                </c:pt>
                <c:pt idx="333">
                  <c:v>1095.35711718826</c:v>
                </c:pt>
                <c:pt idx="334">
                  <c:v>1098.0978350100161</c:v>
                </c:pt>
                <c:pt idx="335">
                  <c:v>1100.8390179669429</c:v>
                </c:pt>
                <c:pt idx="336">
                  <c:v>1103.6271813441001</c:v>
                </c:pt>
                <c:pt idx="337">
                  <c:v>1106.443080026052</c:v>
                </c:pt>
                <c:pt idx="338">
                  <c:v>1109.263910686906</c:v>
                </c:pt>
                <c:pt idx="339">
                  <c:v>1112.0474235425861</c:v>
                </c:pt>
                <c:pt idx="340">
                  <c:v>1114.7959766146839</c:v>
                </c:pt>
                <c:pt idx="341">
                  <c:v>1117.5101414165731</c:v>
                </c:pt>
                <c:pt idx="342">
                  <c:v>1120.190464096408</c:v>
                </c:pt>
                <c:pt idx="343">
                  <c:v>1122.83744869885</c:v>
                </c:pt>
                <c:pt idx="344">
                  <c:v>1125.4537604079781</c:v>
                </c:pt>
                <c:pt idx="345">
                  <c:v>1128.039721008771</c:v>
                </c:pt>
                <c:pt idx="346">
                  <c:v>1130.596531865378</c:v>
                </c:pt>
                <c:pt idx="347">
                  <c:v>1133.125916820529</c:v>
                </c:pt>
                <c:pt idx="348">
                  <c:v>1135.629508181057</c:v>
                </c:pt>
                <c:pt idx="349">
                  <c:v>1138.108675651762</c:v>
                </c:pt>
                <c:pt idx="350">
                  <c:v>1140.564684634172</c:v>
                </c:pt>
                <c:pt idx="351">
                  <c:v>1143.0008183776231</c:v>
                </c:pt>
                <c:pt idx="352">
                  <c:v>1145.4239730834911</c:v>
                </c:pt>
                <c:pt idx="353">
                  <c:v>1147.834716874828</c:v>
                </c:pt>
                <c:pt idx="354">
                  <c:v>1150.232788383903</c:v>
                </c:pt>
                <c:pt idx="355">
                  <c:v>1152.616981979111</c:v>
                </c:pt>
                <c:pt idx="356">
                  <c:v>1154.9869744269649</c:v>
                </c:pt>
                <c:pt idx="357">
                  <c:v>1157.345761562392</c:v>
                </c:pt>
                <c:pt idx="358">
                  <c:v>1159.697097698094</c:v>
                </c:pt>
                <c:pt idx="359">
                  <c:v>1162.0425101215451</c:v>
                </c:pt>
                <c:pt idx="360">
                  <c:v>1164.382125582767</c:v>
                </c:pt>
                <c:pt idx="361">
                  <c:v>1166.7156334673359</c:v>
                </c:pt>
                <c:pt idx="362">
                  <c:v>1169.0429899280259</c:v>
                </c:pt>
                <c:pt idx="363">
                  <c:v>1171.3629958618501</c:v>
                </c:pt>
                <c:pt idx="364">
                  <c:v>1173.673675102553</c:v>
                </c:pt>
                <c:pt idx="365">
                  <c:v>1175.9760686876739</c:v>
                </c:pt>
                <c:pt idx="366">
                  <c:v>1178.270641964473</c:v>
                </c:pt>
                <c:pt idx="367">
                  <c:v>1180.5584039820201</c:v>
                </c:pt>
                <c:pt idx="368">
                  <c:v>1182.839126415809</c:v>
                </c:pt>
                <c:pt idx="369">
                  <c:v>1185.1129756937989</c:v>
                </c:pt>
                <c:pt idx="370">
                  <c:v>1187.3799587460619</c:v>
                </c:pt>
                <c:pt idx="371">
                  <c:v>1189.640033402344</c:v>
                </c:pt>
                <c:pt idx="372">
                  <c:v>1191.8932850737019</c:v>
                </c:pt>
                <c:pt idx="373">
                  <c:v>1194.1406814541031</c:v>
                </c:pt>
                <c:pt idx="374">
                  <c:v>1196.3830022130139</c:v>
                </c:pt>
                <c:pt idx="375">
                  <c:v>1198.6199492651231</c:v>
                </c:pt>
                <c:pt idx="376">
                  <c:v>1200.847960891894</c:v>
                </c:pt>
                <c:pt idx="377">
                  <c:v>1203.0646277555411</c:v>
                </c:pt>
                <c:pt idx="378">
                  <c:v>1205.270029882276</c:v>
                </c:pt>
                <c:pt idx="379">
                  <c:v>1207.4667601678159</c:v>
                </c:pt>
                <c:pt idx="380">
                  <c:v>1209.650777540415</c:v>
                </c:pt>
                <c:pt idx="381">
                  <c:v>1211.833720910103</c:v>
                </c:pt>
                <c:pt idx="382">
                  <c:v>1213.994286039444</c:v>
                </c:pt>
                <c:pt idx="383">
                  <c:v>1216.177950479328</c:v>
                </c:pt>
                <c:pt idx="384">
                  <c:v>1218.331460528643</c:v>
                </c:pt>
                <c:pt idx="385">
                  <c:v>1220.499613149193</c:v>
                </c:pt>
                <c:pt idx="386">
                  <c:v>1222.635505307001</c:v>
                </c:pt>
                <c:pt idx="387">
                  <c:v>1224.7960798281019</c:v>
                </c:pt>
                <c:pt idx="388">
                  <c:v>1226.923007806779</c:v>
                </c:pt>
                <c:pt idx="389">
                  <c:v>1229.07329796572</c:v>
                </c:pt>
                <c:pt idx="390">
                  <c:v>1231.1898418884989</c:v>
                </c:pt>
                <c:pt idx="391">
                  <c:v>1233.3315044989349</c:v>
                </c:pt>
                <c:pt idx="392">
                  <c:v>1235.439314959609</c:v>
                </c:pt>
                <c:pt idx="393">
                  <c:v>1237.572550280174</c:v>
                </c:pt>
                <c:pt idx="394">
                  <c:v>1239.6717264046449</c:v>
                </c:pt>
                <c:pt idx="395">
                  <c:v>1241.797886662358</c:v>
                </c:pt>
                <c:pt idx="396">
                  <c:v>1243.8895893445381</c:v>
                </c:pt>
                <c:pt idx="397">
                  <c:v>1246.0094889811089</c:v>
                </c:pt>
                <c:pt idx="398">
                  <c:v>1248.094565474275</c:v>
                </c:pt>
                <c:pt idx="399">
                  <c:v>1250.208766520014</c:v>
                </c:pt>
                <c:pt idx="400">
                  <c:v>1252.288182815402</c:v>
                </c:pt>
                <c:pt idx="401">
                  <c:v>1254.3969865503959</c:v>
                </c:pt>
                <c:pt idx="402">
                  <c:v>1256.471070299237</c:v>
                </c:pt>
                <c:pt idx="403">
                  <c:v>1258.5748848355649</c:v>
                </c:pt>
                <c:pt idx="404">
                  <c:v>1260.6439283085449</c:v>
                </c:pt>
                <c:pt idx="405">
                  <c:v>1262.7444141267781</c:v>
                </c:pt>
                <c:pt idx="406">
                  <c:v>1264.8097561072659</c:v>
                </c:pt>
                <c:pt idx="407">
                  <c:v>1266.908089135447</c:v>
                </c:pt>
                <c:pt idx="408">
                  <c:v>1268.970659321398</c:v>
                </c:pt>
                <c:pt idx="409">
                  <c:v>1271.0669793015741</c:v>
                </c:pt>
                <c:pt idx="410">
                  <c:v>1273.126962318365</c:v>
                </c:pt>
                <c:pt idx="411">
                  <c:v>1275.2213339839329</c:v>
                </c:pt>
                <c:pt idx="412">
                  <c:v>1277.2790307152941</c:v>
                </c:pt>
                <c:pt idx="413">
                  <c:v>1279.3715273855951</c:v>
                </c:pt>
                <c:pt idx="414">
                  <c:v>1281.4271339587169</c:v>
                </c:pt>
                <c:pt idx="415">
                  <c:v>1283.5181482561629</c:v>
                </c:pt>
                <c:pt idx="416">
                  <c:v>1285.5722556039029</c:v>
                </c:pt>
                <c:pt idx="417">
                  <c:v>1287.662065323774</c:v>
                </c:pt>
                <c:pt idx="418">
                  <c:v>1289.714616298972</c:v>
                </c:pt>
                <c:pt idx="419">
                  <c:v>1291.8031233540401</c:v>
                </c:pt>
                <c:pt idx="420">
                  <c:v>1293.854037900426</c:v>
                </c:pt>
                <c:pt idx="421">
                  <c:v>1295.941231326892</c:v>
                </c:pt>
                <c:pt idx="422">
                  <c:v>1297.990498781191</c:v>
                </c:pt>
                <c:pt idx="423">
                  <c:v>1300.076417233385</c:v>
                </c:pt>
                <c:pt idx="424">
                  <c:v>1302.12410503817</c:v>
                </c:pt>
                <c:pt idx="425">
                  <c:v>1304.2087658422231</c:v>
                </c:pt>
                <c:pt idx="426">
                  <c:v>1306.2549171937881</c:v>
                </c:pt>
                <c:pt idx="427">
                  <c:v>1308.3382361391789</c:v>
                </c:pt>
                <c:pt idx="428">
                  <c:v>1310.382801065359</c:v>
                </c:pt>
                <c:pt idx="429">
                  <c:v>1312.4645771013079</c:v>
                </c:pt>
                <c:pt idx="430">
                  <c:v>1314.507443362965</c:v>
                </c:pt>
                <c:pt idx="431">
                  <c:v>1316.5876415194809</c:v>
                </c:pt>
                <c:pt idx="432">
                  <c:v>1318.6288026018581</c:v>
                </c:pt>
                <c:pt idx="433">
                  <c:v>1320.7074290979849</c:v>
                </c:pt>
                <c:pt idx="434">
                  <c:v>1322.746807625301</c:v>
                </c:pt>
                <c:pt idx="435">
                  <c:v>1324.8237955557281</c:v>
                </c:pt>
                <c:pt idx="436">
                  <c:v>1326.8613469784559</c:v>
                </c:pt>
                <c:pt idx="437">
                  <c:v>1328.9366133698829</c:v>
                </c:pt>
                <c:pt idx="438">
                  <c:v>1330.9722916488811</c:v>
                </c:pt>
                <c:pt idx="439">
                  <c:v>1333.0457862571691</c:v>
                </c:pt>
                <c:pt idx="440">
                  <c:v>1335.079563543811</c:v>
                </c:pt>
                <c:pt idx="441">
                  <c:v>1337.151233084744</c:v>
                </c:pt>
                <c:pt idx="442">
                  <c:v>1339.183086160509</c:v>
                </c:pt>
                <c:pt idx="443">
                  <c:v>1341.252953909308</c:v>
                </c:pt>
                <c:pt idx="444">
                  <c:v>1343.282968822838</c:v>
                </c:pt>
                <c:pt idx="445">
                  <c:v>1345.351333981067</c:v>
                </c:pt>
                <c:pt idx="446">
                  <c:v>1347.3799432248829</c:v>
                </c:pt>
                <c:pt idx="447">
                  <c:v>1349.4469639592751</c:v>
                </c:pt>
                <c:pt idx="448">
                  <c:v>1351.4743299796689</c:v>
                </c:pt>
                <c:pt idx="449">
                  <c:v>1353.5400769958701</c:v>
                </c:pt>
                <c:pt idx="450">
                  <c:v>1355.5662641590941</c:v>
                </c:pt>
                <c:pt idx="451">
                  <c:v>1357.630791719025</c:v>
                </c:pt>
                <c:pt idx="452">
                  <c:v>1359.6557976235249</c:v>
                </c:pt>
                <c:pt idx="453">
                  <c:v>1361.719234016738</c:v>
                </c:pt>
                <c:pt idx="454">
                  <c:v>1363.7431677300799</c:v>
                </c:pt>
                <c:pt idx="455">
                  <c:v>1365.8056332753899</c:v>
                </c:pt>
                <c:pt idx="456">
                  <c:v>1367.8286227038629</c:v>
                </c:pt>
                <c:pt idx="457">
                  <c:v>1369.890185542424</c:v>
                </c:pt>
                <c:pt idx="458">
                  <c:v>1371.912276458959</c:v>
                </c:pt>
                <c:pt idx="459">
                  <c:v>1373.9729747933341</c:v>
                </c:pt>
                <c:pt idx="460">
                  <c:v>1375.994166846642</c:v>
                </c:pt>
                <c:pt idx="461">
                  <c:v>1378.054025564358</c:v>
                </c:pt>
                <c:pt idx="462">
                  <c:v>1380.0743283731381</c:v>
                </c:pt>
                <c:pt idx="463">
                  <c:v>1382.13338247603</c:v>
                </c:pt>
                <c:pt idx="464">
                  <c:v>1384.1528355644821</c:v>
                </c:pt>
                <c:pt idx="465">
                  <c:v>1386.211067686261</c:v>
                </c:pt>
                <c:pt idx="466">
                  <c:v>1388.229793912823</c:v>
                </c:pt>
                <c:pt idx="467">
                  <c:v>1390.28728578241</c:v>
                </c:pt>
                <c:pt idx="468">
                  <c:v>1392.3054310885859</c:v>
                </c:pt>
                <c:pt idx="469">
                  <c:v>1394.362200149895</c:v>
                </c:pt>
                <c:pt idx="470">
                  <c:v>1396.3798127739631</c:v>
                </c:pt>
                <c:pt idx="471">
                  <c:v>1398.435524021224</c:v>
                </c:pt>
                <c:pt idx="472">
                  <c:v>1400.4524746962711</c:v>
                </c:pt>
                <c:pt idx="473">
                  <c:v>1402.507083584788</c:v>
                </c:pt>
                <c:pt idx="474">
                  <c:v>1404.5233008391731</c:v>
                </c:pt>
                <c:pt idx="475">
                  <c:v>1406.576875048248</c:v>
                </c:pt>
                <c:pt idx="476">
                  <c:v>1408.592428353875</c:v>
                </c:pt>
                <c:pt idx="477">
                  <c:v>1410.6450312355839</c:v>
                </c:pt>
                <c:pt idx="478">
                  <c:v>1412.6599609062721</c:v>
                </c:pt>
                <c:pt idx="479">
                  <c:v>1414.7116163604201</c:v>
                </c:pt>
                <c:pt idx="480">
                  <c:v>1416.7219216465171</c:v>
                </c:pt>
                <c:pt idx="481">
                  <c:v>1418.687998450785</c:v>
                </c:pt>
                <c:pt idx="482">
                  <c:v>1420.684840422093</c:v>
                </c:pt>
                <c:pt idx="483">
                  <c:v>1422.682061076863</c:v>
                </c:pt>
                <c:pt idx="484">
                  <c:v>1424.66692490176</c:v>
                </c:pt>
                <c:pt idx="485">
                  <c:v>1426.6457206219429</c:v>
                </c:pt>
                <c:pt idx="486">
                  <c:v>1428.6161027380131</c:v>
                </c:pt>
                <c:pt idx="487">
                  <c:v>1430.578099997738</c:v>
                </c:pt>
                <c:pt idx="488">
                  <c:v>1432.5333955042149</c:v>
                </c:pt>
                <c:pt idx="489">
                  <c:v>1434.4849483922021</c:v>
                </c:pt>
                <c:pt idx="490">
                  <c:v>1436.4343339843349</c:v>
                </c:pt>
                <c:pt idx="491">
                  <c:v>1438.3828617932461</c:v>
                </c:pt>
                <c:pt idx="492">
                  <c:v>1440.3320491000311</c:v>
                </c:pt>
                <c:pt idx="493">
                  <c:v>1442.281615790185</c:v>
                </c:pt>
                <c:pt idx="494">
                  <c:v>1444.233238942491</c:v>
                </c:pt>
                <c:pt idx="495">
                  <c:v>1446.184460443422</c:v>
                </c:pt>
                <c:pt idx="496">
                  <c:v>1448.1394027674689</c:v>
                </c:pt>
                <c:pt idx="497">
                  <c:v>1450.09134935513</c:v>
                </c:pt>
                <c:pt idx="498">
                  <c:v>1452.049081440658</c:v>
                </c:pt>
                <c:pt idx="499">
                  <c:v>1454.0020102345691</c:v>
                </c:pt>
                <c:pt idx="500">
                  <c:v>1455.9609266536429</c:v>
                </c:pt>
                <c:pt idx="501">
                  <c:v>1457.9149911512191</c:v>
                </c:pt>
                <c:pt idx="502">
                  <c:v>1459.8748221093861</c:v>
                </c:pt>
                <c:pt idx="503">
                  <c:v>1461.8297193433809</c:v>
                </c:pt>
                <c:pt idx="504">
                  <c:v>1463.7901279125119</c:v>
                </c:pt>
                <c:pt idx="505">
                  <c:v>1465.7451545771901</c:v>
                </c:pt>
                <c:pt idx="506">
                  <c:v>1467.705620436886</c:v>
                </c:pt>
                <c:pt idx="507">
                  <c:v>1469.660447357312</c:v>
                </c:pt>
                <c:pt idx="508">
                  <c:v>1471.6202210692941</c:v>
                </c:pt>
                <c:pt idx="509">
                  <c:v>1473.5726148072499</c:v>
                </c:pt>
                <c:pt idx="510">
                  <c:v>1475.4818735445031</c:v>
                </c:pt>
                <c:pt idx="511">
                  <c:v>1477.346420761359</c:v>
                </c:pt>
                <c:pt idx="512">
                  <c:v>1479.1796564107731</c:v>
                </c:pt>
                <c:pt idx="513">
                  <c:v>1480.9913351489799</c:v>
                </c:pt>
                <c:pt idx="514">
                  <c:v>1482.8093796834339</c:v>
                </c:pt>
                <c:pt idx="515">
                  <c:v>1484.6206064491189</c:v>
                </c:pt>
                <c:pt idx="516">
                  <c:v>1486.4403403804199</c:v>
                </c:pt>
                <c:pt idx="517">
                  <c:v>1488.250735709265</c:v>
                </c:pt>
                <c:pt idx="518">
                  <c:v>1490.072718091054</c:v>
                </c:pt>
                <c:pt idx="519">
                  <c:v>1491.886570059118</c:v>
                </c:pt>
                <c:pt idx="520">
                  <c:v>1493.7136284188771</c:v>
                </c:pt>
                <c:pt idx="521">
                  <c:v>1495.530750927559</c:v>
                </c:pt>
                <c:pt idx="522">
                  <c:v>1497.3581213907439</c:v>
                </c:pt>
                <c:pt idx="523">
                  <c:v>1499.1768340284291</c:v>
                </c:pt>
                <c:pt idx="524">
                  <c:v>1501.005232892828</c:v>
                </c:pt>
                <c:pt idx="525">
                  <c:v>1502.8286449538989</c:v>
                </c:pt>
                <c:pt idx="526">
                  <c:v>1504.6572181542219</c:v>
                </c:pt>
                <c:pt idx="527">
                  <c:v>1506.488609644138</c:v>
                </c:pt>
                <c:pt idx="528">
                  <c:v>1508.3216739749059</c:v>
                </c:pt>
                <c:pt idx="529">
                  <c:v>1510.161818216113</c:v>
                </c:pt>
                <c:pt idx="530">
                  <c:v>1512.005995672318</c:v>
                </c:pt>
                <c:pt idx="531">
                  <c:v>1513.8545144517541</c:v>
                </c:pt>
                <c:pt idx="532">
                  <c:v>1515.707258319648</c:v>
                </c:pt>
                <c:pt idx="533">
                  <c:v>1517.564056013661</c:v>
                </c:pt>
                <c:pt idx="534">
                  <c:v>1519.4253134407641</c:v>
                </c:pt>
                <c:pt idx="535">
                  <c:v>1521.2923159004231</c:v>
                </c:pt>
                <c:pt idx="536">
                  <c:v>1523.167246945585</c:v>
                </c:pt>
                <c:pt idx="537">
                  <c:v>1525.05386544466</c:v>
                </c:pt>
                <c:pt idx="538">
                  <c:v>1526.956264873472</c:v>
                </c:pt>
                <c:pt idx="539">
                  <c:v>1528.8785179078679</c:v>
                </c:pt>
                <c:pt idx="540">
                  <c:v>1530.8260944509259</c:v>
                </c:pt>
                <c:pt idx="541">
                  <c:v>1532.8032371242871</c:v>
                </c:pt>
                <c:pt idx="542">
                  <c:v>1534.8143124873529</c:v>
                </c:pt>
                <c:pt idx="543">
                  <c:v>1536.864039850843</c:v>
                </c:pt>
                <c:pt idx="544">
                  <c:v>1538.9456129450821</c:v>
                </c:pt>
                <c:pt idx="545">
                  <c:v>1541.0488127050969</c:v>
                </c:pt>
                <c:pt idx="546">
                  <c:v>1543.1426294936721</c:v>
                </c:pt>
                <c:pt idx="547">
                  <c:v>1545.2452985551711</c:v>
                </c:pt>
                <c:pt idx="548">
                  <c:v>1547.328221863087</c:v>
                </c:pt>
                <c:pt idx="549">
                  <c:v>1549.4107224268171</c:v>
                </c:pt>
                <c:pt idx="550">
                  <c:v>1551.473125795721</c:v>
                </c:pt>
                <c:pt idx="551">
                  <c:v>1553.5337059040021</c:v>
                </c:pt>
                <c:pt idx="552">
                  <c:v>1555.5744976335229</c:v>
                </c:pt>
                <c:pt idx="553">
                  <c:v>1557.6103676374271</c:v>
                </c:pt>
                <c:pt idx="554">
                  <c:v>1559.624718136424</c:v>
                </c:pt>
                <c:pt idx="555">
                  <c:v>1561.619112921265</c:v>
                </c:pt>
                <c:pt idx="556">
                  <c:v>1563.583232892822</c:v>
                </c:pt>
                <c:pt idx="557">
                  <c:v>1565.516311966961</c:v>
                </c:pt>
                <c:pt idx="558">
                  <c:v>1567.4172865941221</c:v>
                </c:pt>
                <c:pt idx="559">
                  <c:v>1569.293013420971</c:v>
                </c:pt>
                <c:pt idx="560">
                  <c:v>1571.1571095944009</c:v>
                </c:pt>
                <c:pt idx="561">
                  <c:v>1573.0193431215889</c:v>
                </c:pt>
                <c:pt idx="562">
                  <c:v>1574.8876845219081</c:v>
                </c:pt>
                <c:pt idx="563">
                  <c:v>1576.763981151764</c:v>
                </c:pt>
                <c:pt idx="564">
                  <c:v>1578.6475123881539</c:v>
                </c:pt>
                <c:pt idx="565">
                  <c:v>1580.5414725833739</c:v>
                </c:pt>
                <c:pt idx="566">
                  <c:v>1582.452063303911</c:v>
                </c:pt>
                <c:pt idx="567">
                  <c:v>1584.3826352307351</c:v>
                </c:pt>
                <c:pt idx="568">
                  <c:v>1586.33855395672</c:v>
                </c:pt>
                <c:pt idx="569">
                  <c:v>1588.3222703562469</c:v>
                </c:pt>
                <c:pt idx="570">
                  <c:v>1590.3355779365049</c:v>
                </c:pt>
                <c:pt idx="571">
                  <c:v>1592.3817882603639</c:v>
                </c:pt>
                <c:pt idx="572">
                  <c:v>1594.455366198355</c:v>
                </c:pt>
                <c:pt idx="573">
                  <c:v>1596.5423718534801</c:v>
                </c:pt>
                <c:pt idx="574">
                  <c:v>1598.6185417823961</c:v>
                </c:pt>
                <c:pt idx="575">
                  <c:v>1600.701996753653</c:v>
                </c:pt>
                <c:pt idx="576">
                  <c:v>1602.758434091679</c:v>
                </c:pt>
                <c:pt idx="577">
                  <c:v>1604.825566766204</c:v>
                </c:pt>
                <c:pt idx="578">
                  <c:v>1606.86164926639</c:v>
                </c:pt>
                <c:pt idx="579">
                  <c:v>1608.9041687894689</c:v>
                </c:pt>
                <c:pt idx="580">
                  <c:v>1610.916879342562</c:v>
                </c:pt>
                <c:pt idx="581">
                  <c:v>1612.9175955761641</c:v>
                </c:pt>
                <c:pt idx="582">
                  <c:v>1614.884303851529</c:v>
                </c:pt>
                <c:pt idx="583">
                  <c:v>1616.823597381541</c:v>
                </c:pt>
                <c:pt idx="584">
                  <c:v>1618.7270475224991</c:v>
                </c:pt>
                <c:pt idx="585">
                  <c:v>1620.603144644404</c:v>
                </c:pt>
                <c:pt idx="586">
                  <c:v>1622.4653847792561</c:v>
                </c:pt>
                <c:pt idx="587">
                  <c:v>1624.326065758916</c:v>
                </c:pt>
                <c:pt idx="588">
                  <c:v>1626.1929610567049</c:v>
                </c:pt>
                <c:pt idx="589">
                  <c:v>1628.054040589868</c:v>
                </c:pt>
                <c:pt idx="590">
                  <c:v>1629.942672478734</c:v>
                </c:pt>
                <c:pt idx="591">
                  <c:v>1631.849003051811</c:v>
                </c:pt>
                <c:pt idx="592">
                  <c:v>1633.762354330833</c:v>
                </c:pt>
                <c:pt idx="593">
                  <c:v>1635.696027713034</c:v>
                </c:pt>
                <c:pt idx="594">
                  <c:v>1637.635340535031</c:v>
                </c:pt>
                <c:pt idx="595">
                  <c:v>1639.604925228065</c:v>
                </c:pt>
                <c:pt idx="596">
                  <c:v>1641.5664924547279</c:v>
                </c:pt>
                <c:pt idx="597">
                  <c:v>1643.5626247618609</c:v>
                </c:pt>
                <c:pt idx="598">
                  <c:v>1645.5452941139281</c:v>
                </c:pt>
                <c:pt idx="599">
                  <c:v>1647.5602719065801</c:v>
                </c:pt>
                <c:pt idx="600">
                  <c:v>1649.55861167701</c:v>
                </c:pt>
                <c:pt idx="601">
                  <c:v>1651.58541891952</c:v>
                </c:pt>
                <c:pt idx="602">
                  <c:v>1653.587514620549</c:v>
                </c:pt>
                <c:pt idx="603">
                  <c:v>1655.6136726154821</c:v>
                </c:pt>
                <c:pt idx="604">
                  <c:v>1657.6090268437731</c:v>
                </c:pt>
                <c:pt idx="605">
                  <c:v>1659.624627876113</c:v>
                </c:pt>
                <c:pt idx="606">
                  <c:v>1661.6077971253969</c:v>
                </c:pt>
                <c:pt idx="607">
                  <c:v>1663.6086699593591</c:v>
                </c:pt>
                <c:pt idx="608">
                  <c:v>1665.576159799982</c:v>
                </c:pt>
                <c:pt idx="609">
                  <c:v>1667.560530783524</c:v>
                </c:pt>
                <c:pt idx="610">
                  <c:v>1669.511371101763</c:v>
                </c:pt>
                <c:pt idx="611">
                  <c:v>1671.478935673945</c:v>
                </c:pt>
                <c:pt idx="612">
                  <c:v>1673.4155283033331</c:v>
                </c:pt>
                <c:pt idx="613">
                  <c:v>1675.370119282064</c:v>
                </c:pt>
                <c:pt idx="614">
                  <c:v>1677.2964069534651</c:v>
                </c:pt>
                <c:pt idx="615">
                  <c:v>1679.2415380312091</c:v>
                </c:pt>
                <c:pt idx="616">
                  <c:v>1681.2316921946151</c:v>
                </c:pt>
                <c:pt idx="617">
                  <c:v>1683.262953823423</c:v>
                </c:pt>
                <c:pt idx="618">
                  <c:v>1685.330894420295</c:v>
                </c:pt>
                <c:pt idx="619">
                  <c:v>1687.431888637462</c:v>
                </c:pt>
                <c:pt idx="620">
                  <c:v>1689.5651602935491</c:v>
                </c:pt>
                <c:pt idx="621">
                  <c:v>1691.735185249413</c:v>
                </c:pt>
                <c:pt idx="622">
                  <c:v>1693.976783783281</c:v>
                </c:pt>
                <c:pt idx="623">
                  <c:v>1696.2864089066379</c:v>
                </c:pt>
                <c:pt idx="624">
                  <c:v>1698.6194091854579</c:v>
                </c:pt>
                <c:pt idx="625">
                  <c:v>1701.0132842757321</c:v>
                </c:pt>
                <c:pt idx="626">
                  <c:v>1703.4427911422069</c:v>
                </c:pt>
                <c:pt idx="627">
                  <c:v>1705.9015584450599</c:v>
                </c:pt>
                <c:pt idx="628">
                  <c:v>1708.381707125538</c:v>
                </c:pt>
                <c:pt idx="629">
                  <c:v>1710.874380720785</c:v>
                </c:pt>
                <c:pt idx="630">
                  <c:v>1713.3901574426959</c:v>
                </c:pt>
                <c:pt idx="631">
                  <c:v>1715.986222540768</c:v>
                </c:pt>
                <c:pt idx="632">
                  <c:v>1718.6669775658249</c:v>
                </c:pt>
                <c:pt idx="633">
                  <c:v>1721.42549200388</c:v>
                </c:pt>
                <c:pt idx="634">
                  <c:v>1724.253786307112</c:v>
                </c:pt>
                <c:pt idx="635">
                  <c:v>1727.12648462011</c:v>
                </c:pt>
                <c:pt idx="636">
                  <c:v>1730.0308691384939</c:v>
                </c:pt>
                <c:pt idx="637">
                  <c:v>1732.9533079546491</c:v>
                </c:pt>
                <c:pt idx="638">
                  <c:v>1735.900274520586</c:v>
                </c:pt>
                <c:pt idx="639">
                  <c:v>1738.8374207444699</c:v>
                </c:pt>
                <c:pt idx="640">
                  <c:v>1741.7636514171711</c:v>
                </c:pt>
                <c:pt idx="641">
                  <c:v>1744.683881779657</c:v>
                </c:pt>
                <c:pt idx="642">
                  <c:v>1747.6038028172779</c:v>
                </c:pt>
                <c:pt idx="643">
                  <c:v>1750.528104656295</c:v>
                </c:pt>
                <c:pt idx="644">
                  <c:v>1753.45906161725</c:v>
                </c:pt>
                <c:pt idx="645">
                  <c:v>1756.4107085494779</c:v>
                </c:pt>
                <c:pt idx="646">
                  <c:v>1759.381028348904</c:v>
                </c:pt>
                <c:pt idx="647">
                  <c:v>1762.3521524429041</c:v>
                </c:pt>
                <c:pt idx="648">
                  <c:v>1765.324583123215</c:v>
                </c:pt>
                <c:pt idx="649">
                  <c:v>1768.2979153048</c:v>
                </c:pt>
                <c:pt idx="650">
                  <c:v>1771.272795464618</c:v>
                </c:pt>
                <c:pt idx="651">
                  <c:v>1774.2489955726051</c:v>
                </c:pt>
                <c:pt idx="652">
                  <c:v>1777.226396407822</c:v>
                </c:pt>
                <c:pt idx="653">
                  <c:v>1780.2032062403059</c:v>
                </c:pt>
                <c:pt idx="654">
                  <c:v>1783.17894020112</c:v>
                </c:pt>
                <c:pt idx="655">
                  <c:v>1786.1420875953399</c:v>
                </c:pt>
                <c:pt idx="656">
                  <c:v>1789.09599550554</c:v>
                </c:pt>
                <c:pt idx="657">
                  <c:v>1792.040797608684</c:v>
                </c:pt>
                <c:pt idx="658">
                  <c:v>1794.978142523456</c:v>
                </c:pt>
                <c:pt idx="659">
                  <c:v>1797.9081232896519</c:v>
                </c:pt>
                <c:pt idx="660">
                  <c:v>1800.831496550692</c:v>
                </c:pt>
                <c:pt idx="661">
                  <c:v>1803.748506706128</c:v>
                </c:pt>
                <c:pt idx="662">
                  <c:v>1806.6599726820621</c:v>
                </c:pt>
                <c:pt idx="663">
                  <c:v>1809.565886306051</c:v>
                </c:pt>
                <c:pt idx="664">
                  <c:v>1812.4666360046369</c:v>
                </c:pt>
                <c:pt idx="665">
                  <c:v>1815.362239443162</c:v>
                </c:pt>
                <c:pt idx="666">
                  <c:v>1818.2519937945151</c:v>
                </c:pt>
                <c:pt idx="667">
                  <c:v>1821.13465196573</c:v>
                </c:pt>
                <c:pt idx="668">
                  <c:v>1824.009918812822</c:v>
                </c:pt>
                <c:pt idx="669">
                  <c:v>1826.87714021902</c:v>
                </c:pt>
                <c:pt idx="670">
                  <c:v>1829.7420049275049</c:v>
                </c:pt>
                <c:pt idx="671">
                  <c:v>1832.601820061707</c:v>
                </c:pt>
                <c:pt idx="672">
                  <c:v>1835.4604729665789</c:v>
                </c:pt>
                <c:pt idx="673">
                  <c:v>1838.3229421087281</c:v>
                </c:pt>
                <c:pt idx="674">
                  <c:v>1841.1912766711121</c:v>
                </c:pt>
                <c:pt idx="675">
                  <c:v>1844.0619944420191</c:v>
                </c:pt>
                <c:pt idx="676">
                  <c:v>1846.936616440775</c:v>
                </c:pt>
                <c:pt idx="677">
                  <c:v>1849.7996569353149</c:v>
                </c:pt>
                <c:pt idx="678">
                  <c:v>1852.648804449218</c:v>
                </c:pt>
                <c:pt idx="679">
                  <c:v>1855.4886708774511</c:v>
                </c:pt>
                <c:pt idx="680">
                  <c:v>1858.3075699584069</c:v>
                </c:pt>
                <c:pt idx="681">
                  <c:v>1861.1071508177749</c:v>
                </c:pt>
                <c:pt idx="682">
                  <c:v>1863.8911487068101</c:v>
                </c:pt>
                <c:pt idx="683">
                  <c:v>1866.6634798976479</c:v>
                </c:pt>
                <c:pt idx="684">
                  <c:v>1869.427776229265</c:v>
                </c:pt>
                <c:pt idx="685">
                  <c:v>1872.192049601746</c:v>
                </c:pt>
                <c:pt idx="686">
                  <c:v>1874.9613775862269</c:v>
                </c:pt>
                <c:pt idx="687">
                  <c:v>1877.7385590660019</c:v>
                </c:pt>
                <c:pt idx="688">
                  <c:v>1880.522476591542</c:v>
                </c:pt>
                <c:pt idx="689">
                  <c:v>1883.25978847749</c:v>
                </c:pt>
                <c:pt idx="690">
                  <c:v>1885.9745145823681</c:v>
                </c:pt>
                <c:pt idx="691">
                  <c:v>1888.6882114354089</c:v>
                </c:pt>
                <c:pt idx="692">
                  <c:v>1891.4234639343199</c:v>
                </c:pt>
                <c:pt idx="693">
                  <c:v>1894.164101843141</c:v>
                </c:pt>
                <c:pt idx="694">
                  <c:v>1896.930496004582</c:v>
                </c:pt>
                <c:pt idx="695">
                  <c:v>1899.6966522629859</c:v>
                </c:pt>
                <c:pt idx="696">
                  <c:v>1902.4695460033249</c:v>
                </c:pt>
                <c:pt idx="697">
                  <c:v>1905.248068919605</c:v>
                </c:pt>
                <c:pt idx="698">
                  <c:v>1908.034852052821</c:v>
                </c:pt>
                <c:pt idx="699">
                  <c:v>1910.8285948274261</c:v>
                </c:pt>
                <c:pt idx="700">
                  <c:v>1913.6292114335829</c:v>
                </c:pt>
                <c:pt idx="701">
                  <c:v>1916.4364584163791</c:v>
                </c:pt>
                <c:pt idx="702">
                  <c:v>1919.250249518079</c:v>
                </c:pt>
                <c:pt idx="703">
                  <c:v>1922.070510121757</c:v>
                </c:pt>
                <c:pt idx="704">
                  <c:v>1924.897270413587</c:v>
                </c:pt>
                <c:pt idx="705">
                  <c:v>1927.730438480575</c:v>
                </c:pt>
                <c:pt idx="706">
                  <c:v>1930.570004942573</c:v>
                </c:pt>
                <c:pt idx="707">
                  <c:v>1933.416248346696</c:v>
                </c:pt>
                <c:pt idx="708">
                  <c:v>1936.2694372526901</c:v>
                </c:pt>
                <c:pt idx="709">
                  <c:v>1939.0799631531911</c:v>
                </c:pt>
                <c:pt idx="710">
                  <c:v>1941.852424459353</c:v>
                </c:pt>
                <c:pt idx="711">
                  <c:v>1944.605450124634</c:v>
                </c:pt>
                <c:pt idx="712">
                  <c:v>1947.3568787138349</c:v>
                </c:pt>
                <c:pt idx="713">
                  <c:v>1950.1157332153671</c:v>
                </c:pt>
                <c:pt idx="714">
                  <c:v>1952.878192338271</c:v>
                </c:pt>
                <c:pt idx="715">
                  <c:v>1955.650987137755</c:v>
                </c:pt>
                <c:pt idx="716">
                  <c:v>1958.4498314717191</c:v>
                </c:pt>
                <c:pt idx="717">
                  <c:v>1961.2511257185531</c:v>
                </c:pt>
                <c:pt idx="718">
                  <c:v>1964.057934112187</c:v>
                </c:pt>
                <c:pt idx="719">
                  <c:v>1966.86203639057</c:v>
                </c:pt>
                <c:pt idx="720">
                  <c:v>1969.6743379849729</c:v>
                </c:pt>
                <c:pt idx="721">
                  <c:v>1972.486047819544</c:v>
                </c:pt>
                <c:pt idx="722">
                  <c:v>1975.306168020496</c:v>
                </c:pt>
                <c:pt idx="723">
                  <c:v>1978.127414187659</c:v>
                </c:pt>
                <c:pt idx="724">
                  <c:v>1980.9535729608181</c:v>
                </c:pt>
                <c:pt idx="725">
                  <c:v>1983.785486883902</c:v>
                </c:pt>
                <c:pt idx="726">
                  <c:v>1986.624403863822</c:v>
                </c:pt>
                <c:pt idx="727">
                  <c:v>1989.4706295627479</c:v>
                </c:pt>
                <c:pt idx="728">
                  <c:v>1992.3239549874329</c:v>
                </c:pt>
                <c:pt idx="729">
                  <c:v>1995.1840716341419</c:v>
                </c:pt>
                <c:pt idx="730">
                  <c:v>1998.0533772379549</c:v>
                </c:pt>
                <c:pt idx="731">
                  <c:v>2000.8947209688849</c:v>
                </c:pt>
                <c:pt idx="732">
                  <c:v>2003.763576492586</c:v>
                </c:pt>
                <c:pt idx="733">
                  <c:v>2006.5906566361341</c:v>
                </c:pt>
                <c:pt idx="734">
                  <c:v>2009.3862574253651</c:v>
                </c:pt>
                <c:pt idx="735">
                  <c:v>2012.177210235827</c:v>
                </c:pt>
                <c:pt idx="736">
                  <c:v>2014.9513792757</c:v>
                </c:pt>
                <c:pt idx="737">
                  <c:v>2017.709907569197</c:v>
                </c:pt>
                <c:pt idx="738">
                  <c:v>2020.448081278251</c:v>
                </c:pt>
                <c:pt idx="739">
                  <c:v>2023.162943184871</c:v>
                </c:pt>
                <c:pt idx="740">
                  <c:v>2025.8527034784979</c:v>
                </c:pt>
                <c:pt idx="741">
                  <c:v>2028.516920962217</c:v>
                </c:pt>
                <c:pt idx="742">
                  <c:v>2031.155760320511</c:v>
                </c:pt>
                <c:pt idx="743">
                  <c:v>2033.7700860868431</c:v>
                </c:pt>
                <c:pt idx="744">
                  <c:v>2036.361632253896</c:v>
                </c:pt>
                <c:pt idx="745">
                  <c:v>2038.932847873386</c:v>
                </c:pt>
                <c:pt idx="746">
                  <c:v>2041.4863610821551</c:v>
                </c:pt>
                <c:pt idx="747">
                  <c:v>2044.024239156257</c:v>
                </c:pt>
                <c:pt idx="748">
                  <c:v>2046.548127166926</c:v>
                </c:pt>
                <c:pt idx="749">
                  <c:v>2049.059130975254</c:v>
                </c:pt>
                <c:pt idx="750">
                  <c:v>2051.5581740810599</c:v>
                </c:pt>
                <c:pt idx="751">
                  <c:v>2054.0459563731638</c:v>
                </c:pt>
                <c:pt idx="752">
                  <c:v>2056.5229160626382</c:v>
                </c:pt>
                <c:pt idx="753">
                  <c:v>2058.9895107632428</c:v>
                </c:pt>
                <c:pt idx="754">
                  <c:v>2061.4460999958228</c:v>
                </c:pt>
                <c:pt idx="755">
                  <c:v>2063.8930796960481</c:v>
                </c:pt>
                <c:pt idx="756">
                  <c:v>2066.3308960845679</c:v>
                </c:pt>
                <c:pt idx="757">
                  <c:v>2068.7587053654161</c:v>
                </c:pt>
                <c:pt idx="758">
                  <c:v>2071.1672877750239</c:v>
                </c:pt>
                <c:pt idx="759">
                  <c:v>2073.61783425156</c:v>
                </c:pt>
                <c:pt idx="760">
                  <c:v>2076.103219849052</c:v>
                </c:pt>
                <c:pt idx="761">
                  <c:v>2078.6186914740529</c:v>
                </c:pt>
                <c:pt idx="762">
                  <c:v>2081.1560648381928</c:v>
                </c:pt>
                <c:pt idx="763">
                  <c:v>2083.7098437675841</c:v>
                </c:pt>
                <c:pt idx="764">
                  <c:v>2086.2747940529498</c:v>
                </c:pt>
                <c:pt idx="765">
                  <c:v>2088.8460307086621</c:v>
                </c:pt>
                <c:pt idx="766">
                  <c:v>2091.39395680903</c:v>
                </c:pt>
                <c:pt idx="767">
                  <c:v>2093.924960340104</c:v>
                </c:pt>
                <c:pt idx="768">
                  <c:v>2096.4403037753468</c:v>
                </c:pt>
                <c:pt idx="769">
                  <c:v>2098.94188651579</c:v>
                </c:pt>
                <c:pt idx="770">
                  <c:v>2101.4310248944139</c:v>
                </c:pt>
                <c:pt idx="771">
                  <c:v>2103.9078761895671</c:v>
                </c:pt>
                <c:pt idx="772">
                  <c:v>2106.371546390671</c:v>
                </c:pt>
                <c:pt idx="773">
                  <c:v>2108.8215246286641</c:v>
                </c:pt>
                <c:pt idx="774">
                  <c:v>2111.2577888592709</c:v>
                </c:pt>
                <c:pt idx="775">
                  <c:v>2113.679923829543</c:v>
                </c:pt>
                <c:pt idx="776">
                  <c:v>2116.0875082432431</c:v>
                </c:pt>
                <c:pt idx="777">
                  <c:v>2118.4802310903779</c:v>
                </c:pt>
                <c:pt idx="778">
                  <c:v>2120.857858772416</c:v>
                </c:pt>
                <c:pt idx="779">
                  <c:v>2123.220217555177</c:v>
                </c:pt>
                <c:pt idx="780">
                  <c:v>2125.567373211205</c:v>
                </c:pt>
                <c:pt idx="781">
                  <c:v>2127.8997360533772</c:v>
                </c:pt>
                <c:pt idx="782">
                  <c:v>2130.274036812044</c:v>
                </c:pt>
                <c:pt idx="783">
                  <c:v>2132.6873361685198</c:v>
                </c:pt>
                <c:pt idx="784">
                  <c:v>2135.133752480775</c:v>
                </c:pt>
                <c:pt idx="785">
                  <c:v>2137.6051449245219</c:v>
                </c:pt>
                <c:pt idx="786">
                  <c:v>2140.0928059727721</c:v>
                </c:pt>
                <c:pt idx="787">
                  <c:v>2142.5905656057398</c:v>
                </c:pt>
                <c:pt idx="788">
                  <c:v>2145.0951666876158</c:v>
                </c:pt>
                <c:pt idx="789">
                  <c:v>2147.6038393805738</c:v>
                </c:pt>
                <c:pt idx="790">
                  <c:v>2150.1142051524771</c:v>
                </c:pt>
                <c:pt idx="791">
                  <c:v>2152.6241974180989</c:v>
                </c:pt>
                <c:pt idx="792">
                  <c:v>2155.1319372335302</c:v>
                </c:pt>
                <c:pt idx="793">
                  <c:v>2157.6356776032858</c:v>
                </c:pt>
                <c:pt idx="794">
                  <c:v>2160.133579184916</c:v>
                </c:pt>
                <c:pt idx="795">
                  <c:v>2162.6188333149621</c:v>
                </c:pt>
                <c:pt idx="796">
                  <c:v>2165.100507795657</c:v>
                </c:pt>
                <c:pt idx="797">
                  <c:v>2167.581771043514</c:v>
                </c:pt>
                <c:pt idx="798">
                  <c:v>2170.0651673079819</c:v>
                </c:pt>
                <c:pt idx="799">
                  <c:v>2172.5524858443068</c:v>
                </c:pt>
                <c:pt idx="800">
                  <c:v>2175.0443484651018</c:v>
                </c:pt>
                <c:pt idx="801">
                  <c:v>2177.5409772953212</c:v>
                </c:pt>
                <c:pt idx="802">
                  <c:v>2180.041698479316</c:v>
                </c:pt>
                <c:pt idx="803">
                  <c:v>2182.5453180727532</c:v>
                </c:pt>
                <c:pt idx="804">
                  <c:v>2185.05085064785</c:v>
                </c:pt>
                <c:pt idx="805">
                  <c:v>2187.5581924948829</c:v>
                </c:pt>
                <c:pt idx="806">
                  <c:v>2190.0677384500918</c:v>
                </c:pt>
                <c:pt idx="807">
                  <c:v>2192.5791163830431</c:v>
                </c:pt>
                <c:pt idx="808">
                  <c:v>2195.0874660285822</c:v>
                </c:pt>
                <c:pt idx="809">
                  <c:v>2197.589437615522</c:v>
                </c:pt>
                <c:pt idx="810">
                  <c:v>2200.0828600969789</c:v>
                </c:pt>
                <c:pt idx="811">
                  <c:v>2202.5652923987559</c:v>
                </c:pt>
                <c:pt idx="812">
                  <c:v>2205.035360593009</c:v>
                </c:pt>
                <c:pt idx="813">
                  <c:v>2207.4916405562458</c:v>
                </c:pt>
                <c:pt idx="814">
                  <c:v>2209.931587585927</c:v>
                </c:pt>
                <c:pt idx="815">
                  <c:v>2212.4105497102</c:v>
                </c:pt>
                <c:pt idx="816">
                  <c:v>2214.920981574835</c:v>
                </c:pt>
                <c:pt idx="817">
                  <c:v>2217.4504551500931</c:v>
                </c:pt>
                <c:pt idx="818">
                  <c:v>2219.9577975974348</c:v>
                </c:pt>
                <c:pt idx="819">
                  <c:v>2222.3837279422069</c:v>
                </c:pt>
                <c:pt idx="820">
                  <c:v>2224.798592722881</c:v>
                </c:pt>
                <c:pt idx="821">
                  <c:v>2227.292866845833</c:v>
                </c:pt>
                <c:pt idx="822">
                  <c:v>2229.8611930439652</c:v>
                </c:pt>
                <c:pt idx="823">
                  <c:v>2232.497322461707</c:v>
                </c:pt>
                <c:pt idx="824">
                  <c:v>2235.1940823371119</c:v>
                </c:pt>
                <c:pt idx="825">
                  <c:v>2237.943348660714</c:v>
                </c:pt>
                <c:pt idx="826">
                  <c:v>2240.736045809113</c:v>
                </c:pt>
                <c:pt idx="827">
                  <c:v>2243.579508480449</c:v>
                </c:pt>
                <c:pt idx="828">
                  <c:v>2246.469185176602</c:v>
                </c:pt>
                <c:pt idx="829">
                  <c:v>2249.3993988168991</c:v>
                </c:pt>
                <c:pt idx="830">
                  <c:v>2252.3518200089402</c:v>
                </c:pt>
                <c:pt idx="831">
                  <c:v>2255.3059765065982</c:v>
                </c:pt>
                <c:pt idx="832">
                  <c:v>2258.2547650034021</c:v>
                </c:pt>
                <c:pt idx="833">
                  <c:v>2261.1965279001638</c:v>
                </c:pt>
                <c:pt idx="834">
                  <c:v>2264.1004278807609</c:v>
                </c:pt>
                <c:pt idx="835">
                  <c:v>2267.0399998674552</c:v>
                </c:pt>
                <c:pt idx="836">
                  <c:v>2269.9879282810198</c:v>
                </c:pt>
                <c:pt idx="837">
                  <c:v>2272.9328870869308</c:v>
                </c:pt>
                <c:pt idx="838">
                  <c:v>2275.8775166887599</c:v>
                </c:pt>
                <c:pt idx="839">
                  <c:v>2278.8246082614669</c:v>
                </c:pt>
                <c:pt idx="840">
                  <c:v>2281.7762411599301</c:v>
                </c:pt>
                <c:pt idx="841">
                  <c:v>2284.733301534252</c:v>
                </c:pt>
                <c:pt idx="842">
                  <c:v>2287.6958667713802</c:v>
                </c:pt>
                <c:pt idx="843">
                  <c:v>2290.662932939912</c:v>
                </c:pt>
                <c:pt idx="844">
                  <c:v>2293.668737753761</c:v>
                </c:pt>
                <c:pt idx="845">
                  <c:v>2296.7073740676669</c:v>
                </c:pt>
                <c:pt idx="846">
                  <c:v>2299.774318512355</c:v>
                </c:pt>
                <c:pt idx="847">
                  <c:v>2302.8642532108861</c:v>
                </c:pt>
                <c:pt idx="848">
                  <c:v>2305.970784745391</c:v>
                </c:pt>
                <c:pt idx="849">
                  <c:v>2309.0885608846852</c:v>
                </c:pt>
                <c:pt idx="850">
                  <c:v>2312.211231699906</c:v>
                </c:pt>
                <c:pt idx="851">
                  <c:v>2315.3348504564151</c:v>
                </c:pt>
                <c:pt idx="852">
                  <c:v>2318.4574115210999</c:v>
                </c:pt>
                <c:pt idx="853">
                  <c:v>2321.5773034354652</c:v>
                </c:pt>
                <c:pt idx="854">
                  <c:v>2324.660860974654</c:v>
                </c:pt>
                <c:pt idx="855">
                  <c:v>2327.7300066575772</c:v>
                </c:pt>
                <c:pt idx="856">
                  <c:v>2330.7796808057078</c:v>
                </c:pt>
                <c:pt idx="857">
                  <c:v>2333.8263790491651</c:v>
                </c:pt>
                <c:pt idx="858">
                  <c:v>2336.8648930419158</c:v>
                </c:pt>
                <c:pt idx="859">
                  <c:v>2339.906497488164</c:v>
                </c:pt>
                <c:pt idx="860">
                  <c:v>2342.9471588731149</c:v>
                </c:pt>
                <c:pt idx="861">
                  <c:v>2345.994164894546</c:v>
                </c:pt>
                <c:pt idx="862">
                  <c:v>2349.0431764465338</c:v>
                </c:pt>
                <c:pt idx="863">
                  <c:v>2352.097998271749</c:v>
                </c:pt>
                <c:pt idx="864">
                  <c:v>2355.1552045978342</c:v>
                </c:pt>
                <c:pt idx="865">
                  <c:v>2358.2178046579329</c:v>
                </c:pt>
                <c:pt idx="866">
                  <c:v>2361.262865473599</c:v>
                </c:pt>
                <c:pt idx="867">
                  <c:v>2364.298160132154</c:v>
                </c:pt>
                <c:pt idx="868">
                  <c:v>2367.29730053497</c:v>
                </c:pt>
                <c:pt idx="869">
                  <c:v>2370.3054630719821</c:v>
                </c:pt>
                <c:pt idx="870">
                  <c:v>2373.2912138899651</c:v>
                </c:pt>
                <c:pt idx="871">
                  <c:v>2376.297169874922</c:v>
                </c:pt>
                <c:pt idx="872">
                  <c:v>2379.2828509134779</c:v>
                </c:pt>
                <c:pt idx="873">
                  <c:v>2382.2878138449032</c:v>
                </c:pt>
                <c:pt idx="874">
                  <c:v>2385.2678545007152</c:v>
                </c:pt>
                <c:pt idx="875">
                  <c:v>2388.2665039656631</c:v>
                </c:pt>
                <c:pt idx="876">
                  <c:v>2391.2410155318498</c:v>
                </c:pt>
                <c:pt idx="877">
                  <c:v>2394.2352160646592</c:v>
                </c:pt>
                <c:pt idx="878">
                  <c:v>2397.2066539999091</c:v>
                </c:pt>
                <c:pt idx="879">
                  <c:v>2400.1971354222892</c:v>
                </c:pt>
                <c:pt idx="880">
                  <c:v>2403.220359490017</c:v>
                </c:pt>
                <c:pt idx="881">
                  <c:v>2406.2466171794981</c:v>
                </c:pt>
                <c:pt idx="882">
                  <c:v>2409.2845477805499</c:v>
                </c:pt>
                <c:pt idx="883">
                  <c:v>2412.33224109711</c:v>
                </c:pt>
                <c:pt idx="884">
                  <c:v>2415.3710662467611</c:v>
                </c:pt>
                <c:pt idx="885">
                  <c:v>2418.4151383179269</c:v>
                </c:pt>
                <c:pt idx="886">
                  <c:v>2421.4567775547098</c:v>
                </c:pt>
                <c:pt idx="887">
                  <c:v>2424.500017540825</c:v>
                </c:pt>
                <c:pt idx="888">
                  <c:v>2427.538319155808</c:v>
                </c:pt>
                <c:pt idx="889">
                  <c:v>2430.5706083156001</c:v>
                </c:pt>
                <c:pt idx="890">
                  <c:v>2433.5944258648419</c:v>
                </c:pt>
                <c:pt idx="891">
                  <c:v>2436.6094890210702</c:v>
                </c:pt>
                <c:pt idx="892">
                  <c:v>2439.614959506112</c:v>
                </c:pt>
                <c:pt idx="893">
                  <c:v>2442.6109168749149</c:v>
                </c:pt>
                <c:pt idx="894">
                  <c:v>2445.5966843196079</c:v>
                </c:pt>
                <c:pt idx="895">
                  <c:v>2448.5770521616309</c:v>
                </c:pt>
                <c:pt idx="896">
                  <c:v>2451.5329417192311</c:v>
                </c:pt>
                <c:pt idx="897">
                  <c:v>2454.484478406077</c:v>
                </c:pt>
                <c:pt idx="898">
                  <c:v>2457.423537468339</c:v>
                </c:pt>
                <c:pt idx="899">
                  <c:v>2460.3293565476879</c:v>
                </c:pt>
                <c:pt idx="900">
                  <c:v>2463.2252699686178</c:v>
                </c:pt>
                <c:pt idx="901">
                  <c:v>2466.1550521969971</c:v>
                </c:pt>
                <c:pt idx="902">
                  <c:v>2469.1064715521611</c:v>
                </c:pt>
                <c:pt idx="903">
                  <c:v>2472.0643130435728</c:v>
                </c:pt>
                <c:pt idx="904">
                  <c:v>2475.014946322196</c:v>
                </c:pt>
                <c:pt idx="905">
                  <c:v>2477.9546742693401</c:v>
                </c:pt>
                <c:pt idx="906">
                  <c:v>2480.8830749469671</c:v>
                </c:pt>
                <c:pt idx="907">
                  <c:v>2483.8012277976381</c:v>
                </c:pt>
                <c:pt idx="908">
                  <c:v>2486.7087608807251</c:v>
                </c:pt>
                <c:pt idx="909">
                  <c:v>2489.607254168126</c:v>
                </c:pt>
                <c:pt idx="910">
                  <c:v>2492.4949043925558</c:v>
                </c:pt>
                <c:pt idx="911">
                  <c:v>2495.373795593352</c:v>
                </c:pt>
                <c:pt idx="912">
                  <c:v>2498.2414552187602</c:v>
                </c:pt>
                <c:pt idx="913">
                  <c:v>2501.1005016197842</c:v>
                </c:pt>
                <c:pt idx="914">
                  <c:v>2503.9488902057619</c:v>
                </c:pt>
                <c:pt idx="915">
                  <c:v>2506.7871432030452</c:v>
                </c:pt>
                <c:pt idx="916">
                  <c:v>2509.6175460139229</c:v>
                </c:pt>
                <c:pt idx="917">
                  <c:v>2512.4338708638988</c:v>
                </c:pt>
                <c:pt idx="918">
                  <c:v>2515.2484930889941</c:v>
                </c:pt>
                <c:pt idx="919">
                  <c:v>2518.0606419622309</c:v>
                </c:pt>
                <c:pt idx="920">
                  <c:v>2520.872516821034</c:v>
                </c:pt>
                <c:pt idx="921">
                  <c:v>2523.6834487990009</c:v>
                </c:pt>
                <c:pt idx="922">
                  <c:v>2526.4926912868209</c:v>
                </c:pt>
                <c:pt idx="923">
                  <c:v>2529.2993281234262</c:v>
                </c:pt>
                <c:pt idx="924">
                  <c:v>2532.0994415237119</c:v>
                </c:pt>
                <c:pt idx="925">
                  <c:v>2534.897377407885</c:v>
                </c:pt>
                <c:pt idx="926">
                  <c:v>2537.692872807374</c:v>
                </c:pt>
                <c:pt idx="927">
                  <c:v>2540.4866015323551</c:v>
                </c:pt>
                <c:pt idx="928">
                  <c:v>2543.278630826554</c:v>
                </c:pt>
                <c:pt idx="929">
                  <c:v>2546.0695564516118</c:v>
                </c:pt>
                <c:pt idx="930">
                  <c:v>2548.8586932832281</c:v>
                </c:pt>
                <c:pt idx="931">
                  <c:v>2551.646132247125</c:v>
                </c:pt>
                <c:pt idx="932">
                  <c:v>2554.4343640940592</c:v>
                </c:pt>
                <c:pt idx="933">
                  <c:v>2557.2247961546132</c:v>
                </c:pt>
                <c:pt idx="934">
                  <c:v>2560.0121148048688</c:v>
                </c:pt>
                <c:pt idx="935">
                  <c:v>2562.8043651618832</c:v>
                </c:pt>
                <c:pt idx="936">
                  <c:v>2565.62702197724</c:v>
                </c:pt>
                <c:pt idx="937">
                  <c:v>2568.439416054222</c:v>
                </c:pt>
                <c:pt idx="938">
                  <c:v>2571.2376068694948</c:v>
                </c:pt>
                <c:pt idx="939">
                  <c:v>2574.0337370949042</c:v>
                </c:pt>
                <c:pt idx="940">
                  <c:v>2576.8187942609829</c:v>
                </c:pt>
                <c:pt idx="941">
                  <c:v>2579.6132584404718</c:v>
                </c:pt>
                <c:pt idx="942">
                  <c:v>2582.4037274456682</c:v>
                </c:pt>
                <c:pt idx="943">
                  <c:v>2585.2086281841662</c:v>
                </c:pt>
                <c:pt idx="944">
                  <c:v>2588.017114122662</c:v>
                </c:pt>
                <c:pt idx="945">
                  <c:v>2590.8354822096248</c:v>
                </c:pt>
                <c:pt idx="946">
                  <c:v>2593.677325686886</c:v>
                </c:pt>
                <c:pt idx="947">
                  <c:v>2596.4795511233492</c:v>
                </c:pt>
                <c:pt idx="948">
                  <c:v>2599.3214925123229</c:v>
                </c:pt>
                <c:pt idx="949">
                  <c:v>2602.1534852659938</c:v>
                </c:pt>
                <c:pt idx="950">
                  <c:v>2605.026451471369</c:v>
                </c:pt>
                <c:pt idx="951">
                  <c:v>2607.894472454916</c:v>
                </c:pt>
                <c:pt idx="952">
                  <c:v>2610.7958507268099</c:v>
                </c:pt>
                <c:pt idx="953">
                  <c:v>2613.675969718448</c:v>
                </c:pt>
                <c:pt idx="954">
                  <c:v>2616.5837733285298</c:v>
                </c:pt>
                <c:pt idx="955">
                  <c:v>2619.4704014528579</c:v>
                </c:pt>
                <c:pt idx="956">
                  <c:v>2622.3793834061098</c:v>
                </c:pt>
                <c:pt idx="957">
                  <c:v>2625.2700732933472</c:v>
                </c:pt>
                <c:pt idx="958">
                  <c:v>2628.1820639128318</c:v>
                </c:pt>
                <c:pt idx="959">
                  <c:v>2631.142377953001</c:v>
                </c:pt>
                <c:pt idx="960">
                  <c:v>2634.1475866236619</c:v>
                </c:pt>
                <c:pt idx="961">
                  <c:v>2637.1806454208909</c:v>
                </c:pt>
                <c:pt idx="962">
                  <c:v>2640.2145073126271</c:v>
                </c:pt>
                <c:pt idx="963">
                  <c:v>2643.2018476543881</c:v>
                </c:pt>
                <c:pt idx="964">
                  <c:v>2646.1491095024812</c:v>
                </c:pt>
                <c:pt idx="965">
                  <c:v>2649.0591259598309</c:v>
                </c:pt>
                <c:pt idx="966">
                  <c:v>2651.9346430809469</c:v>
                </c:pt>
                <c:pt idx="967">
                  <c:v>2654.7798977370858</c:v>
                </c:pt>
                <c:pt idx="968">
                  <c:v>2657.599052744868</c:v>
                </c:pt>
                <c:pt idx="969">
                  <c:v>2660.3938994040132</c:v>
                </c:pt>
                <c:pt idx="970">
                  <c:v>2663.1660890316898</c:v>
                </c:pt>
                <c:pt idx="971">
                  <c:v>2665.916932357221</c:v>
                </c:pt>
                <c:pt idx="972">
                  <c:v>2668.6478427311108</c:v>
                </c:pt>
                <c:pt idx="973">
                  <c:v>2671.3598517643559</c:v>
                </c:pt>
                <c:pt idx="974">
                  <c:v>2674.0538931716519</c:v>
                </c:pt>
                <c:pt idx="975">
                  <c:v>2676.7311317862191</c:v>
                </c:pt>
                <c:pt idx="976">
                  <c:v>2679.392600741493</c:v>
                </c:pt>
                <c:pt idx="977">
                  <c:v>2682.0396111967211</c:v>
                </c:pt>
                <c:pt idx="978">
                  <c:v>2684.6730492150259</c:v>
                </c:pt>
                <c:pt idx="979">
                  <c:v>2687.2925530872931</c:v>
                </c:pt>
                <c:pt idx="980">
                  <c:v>2689.8933839353772</c:v>
                </c:pt>
                <c:pt idx="981">
                  <c:v>2692.529905158261</c:v>
                </c:pt>
                <c:pt idx="982">
                  <c:v>2695.2111329279692</c:v>
                </c:pt>
                <c:pt idx="983">
                  <c:v>2697.934533518127</c:v>
                </c:pt>
                <c:pt idx="984">
                  <c:v>2700.7005281051479</c:v>
                </c:pt>
                <c:pt idx="985">
                  <c:v>2703.406905883855</c:v>
                </c:pt>
                <c:pt idx="986">
                  <c:v>2706.068535944235</c:v>
                </c:pt>
                <c:pt idx="987">
                  <c:v>2708.7636331330541</c:v>
                </c:pt>
                <c:pt idx="988">
                  <c:v>2711.533912907405</c:v>
                </c:pt>
                <c:pt idx="989">
                  <c:v>2714.2814631462329</c:v>
                </c:pt>
                <c:pt idx="990">
                  <c:v>2717.084481005495</c:v>
                </c:pt>
                <c:pt idx="991">
                  <c:v>2719.9310586268748</c:v>
                </c:pt>
                <c:pt idx="992">
                  <c:v>2722.811662969676</c:v>
                </c:pt>
                <c:pt idx="993">
                  <c:v>2725.7129279996079</c:v>
                </c:pt>
                <c:pt idx="994">
                  <c:v>2728.624463298213</c:v>
                </c:pt>
                <c:pt idx="995">
                  <c:v>2731.535782543453</c:v>
                </c:pt>
                <c:pt idx="996">
                  <c:v>2734.404476094543</c:v>
                </c:pt>
                <c:pt idx="997">
                  <c:v>2737.2705960515309</c:v>
                </c:pt>
                <c:pt idx="998">
                  <c:v>2740.1229434726688</c:v>
                </c:pt>
                <c:pt idx="999">
                  <c:v>2742.982756205246</c:v>
                </c:pt>
              </c:numCache>
            </c:numRef>
          </c:xVal>
          <c:yVal>
            <c:numRef>
              <c:f>Trial_passive!$B$2:$B$1001</c:f>
              <c:numCache>
                <c:formatCode>General</c:formatCode>
                <c:ptCount val="1000"/>
                <c:pt idx="0">
                  <c:v>11.86909722451159</c:v>
                </c:pt>
                <c:pt idx="1">
                  <c:v>11.612546797478389</c:v>
                </c:pt>
                <c:pt idx="2">
                  <c:v>11.223233648296461</c:v>
                </c:pt>
                <c:pt idx="3">
                  <c:v>10.796516889131389</c:v>
                </c:pt>
                <c:pt idx="4">
                  <c:v>10.428269856242929</c:v>
                </c:pt>
                <c:pt idx="5">
                  <c:v>10.085845963517651</c:v>
                </c:pt>
                <c:pt idx="6">
                  <c:v>9.7119351592835468</c:v>
                </c:pt>
                <c:pt idx="7">
                  <c:v>9.2531562842673711</c:v>
                </c:pt>
                <c:pt idx="8">
                  <c:v>8.9081973411072237</c:v>
                </c:pt>
                <c:pt idx="9">
                  <c:v>8.5767262253996837</c:v>
                </c:pt>
                <c:pt idx="10">
                  <c:v>8.3533163183069181</c:v>
                </c:pt>
                <c:pt idx="11">
                  <c:v>8.2324333098019444</c:v>
                </c:pt>
                <c:pt idx="12">
                  <c:v>8.1718927363485339</c:v>
                </c:pt>
                <c:pt idx="13">
                  <c:v>8.1558645772765157</c:v>
                </c:pt>
                <c:pt idx="14">
                  <c:v>8.1591958245891067</c:v>
                </c:pt>
                <c:pt idx="15">
                  <c:v>8.1682842217362666</c:v>
                </c:pt>
                <c:pt idx="16">
                  <c:v>8.1780160673886364</c:v>
                </c:pt>
                <c:pt idx="17">
                  <c:v>8.1859717555393061</c:v>
                </c:pt>
                <c:pt idx="18">
                  <c:v>8.192109554137506</c:v>
                </c:pt>
                <c:pt idx="19">
                  <c:v>8.1966372604915865</c:v>
                </c:pt>
                <c:pt idx="20">
                  <c:v>8.2003089572187804</c:v>
                </c:pt>
                <c:pt idx="21">
                  <c:v>8.203710740605624</c:v>
                </c:pt>
                <c:pt idx="22">
                  <c:v>8.2068630564532885</c:v>
                </c:pt>
                <c:pt idx="23">
                  <c:v>8.2068889145190429</c:v>
                </c:pt>
                <c:pt idx="24">
                  <c:v>8.2041327471308882</c:v>
                </c:pt>
                <c:pt idx="25">
                  <c:v>8.1996175298457281</c:v>
                </c:pt>
                <c:pt idx="26">
                  <c:v>8.194412870170396</c:v>
                </c:pt>
                <c:pt idx="27">
                  <c:v>8.1897453289745155</c:v>
                </c:pt>
                <c:pt idx="28">
                  <c:v>8.1856706597694107</c:v>
                </c:pt>
                <c:pt idx="29">
                  <c:v>8.1819402228166194</c:v>
                </c:pt>
                <c:pt idx="30">
                  <c:v>8.1785324693989168</c:v>
                </c:pt>
                <c:pt idx="31">
                  <c:v>8.1752661819215753</c:v>
                </c:pt>
                <c:pt idx="32">
                  <c:v>8.1719066579284778</c:v>
                </c:pt>
                <c:pt idx="33">
                  <c:v>8.16845561339961</c:v>
                </c:pt>
                <c:pt idx="34">
                  <c:v>8.1651891616319947</c:v>
                </c:pt>
                <c:pt idx="35">
                  <c:v>8.1618527846797928</c:v>
                </c:pt>
                <c:pt idx="36">
                  <c:v>8.1579250419142681</c:v>
                </c:pt>
                <c:pt idx="37">
                  <c:v>8.1523414042603175</c:v>
                </c:pt>
                <c:pt idx="38">
                  <c:v>8.1462577698815632</c:v>
                </c:pt>
                <c:pt idx="39">
                  <c:v>8.1392134312773532</c:v>
                </c:pt>
                <c:pt idx="40">
                  <c:v>8.1329269844766774</c:v>
                </c:pt>
                <c:pt idx="41">
                  <c:v>8.122151770815881</c:v>
                </c:pt>
                <c:pt idx="42">
                  <c:v>8.1090515219647088</c:v>
                </c:pt>
                <c:pt idx="43">
                  <c:v>7.9806808126276723</c:v>
                </c:pt>
                <c:pt idx="44">
                  <c:v>7.9198323282502159</c:v>
                </c:pt>
                <c:pt idx="45">
                  <c:v>7.8562032419615671</c:v>
                </c:pt>
                <c:pt idx="46">
                  <c:v>7.8187602371994958</c:v>
                </c:pt>
                <c:pt idx="47">
                  <c:v>7.7904900681144209</c:v>
                </c:pt>
                <c:pt idx="48">
                  <c:v>7.7754967147198224</c:v>
                </c:pt>
                <c:pt idx="49">
                  <c:v>7.7656457508925483</c:v>
                </c:pt>
                <c:pt idx="50">
                  <c:v>7.760285546267097</c:v>
                </c:pt>
                <c:pt idx="51">
                  <c:v>7.7572841917848896</c:v>
                </c:pt>
                <c:pt idx="52">
                  <c:v>7.7569170610101903</c:v>
                </c:pt>
                <c:pt idx="53">
                  <c:v>7.7575081949592084</c:v>
                </c:pt>
                <c:pt idx="54">
                  <c:v>7.7585964957938884</c:v>
                </c:pt>
                <c:pt idx="55">
                  <c:v>7.759949869838235</c:v>
                </c:pt>
                <c:pt idx="56">
                  <c:v>7.7616357113157166</c:v>
                </c:pt>
                <c:pt idx="57">
                  <c:v>7.7635903688857626</c:v>
                </c:pt>
                <c:pt idx="58">
                  <c:v>7.7654200115998284</c:v>
                </c:pt>
                <c:pt idx="59">
                  <c:v>7.7671797674517276</c:v>
                </c:pt>
                <c:pt idx="60">
                  <c:v>7.7688344584623739</c:v>
                </c:pt>
                <c:pt idx="61">
                  <c:v>7.7716138826250978</c:v>
                </c:pt>
                <c:pt idx="62">
                  <c:v>7.7730279775293756</c:v>
                </c:pt>
                <c:pt idx="63">
                  <c:v>7.7757237427253676</c:v>
                </c:pt>
                <c:pt idx="64">
                  <c:v>7.7181227632703964</c:v>
                </c:pt>
                <c:pt idx="65">
                  <c:v>7.6921893924209259</c:v>
                </c:pt>
                <c:pt idx="66">
                  <c:v>7.669494373605497</c:v>
                </c:pt>
                <c:pt idx="67">
                  <c:v>7.6588330922586616</c:v>
                </c:pt>
                <c:pt idx="68">
                  <c:v>7.6551433425857622</c:v>
                </c:pt>
                <c:pt idx="69">
                  <c:v>7.6564579032720763</c:v>
                </c:pt>
                <c:pt idx="70">
                  <c:v>7.6606117594590177</c:v>
                </c:pt>
                <c:pt idx="71">
                  <c:v>7.6660504683604893</c:v>
                </c:pt>
                <c:pt idx="72">
                  <c:v>7.6711904373771764</c:v>
                </c:pt>
                <c:pt idx="73">
                  <c:v>7.675808888644978</c:v>
                </c:pt>
                <c:pt idx="74">
                  <c:v>7.679955500566984</c:v>
                </c:pt>
                <c:pt idx="75">
                  <c:v>7.7136473560620988</c:v>
                </c:pt>
                <c:pt idx="76">
                  <c:v>7.7162565612489757</c:v>
                </c:pt>
                <c:pt idx="77">
                  <c:v>7.7305616053853479</c:v>
                </c:pt>
                <c:pt idx="78">
                  <c:v>7.7273841976754527</c:v>
                </c:pt>
                <c:pt idx="79">
                  <c:v>7.7307075868525086</c:v>
                </c:pt>
                <c:pt idx="80">
                  <c:v>7.7267924614642114</c:v>
                </c:pt>
                <c:pt idx="81">
                  <c:v>7.7254307152698418</c:v>
                </c:pt>
                <c:pt idx="82">
                  <c:v>7.7224103093507832</c:v>
                </c:pt>
                <c:pt idx="83">
                  <c:v>7.7124203199206436</c:v>
                </c:pt>
                <c:pt idx="84">
                  <c:v>7.5624187497946691</c:v>
                </c:pt>
                <c:pt idx="85">
                  <c:v>7.2698857557675414</c:v>
                </c:pt>
                <c:pt idx="86">
                  <c:v>6.8517057565145691</c:v>
                </c:pt>
                <c:pt idx="87">
                  <c:v>6.3643703946338128</c:v>
                </c:pt>
                <c:pt idx="88">
                  <c:v>5.801603096528674</c:v>
                </c:pt>
                <c:pt idx="89">
                  <c:v>5.3433996385124916</c:v>
                </c:pt>
                <c:pt idx="90">
                  <c:v>4.7648129004270201</c:v>
                </c:pt>
                <c:pt idx="91">
                  <c:v>4.3075668416254373</c:v>
                </c:pt>
                <c:pt idx="92">
                  <c:v>4.0036208053075626</c:v>
                </c:pt>
                <c:pt idx="93">
                  <c:v>3.8590974193075032</c:v>
                </c:pt>
                <c:pt idx="94">
                  <c:v>3.8293864511249391</c:v>
                </c:pt>
                <c:pt idx="95">
                  <c:v>3.8575364223744639</c:v>
                </c:pt>
                <c:pt idx="96">
                  <c:v>3.8809776513815581</c:v>
                </c:pt>
                <c:pt idx="97">
                  <c:v>3.9091310614310721</c:v>
                </c:pt>
                <c:pt idx="98">
                  <c:v>3.9187553218360578</c:v>
                </c:pt>
                <c:pt idx="99">
                  <c:v>3.9300237368231579</c:v>
                </c:pt>
                <c:pt idx="100">
                  <c:v>3.929157900309344</c:v>
                </c:pt>
                <c:pt idx="101">
                  <c:v>3.9311211735002929</c:v>
                </c:pt>
                <c:pt idx="102">
                  <c:v>3.9278912700216542</c:v>
                </c:pt>
                <c:pt idx="103">
                  <c:v>4.0331161089892156</c:v>
                </c:pt>
                <c:pt idx="104">
                  <c:v>4.0614820637136502</c:v>
                </c:pt>
                <c:pt idx="105">
                  <c:v>4.1045250064507233</c:v>
                </c:pt>
                <c:pt idx="106">
                  <c:v>4.0960058770571104</c:v>
                </c:pt>
                <c:pt idx="107">
                  <c:v>4.0929331562768736</c:v>
                </c:pt>
                <c:pt idx="108">
                  <c:v>4.0758643072586143</c:v>
                </c:pt>
                <c:pt idx="109">
                  <c:v>4.0718959269484456</c:v>
                </c:pt>
                <c:pt idx="110">
                  <c:v>4.0669784152886432</c:v>
                </c:pt>
                <c:pt idx="111">
                  <c:v>4.0707727365474886</c:v>
                </c:pt>
                <c:pt idx="112">
                  <c:v>4.11152681595979</c:v>
                </c:pt>
                <c:pt idx="113">
                  <c:v>4.147519466522632</c:v>
                </c:pt>
                <c:pt idx="114">
                  <c:v>4.1736854995413308</c:v>
                </c:pt>
                <c:pt idx="115">
                  <c:v>4.1848459518610319</c:v>
                </c:pt>
                <c:pt idx="116">
                  <c:v>4.1904799057697666</c:v>
                </c:pt>
                <c:pt idx="117">
                  <c:v>4.1202371232527009</c:v>
                </c:pt>
                <c:pt idx="118">
                  <c:v>4.1051640815281374</c:v>
                </c:pt>
                <c:pt idx="119">
                  <c:v>4.0644875039040436</c:v>
                </c:pt>
                <c:pt idx="120">
                  <c:v>4.0745184344005398</c:v>
                </c:pt>
                <c:pt idx="121">
                  <c:v>4.0475280006037933</c:v>
                </c:pt>
                <c:pt idx="122">
                  <c:v>4.07124234591</c:v>
                </c:pt>
                <c:pt idx="123">
                  <c:v>4.0401220769266573</c:v>
                </c:pt>
                <c:pt idx="124">
                  <c:v>4.0674824327100669</c:v>
                </c:pt>
                <c:pt idx="125">
                  <c:v>4.0333166704334644</c:v>
                </c:pt>
                <c:pt idx="126">
                  <c:v>4.0607157781757781</c:v>
                </c:pt>
                <c:pt idx="127">
                  <c:v>4.0048740835681391</c:v>
                </c:pt>
                <c:pt idx="128">
                  <c:v>4.0663331078450931</c:v>
                </c:pt>
                <c:pt idx="129">
                  <c:v>4.0827384536210829</c:v>
                </c:pt>
                <c:pt idx="130">
                  <c:v>4.1391003037484904</c:v>
                </c:pt>
                <c:pt idx="131">
                  <c:v>4.1471682795142097</c:v>
                </c:pt>
                <c:pt idx="132">
                  <c:v>4.1851299451501376</c:v>
                </c:pt>
                <c:pt idx="133">
                  <c:v>4.1809294130815777</c:v>
                </c:pt>
                <c:pt idx="134">
                  <c:v>4.2078701724973424</c:v>
                </c:pt>
                <c:pt idx="135">
                  <c:v>4.199538550709506</c:v>
                </c:pt>
                <c:pt idx="136">
                  <c:v>4.2224124786021324</c:v>
                </c:pt>
                <c:pt idx="137">
                  <c:v>4.2124494394313254</c:v>
                </c:pt>
                <c:pt idx="138">
                  <c:v>4.2307646775548813</c:v>
                </c:pt>
                <c:pt idx="139">
                  <c:v>4.2214004890124146</c:v>
                </c:pt>
                <c:pt idx="140">
                  <c:v>4.1600468492237264</c:v>
                </c:pt>
                <c:pt idx="141">
                  <c:v>4.1280840903984988</c:v>
                </c:pt>
                <c:pt idx="142">
                  <c:v>4.1012804383167918</c:v>
                </c:pt>
                <c:pt idx="143">
                  <c:v>4.0898459148357649</c:v>
                </c:pt>
                <c:pt idx="144">
                  <c:v>4.0863412509690082</c:v>
                </c:pt>
                <c:pt idx="145">
                  <c:v>4.087524296022937</c:v>
                </c:pt>
                <c:pt idx="146">
                  <c:v>4.0907039123489026</c:v>
                </c:pt>
                <c:pt idx="147">
                  <c:v>4.095043452939902</c:v>
                </c:pt>
                <c:pt idx="148">
                  <c:v>4.0995939951123379</c:v>
                </c:pt>
                <c:pt idx="149">
                  <c:v>4.1041415626927176</c:v>
                </c:pt>
                <c:pt idx="150">
                  <c:v>4.1086005364811244</c:v>
                </c:pt>
                <c:pt idx="151">
                  <c:v>4.1123099246046397</c:v>
                </c:pt>
                <c:pt idx="152">
                  <c:v>4.1156964502884508</c:v>
                </c:pt>
                <c:pt idx="153">
                  <c:v>4.1191981747960078</c:v>
                </c:pt>
                <c:pt idx="154">
                  <c:v>4.1227823639016909</c:v>
                </c:pt>
                <c:pt idx="155">
                  <c:v>4.12708661482288</c:v>
                </c:pt>
                <c:pt idx="156">
                  <c:v>4.1308302407033901</c:v>
                </c:pt>
                <c:pt idx="157">
                  <c:v>4.1707771784231937</c:v>
                </c:pt>
                <c:pt idx="158">
                  <c:v>4.1953758922329349</c:v>
                </c:pt>
                <c:pt idx="159">
                  <c:v>4.1927309826893602</c:v>
                </c:pt>
                <c:pt idx="160">
                  <c:v>4.204497297750871</c:v>
                </c:pt>
                <c:pt idx="161">
                  <c:v>4.1525472046938798</c:v>
                </c:pt>
                <c:pt idx="162">
                  <c:v>4.1710949188026332</c:v>
                </c:pt>
                <c:pt idx="163">
                  <c:v>4.1111537867455734</c:v>
                </c:pt>
                <c:pt idx="164">
                  <c:v>4.141103637723651</c:v>
                </c:pt>
                <c:pt idx="165">
                  <c:v>4.101727350340262</c:v>
                </c:pt>
                <c:pt idx="166">
                  <c:v>4.1291205180254877</c:v>
                </c:pt>
                <c:pt idx="167">
                  <c:v>4.0674116427777811</c:v>
                </c:pt>
                <c:pt idx="168">
                  <c:v>4.0989422041091288</c:v>
                </c:pt>
                <c:pt idx="169">
                  <c:v>4.0404647305369936</c:v>
                </c:pt>
                <c:pt idx="170">
                  <c:v>4.0815100814372336</c:v>
                </c:pt>
                <c:pt idx="171">
                  <c:v>4.0316920254000186</c:v>
                </c:pt>
                <c:pt idx="172">
                  <c:v>4.0806112392725424</c:v>
                </c:pt>
                <c:pt idx="173">
                  <c:v>4.0326574215862703</c:v>
                </c:pt>
                <c:pt idx="174">
                  <c:v>4.0831266220936087</c:v>
                </c:pt>
                <c:pt idx="175">
                  <c:v>4.0338175533980971</c:v>
                </c:pt>
                <c:pt idx="176">
                  <c:v>4.0464146469208409</c:v>
                </c:pt>
                <c:pt idx="177">
                  <c:v>4.047265959916281</c:v>
                </c:pt>
                <c:pt idx="178">
                  <c:v>4.0699302360599789</c:v>
                </c:pt>
                <c:pt idx="179">
                  <c:v>4.0634653712127404</c:v>
                </c:pt>
                <c:pt idx="180">
                  <c:v>4.0853356614666927</c:v>
                </c:pt>
                <c:pt idx="181">
                  <c:v>4.0649231649177411</c:v>
                </c:pt>
                <c:pt idx="182">
                  <c:v>4.0640659212727179</c:v>
                </c:pt>
                <c:pt idx="183">
                  <c:v>4.0421003631682648</c:v>
                </c:pt>
                <c:pt idx="184">
                  <c:v>4.0397265491199326</c:v>
                </c:pt>
                <c:pt idx="185">
                  <c:v>4.0281645599115308</c:v>
                </c:pt>
                <c:pt idx="186">
                  <c:v>4.0313212112295966</c:v>
                </c:pt>
                <c:pt idx="187">
                  <c:v>4.1621448492095254</c:v>
                </c:pt>
                <c:pt idx="188">
                  <c:v>4.1966237264204374</c:v>
                </c:pt>
                <c:pt idx="189">
                  <c:v>4.2439420049168559</c:v>
                </c:pt>
                <c:pt idx="190">
                  <c:v>4.2539684484235636</c:v>
                </c:pt>
                <c:pt idx="191">
                  <c:v>4.2571514714629357</c:v>
                </c:pt>
                <c:pt idx="192">
                  <c:v>4.2540815484570924</c:v>
                </c:pt>
                <c:pt idx="193">
                  <c:v>4.2616689056350232</c:v>
                </c:pt>
                <c:pt idx="194">
                  <c:v>4.1350983243462496</c:v>
                </c:pt>
                <c:pt idx="195">
                  <c:v>4.0858699802786491</c:v>
                </c:pt>
                <c:pt idx="196">
                  <c:v>3.995442836801169</c:v>
                </c:pt>
                <c:pt idx="197">
                  <c:v>4.0017319041469337</c:v>
                </c:pt>
                <c:pt idx="198">
                  <c:v>3.9458119366459079</c:v>
                </c:pt>
                <c:pt idx="199">
                  <c:v>3.9845233670681051</c:v>
                </c:pt>
                <c:pt idx="200">
                  <c:v>3.946688432579589</c:v>
                </c:pt>
                <c:pt idx="201">
                  <c:v>3.9933619597914531</c:v>
                </c:pt>
                <c:pt idx="202">
                  <c:v>3.9598513004896301</c:v>
                </c:pt>
                <c:pt idx="203">
                  <c:v>3.953420677545016</c:v>
                </c:pt>
                <c:pt idx="204">
                  <c:v>3.931117881524266</c:v>
                </c:pt>
                <c:pt idx="205">
                  <c:v>3.9239851594214321</c:v>
                </c:pt>
                <c:pt idx="206">
                  <c:v>3.9139194091136251</c:v>
                </c:pt>
                <c:pt idx="207">
                  <c:v>3.9143014691968609</c:v>
                </c:pt>
                <c:pt idx="208">
                  <c:v>3.9105360899365711</c:v>
                </c:pt>
                <c:pt idx="209">
                  <c:v>3.917976829805915</c:v>
                </c:pt>
                <c:pt idx="210">
                  <c:v>3.917756626795478</c:v>
                </c:pt>
                <c:pt idx="211">
                  <c:v>3.9262533003786988</c:v>
                </c:pt>
                <c:pt idx="212">
                  <c:v>3.9284361633037168</c:v>
                </c:pt>
                <c:pt idx="213">
                  <c:v>3.939453636916856</c:v>
                </c:pt>
                <c:pt idx="214">
                  <c:v>3.9428054615158961</c:v>
                </c:pt>
                <c:pt idx="215">
                  <c:v>3.957449283313998</c:v>
                </c:pt>
                <c:pt idx="216">
                  <c:v>3.9397549868450441</c:v>
                </c:pt>
                <c:pt idx="217">
                  <c:v>3.967907922204756</c:v>
                </c:pt>
                <c:pt idx="218">
                  <c:v>3.934199594113331</c:v>
                </c:pt>
                <c:pt idx="219">
                  <c:v>3.9806379343080902</c:v>
                </c:pt>
                <c:pt idx="220">
                  <c:v>3.9404650213175718</c:v>
                </c:pt>
                <c:pt idx="221">
                  <c:v>3.9909775648677628</c:v>
                </c:pt>
                <c:pt idx="222">
                  <c:v>3.929067649188573</c:v>
                </c:pt>
                <c:pt idx="223">
                  <c:v>3.893157613536423</c:v>
                </c:pt>
                <c:pt idx="224">
                  <c:v>3.8525898362518638</c:v>
                </c:pt>
                <c:pt idx="225">
                  <c:v>3.8472292267096129</c:v>
                </c:pt>
                <c:pt idx="226">
                  <c:v>3.835577828826068</c:v>
                </c:pt>
                <c:pt idx="227">
                  <c:v>3.8498868199310778</c:v>
                </c:pt>
                <c:pt idx="228">
                  <c:v>3.843143285767022</c:v>
                </c:pt>
                <c:pt idx="229">
                  <c:v>3.8590319761252658</c:v>
                </c:pt>
                <c:pt idx="230">
                  <c:v>3.8490720784274539</c:v>
                </c:pt>
                <c:pt idx="231">
                  <c:v>3.862237154290979</c:v>
                </c:pt>
                <c:pt idx="232">
                  <c:v>3.9744812390494908</c:v>
                </c:pt>
                <c:pt idx="233">
                  <c:v>4.1070889949077802</c:v>
                </c:pt>
                <c:pt idx="234">
                  <c:v>4.1752386284952072</c:v>
                </c:pt>
                <c:pt idx="235">
                  <c:v>4.2369399420632581</c:v>
                </c:pt>
                <c:pt idx="236">
                  <c:v>4.2317170290361332</c:v>
                </c:pt>
                <c:pt idx="237">
                  <c:v>4.2639718538663276</c:v>
                </c:pt>
                <c:pt idx="238">
                  <c:v>4.2147097399302096</c:v>
                </c:pt>
                <c:pt idx="239">
                  <c:v>4.2288460219440083</c:v>
                </c:pt>
                <c:pt idx="240">
                  <c:v>4.1638197887969381</c:v>
                </c:pt>
                <c:pt idx="241">
                  <c:v>4.1814032199523199</c:v>
                </c:pt>
                <c:pt idx="242">
                  <c:v>4.1408082188010544</c:v>
                </c:pt>
                <c:pt idx="243">
                  <c:v>4.1807857326999196</c:v>
                </c:pt>
                <c:pt idx="244">
                  <c:v>4.1446647659972138</c:v>
                </c:pt>
                <c:pt idx="245">
                  <c:v>4.1899836903491314</c:v>
                </c:pt>
                <c:pt idx="246">
                  <c:v>4.1485734334786981</c:v>
                </c:pt>
                <c:pt idx="247">
                  <c:v>4.1917864754887413</c:v>
                </c:pt>
                <c:pt idx="248">
                  <c:v>4.1484413299836174</c:v>
                </c:pt>
                <c:pt idx="249">
                  <c:v>4.192804018260329</c:v>
                </c:pt>
                <c:pt idx="250">
                  <c:v>4.1188024972742232</c:v>
                </c:pt>
                <c:pt idx="251">
                  <c:v>4.0495879090916294</c:v>
                </c:pt>
                <c:pt idx="252">
                  <c:v>4.0555286705027296</c:v>
                </c:pt>
                <c:pt idx="253">
                  <c:v>4.0484788548050599</c:v>
                </c:pt>
                <c:pt idx="254">
                  <c:v>4.0455562562003644</c:v>
                </c:pt>
                <c:pt idx="255">
                  <c:v>4.0478909927549473</c:v>
                </c:pt>
                <c:pt idx="256">
                  <c:v>4.051568600496438</c:v>
                </c:pt>
                <c:pt idx="257">
                  <c:v>4.0560237291729653</c:v>
                </c:pt>
                <c:pt idx="258">
                  <c:v>4.0584215108198256</c:v>
                </c:pt>
                <c:pt idx="259">
                  <c:v>4.1416500726538974</c:v>
                </c:pt>
                <c:pt idx="260">
                  <c:v>4.1463494619915409</c:v>
                </c:pt>
                <c:pt idx="261">
                  <c:v>4.207730330389075</c:v>
                </c:pt>
                <c:pt idx="262">
                  <c:v>4.1770275531224064</c:v>
                </c:pt>
                <c:pt idx="263">
                  <c:v>4.2242616123288146</c:v>
                </c:pt>
                <c:pt idx="264">
                  <c:v>4.1767980461436132</c:v>
                </c:pt>
                <c:pt idx="265">
                  <c:v>4.1758890031786473</c:v>
                </c:pt>
                <c:pt idx="266">
                  <c:v>4.0908466260783412</c:v>
                </c:pt>
                <c:pt idx="267">
                  <c:v>3.9927925477741342</c:v>
                </c:pt>
                <c:pt idx="268">
                  <c:v>3.9108011257394071</c:v>
                </c:pt>
                <c:pt idx="269">
                  <c:v>3.8575103437458469</c:v>
                </c:pt>
                <c:pt idx="270">
                  <c:v>3.8464786940457598</c:v>
                </c:pt>
                <c:pt idx="271">
                  <c:v>3.8670222797501852</c:v>
                </c:pt>
                <c:pt idx="272">
                  <c:v>3.8953107313308011</c:v>
                </c:pt>
                <c:pt idx="273">
                  <c:v>3.9192973389177839</c:v>
                </c:pt>
                <c:pt idx="274">
                  <c:v>3.930657136466722</c:v>
                </c:pt>
                <c:pt idx="275">
                  <c:v>3.927527497886711</c:v>
                </c:pt>
                <c:pt idx="276">
                  <c:v>3.915340119747694</c:v>
                </c:pt>
                <c:pt idx="277">
                  <c:v>3.8989766244166351</c:v>
                </c:pt>
                <c:pt idx="278">
                  <c:v>3.8842225371561732</c:v>
                </c:pt>
                <c:pt idx="279">
                  <c:v>3.874775188870673</c:v>
                </c:pt>
                <c:pt idx="280">
                  <c:v>3.8724313918697009</c:v>
                </c:pt>
                <c:pt idx="281">
                  <c:v>3.8756561573539852</c:v>
                </c:pt>
                <c:pt idx="282">
                  <c:v>3.8811240311529831</c:v>
                </c:pt>
                <c:pt idx="283">
                  <c:v>3.8861772190212638</c:v>
                </c:pt>
                <c:pt idx="284">
                  <c:v>3.8895964735766069</c:v>
                </c:pt>
                <c:pt idx="285">
                  <c:v>3.890969971916324</c:v>
                </c:pt>
                <c:pt idx="286">
                  <c:v>3.891231430407716</c:v>
                </c:pt>
                <c:pt idx="287">
                  <c:v>3.89138572084113</c:v>
                </c:pt>
                <c:pt idx="288">
                  <c:v>3.9345591221778609</c:v>
                </c:pt>
                <c:pt idx="289">
                  <c:v>3.9466417660073869</c:v>
                </c:pt>
                <c:pt idx="290">
                  <c:v>3.9654644565584811</c:v>
                </c:pt>
                <c:pt idx="291">
                  <c:v>3.972940997136539</c:v>
                </c:pt>
                <c:pt idx="292">
                  <c:v>3.983095833807953</c:v>
                </c:pt>
                <c:pt idx="293">
                  <c:v>3.9940239691234041</c:v>
                </c:pt>
                <c:pt idx="294">
                  <c:v>4.0071398121481163</c:v>
                </c:pt>
                <c:pt idx="295">
                  <c:v>4.0211965708325232</c:v>
                </c:pt>
                <c:pt idx="296">
                  <c:v>4.0360442247853694</c:v>
                </c:pt>
                <c:pt idx="297">
                  <c:v>4.0461270134835372</c:v>
                </c:pt>
                <c:pt idx="298">
                  <c:v>4.0582950878014517</c:v>
                </c:pt>
                <c:pt idx="299">
                  <c:v>3.9922579890442358</c:v>
                </c:pt>
                <c:pt idx="300">
                  <c:v>3.9791337480671198</c:v>
                </c:pt>
                <c:pt idx="301">
                  <c:v>3.9401280477471201</c:v>
                </c:pt>
                <c:pt idx="302">
                  <c:v>3.9453138699463679</c:v>
                </c:pt>
                <c:pt idx="303">
                  <c:v>3.923191931102425</c:v>
                </c:pt>
                <c:pt idx="304">
                  <c:v>3.94056810051043</c:v>
                </c:pt>
                <c:pt idx="305">
                  <c:v>3.9248962265842948</c:v>
                </c:pt>
                <c:pt idx="306">
                  <c:v>3.9119283323769429</c:v>
                </c:pt>
                <c:pt idx="307">
                  <c:v>3.8967088897798772</c:v>
                </c:pt>
                <c:pt idx="308">
                  <c:v>3.8769315455744229</c:v>
                </c:pt>
                <c:pt idx="309">
                  <c:v>3.8832538459914918</c:v>
                </c:pt>
                <c:pt idx="310">
                  <c:v>3.8628279351324979</c:v>
                </c:pt>
                <c:pt idx="311">
                  <c:v>3.8847499861258008</c:v>
                </c:pt>
                <c:pt idx="312">
                  <c:v>3.8528830132211018</c:v>
                </c:pt>
                <c:pt idx="313">
                  <c:v>3.8881991144070929</c:v>
                </c:pt>
                <c:pt idx="314">
                  <c:v>3.8434011265565662</c:v>
                </c:pt>
                <c:pt idx="315">
                  <c:v>3.884945194871912</c:v>
                </c:pt>
                <c:pt idx="316">
                  <c:v>3.841188061587852</c:v>
                </c:pt>
                <c:pt idx="317">
                  <c:v>3.887302203486998</c:v>
                </c:pt>
                <c:pt idx="318">
                  <c:v>3.8458878911757068</c:v>
                </c:pt>
                <c:pt idx="319">
                  <c:v>3.896245627852601</c:v>
                </c:pt>
                <c:pt idx="320">
                  <c:v>3.8565700304286561</c:v>
                </c:pt>
                <c:pt idx="321">
                  <c:v>3.9075610465620372</c:v>
                </c:pt>
                <c:pt idx="322">
                  <c:v>3.8725093557276882</c:v>
                </c:pt>
                <c:pt idx="323">
                  <c:v>3.858552744446254</c:v>
                </c:pt>
                <c:pt idx="324">
                  <c:v>3.8853232843314438</c:v>
                </c:pt>
                <c:pt idx="325">
                  <c:v>3.8867493607404668</c:v>
                </c:pt>
                <c:pt idx="326">
                  <c:v>3.8937309567903449</c:v>
                </c:pt>
                <c:pt idx="327">
                  <c:v>3.895163502078721</c:v>
                </c:pt>
                <c:pt idx="328">
                  <c:v>3.8971562686890411</c:v>
                </c:pt>
                <c:pt idx="329">
                  <c:v>3.8886637120653829</c:v>
                </c:pt>
                <c:pt idx="330">
                  <c:v>3.8842421440181218</c:v>
                </c:pt>
                <c:pt idx="331">
                  <c:v>3.8745900984345489</c:v>
                </c:pt>
                <c:pt idx="332">
                  <c:v>3.8699559518702329</c:v>
                </c:pt>
                <c:pt idx="333">
                  <c:v>3.909114479817128</c:v>
                </c:pt>
                <c:pt idx="334">
                  <c:v>3.92724778279978</c:v>
                </c:pt>
                <c:pt idx="335">
                  <c:v>4.0189902450033976</c:v>
                </c:pt>
                <c:pt idx="336">
                  <c:v>4.0317778204244057</c:v>
                </c:pt>
                <c:pt idx="337">
                  <c:v>4.0687482367137573</c:v>
                </c:pt>
                <c:pt idx="338">
                  <c:v>4.1138867555625707</c:v>
                </c:pt>
                <c:pt idx="339">
                  <c:v>4.1271510956999986</c:v>
                </c:pt>
                <c:pt idx="340">
                  <c:v>4.1267578604397883</c:v>
                </c:pt>
                <c:pt idx="341">
                  <c:v>4.1123272140598459</c:v>
                </c:pt>
                <c:pt idx="342">
                  <c:v>4.0910680631895033</c:v>
                </c:pt>
                <c:pt idx="343">
                  <c:v>4.0704206361593318</c:v>
                </c:pt>
                <c:pt idx="344">
                  <c:v>4.0523642999773459</c:v>
                </c:pt>
                <c:pt idx="345">
                  <c:v>4.0385233878523641</c:v>
                </c:pt>
                <c:pt idx="346">
                  <c:v>4.028832976356771</c:v>
                </c:pt>
                <c:pt idx="347">
                  <c:v>4.0219710161239783</c:v>
                </c:pt>
                <c:pt idx="348">
                  <c:v>4.0169993591969373</c:v>
                </c:pt>
                <c:pt idx="349">
                  <c:v>4.0163130389814086</c:v>
                </c:pt>
                <c:pt idx="350">
                  <c:v>4.0259932007054218</c:v>
                </c:pt>
                <c:pt idx="351">
                  <c:v>4.0370410242173129</c:v>
                </c:pt>
                <c:pt idx="352">
                  <c:v>4.047937014320806</c:v>
                </c:pt>
                <c:pt idx="353">
                  <c:v>4.0573885269193868</c:v>
                </c:pt>
                <c:pt idx="354">
                  <c:v>4.0661244530810476</c:v>
                </c:pt>
                <c:pt idx="355">
                  <c:v>4.0740376283694344</c:v>
                </c:pt>
                <c:pt idx="356">
                  <c:v>4.0817133200388351</c:v>
                </c:pt>
                <c:pt idx="357">
                  <c:v>4.0896156588952302</c:v>
                </c:pt>
                <c:pt idx="358">
                  <c:v>4.0984425233185799</c:v>
                </c:pt>
                <c:pt idx="359">
                  <c:v>4.1087441891869743</c:v>
                </c:pt>
                <c:pt idx="360">
                  <c:v>4.1191441654244727</c:v>
                </c:pt>
                <c:pt idx="361">
                  <c:v>4.127223973346088</c:v>
                </c:pt>
                <c:pt idx="362">
                  <c:v>4.1272254574337914</c:v>
                </c:pt>
                <c:pt idx="363">
                  <c:v>4.1262734615491823</c:v>
                </c:pt>
                <c:pt idx="364">
                  <c:v>4.1230908499840542</c:v>
                </c:pt>
                <c:pt idx="365">
                  <c:v>4.1232141885741322</c:v>
                </c:pt>
                <c:pt idx="366">
                  <c:v>4.1240171865945578</c:v>
                </c:pt>
                <c:pt idx="367">
                  <c:v>4.1266322432710654</c:v>
                </c:pt>
                <c:pt idx="368">
                  <c:v>4.1286444471080941</c:v>
                </c:pt>
                <c:pt idx="369">
                  <c:v>4.1302501500508528</c:v>
                </c:pt>
                <c:pt idx="370">
                  <c:v>4.1309598652693316</c:v>
                </c:pt>
                <c:pt idx="371">
                  <c:v>4.1313325191170156</c:v>
                </c:pt>
                <c:pt idx="372">
                  <c:v>4.131595389565863</c:v>
                </c:pt>
                <c:pt idx="373">
                  <c:v>4.1319381029076236</c:v>
                </c:pt>
                <c:pt idx="374">
                  <c:v>4.1327695917928349</c:v>
                </c:pt>
                <c:pt idx="375">
                  <c:v>4.1352716473981701</c:v>
                </c:pt>
                <c:pt idx="376">
                  <c:v>4.1393487958455788</c:v>
                </c:pt>
                <c:pt idx="377">
                  <c:v>4.1434103951584849</c:v>
                </c:pt>
                <c:pt idx="378">
                  <c:v>4.1535291614835819</c:v>
                </c:pt>
                <c:pt idx="379">
                  <c:v>4.1523615849188191</c:v>
                </c:pt>
                <c:pt idx="380">
                  <c:v>4.1775618103673464</c:v>
                </c:pt>
                <c:pt idx="381">
                  <c:v>4.1520430513988247</c:v>
                </c:pt>
                <c:pt idx="382">
                  <c:v>4.213627428331578</c:v>
                </c:pt>
                <c:pt idx="383">
                  <c:v>4.1839254392604142</c:v>
                </c:pt>
                <c:pt idx="384">
                  <c:v>4.2323259132409889</c:v>
                </c:pt>
                <c:pt idx="385">
                  <c:v>4.1904492957522326</c:v>
                </c:pt>
                <c:pt idx="386">
                  <c:v>4.2443014699243093</c:v>
                </c:pt>
                <c:pt idx="387">
                  <c:v>4.1999847616718231</c:v>
                </c:pt>
                <c:pt idx="388">
                  <c:v>4.2524309539934597</c:v>
                </c:pt>
                <c:pt idx="389">
                  <c:v>4.2059240303294976</c:v>
                </c:pt>
                <c:pt idx="390">
                  <c:v>4.2593901519246291</c:v>
                </c:pt>
                <c:pt idx="391">
                  <c:v>4.2121012583552462</c:v>
                </c:pt>
                <c:pt idx="392">
                  <c:v>4.2661265007542912</c:v>
                </c:pt>
                <c:pt idx="393">
                  <c:v>4.2165677556313703</c:v>
                </c:pt>
                <c:pt idx="394">
                  <c:v>4.2714252920515241</c:v>
                </c:pt>
                <c:pt idx="395">
                  <c:v>4.2194826890457611</c:v>
                </c:pt>
                <c:pt idx="396">
                  <c:v>4.2748480719828406</c:v>
                </c:pt>
                <c:pt idx="397">
                  <c:v>4.2216504917735449</c:v>
                </c:pt>
                <c:pt idx="398">
                  <c:v>4.2776580944075659</c:v>
                </c:pt>
                <c:pt idx="399">
                  <c:v>4.2245316032306324</c:v>
                </c:pt>
                <c:pt idx="400">
                  <c:v>4.2809595238230038</c:v>
                </c:pt>
                <c:pt idx="401">
                  <c:v>4.2277203794274421</c:v>
                </c:pt>
                <c:pt idx="402">
                  <c:v>4.2842533545368013</c:v>
                </c:pt>
                <c:pt idx="403">
                  <c:v>4.2304182952019431</c:v>
                </c:pt>
                <c:pt idx="404">
                  <c:v>4.2868055813291219</c:v>
                </c:pt>
                <c:pt idx="405">
                  <c:v>4.2326587193571434</c:v>
                </c:pt>
                <c:pt idx="406">
                  <c:v>4.2887770579296927</c:v>
                </c:pt>
                <c:pt idx="407">
                  <c:v>4.2345784240734554</c:v>
                </c:pt>
                <c:pt idx="408">
                  <c:v>4.2905685568255079</c:v>
                </c:pt>
                <c:pt idx="409">
                  <c:v>4.2364072499708056</c:v>
                </c:pt>
                <c:pt idx="410">
                  <c:v>4.2927464049774704</c:v>
                </c:pt>
                <c:pt idx="411">
                  <c:v>4.2384734346532049</c:v>
                </c:pt>
                <c:pt idx="412">
                  <c:v>4.29502973422463</c:v>
                </c:pt>
                <c:pt idx="413">
                  <c:v>4.2407356546995194</c:v>
                </c:pt>
                <c:pt idx="414">
                  <c:v>4.2972757732039097</c:v>
                </c:pt>
                <c:pt idx="415">
                  <c:v>4.2432303424432316</c:v>
                </c:pt>
                <c:pt idx="416">
                  <c:v>4.2993691718374363</c:v>
                </c:pt>
                <c:pt idx="417">
                  <c:v>4.2450399649623609</c:v>
                </c:pt>
                <c:pt idx="418">
                  <c:v>4.3008067183220584</c:v>
                </c:pt>
                <c:pt idx="419">
                  <c:v>4.2461531129257493</c:v>
                </c:pt>
                <c:pt idx="420">
                  <c:v>4.3018196364796877</c:v>
                </c:pt>
                <c:pt idx="421">
                  <c:v>4.2468884032625596</c:v>
                </c:pt>
                <c:pt idx="422">
                  <c:v>4.3026554534973904</c:v>
                </c:pt>
                <c:pt idx="423">
                  <c:v>4.247634609635849</c:v>
                </c:pt>
                <c:pt idx="424">
                  <c:v>4.303564327711201</c:v>
                </c:pt>
                <c:pt idx="425">
                  <c:v>4.248588699056822</c:v>
                </c:pt>
                <c:pt idx="426">
                  <c:v>4.3047004658863646</c:v>
                </c:pt>
                <c:pt idx="427">
                  <c:v>4.2496721627209419</c:v>
                </c:pt>
                <c:pt idx="428">
                  <c:v>4.305979543427779</c:v>
                </c:pt>
                <c:pt idx="429">
                  <c:v>4.2508106804507557</c:v>
                </c:pt>
                <c:pt idx="430">
                  <c:v>4.3072727448906054</c:v>
                </c:pt>
                <c:pt idx="431">
                  <c:v>4.2519833363447228</c:v>
                </c:pt>
                <c:pt idx="432">
                  <c:v>4.3085843334334388</c:v>
                </c:pt>
                <c:pt idx="433">
                  <c:v>4.2533167404391774</c:v>
                </c:pt>
                <c:pt idx="434">
                  <c:v>4.3100739487655684</c:v>
                </c:pt>
                <c:pt idx="435">
                  <c:v>4.2548057934734169</c:v>
                </c:pt>
                <c:pt idx="436">
                  <c:v>4.3116777362221592</c:v>
                </c:pt>
                <c:pt idx="437">
                  <c:v>4.2564086786227842</c:v>
                </c:pt>
                <c:pt idx="438">
                  <c:v>4.3134089443434558</c:v>
                </c:pt>
                <c:pt idx="439">
                  <c:v>4.2581118354761678</c:v>
                </c:pt>
                <c:pt idx="440">
                  <c:v>4.3152466205351416</c:v>
                </c:pt>
                <c:pt idx="441">
                  <c:v>4.2598577611820518</c:v>
                </c:pt>
                <c:pt idx="442">
                  <c:v>4.3170780623530032</c:v>
                </c:pt>
                <c:pt idx="443">
                  <c:v>4.2618135698931869</c:v>
                </c:pt>
                <c:pt idx="444">
                  <c:v>4.3191945508294758</c:v>
                </c:pt>
                <c:pt idx="445">
                  <c:v>4.2640284490687099</c:v>
                </c:pt>
                <c:pt idx="446">
                  <c:v>4.3215265237975231</c:v>
                </c:pt>
                <c:pt idx="447">
                  <c:v>4.2663365990212494</c:v>
                </c:pt>
                <c:pt idx="448">
                  <c:v>4.3238887866382827</c:v>
                </c:pt>
                <c:pt idx="449">
                  <c:v>4.2686153949600678</c:v>
                </c:pt>
                <c:pt idx="450">
                  <c:v>4.3261776004389771</c:v>
                </c:pt>
                <c:pt idx="451">
                  <c:v>4.2707772823648549</c:v>
                </c:pt>
                <c:pt idx="452">
                  <c:v>4.3282469792661553</c:v>
                </c:pt>
                <c:pt idx="453">
                  <c:v>4.2727345147329441</c:v>
                </c:pt>
                <c:pt idx="454">
                  <c:v>4.3300103499097018</c:v>
                </c:pt>
                <c:pt idx="455">
                  <c:v>4.2744557419027629</c:v>
                </c:pt>
                <c:pt idx="456">
                  <c:v>4.331631510339669</c:v>
                </c:pt>
                <c:pt idx="457">
                  <c:v>4.2760764321239293</c:v>
                </c:pt>
                <c:pt idx="458">
                  <c:v>4.3331986301905534</c:v>
                </c:pt>
                <c:pt idx="459">
                  <c:v>4.2775856181392724</c:v>
                </c:pt>
                <c:pt idx="460">
                  <c:v>4.33465484709735</c:v>
                </c:pt>
                <c:pt idx="461">
                  <c:v>4.2789385703732927</c:v>
                </c:pt>
                <c:pt idx="462">
                  <c:v>4.3359606042677221</c:v>
                </c:pt>
                <c:pt idx="463">
                  <c:v>4.2801487544840988</c:v>
                </c:pt>
                <c:pt idx="464">
                  <c:v>4.336998873424089</c:v>
                </c:pt>
                <c:pt idx="465">
                  <c:v>4.2811695683308661</c:v>
                </c:pt>
                <c:pt idx="466">
                  <c:v>4.3378718885604606</c:v>
                </c:pt>
                <c:pt idx="467">
                  <c:v>4.2819979868658304</c:v>
                </c:pt>
                <c:pt idx="468">
                  <c:v>4.3385076660522071</c:v>
                </c:pt>
                <c:pt idx="469">
                  <c:v>4.2826062469626924</c:v>
                </c:pt>
                <c:pt idx="470">
                  <c:v>4.3387420613442549</c:v>
                </c:pt>
                <c:pt idx="471">
                  <c:v>4.2829592397059884</c:v>
                </c:pt>
                <c:pt idx="472">
                  <c:v>4.3388404172116743</c:v>
                </c:pt>
                <c:pt idx="473">
                  <c:v>4.2830089673892946</c:v>
                </c:pt>
                <c:pt idx="474">
                  <c:v>4.3386785541610422</c:v>
                </c:pt>
                <c:pt idx="475">
                  <c:v>4.2827676983964666</c:v>
                </c:pt>
                <c:pt idx="476">
                  <c:v>4.3382517832438232</c:v>
                </c:pt>
                <c:pt idx="477">
                  <c:v>4.2822604738794219</c:v>
                </c:pt>
                <c:pt idx="478">
                  <c:v>4.3375568155304656</c:v>
                </c:pt>
                <c:pt idx="479">
                  <c:v>4.2814700352933563</c:v>
                </c:pt>
                <c:pt idx="480">
                  <c:v>4.1430106299499947</c:v>
                </c:pt>
                <c:pt idx="481">
                  <c:v>4.1226223462723182</c:v>
                </c:pt>
                <c:pt idx="482">
                  <c:v>4.1174732630890816</c:v>
                </c:pt>
                <c:pt idx="483">
                  <c:v>4.1106329198045124</c:v>
                </c:pt>
                <c:pt idx="484">
                  <c:v>4.1168266378618554</c:v>
                </c:pt>
                <c:pt idx="485">
                  <c:v>4.1251619754131026</c:v>
                </c:pt>
                <c:pt idx="486">
                  <c:v>4.1325030893780239</c:v>
                </c:pt>
                <c:pt idx="487">
                  <c:v>4.1403054735948954</c:v>
                </c:pt>
                <c:pt idx="488">
                  <c:v>4.1483566246466772</c:v>
                </c:pt>
                <c:pt idx="489">
                  <c:v>4.1544636521645986</c:v>
                </c:pt>
                <c:pt idx="490">
                  <c:v>4.1583472853955552</c:v>
                </c:pt>
                <c:pt idx="491">
                  <c:v>4.1626409789702006</c:v>
                </c:pt>
                <c:pt idx="492">
                  <c:v>4.1628719609432983</c:v>
                </c:pt>
                <c:pt idx="493">
                  <c:v>4.1674386367437801</c:v>
                </c:pt>
                <c:pt idx="494">
                  <c:v>4.1621301953630958</c:v>
                </c:pt>
                <c:pt idx="495">
                  <c:v>4.1726084229237221</c:v>
                </c:pt>
                <c:pt idx="496">
                  <c:v>4.1578630055481769</c:v>
                </c:pt>
                <c:pt idx="497">
                  <c:v>4.1795268512135939</c:v>
                </c:pt>
                <c:pt idx="498">
                  <c:v>4.1592169060483668</c:v>
                </c:pt>
                <c:pt idx="499">
                  <c:v>4.1809725939793063</c:v>
                </c:pt>
                <c:pt idx="500">
                  <c:v>4.1600590425485491</c:v>
                </c:pt>
                <c:pt idx="501">
                  <c:v>4.181677966958679</c:v>
                </c:pt>
                <c:pt idx="502">
                  <c:v>4.1604041311905888</c:v>
                </c:pt>
                <c:pt idx="503">
                  <c:v>4.1822626962531633</c:v>
                </c:pt>
                <c:pt idx="504">
                  <c:v>4.160268211704345</c:v>
                </c:pt>
                <c:pt idx="505">
                  <c:v>4.1826431477468304</c:v>
                </c:pt>
                <c:pt idx="506">
                  <c:v>4.1602697285490464</c:v>
                </c:pt>
                <c:pt idx="507">
                  <c:v>4.182479136550187</c:v>
                </c:pt>
                <c:pt idx="508">
                  <c:v>4.1603421601974393</c:v>
                </c:pt>
                <c:pt idx="509">
                  <c:v>4.0718596649411332</c:v>
                </c:pt>
                <c:pt idx="510">
                  <c:v>4.0556950577309472</c:v>
                </c:pt>
                <c:pt idx="511">
                  <c:v>4.0193237247077107</c:v>
                </c:pt>
                <c:pt idx="512">
                  <c:v>4.0100029709096576</c:v>
                </c:pt>
                <c:pt idx="513">
                  <c:v>4.0047506217000963</c:v>
                </c:pt>
                <c:pt idx="514">
                  <c:v>3.9990603890923868</c:v>
                </c:pt>
                <c:pt idx="515">
                  <c:v>4.0010387516760089</c:v>
                </c:pt>
                <c:pt idx="516">
                  <c:v>3.9974439043435912</c:v>
                </c:pt>
                <c:pt idx="517">
                  <c:v>4.0014623521136183</c:v>
                </c:pt>
                <c:pt idx="518">
                  <c:v>3.9957958812449461</c:v>
                </c:pt>
                <c:pt idx="519">
                  <c:v>3.9933511936146031</c:v>
                </c:pt>
                <c:pt idx="520">
                  <c:v>3.9778153375854801</c:v>
                </c:pt>
                <c:pt idx="521">
                  <c:v>3.9667682621571361</c:v>
                </c:pt>
                <c:pt idx="522">
                  <c:v>3.9474161472214688</c:v>
                </c:pt>
                <c:pt idx="523">
                  <c:v>3.9408652650892182</c:v>
                </c:pt>
                <c:pt idx="524">
                  <c:v>3.922774327284221</c:v>
                </c:pt>
                <c:pt idx="525">
                  <c:v>3.918314735835045</c:v>
                </c:pt>
                <c:pt idx="526">
                  <c:v>3.9051277218028262</c:v>
                </c:pt>
                <c:pt idx="527">
                  <c:v>3.8983939649572501</c:v>
                </c:pt>
                <c:pt idx="528">
                  <c:v>3.890830623138215</c:v>
                </c:pt>
                <c:pt idx="529">
                  <c:v>3.883147566696588</c:v>
                </c:pt>
                <c:pt idx="530">
                  <c:v>3.8760247541467092</c:v>
                </c:pt>
                <c:pt idx="531">
                  <c:v>3.8689590269940011</c:v>
                </c:pt>
                <c:pt idx="532">
                  <c:v>3.8623287926954082</c:v>
                </c:pt>
                <c:pt idx="533">
                  <c:v>3.855391546543105</c:v>
                </c:pt>
                <c:pt idx="534">
                  <c:v>3.8486158521760818</c:v>
                </c:pt>
                <c:pt idx="535">
                  <c:v>3.841563566759727</c:v>
                </c:pt>
                <c:pt idx="536">
                  <c:v>3.834142904806765</c:v>
                </c:pt>
                <c:pt idx="537">
                  <c:v>3.824185758798619</c:v>
                </c:pt>
                <c:pt idx="538">
                  <c:v>3.814218483561171</c:v>
                </c:pt>
                <c:pt idx="539">
                  <c:v>3.8014997125425709</c:v>
                </c:pt>
                <c:pt idx="540">
                  <c:v>3.7862871962429261</c:v>
                </c:pt>
                <c:pt idx="541">
                  <c:v>3.7762550802565702</c:v>
                </c:pt>
                <c:pt idx="542">
                  <c:v>3.760496422583874</c:v>
                </c:pt>
                <c:pt idx="543">
                  <c:v>3.7650532845744649</c:v>
                </c:pt>
                <c:pt idx="544">
                  <c:v>3.7353036418070791</c:v>
                </c:pt>
                <c:pt idx="545">
                  <c:v>3.7613465863440751</c:v>
                </c:pt>
                <c:pt idx="546">
                  <c:v>3.7291776000217531</c:v>
                </c:pt>
                <c:pt idx="547">
                  <c:v>3.7579319937282101</c:v>
                </c:pt>
                <c:pt idx="548">
                  <c:v>3.7324104229753421</c:v>
                </c:pt>
                <c:pt idx="549">
                  <c:v>3.7604139764618298</c:v>
                </c:pt>
                <c:pt idx="550">
                  <c:v>3.738964933490696</c:v>
                </c:pt>
                <c:pt idx="551">
                  <c:v>3.767724422462039</c:v>
                </c:pt>
                <c:pt idx="552">
                  <c:v>3.748372688133331</c:v>
                </c:pt>
                <c:pt idx="553">
                  <c:v>3.770364572487316</c:v>
                </c:pt>
                <c:pt idx="554">
                  <c:v>3.760929357164069</c:v>
                </c:pt>
                <c:pt idx="555">
                  <c:v>3.7721032952762701</c:v>
                </c:pt>
                <c:pt idx="556">
                  <c:v>3.7768735774896229</c:v>
                </c:pt>
                <c:pt idx="557">
                  <c:v>3.7840842735240812</c:v>
                </c:pt>
                <c:pt idx="558">
                  <c:v>3.7971487546210572</c:v>
                </c:pt>
                <c:pt idx="559">
                  <c:v>3.813101229200611</c:v>
                </c:pt>
                <c:pt idx="560">
                  <c:v>3.8275407433574382</c:v>
                </c:pt>
                <c:pt idx="561">
                  <c:v>3.8356411112513178</c:v>
                </c:pt>
                <c:pt idx="562">
                  <c:v>3.8353559506722101</c:v>
                </c:pt>
                <c:pt idx="563">
                  <c:v>3.830464715494029</c:v>
                </c:pt>
                <c:pt idx="564">
                  <c:v>3.827775665917601</c:v>
                </c:pt>
                <c:pt idx="565">
                  <c:v>3.819553727735566</c:v>
                </c:pt>
                <c:pt idx="566">
                  <c:v>3.8119015388982311</c:v>
                </c:pt>
                <c:pt idx="567">
                  <c:v>3.798978248730386</c:v>
                </c:pt>
                <c:pt idx="568">
                  <c:v>3.787127140679766</c:v>
                </c:pt>
                <c:pt idx="569">
                  <c:v>3.7808828584261431</c:v>
                </c:pt>
                <c:pt idx="570">
                  <c:v>3.7721020645628758</c:v>
                </c:pt>
                <c:pt idx="571">
                  <c:v>3.7747115236215421</c:v>
                </c:pt>
                <c:pt idx="572">
                  <c:v>3.7580759101052048</c:v>
                </c:pt>
                <c:pt idx="573">
                  <c:v>3.7794278005160642</c:v>
                </c:pt>
                <c:pt idx="574">
                  <c:v>3.74649535769935</c:v>
                </c:pt>
                <c:pt idx="575">
                  <c:v>3.7876458612312258</c:v>
                </c:pt>
                <c:pt idx="576">
                  <c:v>3.7491658220575639</c:v>
                </c:pt>
                <c:pt idx="577">
                  <c:v>3.793959572782605</c:v>
                </c:pt>
                <c:pt idx="578">
                  <c:v>3.759205255615508</c:v>
                </c:pt>
                <c:pt idx="579">
                  <c:v>3.8013716682593048</c:v>
                </c:pt>
                <c:pt idx="580">
                  <c:v>3.7719270009689212</c:v>
                </c:pt>
                <c:pt idx="581">
                  <c:v>3.8011801862484211</c:v>
                </c:pt>
                <c:pt idx="582">
                  <c:v>3.7850045338376921</c:v>
                </c:pt>
                <c:pt idx="583">
                  <c:v>3.7985547754554099</c:v>
                </c:pt>
                <c:pt idx="584">
                  <c:v>3.8101075577364751</c:v>
                </c:pt>
                <c:pt idx="585">
                  <c:v>3.82624268225298</c:v>
                </c:pt>
                <c:pt idx="586">
                  <c:v>3.8419150823896309</c:v>
                </c:pt>
                <c:pt idx="587">
                  <c:v>3.8488143619776429</c:v>
                </c:pt>
                <c:pt idx="588">
                  <c:v>3.9057231891705841</c:v>
                </c:pt>
                <c:pt idx="589">
                  <c:v>3.92209844959693</c:v>
                </c:pt>
                <c:pt idx="590">
                  <c:v>3.9159775709634652</c:v>
                </c:pt>
                <c:pt idx="591">
                  <c:v>3.9270641525006469</c:v>
                </c:pt>
                <c:pt idx="592">
                  <c:v>3.908285843654816</c:v>
                </c:pt>
                <c:pt idx="593">
                  <c:v>3.936072172498208</c:v>
                </c:pt>
                <c:pt idx="594">
                  <c:v>3.9039428268787839</c:v>
                </c:pt>
                <c:pt idx="595">
                  <c:v>3.9433731210749219</c:v>
                </c:pt>
                <c:pt idx="596">
                  <c:v>3.907731123641462</c:v>
                </c:pt>
                <c:pt idx="597">
                  <c:v>3.9460234550027482</c:v>
                </c:pt>
                <c:pt idx="598">
                  <c:v>3.913526308564232</c:v>
                </c:pt>
                <c:pt idx="599">
                  <c:v>3.9520857191310541</c:v>
                </c:pt>
                <c:pt idx="600">
                  <c:v>3.9159895928053681</c:v>
                </c:pt>
                <c:pt idx="601">
                  <c:v>3.9559617038250572</c:v>
                </c:pt>
                <c:pt idx="602">
                  <c:v>3.9148616378195138</c:v>
                </c:pt>
                <c:pt idx="603">
                  <c:v>3.955984400154454</c:v>
                </c:pt>
                <c:pt idx="604">
                  <c:v>3.9162799686517711</c:v>
                </c:pt>
                <c:pt idx="605">
                  <c:v>3.9576940039516741</c:v>
                </c:pt>
                <c:pt idx="606">
                  <c:v>3.9181657502444791</c:v>
                </c:pt>
                <c:pt idx="607">
                  <c:v>3.9593223169751721</c:v>
                </c:pt>
                <c:pt idx="608">
                  <c:v>3.9200764626566449</c:v>
                </c:pt>
                <c:pt idx="609">
                  <c:v>3.9604561261700741</c:v>
                </c:pt>
                <c:pt idx="610">
                  <c:v>3.9217381892150418</c:v>
                </c:pt>
                <c:pt idx="611">
                  <c:v>3.9608460512401651</c:v>
                </c:pt>
                <c:pt idx="612">
                  <c:v>3.9211464093525672</c:v>
                </c:pt>
                <c:pt idx="613">
                  <c:v>3.9602142106343168</c:v>
                </c:pt>
                <c:pt idx="614">
                  <c:v>3.9218862774260939</c:v>
                </c:pt>
                <c:pt idx="615">
                  <c:v>3.999950187297701</c:v>
                </c:pt>
                <c:pt idx="616">
                  <c:v>4.1614586425920388</c:v>
                </c:pt>
                <c:pt idx="617">
                  <c:v>4.412345992228957</c:v>
                </c:pt>
                <c:pt idx="618">
                  <c:v>4.7584090591767447</c:v>
                </c:pt>
                <c:pt idx="619">
                  <c:v>5.1990119978268492</c:v>
                </c:pt>
                <c:pt idx="620">
                  <c:v>5.7230628584511916</c:v>
                </c:pt>
                <c:pt idx="621">
                  <c:v>6.3049892937635192</c:v>
                </c:pt>
                <c:pt idx="622">
                  <c:v>6.8050386069320368</c:v>
                </c:pt>
                <c:pt idx="623">
                  <c:v>7.2205077362498091</c:v>
                </c:pt>
                <c:pt idx="624">
                  <c:v>7.521662478118075</c:v>
                </c:pt>
                <c:pt idx="625">
                  <c:v>7.7117573745440717</c:v>
                </c:pt>
                <c:pt idx="626">
                  <c:v>8.0387290759881402</c:v>
                </c:pt>
                <c:pt idx="627">
                  <c:v>8.4986241002794625</c:v>
                </c:pt>
                <c:pt idx="628">
                  <c:v>9.0969661275691109</c:v>
                </c:pt>
                <c:pt idx="629">
                  <c:v>9.838099774875495</c:v>
                </c:pt>
                <c:pt idx="630">
                  <c:v>10.66323166704265</c:v>
                </c:pt>
                <c:pt idx="631">
                  <c:v>11.370440575380449</c:v>
                </c:pt>
                <c:pt idx="632">
                  <c:v>11.940368470964261</c:v>
                </c:pt>
                <c:pt idx="633">
                  <c:v>12.36277855920039</c:v>
                </c:pt>
                <c:pt idx="634">
                  <c:v>12.62763776512965</c:v>
                </c:pt>
                <c:pt idx="635">
                  <c:v>12.72464221546703</c:v>
                </c:pt>
                <c:pt idx="636">
                  <c:v>12.64830159251216</c:v>
                </c:pt>
                <c:pt idx="637">
                  <c:v>12.40810716338431</c:v>
                </c:pt>
                <c:pt idx="638">
                  <c:v>12.199733345354399</c:v>
                </c:pt>
                <c:pt idx="639">
                  <c:v>12.057339412426</c:v>
                </c:pt>
                <c:pt idx="640">
                  <c:v>11.98002249161852</c:v>
                </c:pt>
                <c:pt idx="641">
                  <c:v>11.949802629890771</c:v>
                </c:pt>
                <c:pt idx="642">
                  <c:v>11.944777397977591</c:v>
                </c:pt>
                <c:pt idx="643">
                  <c:v>11.950394146085189</c:v>
                </c:pt>
                <c:pt idx="644">
                  <c:v>11.970503595895011</c:v>
                </c:pt>
                <c:pt idx="645">
                  <c:v>11.9879724486394</c:v>
                </c:pt>
                <c:pt idx="646">
                  <c:v>12.008197727546721</c:v>
                </c:pt>
                <c:pt idx="647">
                  <c:v>12.01412857688705</c:v>
                </c:pt>
                <c:pt idx="648">
                  <c:v>12.024795839802289</c:v>
                </c:pt>
                <c:pt idx="649">
                  <c:v>12.02289911072732</c:v>
                </c:pt>
                <c:pt idx="650">
                  <c:v>12.029422192768999</c:v>
                </c:pt>
                <c:pt idx="651">
                  <c:v>12.0249716142135</c:v>
                </c:pt>
                <c:pt idx="652">
                  <c:v>12.03162362846521</c:v>
                </c:pt>
                <c:pt idx="653">
                  <c:v>12.02640485419683</c:v>
                </c:pt>
                <c:pt idx="654">
                  <c:v>12.028409714983111</c:v>
                </c:pt>
                <c:pt idx="655">
                  <c:v>12.02831146811643</c:v>
                </c:pt>
                <c:pt idx="656">
                  <c:v>12.032580152180209</c:v>
                </c:pt>
                <c:pt idx="657">
                  <c:v>12.03564101285661</c:v>
                </c:pt>
                <c:pt idx="658">
                  <c:v>12.041271851159539</c:v>
                </c:pt>
                <c:pt idx="659">
                  <c:v>12.04498197985251</c:v>
                </c:pt>
                <c:pt idx="660">
                  <c:v>12.049516451312639</c:v>
                </c:pt>
                <c:pt idx="661">
                  <c:v>12.05089915405444</c:v>
                </c:pt>
                <c:pt idx="662">
                  <c:v>12.05248489763968</c:v>
                </c:pt>
                <c:pt idx="663">
                  <c:v>12.05299563294817</c:v>
                </c:pt>
                <c:pt idx="664">
                  <c:v>12.054441419694349</c:v>
                </c:pt>
                <c:pt idx="665">
                  <c:v>12.05553451353142</c:v>
                </c:pt>
                <c:pt idx="666">
                  <c:v>12.05734929355345</c:v>
                </c:pt>
                <c:pt idx="667">
                  <c:v>12.058686998535279</c:v>
                </c:pt>
                <c:pt idx="668">
                  <c:v>12.059603137804119</c:v>
                </c:pt>
                <c:pt idx="669">
                  <c:v>12.03668925698835</c:v>
                </c:pt>
                <c:pt idx="670">
                  <c:v>12.030257579766451</c:v>
                </c:pt>
                <c:pt idx="671">
                  <c:v>12.01608506435236</c:v>
                </c:pt>
                <c:pt idx="672">
                  <c:v>12.027137255716189</c:v>
                </c:pt>
                <c:pt idx="673">
                  <c:v>12.02574153206074</c:v>
                </c:pt>
                <c:pt idx="674">
                  <c:v>12.037342413755219</c:v>
                </c:pt>
                <c:pt idx="675">
                  <c:v>12.031495924932999</c:v>
                </c:pt>
                <c:pt idx="676">
                  <c:v>11.979913671876311</c:v>
                </c:pt>
                <c:pt idx="677">
                  <c:v>11.940756073402561</c:v>
                </c:pt>
                <c:pt idx="678">
                  <c:v>11.908892898376591</c:v>
                </c:pt>
                <c:pt idx="679">
                  <c:v>11.85578962356227</c:v>
                </c:pt>
                <c:pt idx="680">
                  <c:v>11.804190655413519</c:v>
                </c:pt>
                <c:pt idx="681">
                  <c:v>11.76337763474419</c:v>
                </c:pt>
                <c:pt idx="682">
                  <c:v>11.734448792155121</c:v>
                </c:pt>
                <c:pt idx="683">
                  <c:v>11.71595899247548</c:v>
                </c:pt>
                <c:pt idx="684">
                  <c:v>11.703511850278829</c:v>
                </c:pt>
                <c:pt idx="685">
                  <c:v>11.694086368213689</c:v>
                </c:pt>
                <c:pt idx="686">
                  <c:v>11.685677612874921</c:v>
                </c:pt>
                <c:pt idx="687">
                  <c:v>11.67706043236187</c:v>
                </c:pt>
                <c:pt idx="688">
                  <c:v>11.794905916141969</c:v>
                </c:pt>
                <c:pt idx="689">
                  <c:v>11.94437945792736</c:v>
                </c:pt>
                <c:pt idx="690">
                  <c:v>12.03645127864826</c:v>
                </c:pt>
                <c:pt idx="691">
                  <c:v>12.04447149146324</c:v>
                </c:pt>
                <c:pt idx="692">
                  <c:v>12.073274401211741</c:v>
                </c:pt>
                <c:pt idx="693">
                  <c:v>12.047171836073209</c:v>
                </c:pt>
                <c:pt idx="694">
                  <c:v>12.038500384502861</c:v>
                </c:pt>
                <c:pt idx="695">
                  <c:v>12.023433635693539</c:v>
                </c:pt>
                <c:pt idx="696">
                  <c:v>12.01840749437118</c:v>
                </c:pt>
                <c:pt idx="697">
                  <c:v>12.01516088403967</c:v>
                </c:pt>
                <c:pt idx="698">
                  <c:v>12.016627972401571</c:v>
                </c:pt>
                <c:pt idx="699">
                  <c:v>12.018963039339431</c:v>
                </c:pt>
                <c:pt idx="700">
                  <c:v>12.02233295627587</c:v>
                </c:pt>
                <c:pt idx="701">
                  <c:v>12.02555666851508</c:v>
                </c:pt>
                <c:pt idx="702">
                  <c:v>12.028716050218531</c:v>
                </c:pt>
                <c:pt idx="703">
                  <c:v>12.03162247923561</c:v>
                </c:pt>
                <c:pt idx="704">
                  <c:v>12.03469712476709</c:v>
                </c:pt>
                <c:pt idx="705">
                  <c:v>12.03790274849521</c:v>
                </c:pt>
                <c:pt idx="706">
                  <c:v>12.041343341966931</c:v>
                </c:pt>
                <c:pt idx="707">
                  <c:v>12.04525388545874</c:v>
                </c:pt>
                <c:pt idx="708">
                  <c:v>11.98813430604805</c:v>
                </c:pt>
                <c:pt idx="709">
                  <c:v>11.96576492427732</c:v>
                </c:pt>
                <c:pt idx="710">
                  <c:v>11.91464819139278</c:v>
                </c:pt>
                <c:pt idx="711">
                  <c:v>11.916081527992599</c:v>
                </c:pt>
                <c:pt idx="712">
                  <c:v>11.884311891678029</c:v>
                </c:pt>
                <c:pt idx="713">
                  <c:v>11.888237843091529</c:v>
                </c:pt>
                <c:pt idx="714">
                  <c:v>11.86438802266302</c:v>
                </c:pt>
                <c:pt idx="715">
                  <c:v>11.81167633495426</c:v>
                </c:pt>
                <c:pt idx="716">
                  <c:v>11.788744376295879</c:v>
                </c:pt>
                <c:pt idx="717">
                  <c:v>11.74998529967481</c:v>
                </c:pt>
                <c:pt idx="718">
                  <c:v>11.733774760368361</c:v>
                </c:pt>
                <c:pt idx="719">
                  <c:v>11.705229245307351</c:v>
                </c:pt>
                <c:pt idx="720">
                  <c:v>11.694527820102479</c:v>
                </c:pt>
                <c:pt idx="721">
                  <c:v>11.67493580679424</c:v>
                </c:pt>
                <c:pt idx="722">
                  <c:v>11.659784476911669</c:v>
                </c:pt>
                <c:pt idx="723">
                  <c:v>11.64548278541201</c:v>
                </c:pt>
                <c:pt idx="724">
                  <c:v>11.63357447442359</c:v>
                </c:pt>
                <c:pt idx="725">
                  <c:v>11.62398456723337</c:v>
                </c:pt>
                <c:pt idx="726">
                  <c:v>11.616095086315889</c:v>
                </c:pt>
                <c:pt idx="727">
                  <c:v>11.608876780319321</c:v>
                </c:pt>
                <c:pt idx="728">
                  <c:v>11.60253251027344</c:v>
                </c:pt>
                <c:pt idx="729">
                  <c:v>11.59607419929312</c:v>
                </c:pt>
                <c:pt idx="730">
                  <c:v>11.674644852313349</c:v>
                </c:pt>
                <c:pt idx="731">
                  <c:v>11.74554428255419</c:v>
                </c:pt>
                <c:pt idx="732">
                  <c:v>11.79699505357422</c:v>
                </c:pt>
                <c:pt idx="733">
                  <c:v>11.92693997329976</c:v>
                </c:pt>
                <c:pt idx="734">
                  <c:v>12.00769304847449</c:v>
                </c:pt>
                <c:pt idx="735">
                  <c:v>12.06403164793355</c:v>
                </c:pt>
                <c:pt idx="736">
                  <c:v>12.0945731893889</c:v>
                </c:pt>
                <c:pt idx="737">
                  <c:v>12.107435948749229</c:v>
                </c:pt>
                <c:pt idx="738">
                  <c:v>12.110181159908089</c:v>
                </c:pt>
                <c:pt idx="739">
                  <c:v>12.107523005178949</c:v>
                </c:pt>
                <c:pt idx="740">
                  <c:v>12.101552689157311</c:v>
                </c:pt>
                <c:pt idx="741">
                  <c:v>12.09414118342109</c:v>
                </c:pt>
                <c:pt idx="742">
                  <c:v>12.087008063808209</c:v>
                </c:pt>
                <c:pt idx="743">
                  <c:v>12.08129378156527</c:v>
                </c:pt>
                <c:pt idx="744">
                  <c:v>12.07657318563988</c:v>
                </c:pt>
                <c:pt idx="745">
                  <c:v>12.072365214102961</c:v>
                </c:pt>
                <c:pt idx="746">
                  <c:v>12.06862168953764</c:v>
                </c:pt>
                <c:pt idx="747">
                  <c:v>12.06516393517685</c:v>
                </c:pt>
                <c:pt idx="748">
                  <c:v>12.06278972440494</c:v>
                </c:pt>
                <c:pt idx="749">
                  <c:v>12.0617987269918</c:v>
                </c:pt>
                <c:pt idx="750">
                  <c:v>12.06198826764952</c:v>
                </c:pt>
                <c:pt idx="751">
                  <c:v>12.06276310174591</c:v>
                </c:pt>
                <c:pt idx="752">
                  <c:v>12.06367503105753</c:v>
                </c:pt>
                <c:pt idx="753">
                  <c:v>12.06490840800234</c:v>
                </c:pt>
                <c:pt idx="754">
                  <c:v>12.06708797410835</c:v>
                </c:pt>
                <c:pt idx="755">
                  <c:v>12.07015853302299</c:v>
                </c:pt>
                <c:pt idx="756">
                  <c:v>12.073643089311281</c:v>
                </c:pt>
                <c:pt idx="757">
                  <c:v>11.998478074865989</c:v>
                </c:pt>
                <c:pt idx="758">
                  <c:v>11.94918873947033</c:v>
                </c:pt>
                <c:pt idx="759">
                  <c:v>11.907703407814401</c:v>
                </c:pt>
                <c:pt idx="760">
                  <c:v>11.883466718661371</c:v>
                </c:pt>
                <c:pt idx="761">
                  <c:v>11.86701117333461</c:v>
                </c:pt>
                <c:pt idx="762">
                  <c:v>11.85728571650181</c:v>
                </c:pt>
                <c:pt idx="763">
                  <c:v>11.851702738884001</c:v>
                </c:pt>
                <c:pt idx="764">
                  <c:v>11.84895272847031</c:v>
                </c:pt>
                <c:pt idx="765">
                  <c:v>11.787303373248131</c:v>
                </c:pt>
                <c:pt idx="766">
                  <c:v>11.754906196614</c:v>
                </c:pt>
                <c:pt idx="767">
                  <c:v>11.73021099523026</c:v>
                </c:pt>
                <c:pt idx="768">
                  <c:v>11.7284860722252</c:v>
                </c:pt>
                <c:pt idx="769">
                  <c:v>11.735922138756299</c:v>
                </c:pt>
                <c:pt idx="770">
                  <c:v>11.74915994545133</c:v>
                </c:pt>
                <c:pt idx="771">
                  <c:v>11.763985685065141</c:v>
                </c:pt>
                <c:pt idx="772">
                  <c:v>11.776978400367261</c:v>
                </c:pt>
                <c:pt idx="773">
                  <c:v>11.78821884576109</c:v>
                </c:pt>
                <c:pt idx="774">
                  <c:v>11.79821447228562</c:v>
                </c:pt>
                <c:pt idx="775">
                  <c:v>11.80746203852779</c:v>
                </c:pt>
                <c:pt idx="776">
                  <c:v>11.816578172810321</c:v>
                </c:pt>
                <c:pt idx="777">
                  <c:v>11.82585887232614</c:v>
                </c:pt>
                <c:pt idx="778">
                  <c:v>11.835536191012389</c:v>
                </c:pt>
                <c:pt idx="779">
                  <c:v>11.845504304957091</c:v>
                </c:pt>
                <c:pt idx="780">
                  <c:v>11.856381883868091</c:v>
                </c:pt>
                <c:pt idx="781">
                  <c:v>11.886849044254459</c:v>
                </c:pt>
                <c:pt idx="782">
                  <c:v>11.89514101563879</c:v>
                </c:pt>
                <c:pt idx="783">
                  <c:v>11.891926233589061</c:v>
                </c:pt>
                <c:pt idx="784">
                  <c:v>11.883867176940081</c:v>
                </c:pt>
                <c:pt idx="785">
                  <c:v>11.874922762376521</c:v>
                </c:pt>
                <c:pt idx="786">
                  <c:v>11.86778377037716</c:v>
                </c:pt>
                <c:pt idx="787">
                  <c:v>11.86213610199607</c:v>
                </c:pt>
                <c:pt idx="788">
                  <c:v>11.858163548624439</c:v>
                </c:pt>
                <c:pt idx="789">
                  <c:v>11.855826912690279</c:v>
                </c:pt>
                <c:pt idx="790">
                  <c:v>11.854894400122699</c:v>
                </c:pt>
                <c:pt idx="791">
                  <c:v>11.8550685193261</c:v>
                </c:pt>
                <c:pt idx="792">
                  <c:v>11.8560225664245</c:v>
                </c:pt>
                <c:pt idx="793">
                  <c:v>11.85735055673249</c:v>
                </c:pt>
                <c:pt idx="794">
                  <c:v>11.878478503673611</c:v>
                </c:pt>
                <c:pt idx="795">
                  <c:v>11.89982616002081</c:v>
                </c:pt>
                <c:pt idx="796">
                  <c:v>11.91985593912549</c:v>
                </c:pt>
                <c:pt idx="797">
                  <c:v>11.937877118651951</c:v>
                </c:pt>
                <c:pt idx="798">
                  <c:v>11.954161662710019</c:v>
                </c:pt>
                <c:pt idx="799">
                  <c:v>11.97110400098736</c:v>
                </c:pt>
                <c:pt idx="800">
                  <c:v>11.98993372216672</c:v>
                </c:pt>
                <c:pt idx="801">
                  <c:v>12.010845104946849</c:v>
                </c:pt>
                <c:pt idx="802">
                  <c:v>12.032213408688509</c:v>
                </c:pt>
                <c:pt idx="803">
                  <c:v>12.05317011469508</c:v>
                </c:pt>
                <c:pt idx="804">
                  <c:v>12.074119100876731</c:v>
                </c:pt>
                <c:pt idx="805">
                  <c:v>12.095826385962869</c:v>
                </c:pt>
                <c:pt idx="806">
                  <c:v>12.118216086364161</c:v>
                </c:pt>
                <c:pt idx="807">
                  <c:v>12.137575509433359</c:v>
                </c:pt>
                <c:pt idx="808">
                  <c:v>12.15501793241582</c:v>
                </c:pt>
                <c:pt idx="809">
                  <c:v>12.164776888247649</c:v>
                </c:pt>
                <c:pt idx="810">
                  <c:v>12.17973163755857</c:v>
                </c:pt>
                <c:pt idx="811">
                  <c:v>12.171790109222069</c:v>
                </c:pt>
                <c:pt idx="812">
                  <c:v>12.18858585851736</c:v>
                </c:pt>
                <c:pt idx="813">
                  <c:v>12.17056430995507</c:v>
                </c:pt>
                <c:pt idx="814">
                  <c:v>12.02498230841768</c:v>
                </c:pt>
                <c:pt idx="815">
                  <c:v>11.74891882750571</c:v>
                </c:pt>
                <c:pt idx="816">
                  <c:v>11.335371368824161</c:v>
                </c:pt>
                <c:pt idx="817">
                  <c:v>10.7786185453817</c:v>
                </c:pt>
                <c:pt idx="818">
                  <c:v>10.09273551477407</c:v>
                </c:pt>
                <c:pt idx="819">
                  <c:v>9.3087600931877788</c:v>
                </c:pt>
                <c:pt idx="820">
                  <c:v>8.6639830698536855</c:v>
                </c:pt>
                <c:pt idx="821">
                  <c:v>8.1363922256316279</c:v>
                </c:pt>
                <c:pt idx="822">
                  <c:v>7.7352660361271193</c:v>
                </c:pt>
                <c:pt idx="823">
                  <c:v>7.469805015601005</c:v>
                </c:pt>
                <c:pt idx="824">
                  <c:v>7.3490564525140201</c:v>
                </c:pt>
                <c:pt idx="825">
                  <c:v>7.3818326760586492</c:v>
                </c:pt>
                <c:pt idx="826">
                  <c:v>7.5757077912643513</c:v>
                </c:pt>
                <c:pt idx="827">
                  <c:v>7.7284209844624856</c:v>
                </c:pt>
                <c:pt idx="828">
                  <c:v>7.8470544081069509</c:v>
                </c:pt>
                <c:pt idx="829">
                  <c:v>7.9083116524106938</c:v>
                </c:pt>
                <c:pt idx="830">
                  <c:v>7.9527358281951814</c:v>
                </c:pt>
                <c:pt idx="831">
                  <c:v>7.9564485104335354</c:v>
                </c:pt>
                <c:pt idx="832">
                  <c:v>7.9753660139212004</c:v>
                </c:pt>
                <c:pt idx="833">
                  <c:v>8.1099529535200841</c:v>
                </c:pt>
                <c:pt idx="834">
                  <c:v>8.1154213565636706</c:v>
                </c:pt>
                <c:pt idx="835">
                  <c:v>8.0492289805516393</c:v>
                </c:pt>
                <c:pt idx="836">
                  <c:v>7.9947949666073068</c:v>
                </c:pt>
                <c:pt idx="837">
                  <c:v>7.9531913341553304</c:v>
                </c:pt>
                <c:pt idx="838">
                  <c:v>7.9299548560061623</c:v>
                </c:pt>
                <c:pt idx="839">
                  <c:v>7.9214247207946684</c:v>
                </c:pt>
                <c:pt idx="840">
                  <c:v>7.9223829913118333</c:v>
                </c:pt>
                <c:pt idx="841">
                  <c:v>7.9284690340785824</c:v>
                </c:pt>
                <c:pt idx="842">
                  <c:v>7.9369695451492213</c:v>
                </c:pt>
                <c:pt idx="843">
                  <c:v>7.9154282111202887</c:v>
                </c:pt>
                <c:pt idx="844">
                  <c:v>7.9089014483483542</c:v>
                </c:pt>
                <c:pt idx="845">
                  <c:v>7.9068857935723802</c:v>
                </c:pt>
                <c:pt idx="846">
                  <c:v>7.9112873987709076</c:v>
                </c:pt>
                <c:pt idx="847">
                  <c:v>7.9189748453450388</c:v>
                </c:pt>
                <c:pt idx="848">
                  <c:v>7.9279151870802602</c:v>
                </c:pt>
                <c:pt idx="849">
                  <c:v>7.9391096584308238</c:v>
                </c:pt>
                <c:pt idx="850">
                  <c:v>7.9505961630868773</c:v>
                </c:pt>
                <c:pt idx="851">
                  <c:v>7.9607708947430256</c:v>
                </c:pt>
                <c:pt idx="852">
                  <c:v>7.9693915385390968</c:v>
                </c:pt>
                <c:pt idx="853">
                  <c:v>8.0207108546352845</c:v>
                </c:pt>
                <c:pt idx="854">
                  <c:v>8.0105862068926434</c:v>
                </c:pt>
                <c:pt idx="855">
                  <c:v>8.044764931752276</c:v>
                </c:pt>
                <c:pt idx="856">
                  <c:v>8.0176148909993294</c:v>
                </c:pt>
                <c:pt idx="857">
                  <c:v>8.0401049721476259</c:v>
                </c:pt>
                <c:pt idx="858">
                  <c:v>8.0139699386301828</c:v>
                </c:pt>
                <c:pt idx="859">
                  <c:v>8.0357865240951778</c:v>
                </c:pt>
                <c:pt idx="860">
                  <c:v>8.0144369526787678</c:v>
                </c:pt>
                <c:pt idx="861">
                  <c:v>8.0383557202094753</c:v>
                </c:pt>
                <c:pt idx="862">
                  <c:v>8.0169408072399655</c:v>
                </c:pt>
                <c:pt idx="863">
                  <c:v>8.0424410010643914</c:v>
                </c:pt>
                <c:pt idx="864">
                  <c:v>8.0191887016447509</c:v>
                </c:pt>
                <c:pt idx="865">
                  <c:v>7.985704150913242</c:v>
                </c:pt>
                <c:pt idx="866">
                  <c:v>7.9628666503310042</c:v>
                </c:pt>
                <c:pt idx="867">
                  <c:v>8.0474172627717042</c:v>
                </c:pt>
                <c:pt idx="868">
                  <c:v>8.0398268439377496</c:v>
                </c:pt>
                <c:pt idx="869">
                  <c:v>8.1119220409800459</c:v>
                </c:pt>
                <c:pt idx="870">
                  <c:v>8.0823057988452316</c:v>
                </c:pt>
                <c:pt idx="871">
                  <c:v>8.1385231250364871</c:v>
                </c:pt>
                <c:pt idx="872">
                  <c:v>8.0920070831811586</c:v>
                </c:pt>
                <c:pt idx="873">
                  <c:v>8.1427974465867958</c:v>
                </c:pt>
                <c:pt idx="874">
                  <c:v>8.0917232014952951</c:v>
                </c:pt>
                <c:pt idx="875">
                  <c:v>8.1443007923198607</c:v>
                </c:pt>
                <c:pt idx="876">
                  <c:v>8.093787427984509</c:v>
                </c:pt>
                <c:pt idx="877">
                  <c:v>8.1494406903673919</c:v>
                </c:pt>
                <c:pt idx="878">
                  <c:v>8.0976593203686349</c:v>
                </c:pt>
                <c:pt idx="879">
                  <c:v>8.1212908482047563</c:v>
                </c:pt>
                <c:pt idx="880">
                  <c:v>8.0803125888543779</c:v>
                </c:pt>
                <c:pt idx="881">
                  <c:v>8.1140529984388809</c:v>
                </c:pt>
                <c:pt idx="882">
                  <c:v>8.056458695537712</c:v>
                </c:pt>
                <c:pt idx="883">
                  <c:v>8.0398235147352057</c:v>
                </c:pt>
                <c:pt idx="884">
                  <c:v>8.0136407266749856</c:v>
                </c:pt>
                <c:pt idx="885">
                  <c:v>8.010590286349343</c:v>
                </c:pt>
                <c:pt idx="886">
                  <c:v>8.0079291655428975</c:v>
                </c:pt>
                <c:pt idx="887">
                  <c:v>8.0155791107937429</c:v>
                </c:pt>
                <c:pt idx="888">
                  <c:v>8.0217528064318984</c:v>
                </c:pt>
                <c:pt idx="889">
                  <c:v>8.0305929709307158</c:v>
                </c:pt>
                <c:pt idx="890">
                  <c:v>8.037319792935806</c:v>
                </c:pt>
                <c:pt idx="891">
                  <c:v>8.0443273649050049</c:v>
                </c:pt>
                <c:pt idx="892">
                  <c:v>8.0501009853414054</c:v>
                </c:pt>
                <c:pt idx="893">
                  <c:v>8.0551806185019039</c:v>
                </c:pt>
                <c:pt idx="894">
                  <c:v>8.0097463469968027</c:v>
                </c:pt>
                <c:pt idx="895">
                  <c:v>7.99396752471052</c:v>
                </c:pt>
                <c:pt idx="896">
                  <c:v>7.9745416756153551</c:v>
                </c:pt>
                <c:pt idx="897">
                  <c:v>7.9684454880452558</c:v>
                </c:pt>
                <c:pt idx="898">
                  <c:v>8.0064097857357854</c:v>
                </c:pt>
                <c:pt idx="899">
                  <c:v>8.0568571538201805</c:v>
                </c:pt>
                <c:pt idx="900">
                  <c:v>8.1005558712515544</c:v>
                </c:pt>
                <c:pt idx="901">
                  <c:v>8.1293380416538632</c:v>
                </c:pt>
                <c:pt idx="902">
                  <c:v>8.1451413038304938</c:v>
                </c:pt>
                <c:pt idx="903">
                  <c:v>8.1491972370209513</c:v>
                </c:pt>
                <c:pt idx="904">
                  <c:v>8.1508901397955977</c:v>
                </c:pt>
                <c:pt idx="905">
                  <c:v>8.1438284172776427</c:v>
                </c:pt>
                <c:pt idx="906">
                  <c:v>8.1441764159079284</c:v>
                </c:pt>
                <c:pt idx="907">
                  <c:v>8.1334725467776359</c:v>
                </c:pt>
                <c:pt idx="908">
                  <c:v>8.1384363596665743</c:v>
                </c:pt>
                <c:pt idx="909">
                  <c:v>8.1255580281622919</c:v>
                </c:pt>
                <c:pt idx="910">
                  <c:v>8.1361685482318489</c:v>
                </c:pt>
                <c:pt idx="911">
                  <c:v>8.1196924933358492</c:v>
                </c:pt>
                <c:pt idx="912">
                  <c:v>8.1328932445515747</c:v>
                </c:pt>
                <c:pt idx="913">
                  <c:v>8.1081362515035202</c:v>
                </c:pt>
                <c:pt idx="914">
                  <c:v>8.1222962332785826</c:v>
                </c:pt>
                <c:pt idx="915">
                  <c:v>8.0940253157841457</c:v>
                </c:pt>
                <c:pt idx="916">
                  <c:v>8.0874541589959659</c:v>
                </c:pt>
                <c:pt idx="917">
                  <c:v>8.069344256228101</c:v>
                </c:pt>
                <c:pt idx="918">
                  <c:v>8.050974380452649</c:v>
                </c:pt>
                <c:pt idx="919">
                  <c:v>8.0297299582444168</c:v>
                </c:pt>
                <c:pt idx="920">
                  <c:v>8.0077551606508131</c:v>
                </c:pt>
                <c:pt idx="921">
                  <c:v>7.9853168529174896</c:v>
                </c:pt>
                <c:pt idx="922">
                  <c:v>7.9635145127793292</c:v>
                </c:pt>
                <c:pt idx="923">
                  <c:v>7.9441413522699902</c:v>
                </c:pt>
                <c:pt idx="924">
                  <c:v>7.9276640597673822</c:v>
                </c:pt>
                <c:pt idx="925">
                  <c:v>7.914971293357949</c:v>
                </c:pt>
                <c:pt idx="926">
                  <c:v>7.9045114674278834</c:v>
                </c:pt>
                <c:pt idx="927">
                  <c:v>7.8950810186246887</c:v>
                </c:pt>
                <c:pt idx="928">
                  <c:v>7.8855635347881012</c:v>
                </c:pt>
                <c:pt idx="929">
                  <c:v>7.8760698875875086</c:v>
                </c:pt>
                <c:pt idx="930">
                  <c:v>7.8661263483128039</c:v>
                </c:pt>
                <c:pt idx="931">
                  <c:v>7.8577101284493622</c:v>
                </c:pt>
                <c:pt idx="932">
                  <c:v>7.8507059532506371</c:v>
                </c:pt>
                <c:pt idx="933">
                  <c:v>7.8444557651375701</c:v>
                </c:pt>
                <c:pt idx="934">
                  <c:v>7.9540376621632012</c:v>
                </c:pt>
                <c:pt idx="935">
                  <c:v>8.0251090869632762</c:v>
                </c:pt>
                <c:pt idx="936">
                  <c:v>8.0575353163574661</c:v>
                </c:pt>
                <c:pt idx="937">
                  <c:v>8.0867816005491076</c:v>
                </c:pt>
                <c:pt idx="938">
                  <c:v>8.075783992554106</c:v>
                </c:pt>
                <c:pt idx="939">
                  <c:v>8.0862933022513843</c:v>
                </c:pt>
                <c:pt idx="940">
                  <c:v>8.0650108028284802</c:v>
                </c:pt>
                <c:pt idx="941">
                  <c:v>8.0730634593495161</c:v>
                </c:pt>
                <c:pt idx="942">
                  <c:v>8.0611857380520622</c:v>
                </c:pt>
                <c:pt idx="943">
                  <c:v>8.0743997328013357</c:v>
                </c:pt>
                <c:pt idx="944">
                  <c:v>8.0677815316265704</c:v>
                </c:pt>
                <c:pt idx="945">
                  <c:v>7.9442019500400161</c:v>
                </c:pt>
                <c:pt idx="946">
                  <c:v>7.9281360863109462</c:v>
                </c:pt>
                <c:pt idx="947">
                  <c:v>7.8650292686691294</c:v>
                </c:pt>
                <c:pt idx="948">
                  <c:v>7.8902580638130786</c:v>
                </c:pt>
                <c:pt idx="949">
                  <c:v>7.8578016713696011</c:v>
                </c:pt>
                <c:pt idx="950">
                  <c:v>7.9080398821296951</c:v>
                </c:pt>
                <c:pt idx="951">
                  <c:v>7.8739177762953174</c:v>
                </c:pt>
                <c:pt idx="952">
                  <c:v>7.9300541963695794</c:v>
                </c:pt>
                <c:pt idx="953">
                  <c:v>7.8947775117349579</c:v>
                </c:pt>
                <c:pt idx="954">
                  <c:v>7.9489284024461773</c:v>
                </c:pt>
                <c:pt idx="955">
                  <c:v>7.9123398726834004</c:v>
                </c:pt>
                <c:pt idx="956">
                  <c:v>7.9642761357837912</c:v>
                </c:pt>
                <c:pt idx="957">
                  <c:v>7.9299844769277712</c:v>
                </c:pt>
                <c:pt idx="958">
                  <c:v>7.95892646656901</c:v>
                </c:pt>
                <c:pt idx="959">
                  <c:v>8.0142304602950496</c:v>
                </c:pt>
                <c:pt idx="960">
                  <c:v>8.0580381984709391</c:v>
                </c:pt>
                <c:pt idx="961">
                  <c:v>8.0947336488228654</c:v>
                </c:pt>
                <c:pt idx="962">
                  <c:v>8.0781908047719213</c:v>
                </c:pt>
                <c:pt idx="963">
                  <c:v>8.0528996267361812</c:v>
                </c:pt>
                <c:pt idx="964">
                  <c:v>8.036268828589467</c:v>
                </c:pt>
                <c:pt idx="965">
                  <c:v>8.0312579177965695</c:v>
                </c:pt>
                <c:pt idx="966">
                  <c:v>8.036383718670848</c:v>
                </c:pt>
                <c:pt idx="967">
                  <c:v>8.048424048934848</c:v>
                </c:pt>
                <c:pt idx="968">
                  <c:v>8.0627090644600994</c:v>
                </c:pt>
                <c:pt idx="969">
                  <c:v>8.0762528070385571</c:v>
                </c:pt>
                <c:pt idx="970">
                  <c:v>8.0915255210970525</c:v>
                </c:pt>
                <c:pt idx="971">
                  <c:v>8.1092439234539491</c:v>
                </c:pt>
                <c:pt idx="972">
                  <c:v>8.1297407947268088</c:v>
                </c:pt>
                <c:pt idx="973">
                  <c:v>8.1523485433070242</c:v>
                </c:pt>
                <c:pt idx="974">
                  <c:v>8.175819508443853</c:v>
                </c:pt>
                <c:pt idx="975">
                  <c:v>8.1995562960688897</c:v>
                </c:pt>
                <c:pt idx="976">
                  <c:v>8.1717193177942136</c:v>
                </c:pt>
                <c:pt idx="977">
                  <c:v>8.1268536469562189</c:v>
                </c:pt>
                <c:pt idx="978">
                  <c:v>8.0774374268005804</c:v>
                </c:pt>
                <c:pt idx="979">
                  <c:v>8.0305258342482411</c:v>
                </c:pt>
                <c:pt idx="980">
                  <c:v>7.8472145142087344</c:v>
                </c:pt>
                <c:pt idx="981">
                  <c:v>7.5156903490905078</c:v>
                </c:pt>
                <c:pt idx="982">
                  <c:v>7.1409926898633049</c:v>
                </c:pt>
                <c:pt idx="983">
                  <c:v>6.7100655449902744</c:v>
                </c:pt>
                <c:pt idx="984">
                  <c:v>6.2321355462194319</c:v>
                </c:pt>
                <c:pt idx="985">
                  <c:v>5.6958370517791348</c:v>
                </c:pt>
                <c:pt idx="986">
                  <c:v>5.1914164550735613</c:v>
                </c:pt>
                <c:pt idx="987">
                  <c:v>4.6010212638425196</c:v>
                </c:pt>
                <c:pt idx="988">
                  <c:v>4.1362042576060993</c:v>
                </c:pt>
                <c:pt idx="989">
                  <c:v>3.840307624009895</c:v>
                </c:pt>
                <c:pt idx="990">
                  <c:v>3.7005264257039601</c:v>
                </c:pt>
                <c:pt idx="991">
                  <c:v>3.7022332760783989</c:v>
                </c:pt>
                <c:pt idx="992">
                  <c:v>3.7518679865879121</c:v>
                </c:pt>
                <c:pt idx="993">
                  <c:v>3.8120399232682551</c:v>
                </c:pt>
                <c:pt idx="994">
                  <c:v>3.8576783335679821</c:v>
                </c:pt>
                <c:pt idx="995">
                  <c:v>4.0390269072666616</c:v>
                </c:pt>
                <c:pt idx="996">
                  <c:v>4.1399985645241992</c:v>
                </c:pt>
                <c:pt idx="997">
                  <c:v>4.218932674395294</c:v>
                </c:pt>
                <c:pt idx="998">
                  <c:v>4.2161023878631632</c:v>
                </c:pt>
                <c:pt idx="999">
                  <c:v>4.1961585348485597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DF-6440-8EDC-3466E4CF0AAC}"/>
            </c:ext>
          </c:extLst>
        </c:ser>
        <c:ser>
          <c:idx val="1"/>
          <c:order val="1"/>
          <c:tx>
            <c:strRef>
              <c:f>Trial_passive!$E$1</c:f>
              <c:strCache>
                <c:ptCount val="1"/>
                <c:pt idx="0">
                  <c:v>speed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prstDash val="solid"/>
              </a:ln>
            </c:spPr>
          </c:marker>
          <c:xVal>
            <c:numRef>
              <c:f>Trial_passive!$A$2:$A$1001</c:f>
              <c:numCache>
                <c:formatCode>General</c:formatCode>
                <c:ptCount val="1000"/>
                <c:pt idx="0">
                  <c:v>179.72842059450201</c:v>
                </c:pt>
                <c:pt idx="1">
                  <c:v>182.16593324974841</c:v>
                </c:pt>
                <c:pt idx="2">
                  <c:v>184.63642261048511</c:v>
                </c:pt>
                <c:pt idx="3">
                  <c:v>187.15145597929279</c:v>
                </c:pt>
                <c:pt idx="4">
                  <c:v>189.72623204541341</c:v>
                </c:pt>
                <c:pt idx="5">
                  <c:v>192.35500004101891</c:v>
                </c:pt>
                <c:pt idx="6">
                  <c:v>195.02996951836761</c:v>
                </c:pt>
                <c:pt idx="7">
                  <c:v>197.74226338846279</c:v>
                </c:pt>
                <c:pt idx="8">
                  <c:v>200.52176001914879</c:v>
                </c:pt>
                <c:pt idx="9">
                  <c:v>203.3532449988823</c:v>
                </c:pt>
                <c:pt idx="10">
                  <c:v>206.24542050553671</c:v>
                </c:pt>
                <c:pt idx="11">
                  <c:v>209.17635118261629</c:v>
                </c:pt>
                <c:pt idx="12">
                  <c:v>212.1074103393814</c:v>
                </c:pt>
                <c:pt idx="13">
                  <c:v>215.0026315643282</c:v>
                </c:pt>
                <c:pt idx="14">
                  <c:v>217.8658566511171</c:v>
                </c:pt>
                <c:pt idx="15">
                  <c:v>220.69923908806871</c:v>
                </c:pt>
                <c:pt idx="16">
                  <c:v>223.50986459544691</c:v>
                </c:pt>
                <c:pt idx="17">
                  <c:v>226.30292044616351</c:v>
                </c:pt>
                <c:pt idx="18">
                  <c:v>229.08173018283441</c:v>
                </c:pt>
                <c:pt idx="19">
                  <c:v>231.84839283967921</c:v>
                </c:pt>
                <c:pt idx="20">
                  <c:v>234.60433505113531</c:v>
                </c:pt>
                <c:pt idx="21">
                  <c:v>237.35060722778471</c:v>
                </c:pt>
                <c:pt idx="22">
                  <c:v>240.08801473916361</c:v>
                </c:pt>
                <c:pt idx="23">
                  <c:v>242.8173998915002</c:v>
                </c:pt>
                <c:pt idx="24">
                  <c:v>245.5397826898546</c:v>
                </c:pt>
                <c:pt idx="25">
                  <c:v>248.25667058430491</c:v>
                </c:pt>
                <c:pt idx="26">
                  <c:v>250.96974304487321</c:v>
                </c:pt>
                <c:pt idx="27">
                  <c:v>253.68064553821321</c:v>
                </c:pt>
                <c:pt idx="28">
                  <c:v>256.39052401593949</c:v>
                </c:pt>
                <c:pt idx="29">
                  <c:v>259.10019936782129</c:v>
                </c:pt>
                <c:pt idx="30">
                  <c:v>261.81040020842278</c:v>
                </c:pt>
                <c:pt idx="31">
                  <c:v>264.52158999345772</c:v>
                </c:pt>
                <c:pt idx="32">
                  <c:v>267.23408697424031</c:v>
                </c:pt>
                <c:pt idx="33">
                  <c:v>269.94806145834821</c:v>
                </c:pt>
                <c:pt idx="34">
                  <c:v>272.66382009152909</c:v>
                </c:pt>
                <c:pt idx="35">
                  <c:v>275.38111535589519</c:v>
                </c:pt>
                <c:pt idx="36">
                  <c:v>278.10132353438968</c:v>
                </c:pt>
                <c:pt idx="37">
                  <c:v>280.8228759036017</c:v>
                </c:pt>
                <c:pt idx="38">
                  <c:v>283.54494537534629</c:v>
                </c:pt>
                <c:pt idx="39">
                  <c:v>286.26767677279747</c:v>
                </c:pt>
                <c:pt idx="40">
                  <c:v>288.99112190961932</c:v>
                </c:pt>
                <c:pt idx="41">
                  <c:v>291.66623117796769</c:v>
                </c:pt>
                <c:pt idx="42">
                  <c:v>294.30196423454657</c:v>
                </c:pt>
                <c:pt idx="43">
                  <c:v>296.92477801198129</c:v>
                </c:pt>
                <c:pt idx="44">
                  <c:v>299.50034088643122</c:v>
                </c:pt>
                <c:pt idx="45">
                  <c:v>302.02727533021891</c:v>
                </c:pt>
                <c:pt idx="46">
                  <c:v>304.51424958264511</c:v>
                </c:pt>
                <c:pt idx="47">
                  <c:v>306.986070544406</c:v>
                </c:pt>
                <c:pt idx="48">
                  <c:v>309.4646755251182</c:v>
                </c:pt>
                <c:pt idx="49">
                  <c:v>311.94712371150717</c:v>
                </c:pt>
                <c:pt idx="50">
                  <c:v>314.4323223563851</c:v>
                </c:pt>
                <c:pt idx="51">
                  <c:v>316.91990407869548</c:v>
                </c:pt>
                <c:pt idx="52">
                  <c:v>319.40954238315891</c:v>
                </c:pt>
                <c:pt idx="53">
                  <c:v>321.90046995858052</c:v>
                </c:pt>
                <c:pt idx="54">
                  <c:v>324.39313801889091</c:v>
                </c:pt>
                <c:pt idx="55">
                  <c:v>326.88905636398749</c:v>
                </c:pt>
                <c:pt idx="56">
                  <c:v>329.38854427733799</c:v>
                </c:pt>
                <c:pt idx="57">
                  <c:v>331.8919032045348</c:v>
                </c:pt>
                <c:pt idx="58">
                  <c:v>334.39897413030849</c:v>
                </c:pt>
                <c:pt idx="59">
                  <c:v>336.9098782102339</c:v>
                </c:pt>
                <c:pt idx="60">
                  <c:v>339.42399388439412</c:v>
                </c:pt>
                <c:pt idx="61">
                  <c:v>341.9418542679295</c:v>
                </c:pt>
                <c:pt idx="62">
                  <c:v>344.46541278341141</c:v>
                </c:pt>
                <c:pt idx="63">
                  <c:v>346.99377896401438</c:v>
                </c:pt>
                <c:pt idx="64">
                  <c:v>349.52649819817702</c:v>
                </c:pt>
                <c:pt idx="65">
                  <c:v>352.08585063607961</c:v>
                </c:pt>
                <c:pt idx="66">
                  <c:v>354.65436117523961</c:v>
                </c:pt>
                <c:pt idx="67">
                  <c:v>357.23241145537241</c:v>
                </c:pt>
                <c:pt idx="68">
                  <c:v>359.82045530735837</c:v>
                </c:pt>
                <c:pt idx="69">
                  <c:v>362.41794676656082</c:v>
                </c:pt>
                <c:pt idx="70">
                  <c:v>365.02376391790079</c:v>
                </c:pt>
                <c:pt idx="71">
                  <c:v>367.63709063442309</c:v>
                </c:pt>
                <c:pt idx="72">
                  <c:v>370.25603277164942</c:v>
                </c:pt>
                <c:pt idx="73">
                  <c:v>372.87903539225232</c:v>
                </c:pt>
                <c:pt idx="74">
                  <c:v>375.50520881859183</c:v>
                </c:pt>
                <c:pt idx="75">
                  <c:v>378.13391452204053</c:v>
                </c:pt>
                <c:pt idx="76">
                  <c:v>380.75208941693307</c:v>
                </c:pt>
                <c:pt idx="77">
                  <c:v>383.37422384606441</c:v>
                </c:pt>
                <c:pt idx="78">
                  <c:v>385.9977110902102</c:v>
                </c:pt>
                <c:pt idx="79">
                  <c:v>388.62626932072931</c:v>
                </c:pt>
                <c:pt idx="80">
                  <c:v>391.25928154488747</c:v>
                </c:pt>
                <c:pt idx="81">
                  <c:v>393.89849835869268</c:v>
                </c:pt>
                <c:pt idx="82">
                  <c:v>396.54362587676911</c:v>
                </c:pt>
                <c:pt idx="83">
                  <c:v>399.19601322265999</c:v>
                </c:pt>
                <c:pt idx="84">
                  <c:v>401.85148447546169</c:v>
                </c:pt>
                <c:pt idx="85">
                  <c:v>404.4463833935186</c:v>
                </c:pt>
                <c:pt idx="86">
                  <c:v>407.02855805668821</c:v>
                </c:pt>
                <c:pt idx="87">
                  <c:v>409.54822122435178</c:v>
                </c:pt>
                <c:pt idx="88">
                  <c:v>412.10333733972573</c:v>
                </c:pt>
                <c:pt idx="89">
                  <c:v>414.72992514629738</c:v>
                </c:pt>
                <c:pt idx="90">
                  <c:v>417.38384239578551</c:v>
                </c:pt>
                <c:pt idx="91">
                  <c:v>420.11204526367811</c:v>
                </c:pt>
                <c:pt idx="92">
                  <c:v>422.91185009968399</c:v>
                </c:pt>
                <c:pt idx="93">
                  <c:v>425.77443465211502</c:v>
                </c:pt>
                <c:pt idx="94">
                  <c:v>428.68817546695573</c:v>
                </c:pt>
                <c:pt idx="95">
                  <c:v>431.57677319267009</c:v>
                </c:pt>
                <c:pt idx="96">
                  <c:v>434.43109158897278</c:v>
                </c:pt>
                <c:pt idx="97">
                  <c:v>437.26952103929699</c:v>
                </c:pt>
                <c:pt idx="98">
                  <c:v>440.10514668391568</c:v>
                </c:pt>
                <c:pt idx="99">
                  <c:v>442.93908848884678</c:v>
                </c:pt>
                <c:pt idx="100">
                  <c:v>445.77417912199058</c:v>
                </c:pt>
                <c:pt idx="101">
                  <c:v>448.60950778714238</c:v>
                </c:pt>
                <c:pt idx="102">
                  <c:v>451.44792602760953</c:v>
                </c:pt>
                <c:pt idx="103">
                  <c:v>454.28664258529102</c:v>
                </c:pt>
                <c:pt idx="104">
                  <c:v>457.08052503428911</c:v>
                </c:pt>
                <c:pt idx="105">
                  <c:v>459.83268597784041</c:v>
                </c:pt>
                <c:pt idx="106">
                  <c:v>462.55036249119809</c:v>
                </c:pt>
                <c:pt idx="107">
                  <c:v>465.24543665680011</c:v>
                </c:pt>
                <c:pt idx="108">
                  <c:v>467.92826041222509</c:v>
                </c:pt>
                <c:pt idx="109">
                  <c:v>470.60639193136637</c:v>
                </c:pt>
                <c:pt idx="110">
                  <c:v>473.28326145013858</c:v>
                </c:pt>
                <c:pt idx="111">
                  <c:v>475.96384537100528</c:v>
                </c:pt>
                <c:pt idx="112">
                  <c:v>478.64827589565618</c:v>
                </c:pt>
                <c:pt idx="113">
                  <c:v>481.38274148961489</c:v>
                </c:pt>
                <c:pt idx="114">
                  <c:v>484.16711849460268</c:v>
                </c:pt>
                <c:pt idx="115">
                  <c:v>487.00064425693847</c:v>
                </c:pt>
                <c:pt idx="116">
                  <c:v>489.87484115943931</c:v>
                </c:pt>
                <c:pt idx="117">
                  <c:v>492.75324746506391</c:v>
                </c:pt>
                <c:pt idx="118">
                  <c:v>495.6611261972003</c:v>
                </c:pt>
                <c:pt idx="119">
                  <c:v>498.58170536039921</c:v>
                </c:pt>
                <c:pt idx="120">
                  <c:v>501.47702527676012</c:v>
                </c:pt>
                <c:pt idx="121">
                  <c:v>504.39349884835542</c:v>
                </c:pt>
                <c:pt idx="122">
                  <c:v>507.28186385179532</c:v>
                </c:pt>
                <c:pt idx="123">
                  <c:v>510.20000469066082</c:v>
                </c:pt>
                <c:pt idx="124">
                  <c:v>513.08355139216303</c:v>
                </c:pt>
                <c:pt idx="125">
                  <c:v>516.00313779788769</c:v>
                </c:pt>
                <c:pt idx="126">
                  <c:v>518.88507635465612</c:v>
                </c:pt>
                <c:pt idx="127">
                  <c:v>521.80427644382621</c:v>
                </c:pt>
                <c:pt idx="128">
                  <c:v>524.72397898752013</c:v>
                </c:pt>
                <c:pt idx="129">
                  <c:v>527.60307444033504</c:v>
                </c:pt>
                <c:pt idx="130">
                  <c:v>530.4665172464712</c:v>
                </c:pt>
                <c:pt idx="131">
                  <c:v>533.33124032951673</c:v>
                </c:pt>
                <c:pt idx="132">
                  <c:v>536.20383369887236</c:v>
                </c:pt>
                <c:pt idx="133">
                  <c:v>539.08807590761398</c:v>
                </c:pt>
                <c:pt idx="134">
                  <c:v>541.98193899932892</c:v>
                </c:pt>
                <c:pt idx="135">
                  <c:v>544.88455509113248</c:v>
                </c:pt>
                <c:pt idx="136">
                  <c:v>547.79427575997852</c:v>
                </c:pt>
                <c:pt idx="137">
                  <c:v>550.7098895877109</c:v>
                </c:pt>
                <c:pt idx="138">
                  <c:v>553.62962647934421</c:v>
                </c:pt>
                <c:pt idx="139">
                  <c:v>556.55056336305142</c:v>
                </c:pt>
                <c:pt idx="140">
                  <c:v>559.43038496374129</c:v>
                </c:pt>
                <c:pt idx="141">
                  <c:v>562.26776512089384</c:v>
                </c:pt>
                <c:pt idx="142">
                  <c:v>565.06887390538805</c:v>
                </c:pt>
                <c:pt idx="143">
                  <c:v>567.85508182865772</c:v>
                </c:pt>
                <c:pt idx="144">
                  <c:v>570.63131781959908</c:v>
                </c:pt>
                <c:pt idx="145">
                  <c:v>573.40193552294386</c:v>
                </c:pt>
                <c:pt idx="146">
                  <c:v>576.16987645607901</c:v>
                </c:pt>
                <c:pt idx="147">
                  <c:v>578.937281004444</c:v>
                </c:pt>
                <c:pt idx="148">
                  <c:v>581.70925478631284</c:v>
                </c:pt>
                <c:pt idx="149">
                  <c:v>584.48804525549281</c:v>
                </c:pt>
                <c:pt idx="150">
                  <c:v>587.27291904266053</c:v>
                </c:pt>
                <c:pt idx="151">
                  <c:v>590.06560118487653</c:v>
                </c:pt>
                <c:pt idx="152">
                  <c:v>592.86437624838925</c:v>
                </c:pt>
                <c:pt idx="153">
                  <c:v>595.66923162947705</c:v>
                </c:pt>
                <c:pt idx="154">
                  <c:v>598.47958586851439</c:v>
                </c:pt>
                <c:pt idx="155">
                  <c:v>601.29442609816317</c:v>
                </c:pt>
                <c:pt idx="156">
                  <c:v>604.11394343962672</c:v>
                </c:pt>
                <c:pt idx="157">
                  <c:v>606.93700477233278</c:v>
                </c:pt>
                <c:pt idx="158">
                  <c:v>609.8053063321571</c:v>
                </c:pt>
                <c:pt idx="159">
                  <c:v>612.69037210884949</c:v>
                </c:pt>
                <c:pt idx="160">
                  <c:v>615.52755293563825</c:v>
                </c:pt>
                <c:pt idx="161">
                  <c:v>618.32950007375894</c:v>
                </c:pt>
                <c:pt idx="162">
                  <c:v>621.16262351374769</c:v>
                </c:pt>
                <c:pt idx="163">
                  <c:v>624.03384538120167</c:v>
                </c:pt>
                <c:pt idx="164">
                  <c:v>626.86328953382667</c:v>
                </c:pt>
                <c:pt idx="165">
                  <c:v>629.73712826814847</c:v>
                </c:pt>
                <c:pt idx="166">
                  <c:v>632.56968501577751</c:v>
                </c:pt>
                <c:pt idx="167">
                  <c:v>635.45070719762316</c:v>
                </c:pt>
                <c:pt idx="168">
                  <c:v>638.3098384893915</c:v>
                </c:pt>
                <c:pt idx="169">
                  <c:v>641.21692513014943</c:v>
                </c:pt>
                <c:pt idx="170">
                  <c:v>644.0813823393654</c:v>
                </c:pt>
                <c:pt idx="171">
                  <c:v>646.99412115700716</c:v>
                </c:pt>
                <c:pt idx="172">
                  <c:v>649.86178271301401</c:v>
                </c:pt>
                <c:pt idx="173">
                  <c:v>652.77778825122482</c:v>
                </c:pt>
                <c:pt idx="174">
                  <c:v>655.64720470731277</c:v>
                </c:pt>
                <c:pt idx="175">
                  <c:v>658.56515620999141</c:v>
                </c:pt>
                <c:pt idx="176">
                  <c:v>661.43630586132588</c:v>
                </c:pt>
                <c:pt idx="177">
                  <c:v>664.31697840494417</c:v>
                </c:pt>
                <c:pt idx="178">
                  <c:v>667.17621122617504</c:v>
                </c:pt>
                <c:pt idx="179">
                  <c:v>670.04083213594731</c:v>
                </c:pt>
                <c:pt idx="180">
                  <c:v>672.89406129633289</c:v>
                </c:pt>
                <c:pt idx="181">
                  <c:v>675.76344774500865</c:v>
                </c:pt>
                <c:pt idx="182">
                  <c:v>678.61335066614538</c:v>
                </c:pt>
                <c:pt idx="183">
                  <c:v>681.50460595542768</c:v>
                </c:pt>
                <c:pt idx="184">
                  <c:v>684.39521008468887</c:v>
                </c:pt>
                <c:pt idx="185">
                  <c:v>687.30172817946504</c:v>
                </c:pt>
                <c:pt idx="186">
                  <c:v>690.19401586889796</c:v>
                </c:pt>
                <c:pt idx="187">
                  <c:v>693.09736182849531</c:v>
                </c:pt>
                <c:pt idx="188">
                  <c:v>695.95357409748044</c:v>
                </c:pt>
                <c:pt idx="189">
                  <c:v>698.76369126324084</c:v>
                </c:pt>
                <c:pt idx="190">
                  <c:v>701.53212426709013</c:v>
                </c:pt>
                <c:pt idx="191">
                  <c:v>704.30245793992833</c:v>
                </c:pt>
                <c:pt idx="192">
                  <c:v>707.07944847465842</c:v>
                </c:pt>
                <c:pt idx="193">
                  <c:v>709.86336271490097</c:v>
                </c:pt>
                <c:pt idx="194">
                  <c:v>712.69326136138181</c:v>
                </c:pt>
                <c:pt idx="195">
                  <c:v>715.53714577835171</c:v>
                </c:pt>
                <c:pt idx="196">
                  <c:v>718.38442299696271</c:v>
                </c:pt>
                <c:pt idx="197">
                  <c:v>721.24538373853329</c:v>
                </c:pt>
                <c:pt idx="198">
                  <c:v>724.08316596190082</c:v>
                </c:pt>
                <c:pt idx="199">
                  <c:v>726.92577094881381</c:v>
                </c:pt>
                <c:pt idx="200">
                  <c:v>729.74504222028929</c:v>
                </c:pt>
                <c:pt idx="201">
                  <c:v>732.57249491063862</c:v>
                </c:pt>
                <c:pt idx="202">
                  <c:v>735.38187211152683</c:v>
                </c:pt>
                <c:pt idx="203">
                  <c:v>738.20411639127792</c:v>
                </c:pt>
                <c:pt idx="204">
                  <c:v>741.00353920350324</c:v>
                </c:pt>
                <c:pt idx="205">
                  <c:v>743.81008008223375</c:v>
                </c:pt>
                <c:pt idx="206">
                  <c:v>746.61281768194669</c:v>
                </c:pt>
                <c:pt idx="207">
                  <c:v>749.42323756414316</c:v>
                </c:pt>
                <c:pt idx="208">
                  <c:v>752.23372300653921</c:v>
                </c:pt>
                <c:pt idx="209">
                  <c:v>755.05125721566867</c:v>
                </c:pt>
                <c:pt idx="210">
                  <c:v>757.86794087793953</c:v>
                </c:pt>
                <c:pt idx="211">
                  <c:v>760.6925958774151</c:v>
                </c:pt>
                <c:pt idx="212">
                  <c:v>763.51577369141683</c:v>
                </c:pt>
                <c:pt idx="213">
                  <c:v>766.34562173812424</c:v>
                </c:pt>
                <c:pt idx="214">
                  <c:v>769.17770459816677</c:v>
                </c:pt>
                <c:pt idx="215">
                  <c:v>772.01666307127573</c:v>
                </c:pt>
                <c:pt idx="216">
                  <c:v>774.85900474711809</c:v>
                </c:pt>
                <c:pt idx="217">
                  <c:v>777.69776235675943</c:v>
                </c:pt>
                <c:pt idx="218">
                  <c:v>780.53844535144276</c:v>
                </c:pt>
                <c:pt idx="219">
                  <c:v>783.37286322185196</c:v>
                </c:pt>
                <c:pt idx="220">
                  <c:v>786.21582188226546</c:v>
                </c:pt>
                <c:pt idx="221">
                  <c:v>789.04968104655165</c:v>
                </c:pt>
                <c:pt idx="222">
                  <c:v>791.89566771760053</c:v>
                </c:pt>
                <c:pt idx="223">
                  <c:v>794.72045310554859</c:v>
                </c:pt>
                <c:pt idx="224">
                  <c:v>797.55337516549741</c:v>
                </c:pt>
                <c:pt idx="225">
                  <c:v>800.38612737265589</c:v>
                </c:pt>
                <c:pt idx="226">
                  <c:v>803.21811974751449</c:v>
                </c:pt>
                <c:pt idx="227">
                  <c:v>806.04648711773098</c:v>
                </c:pt>
                <c:pt idx="228">
                  <c:v>808.87371196071956</c:v>
                </c:pt>
                <c:pt idx="229">
                  <c:v>811.69787886681445</c:v>
                </c:pt>
                <c:pt idx="230">
                  <c:v>814.52221435945933</c:v>
                </c:pt>
                <c:pt idx="231">
                  <c:v>817.34503225413312</c:v>
                </c:pt>
                <c:pt idx="232">
                  <c:v>820.16589876620196</c:v>
                </c:pt>
                <c:pt idx="233">
                  <c:v>822.94443264983977</c:v>
                </c:pt>
                <c:pt idx="234">
                  <c:v>825.69279379169052</c:v>
                </c:pt>
                <c:pt idx="235">
                  <c:v>828.42978590927032</c:v>
                </c:pt>
                <c:pt idx="236">
                  <c:v>831.19535019341527</c:v>
                </c:pt>
                <c:pt idx="237">
                  <c:v>833.95024805559399</c:v>
                </c:pt>
                <c:pt idx="238">
                  <c:v>836.7545835845541</c:v>
                </c:pt>
                <c:pt idx="239">
                  <c:v>839.59180344672768</c:v>
                </c:pt>
                <c:pt idx="240">
                  <c:v>842.44832426257813</c:v>
                </c:pt>
                <c:pt idx="241">
                  <c:v>845.26217143150166</c:v>
                </c:pt>
                <c:pt idx="242">
                  <c:v>848.10818932681264</c:v>
                </c:pt>
                <c:pt idx="243">
                  <c:v>850.90882278854838</c:v>
                </c:pt>
                <c:pt idx="244">
                  <c:v>853.73504607031441</c:v>
                </c:pt>
                <c:pt idx="245">
                  <c:v>856.51493221964006</c:v>
                </c:pt>
                <c:pt idx="246">
                  <c:v>859.3254250783433</c:v>
                </c:pt>
                <c:pt idx="247">
                  <c:v>862.08866558077091</c:v>
                </c:pt>
                <c:pt idx="248">
                  <c:v>864.88257114593273</c:v>
                </c:pt>
                <c:pt idx="249">
                  <c:v>867.62897014210478</c:v>
                </c:pt>
                <c:pt idx="250">
                  <c:v>870.40679150689573</c:v>
                </c:pt>
                <c:pt idx="251">
                  <c:v>873.14540776821923</c:v>
                </c:pt>
                <c:pt idx="252">
                  <c:v>875.93106106857726</c:v>
                </c:pt>
                <c:pt idx="253">
                  <c:v>878.67663645493508</c:v>
                </c:pt>
                <c:pt idx="254">
                  <c:v>881.39760495869291</c:v>
                </c:pt>
                <c:pt idx="255">
                  <c:v>884.09562088707446</c:v>
                </c:pt>
                <c:pt idx="256">
                  <c:v>886.77776169340007</c:v>
                </c:pt>
                <c:pt idx="257">
                  <c:v>889.45263489373622</c:v>
                </c:pt>
                <c:pt idx="258">
                  <c:v>892.12209597315632</c:v>
                </c:pt>
                <c:pt idx="259">
                  <c:v>894.78736093517341</c:v>
                </c:pt>
                <c:pt idx="260">
                  <c:v>897.479348165499</c:v>
                </c:pt>
                <c:pt idx="261">
                  <c:v>900.1999690772235</c:v>
                </c:pt>
                <c:pt idx="262">
                  <c:v>902.91145137568617</c:v>
                </c:pt>
                <c:pt idx="263">
                  <c:v>905.64718860752907</c:v>
                </c:pt>
                <c:pt idx="264">
                  <c:v>908.3616954101833</c:v>
                </c:pt>
                <c:pt idx="265">
                  <c:v>911.10952509642448</c:v>
                </c:pt>
                <c:pt idx="266">
                  <c:v>913.82601065634844</c:v>
                </c:pt>
                <c:pt idx="267">
                  <c:v>916.49295719643237</c:v>
                </c:pt>
                <c:pt idx="268">
                  <c:v>919.1225671834668</c:v>
                </c:pt>
                <c:pt idx="269">
                  <c:v>921.7262562101597</c:v>
                </c:pt>
                <c:pt idx="270">
                  <c:v>924.31580071347935</c:v>
                </c:pt>
                <c:pt idx="271">
                  <c:v>926.90283686936027</c:v>
                </c:pt>
                <c:pt idx="272">
                  <c:v>929.49246843378569</c:v>
                </c:pt>
                <c:pt idx="273">
                  <c:v>932.08541948821221</c:v>
                </c:pt>
                <c:pt idx="274">
                  <c:v>934.68141699225998</c:v>
                </c:pt>
                <c:pt idx="275">
                  <c:v>937.28072972330892</c:v>
                </c:pt>
                <c:pt idx="276">
                  <c:v>939.88275733645048</c:v>
                </c:pt>
                <c:pt idx="277">
                  <c:v>942.49257351199685</c:v>
                </c:pt>
                <c:pt idx="278">
                  <c:v>945.10932012360752</c:v>
                </c:pt>
                <c:pt idx="279">
                  <c:v>947.73352890441004</c:v>
                </c:pt>
                <c:pt idx="280">
                  <c:v>950.36440176997974</c:v>
                </c:pt>
                <c:pt idx="281">
                  <c:v>953.00453097904631</c:v>
                </c:pt>
                <c:pt idx="282">
                  <c:v>955.65237428818955</c:v>
                </c:pt>
                <c:pt idx="283">
                  <c:v>958.30745623827897</c:v>
                </c:pt>
                <c:pt idx="284">
                  <c:v>960.97087596939082</c:v>
                </c:pt>
                <c:pt idx="285">
                  <c:v>963.64290597886941</c:v>
                </c:pt>
                <c:pt idx="286">
                  <c:v>966.32447738715018</c:v>
                </c:pt>
                <c:pt idx="287">
                  <c:v>969.02017365022039</c:v>
                </c:pt>
                <c:pt idx="288">
                  <c:v>971.72670745353787</c:v>
                </c:pt>
                <c:pt idx="289">
                  <c:v>974.41316015158895</c:v>
                </c:pt>
                <c:pt idx="290">
                  <c:v>977.12518237807853</c:v>
                </c:pt>
                <c:pt idx="291">
                  <c:v>979.82212435178394</c:v>
                </c:pt>
                <c:pt idx="292">
                  <c:v>982.52963788116369</c:v>
                </c:pt>
                <c:pt idx="293">
                  <c:v>985.23135560951187</c:v>
                </c:pt>
                <c:pt idx="294">
                  <c:v>987.9403139138235</c:v>
                </c:pt>
                <c:pt idx="295">
                  <c:v>990.64869939067523</c:v>
                </c:pt>
                <c:pt idx="296">
                  <c:v>993.36089325593798</c:v>
                </c:pt>
                <c:pt idx="297">
                  <c:v>996.07399401243197</c:v>
                </c:pt>
                <c:pt idx="298">
                  <c:v>998.78739737517685</c:v>
                </c:pt>
                <c:pt idx="299">
                  <c:v>1001.501067322377</c:v>
                </c:pt>
                <c:pt idx="300">
                  <c:v>1004.234571973186</c:v>
                </c:pt>
                <c:pt idx="301">
                  <c:v>1007.006618203558</c:v>
                </c:pt>
                <c:pt idx="302">
                  <c:v>1009.759679787647</c:v>
                </c:pt>
                <c:pt idx="303">
                  <c:v>1012.547827871416</c:v>
                </c:pt>
                <c:pt idx="304">
                  <c:v>1015.317259328888</c:v>
                </c:pt>
                <c:pt idx="305">
                  <c:v>1018.1193669870109</c:v>
                </c:pt>
                <c:pt idx="306">
                  <c:v>1020.89832565175</c:v>
                </c:pt>
                <c:pt idx="307">
                  <c:v>1023.726160835123</c:v>
                </c:pt>
                <c:pt idx="308">
                  <c:v>1026.5755684659521</c:v>
                </c:pt>
                <c:pt idx="309">
                  <c:v>1029.375080171437</c:v>
                </c:pt>
                <c:pt idx="310">
                  <c:v>1032.125754106067</c:v>
                </c:pt>
                <c:pt idx="311">
                  <c:v>1034.85261531374</c:v>
                </c:pt>
                <c:pt idx="312">
                  <c:v>1037.5960646954511</c:v>
                </c:pt>
                <c:pt idx="313">
                  <c:v>1040.3398635751089</c:v>
                </c:pt>
                <c:pt idx="314">
                  <c:v>1043.0977753218231</c:v>
                </c:pt>
                <c:pt idx="315">
                  <c:v>1045.8481442827269</c:v>
                </c:pt>
                <c:pt idx="316">
                  <c:v>1048.6191736936589</c:v>
                </c:pt>
                <c:pt idx="317">
                  <c:v>1051.380282635939</c:v>
                </c:pt>
                <c:pt idx="318">
                  <c:v>1054.1665550789439</c:v>
                </c:pt>
                <c:pt idx="319">
                  <c:v>1056.9405263269989</c:v>
                </c:pt>
                <c:pt idx="320">
                  <c:v>1059.7399646894869</c:v>
                </c:pt>
                <c:pt idx="321">
                  <c:v>1062.5264318781531</c:v>
                </c:pt>
                <c:pt idx="322">
                  <c:v>1065.3316377096739</c:v>
                </c:pt>
                <c:pt idx="323">
                  <c:v>1068.1284747608979</c:v>
                </c:pt>
                <c:pt idx="324">
                  <c:v>1070.9139086852381</c:v>
                </c:pt>
                <c:pt idx="325">
                  <c:v>1073.658730688765</c:v>
                </c:pt>
                <c:pt idx="326">
                  <c:v>1076.3804105770309</c:v>
                </c:pt>
                <c:pt idx="327">
                  <c:v>1079.0881209022859</c:v>
                </c:pt>
                <c:pt idx="328">
                  <c:v>1081.7872690928009</c:v>
                </c:pt>
                <c:pt idx="329">
                  <c:v>1084.4829843005209</c:v>
                </c:pt>
                <c:pt idx="330">
                  <c:v>1087.1939365499809</c:v>
                </c:pt>
                <c:pt idx="331">
                  <c:v>1089.9133320725221</c:v>
                </c:pt>
                <c:pt idx="332">
                  <c:v>1092.635636850338</c:v>
                </c:pt>
                <c:pt idx="333">
                  <c:v>1095.35711718826</c:v>
                </c:pt>
                <c:pt idx="334">
                  <c:v>1098.0978350100161</c:v>
                </c:pt>
                <c:pt idx="335">
                  <c:v>1100.8390179669429</c:v>
                </c:pt>
                <c:pt idx="336">
                  <c:v>1103.6271813441001</c:v>
                </c:pt>
                <c:pt idx="337">
                  <c:v>1106.443080026052</c:v>
                </c:pt>
                <c:pt idx="338">
                  <c:v>1109.263910686906</c:v>
                </c:pt>
                <c:pt idx="339">
                  <c:v>1112.0474235425861</c:v>
                </c:pt>
                <c:pt idx="340">
                  <c:v>1114.7959766146839</c:v>
                </c:pt>
                <c:pt idx="341">
                  <c:v>1117.5101414165731</c:v>
                </c:pt>
                <c:pt idx="342">
                  <c:v>1120.190464096408</c:v>
                </c:pt>
                <c:pt idx="343">
                  <c:v>1122.83744869885</c:v>
                </c:pt>
                <c:pt idx="344">
                  <c:v>1125.4537604079781</c:v>
                </c:pt>
                <c:pt idx="345">
                  <c:v>1128.039721008771</c:v>
                </c:pt>
                <c:pt idx="346">
                  <c:v>1130.596531865378</c:v>
                </c:pt>
                <c:pt idx="347">
                  <c:v>1133.125916820529</c:v>
                </c:pt>
                <c:pt idx="348">
                  <c:v>1135.629508181057</c:v>
                </c:pt>
                <c:pt idx="349">
                  <c:v>1138.108675651762</c:v>
                </c:pt>
                <c:pt idx="350">
                  <c:v>1140.564684634172</c:v>
                </c:pt>
                <c:pt idx="351">
                  <c:v>1143.0008183776231</c:v>
                </c:pt>
                <c:pt idx="352">
                  <c:v>1145.4239730834911</c:v>
                </c:pt>
                <c:pt idx="353">
                  <c:v>1147.834716874828</c:v>
                </c:pt>
                <c:pt idx="354">
                  <c:v>1150.232788383903</c:v>
                </c:pt>
                <c:pt idx="355">
                  <c:v>1152.616981979111</c:v>
                </c:pt>
                <c:pt idx="356">
                  <c:v>1154.9869744269649</c:v>
                </c:pt>
                <c:pt idx="357">
                  <c:v>1157.345761562392</c:v>
                </c:pt>
                <c:pt idx="358">
                  <c:v>1159.697097698094</c:v>
                </c:pt>
                <c:pt idx="359">
                  <c:v>1162.0425101215451</c:v>
                </c:pt>
                <c:pt idx="360">
                  <c:v>1164.382125582767</c:v>
                </c:pt>
                <c:pt idx="361">
                  <c:v>1166.7156334673359</c:v>
                </c:pt>
                <c:pt idx="362">
                  <c:v>1169.0429899280259</c:v>
                </c:pt>
                <c:pt idx="363">
                  <c:v>1171.3629958618501</c:v>
                </c:pt>
                <c:pt idx="364">
                  <c:v>1173.673675102553</c:v>
                </c:pt>
                <c:pt idx="365">
                  <c:v>1175.9760686876739</c:v>
                </c:pt>
                <c:pt idx="366">
                  <c:v>1178.270641964473</c:v>
                </c:pt>
                <c:pt idx="367">
                  <c:v>1180.5584039820201</c:v>
                </c:pt>
                <c:pt idx="368">
                  <c:v>1182.839126415809</c:v>
                </c:pt>
                <c:pt idx="369">
                  <c:v>1185.1129756937989</c:v>
                </c:pt>
                <c:pt idx="370">
                  <c:v>1187.3799587460619</c:v>
                </c:pt>
                <c:pt idx="371">
                  <c:v>1189.640033402344</c:v>
                </c:pt>
                <c:pt idx="372">
                  <c:v>1191.8932850737019</c:v>
                </c:pt>
                <c:pt idx="373">
                  <c:v>1194.1406814541031</c:v>
                </c:pt>
                <c:pt idx="374">
                  <c:v>1196.3830022130139</c:v>
                </c:pt>
                <c:pt idx="375">
                  <c:v>1198.6199492651231</c:v>
                </c:pt>
                <c:pt idx="376">
                  <c:v>1200.847960891894</c:v>
                </c:pt>
                <c:pt idx="377">
                  <c:v>1203.0646277555411</c:v>
                </c:pt>
                <c:pt idx="378">
                  <c:v>1205.270029882276</c:v>
                </c:pt>
                <c:pt idx="379">
                  <c:v>1207.4667601678159</c:v>
                </c:pt>
                <c:pt idx="380">
                  <c:v>1209.650777540415</c:v>
                </c:pt>
                <c:pt idx="381">
                  <c:v>1211.833720910103</c:v>
                </c:pt>
                <c:pt idx="382">
                  <c:v>1213.994286039444</c:v>
                </c:pt>
                <c:pt idx="383">
                  <c:v>1216.177950479328</c:v>
                </c:pt>
                <c:pt idx="384">
                  <c:v>1218.331460528643</c:v>
                </c:pt>
                <c:pt idx="385">
                  <c:v>1220.499613149193</c:v>
                </c:pt>
                <c:pt idx="386">
                  <c:v>1222.635505307001</c:v>
                </c:pt>
                <c:pt idx="387">
                  <c:v>1224.7960798281019</c:v>
                </c:pt>
                <c:pt idx="388">
                  <c:v>1226.923007806779</c:v>
                </c:pt>
                <c:pt idx="389">
                  <c:v>1229.07329796572</c:v>
                </c:pt>
                <c:pt idx="390">
                  <c:v>1231.1898418884989</c:v>
                </c:pt>
                <c:pt idx="391">
                  <c:v>1233.3315044989349</c:v>
                </c:pt>
                <c:pt idx="392">
                  <c:v>1235.439314959609</c:v>
                </c:pt>
                <c:pt idx="393">
                  <c:v>1237.572550280174</c:v>
                </c:pt>
                <c:pt idx="394">
                  <c:v>1239.6717264046449</c:v>
                </c:pt>
                <c:pt idx="395">
                  <c:v>1241.797886662358</c:v>
                </c:pt>
                <c:pt idx="396">
                  <c:v>1243.8895893445381</c:v>
                </c:pt>
                <c:pt idx="397">
                  <c:v>1246.0094889811089</c:v>
                </c:pt>
                <c:pt idx="398">
                  <c:v>1248.094565474275</c:v>
                </c:pt>
                <c:pt idx="399">
                  <c:v>1250.208766520014</c:v>
                </c:pt>
                <c:pt idx="400">
                  <c:v>1252.288182815402</c:v>
                </c:pt>
                <c:pt idx="401">
                  <c:v>1254.3969865503959</c:v>
                </c:pt>
                <c:pt idx="402">
                  <c:v>1256.471070299237</c:v>
                </c:pt>
                <c:pt idx="403">
                  <c:v>1258.5748848355649</c:v>
                </c:pt>
                <c:pt idx="404">
                  <c:v>1260.6439283085449</c:v>
                </c:pt>
                <c:pt idx="405">
                  <c:v>1262.7444141267781</c:v>
                </c:pt>
                <c:pt idx="406">
                  <c:v>1264.8097561072659</c:v>
                </c:pt>
                <c:pt idx="407">
                  <c:v>1266.908089135447</c:v>
                </c:pt>
                <c:pt idx="408">
                  <c:v>1268.970659321398</c:v>
                </c:pt>
                <c:pt idx="409">
                  <c:v>1271.0669793015741</c:v>
                </c:pt>
                <c:pt idx="410">
                  <c:v>1273.126962318365</c:v>
                </c:pt>
                <c:pt idx="411">
                  <c:v>1275.2213339839329</c:v>
                </c:pt>
                <c:pt idx="412">
                  <c:v>1277.2790307152941</c:v>
                </c:pt>
                <c:pt idx="413">
                  <c:v>1279.3715273855951</c:v>
                </c:pt>
                <c:pt idx="414">
                  <c:v>1281.4271339587169</c:v>
                </c:pt>
                <c:pt idx="415">
                  <c:v>1283.5181482561629</c:v>
                </c:pt>
                <c:pt idx="416">
                  <c:v>1285.5722556039029</c:v>
                </c:pt>
                <c:pt idx="417">
                  <c:v>1287.662065323774</c:v>
                </c:pt>
                <c:pt idx="418">
                  <c:v>1289.714616298972</c:v>
                </c:pt>
                <c:pt idx="419">
                  <c:v>1291.8031233540401</c:v>
                </c:pt>
                <c:pt idx="420">
                  <c:v>1293.854037900426</c:v>
                </c:pt>
                <c:pt idx="421">
                  <c:v>1295.941231326892</c:v>
                </c:pt>
                <c:pt idx="422">
                  <c:v>1297.990498781191</c:v>
                </c:pt>
                <c:pt idx="423">
                  <c:v>1300.076417233385</c:v>
                </c:pt>
                <c:pt idx="424">
                  <c:v>1302.12410503817</c:v>
                </c:pt>
                <c:pt idx="425">
                  <c:v>1304.2087658422231</c:v>
                </c:pt>
                <c:pt idx="426">
                  <c:v>1306.2549171937881</c:v>
                </c:pt>
                <c:pt idx="427">
                  <c:v>1308.3382361391789</c:v>
                </c:pt>
                <c:pt idx="428">
                  <c:v>1310.382801065359</c:v>
                </c:pt>
                <c:pt idx="429">
                  <c:v>1312.4645771013079</c:v>
                </c:pt>
                <c:pt idx="430">
                  <c:v>1314.507443362965</c:v>
                </c:pt>
                <c:pt idx="431">
                  <c:v>1316.5876415194809</c:v>
                </c:pt>
                <c:pt idx="432">
                  <c:v>1318.6288026018581</c:v>
                </c:pt>
                <c:pt idx="433">
                  <c:v>1320.7074290979849</c:v>
                </c:pt>
                <c:pt idx="434">
                  <c:v>1322.746807625301</c:v>
                </c:pt>
                <c:pt idx="435">
                  <c:v>1324.8237955557281</c:v>
                </c:pt>
                <c:pt idx="436">
                  <c:v>1326.8613469784559</c:v>
                </c:pt>
                <c:pt idx="437">
                  <c:v>1328.9366133698829</c:v>
                </c:pt>
                <c:pt idx="438">
                  <c:v>1330.9722916488811</c:v>
                </c:pt>
                <c:pt idx="439">
                  <c:v>1333.0457862571691</c:v>
                </c:pt>
                <c:pt idx="440">
                  <c:v>1335.079563543811</c:v>
                </c:pt>
                <c:pt idx="441">
                  <c:v>1337.151233084744</c:v>
                </c:pt>
                <c:pt idx="442">
                  <c:v>1339.183086160509</c:v>
                </c:pt>
                <c:pt idx="443">
                  <c:v>1341.252953909308</c:v>
                </c:pt>
                <c:pt idx="444">
                  <c:v>1343.282968822838</c:v>
                </c:pt>
                <c:pt idx="445">
                  <c:v>1345.351333981067</c:v>
                </c:pt>
                <c:pt idx="446">
                  <c:v>1347.3799432248829</c:v>
                </c:pt>
                <c:pt idx="447">
                  <c:v>1349.4469639592751</c:v>
                </c:pt>
                <c:pt idx="448">
                  <c:v>1351.4743299796689</c:v>
                </c:pt>
                <c:pt idx="449">
                  <c:v>1353.5400769958701</c:v>
                </c:pt>
                <c:pt idx="450">
                  <c:v>1355.5662641590941</c:v>
                </c:pt>
                <c:pt idx="451">
                  <c:v>1357.630791719025</c:v>
                </c:pt>
                <c:pt idx="452">
                  <c:v>1359.6557976235249</c:v>
                </c:pt>
                <c:pt idx="453">
                  <c:v>1361.719234016738</c:v>
                </c:pt>
                <c:pt idx="454">
                  <c:v>1363.7431677300799</c:v>
                </c:pt>
                <c:pt idx="455">
                  <c:v>1365.8056332753899</c:v>
                </c:pt>
                <c:pt idx="456">
                  <c:v>1367.8286227038629</c:v>
                </c:pt>
                <c:pt idx="457">
                  <c:v>1369.890185542424</c:v>
                </c:pt>
                <c:pt idx="458">
                  <c:v>1371.912276458959</c:v>
                </c:pt>
                <c:pt idx="459">
                  <c:v>1373.9729747933341</c:v>
                </c:pt>
                <c:pt idx="460">
                  <c:v>1375.994166846642</c:v>
                </c:pt>
                <c:pt idx="461">
                  <c:v>1378.054025564358</c:v>
                </c:pt>
                <c:pt idx="462">
                  <c:v>1380.0743283731381</c:v>
                </c:pt>
                <c:pt idx="463">
                  <c:v>1382.13338247603</c:v>
                </c:pt>
                <c:pt idx="464">
                  <c:v>1384.1528355644821</c:v>
                </c:pt>
                <c:pt idx="465">
                  <c:v>1386.211067686261</c:v>
                </c:pt>
                <c:pt idx="466">
                  <c:v>1388.229793912823</c:v>
                </c:pt>
                <c:pt idx="467">
                  <c:v>1390.28728578241</c:v>
                </c:pt>
                <c:pt idx="468">
                  <c:v>1392.3054310885859</c:v>
                </c:pt>
                <c:pt idx="469">
                  <c:v>1394.362200149895</c:v>
                </c:pt>
                <c:pt idx="470">
                  <c:v>1396.3798127739631</c:v>
                </c:pt>
                <c:pt idx="471">
                  <c:v>1398.435524021224</c:v>
                </c:pt>
                <c:pt idx="472">
                  <c:v>1400.4524746962711</c:v>
                </c:pt>
                <c:pt idx="473">
                  <c:v>1402.507083584788</c:v>
                </c:pt>
                <c:pt idx="474">
                  <c:v>1404.5233008391731</c:v>
                </c:pt>
                <c:pt idx="475">
                  <c:v>1406.576875048248</c:v>
                </c:pt>
                <c:pt idx="476">
                  <c:v>1408.592428353875</c:v>
                </c:pt>
                <c:pt idx="477">
                  <c:v>1410.6450312355839</c:v>
                </c:pt>
                <c:pt idx="478">
                  <c:v>1412.6599609062721</c:v>
                </c:pt>
                <c:pt idx="479">
                  <c:v>1414.7116163604201</c:v>
                </c:pt>
                <c:pt idx="480">
                  <c:v>1416.7219216465171</c:v>
                </c:pt>
                <c:pt idx="481">
                  <c:v>1418.687998450785</c:v>
                </c:pt>
                <c:pt idx="482">
                  <c:v>1420.684840422093</c:v>
                </c:pt>
                <c:pt idx="483">
                  <c:v>1422.682061076863</c:v>
                </c:pt>
                <c:pt idx="484">
                  <c:v>1424.66692490176</c:v>
                </c:pt>
                <c:pt idx="485">
                  <c:v>1426.6457206219429</c:v>
                </c:pt>
                <c:pt idx="486">
                  <c:v>1428.6161027380131</c:v>
                </c:pt>
                <c:pt idx="487">
                  <c:v>1430.578099997738</c:v>
                </c:pt>
                <c:pt idx="488">
                  <c:v>1432.5333955042149</c:v>
                </c:pt>
                <c:pt idx="489">
                  <c:v>1434.4849483922021</c:v>
                </c:pt>
                <c:pt idx="490">
                  <c:v>1436.4343339843349</c:v>
                </c:pt>
                <c:pt idx="491">
                  <c:v>1438.3828617932461</c:v>
                </c:pt>
                <c:pt idx="492">
                  <c:v>1440.3320491000311</c:v>
                </c:pt>
                <c:pt idx="493">
                  <c:v>1442.281615790185</c:v>
                </c:pt>
                <c:pt idx="494">
                  <c:v>1444.233238942491</c:v>
                </c:pt>
                <c:pt idx="495">
                  <c:v>1446.184460443422</c:v>
                </c:pt>
                <c:pt idx="496">
                  <c:v>1448.1394027674689</c:v>
                </c:pt>
                <c:pt idx="497">
                  <c:v>1450.09134935513</c:v>
                </c:pt>
                <c:pt idx="498">
                  <c:v>1452.049081440658</c:v>
                </c:pt>
                <c:pt idx="499">
                  <c:v>1454.0020102345691</c:v>
                </c:pt>
                <c:pt idx="500">
                  <c:v>1455.9609266536429</c:v>
                </c:pt>
                <c:pt idx="501">
                  <c:v>1457.9149911512191</c:v>
                </c:pt>
                <c:pt idx="502">
                  <c:v>1459.8748221093861</c:v>
                </c:pt>
                <c:pt idx="503">
                  <c:v>1461.8297193433809</c:v>
                </c:pt>
                <c:pt idx="504">
                  <c:v>1463.7901279125119</c:v>
                </c:pt>
                <c:pt idx="505">
                  <c:v>1465.7451545771901</c:v>
                </c:pt>
                <c:pt idx="506">
                  <c:v>1467.705620436886</c:v>
                </c:pt>
                <c:pt idx="507">
                  <c:v>1469.660447357312</c:v>
                </c:pt>
                <c:pt idx="508">
                  <c:v>1471.6202210692941</c:v>
                </c:pt>
                <c:pt idx="509">
                  <c:v>1473.5726148072499</c:v>
                </c:pt>
                <c:pt idx="510">
                  <c:v>1475.4818735445031</c:v>
                </c:pt>
                <c:pt idx="511">
                  <c:v>1477.346420761359</c:v>
                </c:pt>
                <c:pt idx="512">
                  <c:v>1479.1796564107731</c:v>
                </c:pt>
                <c:pt idx="513">
                  <c:v>1480.9913351489799</c:v>
                </c:pt>
                <c:pt idx="514">
                  <c:v>1482.8093796834339</c:v>
                </c:pt>
                <c:pt idx="515">
                  <c:v>1484.6206064491189</c:v>
                </c:pt>
                <c:pt idx="516">
                  <c:v>1486.4403403804199</c:v>
                </c:pt>
                <c:pt idx="517">
                  <c:v>1488.250735709265</c:v>
                </c:pt>
                <c:pt idx="518">
                  <c:v>1490.072718091054</c:v>
                </c:pt>
                <c:pt idx="519">
                  <c:v>1491.886570059118</c:v>
                </c:pt>
                <c:pt idx="520">
                  <c:v>1493.7136284188771</c:v>
                </c:pt>
                <c:pt idx="521">
                  <c:v>1495.530750927559</c:v>
                </c:pt>
                <c:pt idx="522">
                  <c:v>1497.3581213907439</c:v>
                </c:pt>
                <c:pt idx="523">
                  <c:v>1499.1768340284291</c:v>
                </c:pt>
                <c:pt idx="524">
                  <c:v>1501.005232892828</c:v>
                </c:pt>
                <c:pt idx="525">
                  <c:v>1502.8286449538989</c:v>
                </c:pt>
                <c:pt idx="526">
                  <c:v>1504.6572181542219</c:v>
                </c:pt>
                <c:pt idx="527">
                  <c:v>1506.488609644138</c:v>
                </c:pt>
                <c:pt idx="528">
                  <c:v>1508.3216739749059</c:v>
                </c:pt>
                <c:pt idx="529">
                  <c:v>1510.161818216113</c:v>
                </c:pt>
                <c:pt idx="530">
                  <c:v>1512.005995672318</c:v>
                </c:pt>
                <c:pt idx="531">
                  <c:v>1513.8545144517541</c:v>
                </c:pt>
                <c:pt idx="532">
                  <c:v>1515.707258319648</c:v>
                </c:pt>
                <c:pt idx="533">
                  <c:v>1517.564056013661</c:v>
                </c:pt>
                <c:pt idx="534">
                  <c:v>1519.4253134407641</c:v>
                </c:pt>
                <c:pt idx="535">
                  <c:v>1521.2923159004231</c:v>
                </c:pt>
                <c:pt idx="536">
                  <c:v>1523.167246945585</c:v>
                </c:pt>
                <c:pt idx="537">
                  <c:v>1525.05386544466</c:v>
                </c:pt>
                <c:pt idx="538">
                  <c:v>1526.956264873472</c:v>
                </c:pt>
                <c:pt idx="539">
                  <c:v>1528.8785179078679</c:v>
                </c:pt>
                <c:pt idx="540">
                  <c:v>1530.8260944509259</c:v>
                </c:pt>
                <c:pt idx="541">
                  <c:v>1532.8032371242871</c:v>
                </c:pt>
                <c:pt idx="542">
                  <c:v>1534.8143124873529</c:v>
                </c:pt>
                <c:pt idx="543">
                  <c:v>1536.864039850843</c:v>
                </c:pt>
                <c:pt idx="544">
                  <c:v>1538.9456129450821</c:v>
                </c:pt>
                <c:pt idx="545">
                  <c:v>1541.0488127050969</c:v>
                </c:pt>
                <c:pt idx="546">
                  <c:v>1543.1426294936721</c:v>
                </c:pt>
                <c:pt idx="547">
                  <c:v>1545.2452985551711</c:v>
                </c:pt>
                <c:pt idx="548">
                  <c:v>1547.328221863087</c:v>
                </c:pt>
                <c:pt idx="549">
                  <c:v>1549.4107224268171</c:v>
                </c:pt>
                <c:pt idx="550">
                  <c:v>1551.473125795721</c:v>
                </c:pt>
                <c:pt idx="551">
                  <c:v>1553.5337059040021</c:v>
                </c:pt>
                <c:pt idx="552">
                  <c:v>1555.5744976335229</c:v>
                </c:pt>
                <c:pt idx="553">
                  <c:v>1557.6103676374271</c:v>
                </c:pt>
                <c:pt idx="554">
                  <c:v>1559.624718136424</c:v>
                </c:pt>
                <c:pt idx="555">
                  <c:v>1561.619112921265</c:v>
                </c:pt>
                <c:pt idx="556">
                  <c:v>1563.583232892822</c:v>
                </c:pt>
                <c:pt idx="557">
                  <c:v>1565.516311966961</c:v>
                </c:pt>
                <c:pt idx="558">
                  <c:v>1567.4172865941221</c:v>
                </c:pt>
                <c:pt idx="559">
                  <c:v>1569.293013420971</c:v>
                </c:pt>
                <c:pt idx="560">
                  <c:v>1571.1571095944009</c:v>
                </c:pt>
                <c:pt idx="561">
                  <c:v>1573.0193431215889</c:v>
                </c:pt>
                <c:pt idx="562">
                  <c:v>1574.8876845219081</c:v>
                </c:pt>
                <c:pt idx="563">
                  <c:v>1576.763981151764</c:v>
                </c:pt>
                <c:pt idx="564">
                  <c:v>1578.6475123881539</c:v>
                </c:pt>
                <c:pt idx="565">
                  <c:v>1580.5414725833739</c:v>
                </c:pt>
                <c:pt idx="566">
                  <c:v>1582.452063303911</c:v>
                </c:pt>
                <c:pt idx="567">
                  <c:v>1584.3826352307351</c:v>
                </c:pt>
                <c:pt idx="568">
                  <c:v>1586.33855395672</c:v>
                </c:pt>
                <c:pt idx="569">
                  <c:v>1588.3222703562469</c:v>
                </c:pt>
                <c:pt idx="570">
                  <c:v>1590.3355779365049</c:v>
                </c:pt>
                <c:pt idx="571">
                  <c:v>1592.3817882603639</c:v>
                </c:pt>
                <c:pt idx="572">
                  <c:v>1594.455366198355</c:v>
                </c:pt>
                <c:pt idx="573">
                  <c:v>1596.5423718534801</c:v>
                </c:pt>
                <c:pt idx="574">
                  <c:v>1598.6185417823961</c:v>
                </c:pt>
                <c:pt idx="575">
                  <c:v>1600.701996753653</c:v>
                </c:pt>
                <c:pt idx="576">
                  <c:v>1602.758434091679</c:v>
                </c:pt>
                <c:pt idx="577">
                  <c:v>1604.825566766204</c:v>
                </c:pt>
                <c:pt idx="578">
                  <c:v>1606.86164926639</c:v>
                </c:pt>
                <c:pt idx="579">
                  <c:v>1608.9041687894689</c:v>
                </c:pt>
                <c:pt idx="580">
                  <c:v>1610.916879342562</c:v>
                </c:pt>
                <c:pt idx="581">
                  <c:v>1612.9175955761641</c:v>
                </c:pt>
                <c:pt idx="582">
                  <c:v>1614.884303851529</c:v>
                </c:pt>
                <c:pt idx="583">
                  <c:v>1616.823597381541</c:v>
                </c:pt>
                <c:pt idx="584">
                  <c:v>1618.7270475224991</c:v>
                </c:pt>
                <c:pt idx="585">
                  <c:v>1620.603144644404</c:v>
                </c:pt>
                <c:pt idx="586">
                  <c:v>1622.4653847792561</c:v>
                </c:pt>
                <c:pt idx="587">
                  <c:v>1624.326065758916</c:v>
                </c:pt>
                <c:pt idx="588">
                  <c:v>1626.1929610567049</c:v>
                </c:pt>
                <c:pt idx="589">
                  <c:v>1628.054040589868</c:v>
                </c:pt>
                <c:pt idx="590">
                  <c:v>1629.942672478734</c:v>
                </c:pt>
                <c:pt idx="591">
                  <c:v>1631.849003051811</c:v>
                </c:pt>
                <c:pt idx="592">
                  <c:v>1633.762354330833</c:v>
                </c:pt>
                <c:pt idx="593">
                  <c:v>1635.696027713034</c:v>
                </c:pt>
                <c:pt idx="594">
                  <c:v>1637.635340535031</c:v>
                </c:pt>
                <c:pt idx="595">
                  <c:v>1639.604925228065</c:v>
                </c:pt>
                <c:pt idx="596">
                  <c:v>1641.5664924547279</c:v>
                </c:pt>
                <c:pt idx="597">
                  <c:v>1643.5626247618609</c:v>
                </c:pt>
                <c:pt idx="598">
                  <c:v>1645.5452941139281</c:v>
                </c:pt>
                <c:pt idx="599">
                  <c:v>1647.5602719065801</c:v>
                </c:pt>
                <c:pt idx="600">
                  <c:v>1649.55861167701</c:v>
                </c:pt>
                <c:pt idx="601">
                  <c:v>1651.58541891952</c:v>
                </c:pt>
                <c:pt idx="602">
                  <c:v>1653.587514620549</c:v>
                </c:pt>
                <c:pt idx="603">
                  <c:v>1655.6136726154821</c:v>
                </c:pt>
                <c:pt idx="604">
                  <c:v>1657.6090268437731</c:v>
                </c:pt>
                <c:pt idx="605">
                  <c:v>1659.624627876113</c:v>
                </c:pt>
                <c:pt idx="606">
                  <c:v>1661.6077971253969</c:v>
                </c:pt>
                <c:pt idx="607">
                  <c:v>1663.6086699593591</c:v>
                </c:pt>
                <c:pt idx="608">
                  <c:v>1665.576159799982</c:v>
                </c:pt>
                <c:pt idx="609">
                  <c:v>1667.560530783524</c:v>
                </c:pt>
                <c:pt idx="610">
                  <c:v>1669.511371101763</c:v>
                </c:pt>
                <c:pt idx="611">
                  <c:v>1671.478935673945</c:v>
                </c:pt>
                <c:pt idx="612">
                  <c:v>1673.4155283033331</c:v>
                </c:pt>
                <c:pt idx="613">
                  <c:v>1675.370119282064</c:v>
                </c:pt>
                <c:pt idx="614">
                  <c:v>1677.2964069534651</c:v>
                </c:pt>
                <c:pt idx="615">
                  <c:v>1679.2415380312091</c:v>
                </c:pt>
                <c:pt idx="616">
                  <c:v>1681.2316921946151</c:v>
                </c:pt>
                <c:pt idx="617">
                  <c:v>1683.262953823423</c:v>
                </c:pt>
                <c:pt idx="618">
                  <c:v>1685.330894420295</c:v>
                </c:pt>
                <c:pt idx="619">
                  <c:v>1687.431888637462</c:v>
                </c:pt>
                <c:pt idx="620">
                  <c:v>1689.5651602935491</c:v>
                </c:pt>
                <c:pt idx="621">
                  <c:v>1691.735185249413</c:v>
                </c:pt>
                <c:pt idx="622">
                  <c:v>1693.976783783281</c:v>
                </c:pt>
                <c:pt idx="623">
                  <c:v>1696.2864089066379</c:v>
                </c:pt>
                <c:pt idx="624">
                  <c:v>1698.6194091854579</c:v>
                </c:pt>
                <c:pt idx="625">
                  <c:v>1701.0132842757321</c:v>
                </c:pt>
                <c:pt idx="626">
                  <c:v>1703.4427911422069</c:v>
                </c:pt>
                <c:pt idx="627">
                  <c:v>1705.9015584450599</c:v>
                </c:pt>
                <c:pt idx="628">
                  <c:v>1708.381707125538</c:v>
                </c:pt>
                <c:pt idx="629">
                  <c:v>1710.874380720785</c:v>
                </c:pt>
                <c:pt idx="630">
                  <c:v>1713.3901574426959</c:v>
                </c:pt>
                <c:pt idx="631">
                  <c:v>1715.986222540768</c:v>
                </c:pt>
                <c:pt idx="632">
                  <c:v>1718.6669775658249</c:v>
                </c:pt>
                <c:pt idx="633">
                  <c:v>1721.42549200388</c:v>
                </c:pt>
                <c:pt idx="634">
                  <c:v>1724.253786307112</c:v>
                </c:pt>
                <c:pt idx="635">
                  <c:v>1727.12648462011</c:v>
                </c:pt>
                <c:pt idx="636">
                  <c:v>1730.0308691384939</c:v>
                </c:pt>
                <c:pt idx="637">
                  <c:v>1732.9533079546491</c:v>
                </c:pt>
                <c:pt idx="638">
                  <c:v>1735.900274520586</c:v>
                </c:pt>
                <c:pt idx="639">
                  <c:v>1738.8374207444699</c:v>
                </c:pt>
                <c:pt idx="640">
                  <c:v>1741.7636514171711</c:v>
                </c:pt>
                <c:pt idx="641">
                  <c:v>1744.683881779657</c:v>
                </c:pt>
                <c:pt idx="642">
                  <c:v>1747.6038028172779</c:v>
                </c:pt>
                <c:pt idx="643">
                  <c:v>1750.528104656295</c:v>
                </c:pt>
                <c:pt idx="644">
                  <c:v>1753.45906161725</c:v>
                </c:pt>
                <c:pt idx="645">
                  <c:v>1756.4107085494779</c:v>
                </c:pt>
                <c:pt idx="646">
                  <c:v>1759.381028348904</c:v>
                </c:pt>
                <c:pt idx="647">
                  <c:v>1762.3521524429041</c:v>
                </c:pt>
                <c:pt idx="648">
                  <c:v>1765.324583123215</c:v>
                </c:pt>
                <c:pt idx="649">
                  <c:v>1768.2979153048</c:v>
                </c:pt>
                <c:pt idx="650">
                  <c:v>1771.272795464618</c:v>
                </c:pt>
                <c:pt idx="651">
                  <c:v>1774.2489955726051</c:v>
                </c:pt>
                <c:pt idx="652">
                  <c:v>1777.226396407822</c:v>
                </c:pt>
                <c:pt idx="653">
                  <c:v>1780.2032062403059</c:v>
                </c:pt>
                <c:pt idx="654">
                  <c:v>1783.17894020112</c:v>
                </c:pt>
                <c:pt idx="655">
                  <c:v>1786.1420875953399</c:v>
                </c:pt>
                <c:pt idx="656">
                  <c:v>1789.09599550554</c:v>
                </c:pt>
                <c:pt idx="657">
                  <c:v>1792.040797608684</c:v>
                </c:pt>
                <c:pt idx="658">
                  <c:v>1794.978142523456</c:v>
                </c:pt>
                <c:pt idx="659">
                  <c:v>1797.9081232896519</c:v>
                </c:pt>
                <c:pt idx="660">
                  <c:v>1800.831496550692</c:v>
                </c:pt>
                <c:pt idx="661">
                  <c:v>1803.748506706128</c:v>
                </c:pt>
                <c:pt idx="662">
                  <c:v>1806.6599726820621</c:v>
                </c:pt>
                <c:pt idx="663">
                  <c:v>1809.565886306051</c:v>
                </c:pt>
                <c:pt idx="664">
                  <c:v>1812.4666360046369</c:v>
                </c:pt>
                <c:pt idx="665">
                  <c:v>1815.362239443162</c:v>
                </c:pt>
                <c:pt idx="666">
                  <c:v>1818.2519937945151</c:v>
                </c:pt>
                <c:pt idx="667">
                  <c:v>1821.13465196573</c:v>
                </c:pt>
                <c:pt idx="668">
                  <c:v>1824.009918812822</c:v>
                </c:pt>
                <c:pt idx="669">
                  <c:v>1826.87714021902</c:v>
                </c:pt>
                <c:pt idx="670">
                  <c:v>1829.7420049275049</c:v>
                </c:pt>
                <c:pt idx="671">
                  <c:v>1832.601820061707</c:v>
                </c:pt>
                <c:pt idx="672">
                  <c:v>1835.4604729665789</c:v>
                </c:pt>
                <c:pt idx="673">
                  <c:v>1838.3229421087281</c:v>
                </c:pt>
                <c:pt idx="674">
                  <c:v>1841.1912766711121</c:v>
                </c:pt>
                <c:pt idx="675">
                  <c:v>1844.0619944420191</c:v>
                </c:pt>
                <c:pt idx="676">
                  <c:v>1846.936616440775</c:v>
                </c:pt>
                <c:pt idx="677">
                  <c:v>1849.7996569353149</c:v>
                </c:pt>
                <c:pt idx="678">
                  <c:v>1852.648804449218</c:v>
                </c:pt>
                <c:pt idx="679">
                  <c:v>1855.4886708774511</c:v>
                </c:pt>
                <c:pt idx="680">
                  <c:v>1858.3075699584069</c:v>
                </c:pt>
                <c:pt idx="681">
                  <c:v>1861.1071508177749</c:v>
                </c:pt>
                <c:pt idx="682">
                  <c:v>1863.8911487068101</c:v>
                </c:pt>
                <c:pt idx="683">
                  <c:v>1866.6634798976479</c:v>
                </c:pt>
                <c:pt idx="684">
                  <c:v>1869.427776229265</c:v>
                </c:pt>
                <c:pt idx="685">
                  <c:v>1872.192049601746</c:v>
                </c:pt>
                <c:pt idx="686">
                  <c:v>1874.9613775862269</c:v>
                </c:pt>
                <c:pt idx="687">
                  <c:v>1877.7385590660019</c:v>
                </c:pt>
                <c:pt idx="688">
                  <c:v>1880.522476591542</c:v>
                </c:pt>
                <c:pt idx="689">
                  <c:v>1883.25978847749</c:v>
                </c:pt>
                <c:pt idx="690">
                  <c:v>1885.9745145823681</c:v>
                </c:pt>
                <c:pt idx="691">
                  <c:v>1888.6882114354089</c:v>
                </c:pt>
                <c:pt idx="692">
                  <c:v>1891.4234639343199</c:v>
                </c:pt>
                <c:pt idx="693">
                  <c:v>1894.164101843141</c:v>
                </c:pt>
                <c:pt idx="694">
                  <c:v>1896.930496004582</c:v>
                </c:pt>
                <c:pt idx="695">
                  <c:v>1899.6966522629859</c:v>
                </c:pt>
                <c:pt idx="696">
                  <c:v>1902.4695460033249</c:v>
                </c:pt>
                <c:pt idx="697">
                  <c:v>1905.248068919605</c:v>
                </c:pt>
                <c:pt idx="698">
                  <c:v>1908.034852052821</c:v>
                </c:pt>
                <c:pt idx="699">
                  <c:v>1910.8285948274261</c:v>
                </c:pt>
                <c:pt idx="700">
                  <c:v>1913.6292114335829</c:v>
                </c:pt>
                <c:pt idx="701">
                  <c:v>1916.4364584163791</c:v>
                </c:pt>
                <c:pt idx="702">
                  <c:v>1919.250249518079</c:v>
                </c:pt>
                <c:pt idx="703">
                  <c:v>1922.070510121757</c:v>
                </c:pt>
                <c:pt idx="704">
                  <c:v>1924.897270413587</c:v>
                </c:pt>
                <c:pt idx="705">
                  <c:v>1927.730438480575</c:v>
                </c:pt>
                <c:pt idx="706">
                  <c:v>1930.570004942573</c:v>
                </c:pt>
                <c:pt idx="707">
                  <c:v>1933.416248346696</c:v>
                </c:pt>
                <c:pt idx="708">
                  <c:v>1936.2694372526901</c:v>
                </c:pt>
                <c:pt idx="709">
                  <c:v>1939.0799631531911</c:v>
                </c:pt>
                <c:pt idx="710">
                  <c:v>1941.852424459353</c:v>
                </c:pt>
                <c:pt idx="711">
                  <c:v>1944.605450124634</c:v>
                </c:pt>
                <c:pt idx="712">
                  <c:v>1947.3568787138349</c:v>
                </c:pt>
                <c:pt idx="713">
                  <c:v>1950.1157332153671</c:v>
                </c:pt>
                <c:pt idx="714">
                  <c:v>1952.878192338271</c:v>
                </c:pt>
                <c:pt idx="715">
                  <c:v>1955.650987137755</c:v>
                </c:pt>
                <c:pt idx="716">
                  <c:v>1958.4498314717191</c:v>
                </c:pt>
                <c:pt idx="717">
                  <c:v>1961.2511257185531</c:v>
                </c:pt>
                <c:pt idx="718">
                  <c:v>1964.057934112187</c:v>
                </c:pt>
                <c:pt idx="719">
                  <c:v>1966.86203639057</c:v>
                </c:pt>
                <c:pt idx="720">
                  <c:v>1969.6743379849729</c:v>
                </c:pt>
                <c:pt idx="721">
                  <c:v>1972.486047819544</c:v>
                </c:pt>
                <c:pt idx="722">
                  <c:v>1975.306168020496</c:v>
                </c:pt>
                <c:pt idx="723">
                  <c:v>1978.127414187659</c:v>
                </c:pt>
                <c:pt idx="724">
                  <c:v>1980.9535729608181</c:v>
                </c:pt>
                <c:pt idx="725">
                  <c:v>1983.785486883902</c:v>
                </c:pt>
                <c:pt idx="726">
                  <c:v>1986.624403863822</c:v>
                </c:pt>
                <c:pt idx="727">
                  <c:v>1989.4706295627479</c:v>
                </c:pt>
                <c:pt idx="728">
                  <c:v>1992.3239549874329</c:v>
                </c:pt>
                <c:pt idx="729">
                  <c:v>1995.1840716341419</c:v>
                </c:pt>
                <c:pt idx="730">
                  <c:v>1998.0533772379549</c:v>
                </c:pt>
                <c:pt idx="731">
                  <c:v>2000.8947209688849</c:v>
                </c:pt>
                <c:pt idx="732">
                  <c:v>2003.763576492586</c:v>
                </c:pt>
                <c:pt idx="733">
                  <c:v>2006.5906566361341</c:v>
                </c:pt>
                <c:pt idx="734">
                  <c:v>2009.3862574253651</c:v>
                </c:pt>
                <c:pt idx="735">
                  <c:v>2012.177210235827</c:v>
                </c:pt>
                <c:pt idx="736">
                  <c:v>2014.9513792757</c:v>
                </c:pt>
                <c:pt idx="737">
                  <c:v>2017.709907569197</c:v>
                </c:pt>
                <c:pt idx="738">
                  <c:v>2020.448081278251</c:v>
                </c:pt>
                <c:pt idx="739">
                  <c:v>2023.162943184871</c:v>
                </c:pt>
                <c:pt idx="740">
                  <c:v>2025.8527034784979</c:v>
                </c:pt>
                <c:pt idx="741">
                  <c:v>2028.516920962217</c:v>
                </c:pt>
                <c:pt idx="742">
                  <c:v>2031.155760320511</c:v>
                </c:pt>
                <c:pt idx="743">
                  <c:v>2033.7700860868431</c:v>
                </c:pt>
                <c:pt idx="744">
                  <c:v>2036.361632253896</c:v>
                </c:pt>
                <c:pt idx="745">
                  <c:v>2038.932847873386</c:v>
                </c:pt>
                <c:pt idx="746">
                  <c:v>2041.4863610821551</c:v>
                </c:pt>
                <c:pt idx="747">
                  <c:v>2044.024239156257</c:v>
                </c:pt>
                <c:pt idx="748">
                  <c:v>2046.548127166926</c:v>
                </c:pt>
                <c:pt idx="749">
                  <c:v>2049.059130975254</c:v>
                </c:pt>
                <c:pt idx="750">
                  <c:v>2051.5581740810599</c:v>
                </c:pt>
                <c:pt idx="751">
                  <c:v>2054.0459563731638</c:v>
                </c:pt>
                <c:pt idx="752">
                  <c:v>2056.5229160626382</c:v>
                </c:pt>
                <c:pt idx="753">
                  <c:v>2058.9895107632428</c:v>
                </c:pt>
                <c:pt idx="754">
                  <c:v>2061.4460999958228</c:v>
                </c:pt>
                <c:pt idx="755">
                  <c:v>2063.8930796960481</c:v>
                </c:pt>
                <c:pt idx="756">
                  <c:v>2066.3308960845679</c:v>
                </c:pt>
                <c:pt idx="757">
                  <c:v>2068.7587053654161</c:v>
                </c:pt>
                <c:pt idx="758">
                  <c:v>2071.1672877750239</c:v>
                </c:pt>
                <c:pt idx="759">
                  <c:v>2073.61783425156</c:v>
                </c:pt>
                <c:pt idx="760">
                  <c:v>2076.103219849052</c:v>
                </c:pt>
                <c:pt idx="761">
                  <c:v>2078.6186914740529</c:v>
                </c:pt>
                <c:pt idx="762">
                  <c:v>2081.1560648381928</c:v>
                </c:pt>
                <c:pt idx="763">
                  <c:v>2083.7098437675841</c:v>
                </c:pt>
                <c:pt idx="764">
                  <c:v>2086.2747940529498</c:v>
                </c:pt>
                <c:pt idx="765">
                  <c:v>2088.8460307086621</c:v>
                </c:pt>
                <c:pt idx="766">
                  <c:v>2091.39395680903</c:v>
                </c:pt>
                <c:pt idx="767">
                  <c:v>2093.924960340104</c:v>
                </c:pt>
                <c:pt idx="768">
                  <c:v>2096.4403037753468</c:v>
                </c:pt>
                <c:pt idx="769">
                  <c:v>2098.94188651579</c:v>
                </c:pt>
                <c:pt idx="770">
                  <c:v>2101.4310248944139</c:v>
                </c:pt>
                <c:pt idx="771">
                  <c:v>2103.9078761895671</c:v>
                </c:pt>
                <c:pt idx="772">
                  <c:v>2106.371546390671</c:v>
                </c:pt>
                <c:pt idx="773">
                  <c:v>2108.8215246286641</c:v>
                </c:pt>
                <c:pt idx="774">
                  <c:v>2111.2577888592709</c:v>
                </c:pt>
                <c:pt idx="775">
                  <c:v>2113.679923829543</c:v>
                </c:pt>
                <c:pt idx="776">
                  <c:v>2116.0875082432431</c:v>
                </c:pt>
                <c:pt idx="777">
                  <c:v>2118.4802310903779</c:v>
                </c:pt>
                <c:pt idx="778">
                  <c:v>2120.857858772416</c:v>
                </c:pt>
                <c:pt idx="779">
                  <c:v>2123.220217555177</c:v>
                </c:pt>
                <c:pt idx="780">
                  <c:v>2125.567373211205</c:v>
                </c:pt>
                <c:pt idx="781">
                  <c:v>2127.8997360533772</c:v>
                </c:pt>
                <c:pt idx="782">
                  <c:v>2130.274036812044</c:v>
                </c:pt>
                <c:pt idx="783">
                  <c:v>2132.6873361685198</c:v>
                </c:pt>
                <c:pt idx="784">
                  <c:v>2135.133752480775</c:v>
                </c:pt>
                <c:pt idx="785">
                  <c:v>2137.6051449245219</c:v>
                </c:pt>
                <c:pt idx="786">
                  <c:v>2140.0928059727721</c:v>
                </c:pt>
                <c:pt idx="787">
                  <c:v>2142.5905656057398</c:v>
                </c:pt>
                <c:pt idx="788">
                  <c:v>2145.0951666876158</c:v>
                </c:pt>
                <c:pt idx="789">
                  <c:v>2147.6038393805738</c:v>
                </c:pt>
                <c:pt idx="790">
                  <c:v>2150.1142051524771</c:v>
                </c:pt>
                <c:pt idx="791">
                  <c:v>2152.6241974180989</c:v>
                </c:pt>
                <c:pt idx="792">
                  <c:v>2155.1319372335302</c:v>
                </c:pt>
                <c:pt idx="793">
                  <c:v>2157.6356776032858</c:v>
                </c:pt>
                <c:pt idx="794">
                  <c:v>2160.133579184916</c:v>
                </c:pt>
                <c:pt idx="795">
                  <c:v>2162.6188333149621</c:v>
                </c:pt>
                <c:pt idx="796">
                  <c:v>2165.100507795657</c:v>
                </c:pt>
                <c:pt idx="797">
                  <c:v>2167.581771043514</c:v>
                </c:pt>
                <c:pt idx="798">
                  <c:v>2170.0651673079819</c:v>
                </c:pt>
                <c:pt idx="799">
                  <c:v>2172.5524858443068</c:v>
                </c:pt>
                <c:pt idx="800">
                  <c:v>2175.0443484651018</c:v>
                </c:pt>
                <c:pt idx="801">
                  <c:v>2177.5409772953212</c:v>
                </c:pt>
                <c:pt idx="802">
                  <c:v>2180.041698479316</c:v>
                </c:pt>
                <c:pt idx="803">
                  <c:v>2182.5453180727532</c:v>
                </c:pt>
                <c:pt idx="804">
                  <c:v>2185.05085064785</c:v>
                </c:pt>
                <c:pt idx="805">
                  <c:v>2187.5581924948829</c:v>
                </c:pt>
                <c:pt idx="806">
                  <c:v>2190.0677384500918</c:v>
                </c:pt>
                <c:pt idx="807">
                  <c:v>2192.5791163830431</c:v>
                </c:pt>
                <c:pt idx="808">
                  <c:v>2195.0874660285822</c:v>
                </c:pt>
                <c:pt idx="809">
                  <c:v>2197.589437615522</c:v>
                </c:pt>
                <c:pt idx="810">
                  <c:v>2200.0828600969789</c:v>
                </c:pt>
                <c:pt idx="811">
                  <c:v>2202.5652923987559</c:v>
                </c:pt>
                <c:pt idx="812">
                  <c:v>2205.035360593009</c:v>
                </c:pt>
                <c:pt idx="813">
                  <c:v>2207.4916405562458</c:v>
                </c:pt>
                <c:pt idx="814">
                  <c:v>2209.931587585927</c:v>
                </c:pt>
                <c:pt idx="815">
                  <c:v>2212.4105497102</c:v>
                </c:pt>
                <c:pt idx="816">
                  <c:v>2214.920981574835</c:v>
                </c:pt>
                <c:pt idx="817">
                  <c:v>2217.4504551500931</c:v>
                </c:pt>
                <c:pt idx="818">
                  <c:v>2219.9577975974348</c:v>
                </c:pt>
                <c:pt idx="819">
                  <c:v>2222.3837279422069</c:v>
                </c:pt>
                <c:pt idx="820">
                  <c:v>2224.798592722881</c:v>
                </c:pt>
                <c:pt idx="821">
                  <c:v>2227.292866845833</c:v>
                </c:pt>
                <c:pt idx="822">
                  <c:v>2229.8611930439652</c:v>
                </c:pt>
                <c:pt idx="823">
                  <c:v>2232.497322461707</c:v>
                </c:pt>
                <c:pt idx="824">
                  <c:v>2235.1940823371119</c:v>
                </c:pt>
                <c:pt idx="825">
                  <c:v>2237.943348660714</c:v>
                </c:pt>
                <c:pt idx="826">
                  <c:v>2240.736045809113</c:v>
                </c:pt>
                <c:pt idx="827">
                  <c:v>2243.579508480449</c:v>
                </c:pt>
                <c:pt idx="828">
                  <c:v>2246.469185176602</c:v>
                </c:pt>
                <c:pt idx="829">
                  <c:v>2249.3993988168991</c:v>
                </c:pt>
                <c:pt idx="830">
                  <c:v>2252.3518200089402</c:v>
                </c:pt>
                <c:pt idx="831">
                  <c:v>2255.3059765065982</c:v>
                </c:pt>
                <c:pt idx="832">
                  <c:v>2258.2547650034021</c:v>
                </c:pt>
                <c:pt idx="833">
                  <c:v>2261.1965279001638</c:v>
                </c:pt>
                <c:pt idx="834">
                  <c:v>2264.1004278807609</c:v>
                </c:pt>
                <c:pt idx="835">
                  <c:v>2267.0399998674552</c:v>
                </c:pt>
                <c:pt idx="836">
                  <c:v>2269.9879282810198</c:v>
                </c:pt>
                <c:pt idx="837">
                  <c:v>2272.9328870869308</c:v>
                </c:pt>
                <c:pt idx="838">
                  <c:v>2275.8775166887599</c:v>
                </c:pt>
                <c:pt idx="839">
                  <c:v>2278.8246082614669</c:v>
                </c:pt>
                <c:pt idx="840">
                  <c:v>2281.7762411599301</c:v>
                </c:pt>
                <c:pt idx="841">
                  <c:v>2284.733301534252</c:v>
                </c:pt>
                <c:pt idx="842">
                  <c:v>2287.6958667713802</c:v>
                </c:pt>
                <c:pt idx="843">
                  <c:v>2290.662932939912</c:v>
                </c:pt>
                <c:pt idx="844">
                  <c:v>2293.668737753761</c:v>
                </c:pt>
                <c:pt idx="845">
                  <c:v>2296.7073740676669</c:v>
                </c:pt>
                <c:pt idx="846">
                  <c:v>2299.774318512355</c:v>
                </c:pt>
                <c:pt idx="847">
                  <c:v>2302.8642532108861</c:v>
                </c:pt>
                <c:pt idx="848">
                  <c:v>2305.970784745391</c:v>
                </c:pt>
                <c:pt idx="849">
                  <c:v>2309.0885608846852</c:v>
                </c:pt>
                <c:pt idx="850">
                  <c:v>2312.211231699906</c:v>
                </c:pt>
                <c:pt idx="851">
                  <c:v>2315.3348504564151</c:v>
                </c:pt>
                <c:pt idx="852">
                  <c:v>2318.4574115210999</c:v>
                </c:pt>
                <c:pt idx="853">
                  <c:v>2321.5773034354652</c:v>
                </c:pt>
                <c:pt idx="854">
                  <c:v>2324.660860974654</c:v>
                </c:pt>
                <c:pt idx="855">
                  <c:v>2327.7300066575772</c:v>
                </c:pt>
                <c:pt idx="856">
                  <c:v>2330.7796808057078</c:v>
                </c:pt>
                <c:pt idx="857">
                  <c:v>2333.8263790491651</c:v>
                </c:pt>
                <c:pt idx="858">
                  <c:v>2336.8648930419158</c:v>
                </c:pt>
                <c:pt idx="859">
                  <c:v>2339.906497488164</c:v>
                </c:pt>
                <c:pt idx="860">
                  <c:v>2342.9471588731149</c:v>
                </c:pt>
                <c:pt idx="861">
                  <c:v>2345.994164894546</c:v>
                </c:pt>
                <c:pt idx="862">
                  <c:v>2349.0431764465338</c:v>
                </c:pt>
                <c:pt idx="863">
                  <c:v>2352.097998271749</c:v>
                </c:pt>
                <c:pt idx="864">
                  <c:v>2355.1552045978342</c:v>
                </c:pt>
                <c:pt idx="865">
                  <c:v>2358.2178046579329</c:v>
                </c:pt>
                <c:pt idx="866">
                  <c:v>2361.262865473599</c:v>
                </c:pt>
                <c:pt idx="867">
                  <c:v>2364.298160132154</c:v>
                </c:pt>
                <c:pt idx="868">
                  <c:v>2367.29730053497</c:v>
                </c:pt>
                <c:pt idx="869">
                  <c:v>2370.3054630719821</c:v>
                </c:pt>
                <c:pt idx="870">
                  <c:v>2373.2912138899651</c:v>
                </c:pt>
                <c:pt idx="871">
                  <c:v>2376.297169874922</c:v>
                </c:pt>
                <c:pt idx="872">
                  <c:v>2379.2828509134779</c:v>
                </c:pt>
                <c:pt idx="873">
                  <c:v>2382.2878138449032</c:v>
                </c:pt>
                <c:pt idx="874">
                  <c:v>2385.2678545007152</c:v>
                </c:pt>
                <c:pt idx="875">
                  <c:v>2388.2665039656631</c:v>
                </c:pt>
                <c:pt idx="876">
                  <c:v>2391.2410155318498</c:v>
                </c:pt>
                <c:pt idx="877">
                  <c:v>2394.2352160646592</c:v>
                </c:pt>
                <c:pt idx="878">
                  <c:v>2397.2066539999091</c:v>
                </c:pt>
                <c:pt idx="879">
                  <c:v>2400.1971354222892</c:v>
                </c:pt>
                <c:pt idx="880">
                  <c:v>2403.220359490017</c:v>
                </c:pt>
                <c:pt idx="881">
                  <c:v>2406.2466171794981</c:v>
                </c:pt>
                <c:pt idx="882">
                  <c:v>2409.2845477805499</c:v>
                </c:pt>
                <c:pt idx="883">
                  <c:v>2412.33224109711</c:v>
                </c:pt>
                <c:pt idx="884">
                  <c:v>2415.3710662467611</c:v>
                </c:pt>
                <c:pt idx="885">
                  <c:v>2418.4151383179269</c:v>
                </c:pt>
                <c:pt idx="886">
                  <c:v>2421.4567775547098</c:v>
                </c:pt>
                <c:pt idx="887">
                  <c:v>2424.500017540825</c:v>
                </c:pt>
                <c:pt idx="888">
                  <c:v>2427.538319155808</c:v>
                </c:pt>
                <c:pt idx="889">
                  <c:v>2430.5706083156001</c:v>
                </c:pt>
                <c:pt idx="890">
                  <c:v>2433.5944258648419</c:v>
                </c:pt>
                <c:pt idx="891">
                  <c:v>2436.6094890210702</c:v>
                </c:pt>
                <c:pt idx="892">
                  <c:v>2439.614959506112</c:v>
                </c:pt>
                <c:pt idx="893">
                  <c:v>2442.6109168749149</c:v>
                </c:pt>
                <c:pt idx="894">
                  <c:v>2445.5966843196079</c:v>
                </c:pt>
                <c:pt idx="895">
                  <c:v>2448.5770521616309</c:v>
                </c:pt>
                <c:pt idx="896">
                  <c:v>2451.5329417192311</c:v>
                </c:pt>
                <c:pt idx="897">
                  <c:v>2454.484478406077</c:v>
                </c:pt>
                <c:pt idx="898">
                  <c:v>2457.423537468339</c:v>
                </c:pt>
                <c:pt idx="899">
                  <c:v>2460.3293565476879</c:v>
                </c:pt>
                <c:pt idx="900">
                  <c:v>2463.2252699686178</c:v>
                </c:pt>
                <c:pt idx="901">
                  <c:v>2466.1550521969971</c:v>
                </c:pt>
                <c:pt idx="902">
                  <c:v>2469.1064715521611</c:v>
                </c:pt>
                <c:pt idx="903">
                  <c:v>2472.0643130435728</c:v>
                </c:pt>
                <c:pt idx="904">
                  <c:v>2475.014946322196</c:v>
                </c:pt>
                <c:pt idx="905">
                  <c:v>2477.9546742693401</c:v>
                </c:pt>
                <c:pt idx="906">
                  <c:v>2480.8830749469671</c:v>
                </c:pt>
                <c:pt idx="907">
                  <c:v>2483.8012277976381</c:v>
                </c:pt>
                <c:pt idx="908">
                  <c:v>2486.7087608807251</c:v>
                </c:pt>
                <c:pt idx="909">
                  <c:v>2489.607254168126</c:v>
                </c:pt>
                <c:pt idx="910">
                  <c:v>2492.4949043925558</c:v>
                </c:pt>
                <c:pt idx="911">
                  <c:v>2495.373795593352</c:v>
                </c:pt>
                <c:pt idx="912">
                  <c:v>2498.2414552187602</c:v>
                </c:pt>
                <c:pt idx="913">
                  <c:v>2501.1005016197842</c:v>
                </c:pt>
                <c:pt idx="914">
                  <c:v>2503.9488902057619</c:v>
                </c:pt>
                <c:pt idx="915">
                  <c:v>2506.7871432030452</c:v>
                </c:pt>
                <c:pt idx="916">
                  <c:v>2509.6175460139229</c:v>
                </c:pt>
                <c:pt idx="917">
                  <c:v>2512.4338708638988</c:v>
                </c:pt>
                <c:pt idx="918">
                  <c:v>2515.2484930889941</c:v>
                </c:pt>
                <c:pt idx="919">
                  <c:v>2518.0606419622309</c:v>
                </c:pt>
                <c:pt idx="920">
                  <c:v>2520.872516821034</c:v>
                </c:pt>
                <c:pt idx="921">
                  <c:v>2523.6834487990009</c:v>
                </c:pt>
                <c:pt idx="922">
                  <c:v>2526.4926912868209</c:v>
                </c:pt>
                <c:pt idx="923">
                  <c:v>2529.2993281234262</c:v>
                </c:pt>
                <c:pt idx="924">
                  <c:v>2532.0994415237119</c:v>
                </c:pt>
                <c:pt idx="925">
                  <c:v>2534.897377407885</c:v>
                </c:pt>
                <c:pt idx="926">
                  <c:v>2537.692872807374</c:v>
                </c:pt>
                <c:pt idx="927">
                  <c:v>2540.4866015323551</c:v>
                </c:pt>
                <c:pt idx="928">
                  <c:v>2543.278630826554</c:v>
                </c:pt>
                <c:pt idx="929">
                  <c:v>2546.0695564516118</c:v>
                </c:pt>
                <c:pt idx="930">
                  <c:v>2548.8586932832281</c:v>
                </c:pt>
                <c:pt idx="931">
                  <c:v>2551.646132247125</c:v>
                </c:pt>
                <c:pt idx="932">
                  <c:v>2554.4343640940592</c:v>
                </c:pt>
                <c:pt idx="933">
                  <c:v>2557.2247961546132</c:v>
                </c:pt>
                <c:pt idx="934">
                  <c:v>2560.0121148048688</c:v>
                </c:pt>
                <c:pt idx="935">
                  <c:v>2562.8043651618832</c:v>
                </c:pt>
                <c:pt idx="936">
                  <c:v>2565.62702197724</c:v>
                </c:pt>
                <c:pt idx="937">
                  <c:v>2568.439416054222</c:v>
                </c:pt>
                <c:pt idx="938">
                  <c:v>2571.2376068694948</c:v>
                </c:pt>
                <c:pt idx="939">
                  <c:v>2574.0337370949042</c:v>
                </c:pt>
                <c:pt idx="940">
                  <c:v>2576.8187942609829</c:v>
                </c:pt>
                <c:pt idx="941">
                  <c:v>2579.6132584404718</c:v>
                </c:pt>
                <c:pt idx="942">
                  <c:v>2582.4037274456682</c:v>
                </c:pt>
                <c:pt idx="943">
                  <c:v>2585.2086281841662</c:v>
                </c:pt>
                <c:pt idx="944">
                  <c:v>2588.017114122662</c:v>
                </c:pt>
                <c:pt idx="945">
                  <c:v>2590.8354822096248</c:v>
                </c:pt>
                <c:pt idx="946">
                  <c:v>2593.677325686886</c:v>
                </c:pt>
                <c:pt idx="947">
                  <c:v>2596.4795511233492</c:v>
                </c:pt>
                <c:pt idx="948">
                  <c:v>2599.3214925123229</c:v>
                </c:pt>
                <c:pt idx="949">
                  <c:v>2602.1534852659938</c:v>
                </c:pt>
                <c:pt idx="950">
                  <c:v>2605.026451471369</c:v>
                </c:pt>
                <c:pt idx="951">
                  <c:v>2607.894472454916</c:v>
                </c:pt>
                <c:pt idx="952">
                  <c:v>2610.7958507268099</c:v>
                </c:pt>
                <c:pt idx="953">
                  <c:v>2613.675969718448</c:v>
                </c:pt>
                <c:pt idx="954">
                  <c:v>2616.5837733285298</c:v>
                </c:pt>
                <c:pt idx="955">
                  <c:v>2619.4704014528579</c:v>
                </c:pt>
                <c:pt idx="956">
                  <c:v>2622.3793834061098</c:v>
                </c:pt>
                <c:pt idx="957">
                  <c:v>2625.2700732933472</c:v>
                </c:pt>
                <c:pt idx="958">
                  <c:v>2628.1820639128318</c:v>
                </c:pt>
                <c:pt idx="959">
                  <c:v>2631.142377953001</c:v>
                </c:pt>
                <c:pt idx="960">
                  <c:v>2634.1475866236619</c:v>
                </c:pt>
                <c:pt idx="961">
                  <c:v>2637.1806454208909</c:v>
                </c:pt>
                <c:pt idx="962">
                  <c:v>2640.2145073126271</c:v>
                </c:pt>
                <c:pt idx="963">
                  <c:v>2643.2018476543881</c:v>
                </c:pt>
                <c:pt idx="964">
                  <c:v>2646.1491095024812</c:v>
                </c:pt>
                <c:pt idx="965">
                  <c:v>2649.0591259598309</c:v>
                </c:pt>
                <c:pt idx="966">
                  <c:v>2651.9346430809469</c:v>
                </c:pt>
                <c:pt idx="967">
                  <c:v>2654.7798977370858</c:v>
                </c:pt>
                <c:pt idx="968">
                  <c:v>2657.599052744868</c:v>
                </c:pt>
                <c:pt idx="969">
                  <c:v>2660.3938994040132</c:v>
                </c:pt>
                <c:pt idx="970">
                  <c:v>2663.1660890316898</c:v>
                </c:pt>
                <c:pt idx="971">
                  <c:v>2665.916932357221</c:v>
                </c:pt>
                <c:pt idx="972">
                  <c:v>2668.6478427311108</c:v>
                </c:pt>
                <c:pt idx="973">
                  <c:v>2671.3598517643559</c:v>
                </c:pt>
                <c:pt idx="974">
                  <c:v>2674.0538931716519</c:v>
                </c:pt>
                <c:pt idx="975">
                  <c:v>2676.7311317862191</c:v>
                </c:pt>
                <c:pt idx="976">
                  <c:v>2679.392600741493</c:v>
                </c:pt>
                <c:pt idx="977">
                  <c:v>2682.0396111967211</c:v>
                </c:pt>
                <c:pt idx="978">
                  <c:v>2684.6730492150259</c:v>
                </c:pt>
                <c:pt idx="979">
                  <c:v>2687.2925530872931</c:v>
                </c:pt>
                <c:pt idx="980">
                  <c:v>2689.8933839353772</c:v>
                </c:pt>
                <c:pt idx="981">
                  <c:v>2692.529905158261</c:v>
                </c:pt>
                <c:pt idx="982">
                  <c:v>2695.2111329279692</c:v>
                </c:pt>
                <c:pt idx="983">
                  <c:v>2697.934533518127</c:v>
                </c:pt>
                <c:pt idx="984">
                  <c:v>2700.7005281051479</c:v>
                </c:pt>
                <c:pt idx="985">
                  <c:v>2703.406905883855</c:v>
                </c:pt>
                <c:pt idx="986">
                  <c:v>2706.068535944235</c:v>
                </c:pt>
                <c:pt idx="987">
                  <c:v>2708.7636331330541</c:v>
                </c:pt>
                <c:pt idx="988">
                  <c:v>2711.533912907405</c:v>
                </c:pt>
                <c:pt idx="989">
                  <c:v>2714.2814631462329</c:v>
                </c:pt>
                <c:pt idx="990">
                  <c:v>2717.084481005495</c:v>
                </c:pt>
                <c:pt idx="991">
                  <c:v>2719.9310586268748</c:v>
                </c:pt>
                <c:pt idx="992">
                  <c:v>2722.811662969676</c:v>
                </c:pt>
                <c:pt idx="993">
                  <c:v>2725.7129279996079</c:v>
                </c:pt>
                <c:pt idx="994">
                  <c:v>2728.624463298213</c:v>
                </c:pt>
                <c:pt idx="995">
                  <c:v>2731.535782543453</c:v>
                </c:pt>
                <c:pt idx="996">
                  <c:v>2734.404476094543</c:v>
                </c:pt>
                <c:pt idx="997">
                  <c:v>2737.2705960515309</c:v>
                </c:pt>
                <c:pt idx="998">
                  <c:v>2740.1229434726688</c:v>
                </c:pt>
                <c:pt idx="999">
                  <c:v>2742.982756205246</c:v>
                </c:pt>
              </c:numCache>
            </c:numRef>
          </c:xVal>
          <c:yVal>
            <c:numRef>
              <c:f>Trial_passive!$E$2:$E$1001</c:f>
              <c:numCache>
                <c:formatCode>General</c:formatCode>
                <c:ptCount val="1000"/>
                <c:pt idx="0">
                  <c:v>24.509765535593029</c:v>
                </c:pt>
                <c:pt idx="1">
                  <c:v>25.009762912988659</c:v>
                </c:pt>
                <c:pt idx="2">
                  <c:v>25.509762912988659</c:v>
                </c:pt>
                <c:pt idx="3">
                  <c:v>26.009762912988659</c:v>
                </c:pt>
                <c:pt idx="4">
                  <c:v>26.509762912988659</c:v>
                </c:pt>
                <c:pt idx="5">
                  <c:v>27.00975933670998</c:v>
                </c:pt>
                <c:pt idx="6">
                  <c:v>27.508209854364399</c:v>
                </c:pt>
                <c:pt idx="7">
                  <c:v>28.008209854364399</c:v>
                </c:pt>
                <c:pt idx="8">
                  <c:v>28.508209854364399</c:v>
                </c:pt>
                <c:pt idx="9">
                  <c:v>29.007914692163471</c:v>
                </c:pt>
                <c:pt idx="10">
                  <c:v>29.334224611520771</c:v>
                </c:pt>
                <c:pt idx="11">
                  <c:v>29.31684318184853</c:v>
                </c:pt>
                <c:pt idx="12">
                  <c:v>28.952655911445621</c:v>
                </c:pt>
                <c:pt idx="13">
                  <c:v>28.632270246744159</c:v>
                </c:pt>
                <c:pt idx="14">
                  <c:v>28.333970129489899</c:v>
                </c:pt>
                <c:pt idx="15">
                  <c:v>28.106423556804661</c:v>
                </c:pt>
                <c:pt idx="16">
                  <c:v>27.930671811103821</c:v>
                </c:pt>
                <c:pt idx="17">
                  <c:v>27.78816515207291</c:v>
                </c:pt>
                <c:pt idx="18">
                  <c:v>27.666663616895679</c:v>
                </c:pt>
                <c:pt idx="19">
                  <c:v>27.55944657325745</c:v>
                </c:pt>
                <c:pt idx="20">
                  <c:v>27.462742835283279</c:v>
                </c:pt>
                <c:pt idx="21">
                  <c:v>27.374093264341351</c:v>
                </c:pt>
                <c:pt idx="22">
                  <c:v>27.293851524591449</c:v>
                </c:pt>
                <c:pt idx="23">
                  <c:v>27.223841935396191</c:v>
                </c:pt>
                <c:pt idx="24">
                  <c:v>27.168916463851929</c:v>
                </c:pt>
                <c:pt idx="25">
                  <c:v>27.130774527788159</c:v>
                </c:pt>
                <c:pt idx="26">
                  <c:v>27.109065115451809</c:v>
                </c:pt>
                <c:pt idx="27">
                  <c:v>27.098815411329269</c:v>
                </c:pt>
                <c:pt idx="28">
                  <c:v>27.096779197454449</c:v>
                </c:pt>
                <c:pt idx="29">
                  <c:v>27.102029830217361</c:v>
                </c:pt>
                <c:pt idx="30">
                  <c:v>27.111917525529861</c:v>
                </c:pt>
                <c:pt idx="31">
                  <c:v>27.124990612268451</c:v>
                </c:pt>
                <c:pt idx="32">
                  <c:v>27.139766782522202</c:v>
                </c:pt>
                <c:pt idx="33">
                  <c:v>27.157605975866321</c:v>
                </c:pt>
                <c:pt idx="34">
                  <c:v>27.172973126173019</c:v>
                </c:pt>
                <c:pt idx="35">
                  <c:v>27.202110141515728</c:v>
                </c:pt>
                <c:pt idx="36">
                  <c:v>27.215580970048901</c:v>
                </c:pt>
                <c:pt idx="37">
                  <c:v>27.220762699842449</c:v>
                </c:pt>
                <c:pt idx="38">
                  <c:v>27.227405101060871</c:v>
                </c:pt>
                <c:pt idx="39">
                  <c:v>27.234523922204971</c:v>
                </c:pt>
                <c:pt idx="40">
                  <c:v>26.75130969285965</c:v>
                </c:pt>
                <c:pt idx="41">
                  <c:v>26.357656121253971</c:v>
                </c:pt>
                <c:pt idx="42">
                  <c:v>26.25953379273415</c:v>
                </c:pt>
                <c:pt idx="43">
                  <c:v>25.762815564870831</c:v>
                </c:pt>
                <c:pt idx="44">
                  <c:v>25.277354180812839</c:v>
                </c:pt>
                <c:pt idx="45">
                  <c:v>24.87256100773811</c:v>
                </c:pt>
                <c:pt idx="46">
                  <c:v>24.719826191663739</c:v>
                </c:pt>
                <c:pt idx="47">
                  <c:v>24.786503285169601</c:v>
                </c:pt>
                <c:pt idx="48">
                  <c:v>24.824677318334579</c:v>
                </c:pt>
                <c:pt idx="49">
                  <c:v>24.852044254541401</c:v>
                </c:pt>
                <c:pt idx="50">
                  <c:v>24.875835329294201</c:v>
                </c:pt>
                <c:pt idx="51">
                  <c:v>24.89638331532478</c:v>
                </c:pt>
                <c:pt idx="52">
                  <c:v>24.909276455640789</c:v>
                </c:pt>
                <c:pt idx="53">
                  <c:v>24.926682978868481</c:v>
                </c:pt>
                <c:pt idx="54">
                  <c:v>24.9591871201992</c:v>
                </c:pt>
                <c:pt idx="55">
                  <c:v>24.99488481879234</c:v>
                </c:pt>
                <c:pt idx="56">
                  <c:v>25.033596903085709</c:v>
                </c:pt>
                <c:pt idx="57">
                  <c:v>25.070715934038159</c:v>
                </c:pt>
                <c:pt idx="58">
                  <c:v>25.109046965837479</c:v>
                </c:pt>
                <c:pt idx="59">
                  <c:v>25.141162186861042</c:v>
                </c:pt>
                <c:pt idx="60">
                  <c:v>25.178619176149368</c:v>
                </c:pt>
                <c:pt idx="61">
                  <c:v>25.235589116811749</c:v>
                </c:pt>
                <c:pt idx="62">
                  <c:v>25.28367617726326</c:v>
                </c:pt>
                <c:pt idx="63">
                  <c:v>25.333741515874859</c:v>
                </c:pt>
                <c:pt idx="64">
                  <c:v>25.59483823180199</c:v>
                </c:pt>
                <c:pt idx="65">
                  <c:v>25.686108022928241</c:v>
                </c:pt>
                <c:pt idx="66">
                  <c:v>25.780723243951801</c:v>
                </c:pt>
                <c:pt idx="67">
                  <c:v>25.880464822053909</c:v>
                </c:pt>
                <c:pt idx="68">
                  <c:v>25.97491791844368</c:v>
                </c:pt>
                <c:pt idx="69">
                  <c:v>26.05820462107658</c:v>
                </c:pt>
                <c:pt idx="70">
                  <c:v>26.133323758840561</c:v>
                </c:pt>
                <c:pt idx="71">
                  <c:v>26.189471811056141</c:v>
                </c:pt>
                <c:pt idx="72">
                  <c:v>26.230066865682598</c:v>
                </c:pt>
                <c:pt idx="73">
                  <c:v>26.261766999959949</c:v>
                </c:pt>
                <c:pt idx="74">
                  <c:v>26.28921607136726</c:v>
                </c:pt>
                <c:pt idx="75">
                  <c:v>26.18176195025444</c:v>
                </c:pt>
                <c:pt idx="76">
                  <c:v>26.221734493970871</c:v>
                </c:pt>
                <c:pt idx="77">
                  <c:v>26.234891682863239</c:v>
                </c:pt>
                <c:pt idx="78">
                  <c:v>26.285603314638141</c:v>
                </c:pt>
                <c:pt idx="79">
                  <c:v>26.33015134930611</c:v>
                </c:pt>
                <c:pt idx="80">
                  <c:v>26.392171651124951</c:v>
                </c:pt>
                <c:pt idx="81">
                  <c:v>26.451292425394058</c:v>
                </c:pt>
                <c:pt idx="82">
                  <c:v>26.524061590433121</c:v>
                </c:pt>
                <c:pt idx="83">
                  <c:v>26.597045034170151</c:v>
                </c:pt>
                <c:pt idx="84">
                  <c:v>26.11336046457291</c:v>
                </c:pt>
                <c:pt idx="85">
                  <c:v>26.158173680305481</c:v>
                </c:pt>
                <c:pt idx="86">
                  <c:v>25.66358944773674</c:v>
                </c:pt>
                <c:pt idx="87">
                  <c:v>26.163572758436199</c:v>
                </c:pt>
                <c:pt idx="88">
                  <c:v>26.66254660487175</c:v>
                </c:pt>
                <c:pt idx="89">
                  <c:v>27.16254660487175</c:v>
                </c:pt>
                <c:pt idx="90">
                  <c:v>27.66254660487175</c:v>
                </c:pt>
                <c:pt idx="91">
                  <c:v>28.16254660487175</c:v>
                </c:pt>
                <c:pt idx="92">
                  <c:v>28.66230508685112</c:v>
                </c:pt>
                <c:pt idx="93">
                  <c:v>29.138922899961472</c:v>
                </c:pt>
                <c:pt idx="94">
                  <c:v>28.887348860502239</c:v>
                </c:pt>
                <c:pt idx="95">
                  <c:v>28.544146507978439</c:v>
                </c:pt>
                <c:pt idx="96">
                  <c:v>28.385690689086911</c:v>
                </c:pt>
                <c:pt idx="97">
                  <c:v>28.35641977190971</c:v>
                </c:pt>
                <c:pt idx="98">
                  <c:v>28.339642077684399</c:v>
                </c:pt>
                <c:pt idx="99">
                  <c:v>28.350907653570179</c:v>
                </c:pt>
                <c:pt idx="100">
                  <c:v>28.3532934486866</c:v>
                </c:pt>
                <c:pt idx="101">
                  <c:v>28.38420078158379</c:v>
                </c:pt>
                <c:pt idx="102">
                  <c:v>28.406661123037338</c:v>
                </c:pt>
                <c:pt idx="103">
                  <c:v>27.94026443362236</c:v>
                </c:pt>
                <c:pt idx="104">
                  <c:v>27.524975121021271</c:v>
                </c:pt>
                <c:pt idx="105">
                  <c:v>27.176898658275601</c:v>
                </c:pt>
                <c:pt idx="106">
                  <c:v>26.950759172439579</c:v>
                </c:pt>
                <c:pt idx="107">
                  <c:v>26.82878053188324</c:v>
                </c:pt>
                <c:pt idx="108">
                  <c:v>26.781344592571259</c:v>
                </c:pt>
                <c:pt idx="109">
                  <c:v>26.768740355968479</c:v>
                </c:pt>
                <c:pt idx="110">
                  <c:v>26.80586606264114</c:v>
                </c:pt>
                <c:pt idx="111">
                  <c:v>26.847398638725281</c:v>
                </c:pt>
                <c:pt idx="112">
                  <c:v>27.347024619579319</c:v>
                </c:pt>
                <c:pt idx="113">
                  <c:v>27.84499949216843</c:v>
                </c:pt>
                <c:pt idx="114">
                  <c:v>28.335477411746979</c:v>
                </c:pt>
                <c:pt idx="115">
                  <c:v>28.74202424287796</c:v>
                </c:pt>
                <c:pt idx="116">
                  <c:v>28.79263257980347</c:v>
                </c:pt>
                <c:pt idx="117">
                  <c:v>29.079177975654598</c:v>
                </c:pt>
                <c:pt idx="118">
                  <c:v>29.208624124526981</c:v>
                </c:pt>
                <c:pt idx="119">
                  <c:v>28.95337292551994</c:v>
                </c:pt>
                <c:pt idx="120">
                  <c:v>29.165984600782391</c:v>
                </c:pt>
                <c:pt idx="121">
                  <c:v>28.884623527526859</c:v>
                </c:pt>
                <c:pt idx="122">
                  <c:v>29.183067739009861</c:v>
                </c:pt>
                <c:pt idx="123">
                  <c:v>28.836765021085739</c:v>
                </c:pt>
                <c:pt idx="124">
                  <c:v>29.19786307215691</c:v>
                </c:pt>
                <c:pt idx="125">
                  <c:v>28.820687979459759</c:v>
                </c:pt>
                <c:pt idx="126">
                  <c:v>29.197341412305828</c:v>
                </c:pt>
                <c:pt idx="127">
                  <c:v>29.2034932076931</c:v>
                </c:pt>
                <c:pt idx="128">
                  <c:v>28.791421920061111</c:v>
                </c:pt>
                <c:pt idx="129">
                  <c:v>28.639974445104599</c:v>
                </c:pt>
                <c:pt idx="130">
                  <c:v>28.64734444022179</c:v>
                </c:pt>
                <c:pt idx="131">
                  <c:v>28.728441923856739</c:v>
                </c:pt>
                <c:pt idx="132">
                  <c:v>28.842452675104141</c:v>
                </c:pt>
                <c:pt idx="133">
                  <c:v>28.939884930849079</c:v>
                </c:pt>
                <c:pt idx="134">
                  <c:v>29.026280492544171</c:v>
                </c:pt>
                <c:pt idx="135">
                  <c:v>29.09810575842857</c:v>
                </c:pt>
                <c:pt idx="136">
                  <c:v>29.156308501958851</c:v>
                </c:pt>
                <c:pt idx="137">
                  <c:v>29.197943359613419</c:v>
                </c:pt>
                <c:pt idx="138">
                  <c:v>29.209518939256672</c:v>
                </c:pt>
                <c:pt idx="139">
                  <c:v>28.8047508597374</c:v>
                </c:pt>
                <c:pt idx="140">
                  <c:v>28.375601798295971</c:v>
                </c:pt>
                <c:pt idx="141">
                  <c:v>28.012370228767399</c:v>
                </c:pt>
                <c:pt idx="142">
                  <c:v>27.862313866615299</c:v>
                </c:pt>
                <c:pt idx="143">
                  <c:v>27.762382030487061</c:v>
                </c:pt>
                <c:pt idx="144">
                  <c:v>27.706179559230801</c:v>
                </c:pt>
                <c:pt idx="145">
                  <c:v>27.67942759394646</c:v>
                </c:pt>
                <c:pt idx="146">
                  <c:v>27.67407950758934</c:v>
                </c:pt>
                <c:pt idx="147">
                  <c:v>27.719775170087811</c:v>
                </c:pt>
                <c:pt idx="148">
                  <c:v>27.7879419028759</c:v>
                </c:pt>
                <c:pt idx="149">
                  <c:v>27.848773568868641</c:v>
                </c:pt>
                <c:pt idx="150">
                  <c:v>27.92684605717659</c:v>
                </c:pt>
                <c:pt idx="151">
                  <c:v>27.98777112364769</c:v>
                </c:pt>
                <c:pt idx="152">
                  <c:v>28.04857566952705</c:v>
                </c:pt>
                <c:pt idx="153">
                  <c:v>28.103565245866779</c:v>
                </c:pt>
                <c:pt idx="154">
                  <c:v>28.14843520522118</c:v>
                </c:pt>
                <c:pt idx="155">
                  <c:v>28.195198267698292</c:v>
                </c:pt>
                <c:pt idx="156">
                  <c:v>28.233439475297931</c:v>
                </c:pt>
                <c:pt idx="157">
                  <c:v>28.68407037854195</c:v>
                </c:pt>
                <c:pt idx="158">
                  <c:v>28.85066989064217</c:v>
                </c:pt>
                <c:pt idx="159">
                  <c:v>28.37205225229263</c:v>
                </c:pt>
                <c:pt idx="160">
                  <c:v>28.024286925792691</c:v>
                </c:pt>
                <c:pt idx="161">
                  <c:v>28.33184152841568</c:v>
                </c:pt>
                <c:pt idx="162">
                  <c:v>28.718474805355068</c:v>
                </c:pt>
                <c:pt idx="163">
                  <c:v>28.296026587486271</c:v>
                </c:pt>
                <c:pt idx="164">
                  <c:v>28.741084814071659</c:v>
                </c:pt>
                <c:pt idx="165">
                  <c:v>28.32689201831818</c:v>
                </c:pt>
                <c:pt idx="166">
                  <c:v>28.81682980060577</c:v>
                </c:pt>
                <c:pt idx="167">
                  <c:v>28.593051463365551</c:v>
                </c:pt>
                <c:pt idx="168">
                  <c:v>29.07674732804298</c:v>
                </c:pt>
                <c:pt idx="169">
                  <c:v>28.647512674331669</c:v>
                </c:pt>
                <c:pt idx="170">
                  <c:v>29.131648182868961</c:v>
                </c:pt>
                <c:pt idx="171">
                  <c:v>28.68078780174255</c:v>
                </c:pt>
                <c:pt idx="172">
                  <c:v>29.163998126983639</c:v>
                </c:pt>
                <c:pt idx="173">
                  <c:v>28.698602646589279</c:v>
                </c:pt>
                <c:pt idx="174">
                  <c:v>29.183680981397629</c:v>
                </c:pt>
                <c:pt idx="175">
                  <c:v>28.711772859096531</c:v>
                </c:pt>
                <c:pt idx="176">
                  <c:v>28.806726694107059</c:v>
                </c:pt>
                <c:pt idx="177">
                  <c:v>28.593226462602619</c:v>
                </c:pt>
                <c:pt idx="178">
                  <c:v>28.64628204703331</c:v>
                </c:pt>
                <c:pt idx="179">
                  <c:v>28.5331297814846</c:v>
                </c:pt>
                <c:pt idx="180">
                  <c:v>28.694590538740162</c:v>
                </c:pt>
                <c:pt idx="181">
                  <c:v>28.499030500650409</c:v>
                </c:pt>
                <c:pt idx="182">
                  <c:v>28.913387268781658</c:v>
                </c:pt>
                <c:pt idx="183">
                  <c:v>28.90605103969574</c:v>
                </c:pt>
                <c:pt idx="184">
                  <c:v>29.065410912036899</c:v>
                </c:pt>
                <c:pt idx="185">
                  <c:v>28.92289412021637</c:v>
                </c:pt>
                <c:pt idx="186">
                  <c:v>29.06291896104813</c:v>
                </c:pt>
                <c:pt idx="187">
                  <c:v>28.564203679561611</c:v>
                </c:pt>
                <c:pt idx="188">
                  <c:v>28.105155229568481</c:v>
                </c:pt>
                <c:pt idx="189">
                  <c:v>27.6845116019249</c:v>
                </c:pt>
                <c:pt idx="190">
                  <c:v>27.703355014324188</c:v>
                </c:pt>
                <c:pt idx="191">
                  <c:v>27.769922316074371</c:v>
                </c:pt>
                <c:pt idx="192">
                  <c:v>27.83924579620361</c:v>
                </c:pt>
                <c:pt idx="193">
                  <c:v>28.32727742195129</c:v>
                </c:pt>
                <c:pt idx="194">
                  <c:v>28.44310462474823</c:v>
                </c:pt>
                <c:pt idx="195">
                  <c:v>28.487128019332889</c:v>
                </c:pt>
                <c:pt idx="196">
                  <c:v>28.609676539897919</c:v>
                </c:pt>
                <c:pt idx="197">
                  <c:v>28.38333135843277</c:v>
                </c:pt>
                <c:pt idx="198">
                  <c:v>28.428685665130619</c:v>
                </c:pt>
                <c:pt idx="199">
                  <c:v>28.19525134563446</c:v>
                </c:pt>
                <c:pt idx="200">
                  <c:v>28.278378903865811</c:v>
                </c:pt>
                <c:pt idx="201">
                  <c:v>28.095770537853241</c:v>
                </c:pt>
                <c:pt idx="202">
                  <c:v>28.222516059875488</c:v>
                </c:pt>
                <c:pt idx="203">
                  <c:v>27.995116531848911</c:v>
                </c:pt>
                <c:pt idx="204">
                  <c:v>28.065499424934391</c:v>
                </c:pt>
                <c:pt idx="205">
                  <c:v>28.027556747198101</c:v>
                </c:pt>
                <c:pt idx="206">
                  <c:v>28.104199081659321</c:v>
                </c:pt>
                <c:pt idx="207">
                  <c:v>28.104879647493359</c:v>
                </c:pt>
                <c:pt idx="208">
                  <c:v>28.175440341234211</c:v>
                </c:pt>
                <c:pt idx="209">
                  <c:v>28.1668367087841</c:v>
                </c:pt>
                <c:pt idx="210">
                  <c:v>28.246677786111832</c:v>
                </c:pt>
                <c:pt idx="211">
                  <c:v>28.231786578893661</c:v>
                </c:pt>
                <c:pt idx="212">
                  <c:v>28.298694938421249</c:v>
                </c:pt>
                <c:pt idx="213">
                  <c:v>28.320848435163501</c:v>
                </c:pt>
                <c:pt idx="214">
                  <c:v>28.389962404966351</c:v>
                </c:pt>
                <c:pt idx="215">
                  <c:v>28.423967510461811</c:v>
                </c:pt>
                <c:pt idx="216">
                  <c:v>28.388972073793411</c:v>
                </c:pt>
                <c:pt idx="217">
                  <c:v>28.408829838037491</c:v>
                </c:pt>
                <c:pt idx="218">
                  <c:v>28.347982615232471</c:v>
                </c:pt>
                <c:pt idx="219">
                  <c:v>28.432424813508991</c:v>
                </c:pt>
                <c:pt idx="220">
                  <c:v>28.343093127012249</c:v>
                </c:pt>
                <c:pt idx="221">
                  <c:v>28.466599673032761</c:v>
                </c:pt>
                <c:pt idx="222">
                  <c:v>28.250136315822601</c:v>
                </c:pt>
                <c:pt idx="223">
                  <c:v>28.332125127315521</c:v>
                </c:pt>
                <c:pt idx="224">
                  <c:v>28.327572792768478</c:v>
                </c:pt>
                <c:pt idx="225">
                  <c:v>28.32016342878342</c:v>
                </c:pt>
                <c:pt idx="226">
                  <c:v>28.2840356528759</c:v>
                </c:pt>
                <c:pt idx="227">
                  <c:v>28.272328853607181</c:v>
                </c:pt>
                <c:pt idx="228">
                  <c:v>28.242116004228588</c:v>
                </c:pt>
                <c:pt idx="229">
                  <c:v>28.243530541658401</c:v>
                </c:pt>
                <c:pt idx="230">
                  <c:v>28.228485941886898</c:v>
                </c:pt>
                <c:pt idx="231">
                  <c:v>28.23098760843277</c:v>
                </c:pt>
                <c:pt idx="232">
                  <c:v>27.816964894533161</c:v>
                </c:pt>
                <c:pt idx="233">
                  <c:v>27.492059469223019</c:v>
                </c:pt>
                <c:pt idx="234">
                  <c:v>27.376875102519989</c:v>
                </c:pt>
                <c:pt idx="235">
                  <c:v>27.655692160129551</c:v>
                </c:pt>
                <c:pt idx="236">
                  <c:v>27.550866782665249</c:v>
                </c:pt>
                <c:pt idx="237">
                  <c:v>28.047681748867031</c:v>
                </c:pt>
                <c:pt idx="238">
                  <c:v>28.372550785541531</c:v>
                </c:pt>
                <c:pt idx="239">
                  <c:v>28.572608530521389</c:v>
                </c:pt>
                <c:pt idx="240">
                  <c:v>28.13902106881142</c:v>
                </c:pt>
                <c:pt idx="241">
                  <c:v>28.463073998689651</c:v>
                </c:pt>
                <c:pt idx="242">
                  <c:v>28.009187757968899</c:v>
                </c:pt>
                <c:pt idx="243">
                  <c:v>28.26454097032547</c:v>
                </c:pt>
                <c:pt idx="244">
                  <c:v>27.802555292844769</c:v>
                </c:pt>
                <c:pt idx="245">
                  <c:v>28.107979148626331</c:v>
                </c:pt>
                <c:pt idx="246">
                  <c:v>27.635783761739731</c:v>
                </c:pt>
                <c:pt idx="247">
                  <c:v>27.942417770624161</c:v>
                </c:pt>
                <c:pt idx="248">
                  <c:v>27.4675726890564</c:v>
                </c:pt>
                <c:pt idx="249">
                  <c:v>27.788068950176239</c:v>
                </c:pt>
                <c:pt idx="250">
                  <c:v>27.394907712936401</c:v>
                </c:pt>
                <c:pt idx="251">
                  <c:v>27.856596350669861</c:v>
                </c:pt>
                <c:pt idx="252">
                  <c:v>27.45584437251091</c:v>
                </c:pt>
                <c:pt idx="253">
                  <c:v>27.209700733423229</c:v>
                </c:pt>
                <c:pt idx="254">
                  <c:v>26.980169385671619</c:v>
                </c:pt>
                <c:pt idx="255">
                  <c:v>26.821433275938031</c:v>
                </c:pt>
                <c:pt idx="256">
                  <c:v>26.74876910448074</c:v>
                </c:pt>
                <c:pt idx="257">
                  <c:v>26.69462156295776</c:v>
                </c:pt>
                <c:pt idx="258">
                  <c:v>26.665641397237781</c:v>
                </c:pt>
                <c:pt idx="259">
                  <c:v>26.919913321733471</c:v>
                </c:pt>
                <c:pt idx="260">
                  <c:v>27.213132411241531</c:v>
                </c:pt>
                <c:pt idx="261">
                  <c:v>27.116561204195019</c:v>
                </c:pt>
                <c:pt idx="262">
                  <c:v>27.361449629068371</c:v>
                </c:pt>
                <c:pt idx="263">
                  <c:v>27.149217247962952</c:v>
                </c:pt>
                <c:pt idx="264">
                  <c:v>27.47829836606979</c:v>
                </c:pt>
                <c:pt idx="265">
                  <c:v>27.17816403508186</c:v>
                </c:pt>
                <c:pt idx="266">
                  <c:v>26.687484800815579</c:v>
                </c:pt>
                <c:pt idx="267">
                  <c:v>26.308879256248471</c:v>
                </c:pt>
                <c:pt idx="268">
                  <c:v>26.042343318462368</c:v>
                </c:pt>
                <c:pt idx="269">
                  <c:v>25.89568001031876</c:v>
                </c:pt>
                <c:pt idx="270">
                  <c:v>25.871177226305011</c:v>
                </c:pt>
                <c:pt idx="271">
                  <c:v>25.89786067605019</c:v>
                </c:pt>
                <c:pt idx="272">
                  <c:v>25.930619984865189</c:v>
                </c:pt>
                <c:pt idx="273">
                  <c:v>25.960223585367199</c:v>
                </c:pt>
                <c:pt idx="274">
                  <c:v>25.993146151304241</c:v>
                </c:pt>
                <c:pt idx="275">
                  <c:v>26.020561546087269</c:v>
                </c:pt>
                <c:pt idx="276">
                  <c:v>26.098674744367599</c:v>
                </c:pt>
                <c:pt idx="277">
                  <c:v>26.167882055044171</c:v>
                </c:pt>
                <c:pt idx="278">
                  <c:v>26.242257863283161</c:v>
                </c:pt>
                <c:pt idx="279">
                  <c:v>26.308739095926281</c:v>
                </c:pt>
                <c:pt idx="280">
                  <c:v>26.401311784982681</c:v>
                </c:pt>
                <c:pt idx="281">
                  <c:v>26.478489547967911</c:v>
                </c:pt>
                <c:pt idx="282">
                  <c:v>26.550867587327961</c:v>
                </c:pt>
                <c:pt idx="283">
                  <c:v>26.63421925902367</c:v>
                </c:pt>
                <c:pt idx="284">
                  <c:v>26.720303624868389</c:v>
                </c:pt>
                <c:pt idx="285">
                  <c:v>26.815714210271839</c:v>
                </c:pt>
                <c:pt idx="286">
                  <c:v>26.956962674856189</c:v>
                </c:pt>
                <c:pt idx="287">
                  <c:v>27.068781226873401</c:v>
                </c:pt>
                <c:pt idx="288">
                  <c:v>26.864798694849011</c:v>
                </c:pt>
                <c:pt idx="289">
                  <c:v>27.12087544798851</c:v>
                </c:pt>
                <c:pt idx="290">
                  <c:v>26.969523370265961</c:v>
                </c:pt>
                <c:pt idx="291">
                  <c:v>27.075325727462769</c:v>
                </c:pt>
                <c:pt idx="292">
                  <c:v>27.017398297786709</c:v>
                </c:pt>
                <c:pt idx="293">
                  <c:v>27.089900553226471</c:v>
                </c:pt>
                <c:pt idx="294">
                  <c:v>27.084219545125961</c:v>
                </c:pt>
                <c:pt idx="295">
                  <c:v>27.122345060110089</c:v>
                </c:pt>
                <c:pt idx="296">
                  <c:v>27.13119491934776</c:v>
                </c:pt>
                <c:pt idx="297">
                  <c:v>27.134306460618969</c:v>
                </c:pt>
                <c:pt idx="298">
                  <c:v>27.144733339548111</c:v>
                </c:pt>
                <c:pt idx="299">
                  <c:v>27.335361570119861</c:v>
                </c:pt>
                <c:pt idx="300">
                  <c:v>27.723206430673599</c:v>
                </c:pt>
                <c:pt idx="301">
                  <c:v>27.530664682388309</c:v>
                </c:pt>
                <c:pt idx="302">
                  <c:v>27.882358431816101</c:v>
                </c:pt>
                <c:pt idx="303">
                  <c:v>27.694859683513641</c:v>
                </c:pt>
                <c:pt idx="304">
                  <c:v>28.02151483297348</c:v>
                </c:pt>
                <c:pt idx="305">
                  <c:v>27.789889216423031</c:v>
                </c:pt>
                <c:pt idx="306">
                  <c:v>28.278761386871341</c:v>
                </c:pt>
                <c:pt idx="307">
                  <c:v>28.49476265907288</c:v>
                </c:pt>
                <c:pt idx="308">
                  <c:v>27.995188444852829</c:v>
                </c:pt>
                <c:pt idx="309">
                  <c:v>27.507497727870941</c:v>
                </c:pt>
                <c:pt idx="310">
                  <c:v>27.269493252038959</c:v>
                </c:pt>
                <c:pt idx="311">
                  <c:v>27.43634453415871</c:v>
                </c:pt>
                <c:pt idx="312">
                  <c:v>27.44026151299477</c:v>
                </c:pt>
                <c:pt idx="313">
                  <c:v>27.582755595445629</c:v>
                </c:pt>
                <c:pt idx="314">
                  <c:v>27.50682702660561</c:v>
                </c:pt>
                <c:pt idx="315">
                  <c:v>27.713748723268509</c:v>
                </c:pt>
                <c:pt idx="316">
                  <c:v>27.614939987659451</c:v>
                </c:pt>
                <c:pt idx="317">
                  <c:v>27.865802109241489</c:v>
                </c:pt>
                <c:pt idx="318">
                  <c:v>27.74428299069405</c:v>
                </c:pt>
                <c:pt idx="319">
                  <c:v>27.997195035219189</c:v>
                </c:pt>
                <c:pt idx="320">
                  <c:v>27.869337052106861</c:v>
                </c:pt>
                <c:pt idx="321">
                  <c:v>28.054248124361042</c:v>
                </c:pt>
                <c:pt idx="322">
                  <c:v>27.968718737363819</c:v>
                </c:pt>
                <c:pt idx="323">
                  <c:v>27.855625659227371</c:v>
                </c:pt>
                <c:pt idx="324">
                  <c:v>27.448223739862438</c:v>
                </c:pt>
                <c:pt idx="325">
                  <c:v>27.216888427734379</c:v>
                </c:pt>
                <c:pt idx="326">
                  <c:v>27.0771070420742</c:v>
                </c:pt>
                <c:pt idx="327">
                  <c:v>26.991489261388779</c:v>
                </c:pt>
                <c:pt idx="328">
                  <c:v>26.957285851240162</c:v>
                </c:pt>
                <c:pt idx="329">
                  <c:v>27.109558552503589</c:v>
                </c:pt>
                <c:pt idx="330">
                  <c:v>27.194126516580582</c:v>
                </c:pt>
                <c:pt idx="331">
                  <c:v>27.223087221384048</c:v>
                </c:pt>
                <c:pt idx="332">
                  <c:v>27.217620432376862</c:v>
                </c:pt>
                <c:pt idx="333">
                  <c:v>27.40777808427811</c:v>
                </c:pt>
                <c:pt idx="334">
                  <c:v>27.427177548408508</c:v>
                </c:pt>
                <c:pt idx="335">
                  <c:v>27.88192701339722</c:v>
                </c:pt>
                <c:pt idx="336">
                  <c:v>28.161413669586182</c:v>
                </c:pt>
                <c:pt idx="337">
                  <c:v>28.211917877197269</c:v>
                </c:pt>
                <c:pt idx="338">
                  <c:v>27.83544459939003</c:v>
                </c:pt>
                <c:pt idx="339">
                  <c:v>27.4855310022831</c:v>
                </c:pt>
                <c:pt idx="340">
                  <c:v>27.14203163981438</c:v>
                </c:pt>
                <c:pt idx="341">
                  <c:v>26.804069876670841</c:v>
                </c:pt>
                <c:pt idx="342">
                  <c:v>26.470651298761371</c:v>
                </c:pt>
                <c:pt idx="343">
                  <c:v>26.163740158081051</c:v>
                </c:pt>
                <c:pt idx="344">
                  <c:v>25.85997641086578</c:v>
                </c:pt>
                <c:pt idx="345">
                  <c:v>25.568292200565342</c:v>
                </c:pt>
                <c:pt idx="346">
                  <c:v>25.293942630290989</c:v>
                </c:pt>
                <c:pt idx="347">
                  <c:v>25.035962969064709</c:v>
                </c:pt>
                <c:pt idx="348">
                  <c:v>24.79167565703392</c:v>
                </c:pt>
                <c:pt idx="349">
                  <c:v>24.560280591249469</c:v>
                </c:pt>
                <c:pt idx="350">
                  <c:v>24.361587941646579</c:v>
                </c:pt>
                <c:pt idx="351">
                  <c:v>24.231792032718658</c:v>
                </c:pt>
                <c:pt idx="352">
                  <c:v>24.107623189687729</c:v>
                </c:pt>
                <c:pt idx="353">
                  <c:v>23.980874210596081</c:v>
                </c:pt>
                <c:pt idx="354">
                  <c:v>23.84206727147102</c:v>
                </c:pt>
                <c:pt idx="355">
                  <c:v>23.70004877448082</c:v>
                </c:pt>
                <c:pt idx="356">
                  <c:v>23.588003724813461</c:v>
                </c:pt>
                <c:pt idx="357">
                  <c:v>23.513527035713199</c:v>
                </c:pt>
                <c:pt idx="358">
                  <c:v>23.454350471496578</c:v>
                </c:pt>
                <c:pt idx="359">
                  <c:v>23.396385759115219</c:v>
                </c:pt>
                <c:pt idx="360">
                  <c:v>23.33521872758865</c:v>
                </c:pt>
                <c:pt idx="361">
                  <c:v>23.27356460690498</c:v>
                </c:pt>
                <c:pt idx="362">
                  <c:v>23.200061291456219</c:v>
                </c:pt>
                <c:pt idx="363">
                  <c:v>23.106814324855801</c:v>
                </c:pt>
                <c:pt idx="364">
                  <c:v>23.023935884237289</c:v>
                </c:pt>
                <c:pt idx="365">
                  <c:v>22.94573417305946</c:v>
                </c:pt>
                <c:pt idx="366">
                  <c:v>22.87763512134552</c:v>
                </c:pt>
                <c:pt idx="367">
                  <c:v>22.80723321437836</c:v>
                </c:pt>
                <c:pt idx="368">
                  <c:v>22.738498449325562</c:v>
                </c:pt>
                <c:pt idx="369">
                  <c:v>22.66983163356781</c:v>
                </c:pt>
                <c:pt idx="370">
                  <c:v>22.60074687004089</c:v>
                </c:pt>
                <c:pt idx="371">
                  <c:v>22.532516866922379</c:v>
                </c:pt>
                <c:pt idx="372">
                  <c:v>22.473964065313339</c:v>
                </c:pt>
                <c:pt idx="373">
                  <c:v>22.423209130764011</c:v>
                </c:pt>
                <c:pt idx="374">
                  <c:v>22.369484513998032</c:v>
                </c:pt>
                <c:pt idx="375">
                  <c:v>22.28015357255936</c:v>
                </c:pt>
                <c:pt idx="376">
                  <c:v>22.166705846786499</c:v>
                </c:pt>
                <c:pt idx="377">
                  <c:v>22.054253399372101</c:v>
                </c:pt>
                <c:pt idx="378">
                  <c:v>21.96730595827103</c:v>
                </c:pt>
                <c:pt idx="379">
                  <c:v>21.84162753820419</c:v>
                </c:pt>
                <c:pt idx="380">
                  <c:v>21.830925226211551</c:v>
                </c:pt>
                <c:pt idx="381">
                  <c:v>21.614426463842388</c:v>
                </c:pt>
                <c:pt idx="382">
                  <c:v>21.838664323091511</c:v>
                </c:pt>
                <c:pt idx="383">
                  <c:v>21.540538847446442</c:v>
                </c:pt>
                <c:pt idx="384">
                  <c:v>21.685569941997532</c:v>
                </c:pt>
                <c:pt idx="385">
                  <c:v>21.365709364414219</c:v>
                </c:pt>
                <c:pt idx="386">
                  <c:v>21.610289752483371</c:v>
                </c:pt>
                <c:pt idx="387">
                  <c:v>21.275744944810871</c:v>
                </c:pt>
                <c:pt idx="388">
                  <c:v>21.507930308580399</c:v>
                </c:pt>
                <c:pt idx="389">
                  <c:v>21.17219120264053</c:v>
                </c:pt>
                <c:pt idx="390">
                  <c:v>21.421846270561218</c:v>
                </c:pt>
                <c:pt idx="391">
                  <c:v>21.085027068853378</c:v>
                </c:pt>
                <c:pt idx="392">
                  <c:v>21.338109105825421</c:v>
                </c:pt>
                <c:pt idx="393">
                  <c:v>20.99892795085907</c:v>
                </c:pt>
                <c:pt idx="394">
                  <c:v>21.267946481704708</c:v>
                </c:pt>
                <c:pt idx="395">
                  <c:v>20.924352884292599</c:v>
                </c:pt>
                <c:pt idx="396">
                  <c:v>21.205670118331909</c:v>
                </c:pt>
                <c:pt idx="397">
                  <c:v>20.85828572511673</c:v>
                </c:pt>
                <c:pt idx="398">
                  <c:v>21.148684322834011</c:v>
                </c:pt>
                <c:pt idx="399">
                  <c:v>20.80181780457497</c:v>
                </c:pt>
                <c:pt idx="400">
                  <c:v>21.09475669264793</c:v>
                </c:pt>
                <c:pt idx="401">
                  <c:v>20.748540610075001</c:v>
                </c:pt>
                <c:pt idx="402">
                  <c:v>21.045032232999802</c:v>
                </c:pt>
                <c:pt idx="403">
                  <c:v>20.69811686873436</c:v>
                </c:pt>
                <c:pt idx="404">
                  <c:v>21.01183608174324</c:v>
                </c:pt>
                <c:pt idx="405">
                  <c:v>20.661042481660839</c:v>
                </c:pt>
                <c:pt idx="406">
                  <c:v>20.990328699350361</c:v>
                </c:pt>
                <c:pt idx="407">
                  <c:v>20.63329994678497</c:v>
                </c:pt>
                <c:pt idx="408">
                  <c:v>20.97019529342651</c:v>
                </c:pt>
                <c:pt idx="409">
                  <c:v>20.60753291845322</c:v>
                </c:pt>
                <c:pt idx="410">
                  <c:v>20.95074754953384</c:v>
                </c:pt>
                <c:pt idx="411">
                  <c:v>20.584738165140148</c:v>
                </c:pt>
                <c:pt idx="412">
                  <c:v>20.932009369134899</c:v>
                </c:pt>
                <c:pt idx="413">
                  <c:v>20.56384003162384</c:v>
                </c:pt>
                <c:pt idx="414">
                  <c:v>20.9171262383461</c:v>
                </c:pt>
                <c:pt idx="415">
                  <c:v>20.548743426799771</c:v>
                </c:pt>
                <c:pt idx="416">
                  <c:v>20.905158042907711</c:v>
                </c:pt>
                <c:pt idx="417">
                  <c:v>20.533084124326709</c:v>
                </c:pt>
                <c:pt idx="418">
                  <c:v>20.89222040772438</c:v>
                </c:pt>
                <c:pt idx="419">
                  <c:v>20.516698658466339</c:v>
                </c:pt>
                <c:pt idx="420">
                  <c:v>20.879161477088932</c:v>
                </c:pt>
                <c:pt idx="421">
                  <c:v>20.500261127948761</c:v>
                </c:pt>
                <c:pt idx="422">
                  <c:v>20.866439759731289</c:v>
                </c:pt>
                <c:pt idx="423">
                  <c:v>20.48451483249664</c:v>
                </c:pt>
                <c:pt idx="424">
                  <c:v>20.853855729103088</c:v>
                </c:pt>
                <c:pt idx="425">
                  <c:v>20.469205856323239</c:v>
                </c:pt>
                <c:pt idx="426">
                  <c:v>20.840455710887909</c:v>
                </c:pt>
                <c:pt idx="427">
                  <c:v>20.453401327133179</c:v>
                </c:pt>
                <c:pt idx="428">
                  <c:v>20.825069189071659</c:v>
                </c:pt>
                <c:pt idx="429">
                  <c:v>20.436463803052899</c:v>
                </c:pt>
                <c:pt idx="430">
                  <c:v>20.809327930212021</c:v>
                </c:pt>
                <c:pt idx="431">
                  <c:v>20.419456988573071</c:v>
                </c:pt>
                <c:pt idx="432">
                  <c:v>20.793611079454418</c:v>
                </c:pt>
                <c:pt idx="433">
                  <c:v>20.401681691408161</c:v>
                </c:pt>
                <c:pt idx="434">
                  <c:v>20.77723136544228</c:v>
                </c:pt>
                <c:pt idx="435">
                  <c:v>20.383449703454971</c:v>
                </c:pt>
                <c:pt idx="436">
                  <c:v>20.760022312402729</c:v>
                </c:pt>
                <c:pt idx="437">
                  <c:v>20.36476144194603</c:v>
                </c:pt>
                <c:pt idx="438">
                  <c:v>20.742318242788311</c:v>
                </c:pt>
                <c:pt idx="439">
                  <c:v>20.345796704292301</c:v>
                </c:pt>
                <c:pt idx="440">
                  <c:v>20.724098563194271</c:v>
                </c:pt>
                <c:pt idx="441">
                  <c:v>20.326586246490479</c:v>
                </c:pt>
                <c:pt idx="442">
                  <c:v>20.70605385303497</c:v>
                </c:pt>
                <c:pt idx="443">
                  <c:v>20.308257251977921</c:v>
                </c:pt>
                <c:pt idx="444">
                  <c:v>20.69100704789162</c:v>
                </c:pt>
                <c:pt idx="445">
                  <c:v>20.294239312410351</c:v>
                </c:pt>
                <c:pt idx="446">
                  <c:v>20.677573949098591</c:v>
                </c:pt>
                <c:pt idx="447">
                  <c:v>20.281827419996262</c:v>
                </c:pt>
                <c:pt idx="448">
                  <c:v>20.6648636162281</c:v>
                </c:pt>
                <c:pt idx="449">
                  <c:v>20.27004644274712</c:v>
                </c:pt>
                <c:pt idx="450">
                  <c:v>20.652707427740101</c:v>
                </c:pt>
                <c:pt idx="451">
                  <c:v>20.258212357759479</c:v>
                </c:pt>
                <c:pt idx="452">
                  <c:v>20.641829818487171</c:v>
                </c:pt>
                <c:pt idx="453">
                  <c:v>20.247439831495289</c:v>
                </c:pt>
                <c:pt idx="454">
                  <c:v>20.63213619589806</c:v>
                </c:pt>
                <c:pt idx="455">
                  <c:v>20.237972468137741</c:v>
                </c:pt>
                <c:pt idx="456">
                  <c:v>20.62311252951622</c:v>
                </c:pt>
                <c:pt idx="457">
                  <c:v>20.228975802659988</c:v>
                </c:pt>
                <c:pt idx="458">
                  <c:v>20.614486247301102</c:v>
                </c:pt>
                <c:pt idx="459">
                  <c:v>20.219975799322128</c:v>
                </c:pt>
                <c:pt idx="460">
                  <c:v>20.606121033430099</c:v>
                </c:pt>
                <c:pt idx="461">
                  <c:v>20.211073577404019</c:v>
                </c:pt>
                <c:pt idx="462">
                  <c:v>20.598103702068329</c:v>
                </c:pt>
                <c:pt idx="463">
                  <c:v>20.202531307935711</c:v>
                </c:pt>
                <c:pt idx="464">
                  <c:v>20.589891642332081</c:v>
                </c:pt>
                <c:pt idx="465">
                  <c:v>20.195224016904831</c:v>
                </c:pt>
                <c:pt idx="466">
                  <c:v>20.582503944635391</c:v>
                </c:pt>
                <c:pt idx="467">
                  <c:v>20.18936309218407</c:v>
                </c:pt>
                <c:pt idx="468">
                  <c:v>20.575286000967029</c:v>
                </c:pt>
                <c:pt idx="469">
                  <c:v>20.183934032917019</c:v>
                </c:pt>
                <c:pt idx="470">
                  <c:v>20.564679563045502</c:v>
                </c:pt>
                <c:pt idx="471">
                  <c:v>20.17724642157555</c:v>
                </c:pt>
                <c:pt idx="472">
                  <c:v>20.55367323756218</c:v>
                </c:pt>
                <c:pt idx="473">
                  <c:v>20.169856518507</c:v>
                </c:pt>
                <c:pt idx="474">
                  <c:v>20.54335185885429</c:v>
                </c:pt>
                <c:pt idx="475">
                  <c:v>20.163168430328369</c:v>
                </c:pt>
                <c:pt idx="476">
                  <c:v>20.533664107322689</c:v>
                </c:pt>
                <c:pt idx="477">
                  <c:v>20.156882852315899</c:v>
                </c:pt>
                <c:pt idx="478">
                  <c:v>20.52421942353249</c:v>
                </c:pt>
                <c:pt idx="479">
                  <c:v>20.15067827701569</c:v>
                </c:pt>
                <c:pt idx="480">
                  <c:v>19.661825150251389</c:v>
                </c:pt>
                <c:pt idx="481">
                  <c:v>19.968486100435261</c:v>
                </c:pt>
                <c:pt idx="482">
                  <c:v>19.972323685884479</c:v>
                </c:pt>
                <c:pt idx="483">
                  <c:v>19.848734885454181</c:v>
                </c:pt>
                <c:pt idx="484">
                  <c:v>19.788132756948471</c:v>
                </c:pt>
                <c:pt idx="485">
                  <c:v>19.703957915306091</c:v>
                </c:pt>
                <c:pt idx="486">
                  <c:v>19.620127737522129</c:v>
                </c:pt>
                <c:pt idx="487">
                  <c:v>19.553120821714401</c:v>
                </c:pt>
                <c:pt idx="488">
                  <c:v>19.515624433755871</c:v>
                </c:pt>
                <c:pt idx="489">
                  <c:v>19.49389460682869</c:v>
                </c:pt>
                <c:pt idx="490">
                  <c:v>19.48532539606094</c:v>
                </c:pt>
                <c:pt idx="491">
                  <c:v>19.491873204708099</c:v>
                </c:pt>
                <c:pt idx="492">
                  <c:v>19.495720386505131</c:v>
                </c:pt>
                <c:pt idx="493">
                  <c:v>19.516303718090061</c:v>
                </c:pt>
                <c:pt idx="494">
                  <c:v>19.51249635219574</c:v>
                </c:pt>
                <c:pt idx="495">
                  <c:v>19.549979329109188</c:v>
                </c:pt>
                <c:pt idx="496">
                  <c:v>19.52066802978516</c:v>
                </c:pt>
                <c:pt idx="497">
                  <c:v>19.578374326229099</c:v>
                </c:pt>
                <c:pt idx="498">
                  <c:v>19.530499696731571</c:v>
                </c:pt>
                <c:pt idx="499">
                  <c:v>19.590280532836911</c:v>
                </c:pt>
                <c:pt idx="500">
                  <c:v>19.541840851306919</c:v>
                </c:pt>
                <c:pt idx="501">
                  <c:v>19.599464178085331</c:v>
                </c:pt>
                <c:pt idx="502">
                  <c:v>19.550194352865219</c:v>
                </c:pt>
                <c:pt idx="503">
                  <c:v>19.60531947016716</c:v>
                </c:pt>
                <c:pt idx="504">
                  <c:v>19.551546990871429</c:v>
                </c:pt>
                <c:pt idx="505">
                  <c:v>19.605935215950009</c:v>
                </c:pt>
                <c:pt idx="506">
                  <c:v>19.549530804157261</c:v>
                </c:pt>
                <c:pt idx="507">
                  <c:v>19.59898734092712</c:v>
                </c:pt>
                <c:pt idx="508">
                  <c:v>19.543977230787281</c:v>
                </c:pt>
                <c:pt idx="509">
                  <c:v>19.093271642923359</c:v>
                </c:pt>
                <c:pt idx="510">
                  <c:v>18.64901927113533</c:v>
                </c:pt>
                <c:pt idx="511">
                  <c:v>18.332593441009521</c:v>
                </c:pt>
                <c:pt idx="512">
                  <c:v>18.11686351895332</c:v>
                </c:pt>
                <c:pt idx="513">
                  <c:v>18.180534392595291</c:v>
                </c:pt>
                <c:pt idx="514">
                  <c:v>18.112278461456299</c:v>
                </c:pt>
                <c:pt idx="515">
                  <c:v>18.197374820709229</c:v>
                </c:pt>
                <c:pt idx="516">
                  <c:v>18.103997886180881</c:v>
                </c:pt>
                <c:pt idx="517">
                  <c:v>18.219911932945251</c:v>
                </c:pt>
                <c:pt idx="518">
                  <c:v>18.13853615522385</c:v>
                </c:pt>
                <c:pt idx="519">
                  <c:v>18.27124410867691</c:v>
                </c:pt>
                <c:pt idx="520">
                  <c:v>18.17156088352203</c:v>
                </c:pt>
                <c:pt idx="521">
                  <c:v>18.274729311466221</c:v>
                </c:pt>
                <c:pt idx="522">
                  <c:v>18.187244355678558</c:v>
                </c:pt>
                <c:pt idx="523">
                  <c:v>18.284883618354801</c:v>
                </c:pt>
                <c:pt idx="524">
                  <c:v>18.234175145626072</c:v>
                </c:pt>
                <c:pt idx="525">
                  <c:v>18.2862074971199</c:v>
                </c:pt>
                <c:pt idx="526">
                  <c:v>18.31403869390488</c:v>
                </c:pt>
                <c:pt idx="527">
                  <c:v>18.330799341201779</c:v>
                </c:pt>
                <c:pt idx="528">
                  <c:v>18.401602804660801</c:v>
                </c:pt>
                <c:pt idx="529">
                  <c:v>18.441912114620209</c:v>
                </c:pt>
                <c:pt idx="530">
                  <c:v>18.485322833061218</c:v>
                </c:pt>
                <c:pt idx="531">
                  <c:v>18.52755731344223</c:v>
                </c:pt>
                <c:pt idx="532">
                  <c:v>18.568106532096859</c:v>
                </c:pt>
                <c:pt idx="533">
                  <c:v>18.612697601318359</c:v>
                </c:pt>
                <c:pt idx="534">
                  <c:v>18.670157790184021</c:v>
                </c:pt>
                <c:pt idx="535">
                  <c:v>18.74945729970932</c:v>
                </c:pt>
                <c:pt idx="536">
                  <c:v>18.866447746753689</c:v>
                </c:pt>
                <c:pt idx="537">
                  <c:v>19.024255394935611</c:v>
                </c:pt>
                <c:pt idx="538">
                  <c:v>19.2229511141777</c:v>
                </c:pt>
                <c:pt idx="539">
                  <c:v>19.47635954618454</c:v>
                </c:pt>
                <c:pt idx="540">
                  <c:v>19.77168124914169</c:v>
                </c:pt>
                <c:pt idx="541">
                  <c:v>20.111371040344238</c:v>
                </c:pt>
                <c:pt idx="542">
                  <c:v>20.497324287891391</c:v>
                </c:pt>
                <c:pt idx="543">
                  <c:v>20.817856729030609</c:v>
                </c:pt>
                <c:pt idx="544">
                  <c:v>21.033609926700588</c:v>
                </c:pt>
                <c:pt idx="545">
                  <c:v>20.94063892960548</c:v>
                </c:pt>
                <c:pt idx="546">
                  <c:v>21.028656631708149</c:v>
                </c:pt>
                <c:pt idx="547">
                  <c:v>20.8307965695858</c:v>
                </c:pt>
                <c:pt idx="548">
                  <c:v>20.826888382434841</c:v>
                </c:pt>
                <c:pt idx="549">
                  <c:v>20.625149011611938</c:v>
                </c:pt>
                <c:pt idx="550">
                  <c:v>20.607807964086529</c:v>
                </c:pt>
                <c:pt idx="551">
                  <c:v>20.408834785223011</c:v>
                </c:pt>
                <c:pt idx="552">
                  <c:v>20.359887808561329</c:v>
                </c:pt>
                <c:pt idx="553">
                  <c:v>20.143725961446759</c:v>
                </c:pt>
                <c:pt idx="554">
                  <c:v>19.944260865449909</c:v>
                </c:pt>
                <c:pt idx="555">
                  <c:v>19.64125764369965</c:v>
                </c:pt>
                <c:pt idx="556">
                  <c:v>19.330925226211551</c:v>
                </c:pt>
                <c:pt idx="557">
                  <c:v>19.0101951956749</c:v>
                </c:pt>
                <c:pt idx="558">
                  <c:v>18.757946610450741</c:v>
                </c:pt>
                <c:pt idx="559">
                  <c:v>18.64152097702026</c:v>
                </c:pt>
                <c:pt idx="560">
                  <c:v>18.622511446475979</c:v>
                </c:pt>
                <c:pt idx="561">
                  <c:v>18.68341422080994</c:v>
                </c:pt>
                <c:pt idx="562">
                  <c:v>18.763030052185059</c:v>
                </c:pt>
                <c:pt idx="563">
                  <c:v>18.83533155918121</c:v>
                </c:pt>
                <c:pt idx="564">
                  <c:v>18.939780414104462</c:v>
                </c:pt>
                <c:pt idx="565">
                  <c:v>19.106060445308689</c:v>
                </c:pt>
                <c:pt idx="566">
                  <c:v>19.306151807308201</c:v>
                </c:pt>
                <c:pt idx="567">
                  <c:v>19.559546291828159</c:v>
                </c:pt>
                <c:pt idx="568">
                  <c:v>19.837262272834781</c:v>
                </c:pt>
                <c:pt idx="569">
                  <c:v>20.13326728343964</c:v>
                </c:pt>
                <c:pt idx="570">
                  <c:v>20.462119877338409</c:v>
                </c:pt>
                <c:pt idx="571">
                  <c:v>20.736446678638458</c:v>
                </c:pt>
                <c:pt idx="572">
                  <c:v>20.871148765087131</c:v>
                </c:pt>
                <c:pt idx="573">
                  <c:v>20.76431101560593</c:v>
                </c:pt>
                <c:pt idx="574">
                  <c:v>20.838613152503971</c:v>
                </c:pt>
                <c:pt idx="575">
                  <c:v>20.567973256111149</c:v>
                </c:pt>
                <c:pt idx="576">
                  <c:v>20.676179468631741</c:v>
                </c:pt>
                <c:pt idx="577">
                  <c:v>20.363790929317471</c:v>
                </c:pt>
                <c:pt idx="578">
                  <c:v>20.42954725027084</c:v>
                </c:pt>
                <c:pt idx="579">
                  <c:v>20.129259198904041</c:v>
                </c:pt>
                <c:pt idx="580">
                  <c:v>20.009300827980042</c:v>
                </c:pt>
                <c:pt idx="581">
                  <c:v>19.66774794459343</c:v>
                </c:pt>
                <c:pt idx="582">
                  <c:v>19.393408685922619</c:v>
                </c:pt>
                <c:pt idx="583">
                  <c:v>19.03485199809074</c:v>
                </c:pt>
                <c:pt idx="584">
                  <c:v>18.761665046215061</c:v>
                </c:pt>
                <c:pt idx="585">
                  <c:v>18.623060822486881</c:v>
                </c:pt>
                <c:pt idx="586">
                  <c:v>18.60693770647049</c:v>
                </c:pt>
                <c:pt idx="587">
                  <c:v>18.677624762058262</c:v>
                </c:pt>
                <c:pt idx="588">
                  <c:v>18.611515730619431</c:v>
                </c:pt>
                <c:pt idx="589">
                  <c:v>18.886418074369431</c:v>
                </c:pt>
                <c:pt idx="590">
                  <c:v>19.063628107309341</c:v>
                </c:pt>
                <c:pt idx="591">
                  <c:v>19.134434252977371</c:v>
                </c:pt>
                <c:pt idx="592">
                  <c:v>19.338730126619339</c:v>
                </c:pt>
                <c:pt idx="593">
                  <c:v>19.395789533853531</c:v>
                </c:pt>
                <c:pt idx="594">
                  <c:v>19.699793428182598</c:v>
                </c:pt>
                <c:pt idx="595">
                  <c:v>19.618910104036331</c:v>
                </c:pt>
                <c:pt idx="596">
                  <c:v>19.964995592832569</c:v>
                </c:pt>
                <c:pt idx="597">
                  <c:v>19.829356580972672</c:v>
                </c:pt>
                <c:pt idx="598">
                  <c:v>20.153467029333111</c:v>
                </c:pt>
                <c:pt idx="599">
                  <c:v>19.98665747046471</c:v>
                </c:pt>
                <c:pt idx="600">
                  <c:v>20.27201363444328</c:v>
                </c:pt>
                <c:pt idx="601">
                  <c:v>20.025175184011459</c:v>
                </c:pt>
                <c:pt idx="602">
                  <c:v>20.26575264334679</c:v>
                </c:pt>
                <c:pt idx="603">
                  <c:v>19.957492172718052</c:v>
                </c:pt>
                <c:pt idx="604">
                  <c:v>20.160264492034909</c:v>
                </c:pt>
                <c:pt idx="605">
                  <c:v>19.835631459951401</c:v>
                </c:pt>
                <c:pt idx="606">
                  <c:v>20.012960702180859</c:v>
                </c:pt>
                <c:pt idx="607">
                  <c:v>19.678812235593799</c:v>
                </c:pt>
                <c:pt idx="608">
                  <c:v>19.84781780838966</c:v>
                </c:pt>
                <c:pt idx="609">
                  <c:v>19.512244939804081</c:v>
                </c:pt>
                <c:pt idx="610">
                  <c:v>19.67953193187714</c:v>
                </c:pt>
                <c:pt idx="611">
                  <c:v>19.369995027780529</c:v>
                </c:pt>
                <c:pt idx="612">
                  <c:v>19.549813777208328</c:v>
                </c:pt>
                <c:pt idx="613">
                  <c:v>19.266689449548721</c:v>
                </c:pt>
                <c:pt idx="614">
                  <c:v>19.46696916222572</c:v>
                </c:pt>
                <c:pt idx="615">
                  <c:v>19.96696916222572</c:v>
                </c:pt>
                <c:pt idx="616">
                  <c:v>20.46696916222572</c:v>
                </c:pt>
                <c:pt idx="617">
                  <c:v>20.96696916222572</c:v>
                </c:pt>
                <c:pt idx="618">
                  <c:v>21.46696916222572</c:v>
                </c:pt>
                <c:pt idx="619">
                  <c:v>21.966968983411789</c:v>
                </c:pt>
                <c:pt idx="620">
                  <c:v>22.466968387365341</c:v>
                </c:pt>
                <c:pt idx="621">
                  <c:v>22.96696171164513</c:v>
                </c:pt>
                <c:pt idx="622">
                  <c:v>23.466961473226551</c:v>
                </c:pt>
                <c:pt idx="623">
                  <c:v>23.52357217669487</c:v>
                </c:pt>
                <c:pt idx="624">
                  <c:v>24.014108389616009</c:v>
                </c:pt>
                <c:pt idx="625">
                  <c:v>24.51410636305809</c:v>
                </c:pt>
                <c:pt idx="626">
                  <c:v>25.01407620310783</c:v>
                </c:pt>
                <c:pt idx="627">
                  <c:v>25.513037174940109</c:v>
                </c:pt>
                <c:pt idx="628">
                  <c:v>26.005193203687671</c:v>
                </c:pt>
                <c:pt idx="629">
                  <c:v>26.476357668638229</c:v>
                </c:pt>
                <c:pt idx="630">
                  <c:v>26.906687706708912</c:v>
                </c:pt>
                <c:pt idx="631">
                  <c:v>27.406687706708912</c:v>
                </c:pt>
                <c:pt idx="632">
                  <c:v>27.906687706708912</c:v>
                </c:pt>
                <c:pt idx="633">
                  <c:v>28.406687706708912</c:v>
                </c:pt>
                <c:pt idx="634">
                  <c:v>28.743356555700299</c:v>
                </c:pt>
                <c:pt idx="635">
                  <c:v>29.053876370191571</c:v>
                </c:pt>
                <c:pt idx="636">
                  <c:v>29.322929590940479</c:v>
                </c:pt>
                <c:pt idx="637">
                  <c:v>29.543242186307911</c:v>
                </c:pt>
                <c:pt idx="638">
                  <c:v>29.405958533287048</c:v>
                </c:pt>
                <c:pt idx="639">
                  <c:v>29.272519290447239</c:v>
                </c:pt>
                <c:pt idx="640">
                  <c:v>29.203867226839069</c:v>
                </c:pt>
                <c:pt idx="641">
                  <c:v>29.19925361871719</c:v>
                </c:pt>
                <c:pt idx="642">
                  <c:v>29.243072330951691</c:v>
                </c:pt>
                <c:pt idx="643">
                  <c:v>29.31025946140289</c:v>
                </c:pt>
                <c:pt idx="644">
                  <c:v>29.51698625087738</c:v>
                </c:pt>
                <c:pt idx="645">
                  <c:v>29.703886568546299</c:v>
                </c:pt>
                <c:pt idx="646">
                  <c:v>29.71130013465881</c:v>
                </c:pt>
                <c:pt idx="647">
                  <c:v>29.72449821233749</c:v>
                </c:pt>
                <c:pt idx="648">
                  <c:v>29.733327865600589</c:v>
                </c:pt>
                <c:pt idx="649">
                  <c:v>29.74887311458588</c:v>
                </c:pt>
                <c:pt idx="650">
                  <c:v>29.762034356594089</c:v>
                </c:pt>
                <c:pt idx="651">
                  <c:v>29.774082660675049</c:v>
                </c:pt>
                <c:pt idx="652">
                  <c:v>29.768144071102139</c:v>
                </c:pt>
                <c:pt idx="653">
                  <c:v>29.757346361875531</c:v>
                </c:pt>
                <c:pt idx="654">
                  <c:v>29.631473958492279</c:v>
                </c:pt>
                <c:pt idx="655">
                  <c:v>29.539109945297241</c:v>
                </c:pt>
                <c:pt idx="656">
                  <c:v>29.448036938905719</c:v>
                </c:pt>
                <c:pt idx="657">
                  <c:v>29.37350311875343</c:v>
                </c:pt>
                <c:pt idx="658">
                  <c:v>29.29983115196228</c:v>
                </c:pt>
                <c:pt idx="659">
                  <c:v>29.233767777681351</c:v>
                </c:pt>
                <c:pt idx="660">
                  <c:v>29.170104831457142</c:v>
                </c:pt>
                <c:pt idx="661">
                  <c:v>29.114664077758789</c:v>
                </c:pt>
                <c:pt idx="662">
                  <c:v>29.059136688709259</c:v>
                </c:pt>
                <c:pt idx="663">
                  <c:v>29.00750058889389</c:v>
                </c:pt>
                <c:pt idx="664">
                  <c:v>28.956036448478699</c:v>
                </c:pt>
                <c:pt idx="665">
                  <c:v>28.897549211978909</c:v>
                </c:pt>
                <c:pt idx="666">
                  <c:v>28.826584815979</c:v>
                </c:pt>
                <c:pt idx="667">
                  <c:v>28.752669930458069</c:v>
                </c:pt>
                <c:pt idx="668">
                  <c:v>28.6731296479702</c:v>
                </c:pt>
                <c:pt idx="669">
                  <c:v>28.648719280958179</c:v>
                </c:pt>
                <c:pt idx="670">
                  <c:v>28.598502516746521</c:v>
                </c:pt>
                <c:pt idx="671">
                  <c:v>28.586742699146271</c:v>
                </c:pt>
                <c:pt idx="672">
                  <c:v>28.62469482421875</c:v>
                </c:pt>
                <c:pt idx="673">
                  <c:v>28.68358021974564</c:v>
                </c:pt>
                <c:pt idx="674">
                  <c:v>28.70723724365234</c:v>
                </c:pt>
                <c:pt idx="675">
                  <c:v>28.75084757804871</c:v>
                </c:pt>
                <c:pt idx="676">
                  <c:v>28.6330825984478</c:v>
                </c:pt>
                <c:pt idx="677">
                  <c:v>28.493256777524952</c:v>
                </c:pt>
                <c:pt idx="678">
                  <c:v>28.403628796339039</c:v>
                </c:pt>
                <c:pt idx="679">
                  <c:v>28.193712919950489</c:v>
                </c:pt>
                <c:pt idx="680">
                  <c:v>27.998783349990841</c:v>
                </c:pt>
                <c:pt idx="681">
                  <c:v>27.841481864452359</c:v>
                </c:pt>
                <c:pt idx="682">
                  <c:v>27.723928481340408</c:v>
                </c:pt>
                <c:pt idx="683">
                  <c:v>27.643243551254269</c:v>
                </c:pt>
                <c:pt idx="684">
                  <c:v>27.642894417047501</c:v>
                </c:pt>
                <c:pt idx="685">
                  <c:v>27.69340750575066</c:v>
                </c:pt>
                <c:pt idx="686">
                  <c:v>27.77194848656654</c:v>
                </c:pt>
                <c:pt idx="687">
                  <c:v>27.864106565713879</c:v>
                </c:pt>
                <c:pt idx="688">
                  <c:v>27.413899213075641</c:v>
                </c:pt>
                <c:pt idx="689">
                  <c:v>27.16286996006966</c:v>
                </c:pt>
                <c:pt idx="690">
                  <c:v>27.137087047100071</c:v>
                </c:pt>
                <c:pt idx="691">
                  <c:v>27.354041457176208</c:v>
                </c:pt>
                <c:pt idx="692">
                  <c:v>27.407622098922729</c:v>
                </c:pt>
                <c:pt idx="693">
                  <c:v>27.66407752037048</c:v>
                </c:pt>
                <c:pt idx="694">
                  <c:v>27.66197291016579</c:v>
                </c:pt>
                <c:pt idx="695">
                  <c:v>27.728982955217361</c:v>
                </c:pt>
                <c:pt idx="696">
                  <c:v>27.785248130559921</c:v>
                </c:pt>
                <c:pt idx="697">
                  <c:v>27.867835193872448</c:v>
                </c:pt>
                <c:pt idx="698">
                  <c:v>27.937437504529949</c:v>
                </c:pt>
                <c:pt idx="699">
                  <c:v>28.006186336278919</c:v>
                </c:pt>
                <c:pt idx="700">
                  <c:v>28.0724883377552</c:v>
                </c:pt>
                <c:pt idx="701">
                  <c:v>28.137928754091259</c:v>
                </c:pt>
                <c:pt idx="702">
                  <c:v>28.202621012926102</c:v>
                </c:pt>
                <c:pt idx="703">
                  <c:v>28.26761963963509</c:v>
                </c:pt>
                <c:pt idx="704">
                  <c:v>28.331698805093769</c:v>
                </c:pt>
                <c:pt idx="705">
                  <c:v>28.395685464143749</c:v>
                </c:pt>
                <c:pt idx="706">
                  <c:v>28.462460905313488</c:v>
                </c:pt>
                <c:pt idx="707">
                  <c:v>28.537606030702591</c:v>
                </c:pt>
                <c:pt idx="708">
                  <c:v>28.106149196624759</c:v>
                </c:pt>
                <c:pt idx="709">
                  <c:v>27.72932493686676</c:v>
                </c:pt>
                <c:pt idx="710">
                  <c:v>27.530260384082791</c:v>
                </c:pt>
                <c:pt idx="711">
                  <c:v>27.516119986772541</c:v>
                </c:pt>
                <c:pt idx="712">
                  <c:v>27.58857294917107</c:v>
                </c:pt>
                <c:pt idx="713">
                  <c:v>27.62562075257301</c:v>
                </c:pt>
                <c:pt idx="714">
                  <c:v>27.732957869768139</c:v>
                </c:pt>
                <c:pt idx="715">
                  <c:v>27.989382773637772</c:v>
                </c:pt>
                <c:pt idx="716">
                  <c:v>28.015623718500141</c:v>
                </c:pt>
                <c:pt idx="717">
                  <c:v>28.06855204701424</c:v>
                </c:pt>
                <c:pt idx="718">
                  <c:v>28.042475700378422</c:v>
                </c:pt>
                <c:pt idx="719">
                  <c:v>28.123219549655911</c:v>
                </c:pt>
                <c:pt idx="720">
                  <c:v>28.11778092384338</c:v>
                </c:pt>
                <c:pt idx="721">
                  <c:v>28.201609015464779</c:v>
                </c:pt>
                <c:pt idx="722">
                  <c:v>28.212824165821079</c:v>
                </c:pt>
                <c:pt idx="723">
                  <c:v>28.26183861494064</c:v>
                </c:pt>
                <c:pt idx="724">
                  <c:v>28.319301605224609</c:v>
                </c:pt>
                <c:pt idx="725">
                  <c:v>28.389279425144199</c:v>
                </c:pt>
                <c:pt idx="726">
                  <c:v>28.462348520755771</c:v>
                </c:pt>
                <c:pt idx="727">
                  <c:v>28.53332477807999</c:v>
                </c:pt>
                <c:pt idx="728">
                  <c:v>28.601239383220669</c:v>
                </c:pt>
                <c:pt idx="729">
                  <c:v>28.703811585903171</c:v>
                </c:pt>
                <c:pt idx="730">
                  <c:v>28.422281622886661</c:v>
                </c:pt>
                <c:pt idx="731">
                  <c:v>28.693168520927429</c:v>
                </c:pt>
                <c:pt idx="732">
                  <c:v>28.300649851560589</c:v>
                </c:pt>
                <c:pt idx="733">
                  <c:v>27.967668533325199</c:v>
                </c:pt>
                <c:pt idx="734">
                  <c:v>27.915213823318481</c:v>
                </c:pt>
                <c:pt idx="735">
                  <c:v>27.74337154626846</c:v>
                </c:pt>
                <c:pt idx="736">
                  <c:v>27.58558282256126</c:v>
                </c:pt>
                <c:pt idx="737">
                  <c:v>27.38175085186958</c:v>
                </c:pt>
                <c:pt idx="738">
                  <c:v>27.148632079362869</c:v>
                </c:pt>
                <c:pt idx="739">
                  <c:v>26.897669196128849</c:v>
                </c:pt>
                <c:pt idx="740">
                  <c:v>26.642277926206589</c:v>
                </c:pt>
                <c:pt idx="741">
                  <c:v>26.388489991426471</c:v>
                </c:pt>
                <c:pt idx="742">
                  <c:v>26.14332011342049</c:v>
                </c:pt>
                <c:pt idx="743">
                  <c:v>25.915504664182659</c:v>
                </c:pt>
                <c:pt idx="744">
                  <c:v>25.712190628051761</c:v>
                </c:pt>
                <c:pt idx="745">
                  <c:v>25.535159528255459</c:v>
                </c:pt>
                <c:pt idx="746">
                  <c:v>25.378804296255112</c:v>
                </c:pt>
                <c:pt idx="747">
                  <c:v>25.23889127373695</c:v>
                </c:pt>
                <c:pt idx="748">
                  <c:v>25.110040038824081</c:v>
                </c:pt>
                <c:pt idx="749">
                  <c:v>24.9904311299324</c:v>
                </c:pt>
                <c:pt idx="750">
                  <c:v>24.877824127674099</c:v>
                </c:pt>
                <c:pt idx="751">
                  <c:v>24.76959857344627</c:v>
                </c:pt>
                <c:pt idx="752">
                  <c:v>24.665950089693069</c:v>
                </c:pt>
                <c:pt idx="753">
                  <c:v>24.5659019947052</c:v>
                </c:pt>
                <c:pt idx="754">
                  <c:v>24.469816267490391</c:v>
                </c:pt>
                <c:pt idx="755">
                  <c:v>24.378188788890839</c:v>
                </c:pt>
                <c:pt idx="756">
                  <c:v>24.2897255718708</c:v>
                </c:pt>
                <c:pt idx="757">
                  <c:v>24.09086686372757</c:v>
                </c:pt>
                <c:pt idx="758">
                  <c:v>24.50897604227066</c:v>
                </c:pt>
                <c:pt idx="759">
                  <c:v>24.855037689208981</c:v>
                </c:pt>
                <c:pt idx="760">
                  <c:v>25.155254483222961</c:v>
                </c:pt>
                <c:pt idx="761">
                  <c:v>25.373920023441311</c:v>
                </c:pt>
                <c:pt idx="762">
                  <c:v>25.537850320339199</c:v>
                </c:pt>
                <c:pt idx="763">
                  <c:v>25.649517595767971</c:v>
                </c:pt>
                <c:pt idx="764">
                  <c:v>25.71975618600845</c:v>
                </c:pt>
                <c:pt idx="765">
                  <c:v>25.481320589780811</c:v>
                </c:pt>
                <c:pt idx="766">
                  <c:v>25.311240047216419</c:v>
                </c:pt>
                <c:pt idx="767">
                  <c:v>25.15344026684761</c:v>
                </c:pt>
                <c:pt idx="768">
                  <c:v>25.015937924385071</c:v>
                </c:pt>
                <c:pt idx="769">
                  <c:v>24.891735792160031</c:v>
                </c:pt>
                <c:pt idx="770">
                  <c:v>24.768956661224369</c:v>
                </c:pt>
                <c:pt idx="771">
                  <c:v>24.637044608592991</c:v>
                </c:pt>
                <c:pt idx="772">
                  <c:v>24.50004023313522</c:v>
                </c:pt>
                <c:pt idx="773">
                  <c:v>24.362847357988361</c:v>
                </c:pt>
                <c:pt idx="774">
                  <c:v>24.221526235342029</c:v>
                </c:pt>
                <c:pt idx="775">
                  <c:v>24.07601672410965</c:v>
                </c:pt>
                <c:pt idx="776">
                  <c:v>23.927408456802372</c:v>
                </c:pt>
                <c:pt idx="777">
                  <c:v>23.776473760604858</c:v>
                </c:pt>
                <c:pt idx="778">
                  <c:v>23.623798131942749</c:v>
                </c:pt>
                <c:pt idx="779">
                  <c:v>23.471808612346649</c:v>
                </c:pt>
                <c:pt idx="780">
                  <c:v>23.32561826705933</c:v>
                </c:pt>
                <c:pt idx="781">
                  <c:v>23.74315237998962</c:v>
                </c:pt>
                <c:pt idx="782">
                  <c:v>24.133014976978298</c:v>
                </c:pt>
                <c:pt idx="783">
                  <c:v>24.464295864105221</c:v>
                </c:pt>
                <c:pt idx="784">
                  <c:v>24.714086294174191</c:v>
                </c:pt>
                <c:pt idx="785">
                  <c:v>24.876712918281559</c:v>
                </c:pt>
                <c:pt idx="786">
                  <c:v>24.97766017913818</c:v>
                </c:pt>
                <c:pt idx="787">
                  <c:v>25.046042323112491</c:v>
                </c:pt>
                <c:pt idx="788">
                  <c:v>25.086737811565399</c:v>
                </c:pt>
                <c:pt idx="789">
                  <c:v>25.103659451007839</c:v>
                </c:pt>
                <c:pt idx="790">
                  <c:v>25.099922716617581</c:v>
                </c:pt>
                <c:pt idx="791">
                  <c:v>25.077399969100949</c:v>
                </c:pt>
                <c:pt idx="792">
                  <c:v>25.037407219409939</c:v>
                </c:pt>
                <c:pt idx="793">
                  <c:v>24.979909330606461</c:v>
                </c:pt>
                <c:pt idx="794">
                  <c:v>24.853458136320111</c:v>
                </c:pt>
                <c:pt idx="795">
                  <c:v>24.81755310297012</c:v>
                </c:pt>
                <c:pt idx="796">
                  <c:v>24.813286900520321</c:v>
                </c:pt>
                <c:pt idx="797">
                  <c:v>24.834496557712551</c:v>
                </c:pt>
                <c:pt idx="798">
                  <c:v>24.87376236915588</c:v>
                </c:pt>
                <c:pt idx="799">
                  <c:v>24.919337630271912</c:v>
                </c:pt>
                <c:pt idx="800">
                  <c:v>24.96716403961182</c:v>
                </c:pt>
                <c:pt idx="801">
                  <c:v>25.008124768733978</c:v>
                </c:pt>
                <c:pt idx="802">
                  <c:v>25.037073016166691</c:v>
                </c:pt>
                <c:pt idx="803">
                  <c:v>25.05620151758194</c:v>
                </c:pt>
                <c:pt idx="804">
                  <c:v>25.074358105659481</c:v>
                </c:pt>
                <c:pt idx="805">
                  <c:v>25.096458315849301</c:v>
                </c:pt>
                <c:pt idx="806">
                  <c:v>25.11452549695969</c:v>
                </c:pt>
                <c:pt idx="807">
                  <c:v>25.084102898836139</c:v>
                </c:pt>
                <c:pt idx="808">
                  <c:v>25.01990619301796</c:v>
                </c:pt>
                <c:pt idx="809">
                  <c:v>24.934673279523849</c:v>
                </c:pt>
                <c:pt idx="810">
                  <c:v>24.824450045824051</c:v>
                </c:pt>
                <c:pt idx="811">
                  <c:v>24.70125296711922</c:v>
                </c:pt>
                <c:pt idx="812">
                  <c:v>24.563460737466809</c:v>
                </c:pt>
                <c:pt idx="813">
                  <c:v>24.44286322593689</c:v>
                </c:pt>
                <c:pt idx="814">
                  <c:v>24.94286322593689</c:v>
                </c:pt>
                <c:pt idx="815">
                  <c:v>25.442660331726071</c:v>
                </c:pt>
                <c:pt idx="816">
                  <c:v>25.90021288394928</c:v>
                </c:pt>
                <c:pt idx="817">
                  <c:v>25.994618058204651</c:v>
                </c:pt>
                <c:pt idx="818">
                  <c:v>25.494618058204651</c:v>
                </c:pt>
                <c:pt idx="819">
                  <c:v>24.994618058204651</c:v>
                </c:pt>
                <c:pt idx="820">
                  <c:v>25.494618058204651</c:v>
                </c:pt>
                <c:pt idx="821">
                  <c:v>25.994618058204651</c:v>
                </c:pt>
                <c:pt idx="822">
                  <c:v>26.494618058204651</c:v>
                </c:pt>
                <c:pt idx="823">
                  <c:v>26.994618058204651</c:v>
                </c:pt>
                <c:pt idx="824">
                  <c:v>27.4946169257164</c:v>
                </c:pt>
                <c:pt idx="825">
                  <c:v>27.99418675899506</c:v>
                </c:pt>
                <c:pt idx="826">
                  <c:v>28.475605845451351</c:v>
                </c:pt>
                <c:pt idx="827">
                  <c:v>28.921108722686771</c:v>
                </c:pt>
                <c:pt idx="828">
                  <c:v>29.308538734912869</c:v>
                </c:pt>
                <c:pt idx="829">
                  <c:v>29.527553915977482</c:v>
                </c:pt>
                <c:pt idx="830">
                  <c:v>29.541588306426998</c:v>
                </c:pt>
                <c:pt idx="831">
                  <c:v>29.48849177360535</c:v>
                </c:pt>
                <c:pt idx="832">
                  <c:v>29.448399931192402</c:v>
                </c:pt>
                <c:pt idx="833">
                  <c:v>29.039051294326779</c:v>
                </c:pt>
                <c:pt idx="834">
                  <c:v>29.403171420097351</c:v>
                </c:pt>
                <c:pt idx="835">
                  <c:v>29.484309375286099</c:v>
                </c:pt>
                <c:pt idx="836">
                  <c:v>29.452526599168781</c:v>
                </c:pt>
                <c:pt idx="837">
                  <c:v>29.447212815284729</c:v>
                </c:pt>
                <c:pt idx="838">
                  <c:v>29.47103917598724</c:v>
                </c:pt>
                <c:pt idx="839">
                  <c:v>29.51633054018021</c:v>
                </c:pt>
                <c:pt idx="840">
                  <c:v>29.570666372776031</c:v>
                </c:pt>
                <c:pt idx="841">
                  <c:v>29.625774323940281</c:v>
                </c:pt>
                <c:pt idx="842">
                  <c:v>29.67144364118576</c:v>
                </c:pt>
                <c:pt idx="843">
                  <c:v>30.05811899900436</c:v>
                </c:pt>
                <c:pt idx="844">
                  <c:v>30.386369824409481</c:v>
                </c:pt>
                <c:pt idx="845">
                  <c:v>30.66947603225708</c:v>
                </c:pt>
                <c:pt idx="846">
                  <c:v>30.899442613124851</c:v>
                </c:pt>
                <c:pt idx="847">
                  <c:v>31.06544399261475</c:v>
                </c:pt>
                <c:pt idx="848">
                  <c:v>31.177962362766269</c:v>
                </c:pt>
                <c:pt idx="849">
                  <c:v>31.226919412612919</c:v>
                </c:pt>
                <c:pt idx="850">
                  <c:v>31.236353278160099</c:v>
                </c:pt>
                <c:pt idx="851">
                  <c:v>31.22572964429855</c:v>
                </c:pt>
                <c:pt idx="852">
                  <c:v>31.203139632940289</c:v>
                </c:pt>
                <c:pt idx="853">
                  <c:v>30.835741609334949</c:v>
                </c:pt>
                <c:pt idx="854">
                  <c:v>30.693359881639481</c:v>
                </c:pt>
                <c:pt idx="855">
                  <c:v>30.497949987649921</c:v>
                </c:pt>
                <c:pt idx="856">
                  <c:v>30.46781250834465</c:v>
                </c:pt>
                <c:pt idx="857">
                  <c:v>30.3862638771534</c:v>
                </c:pt>
                <c:pt idx="858">
                  <c:v>30.416826874017719</c:v>
                </c:pt>
                <c:pt idx="859">
                  <c:v>30.40736335515976</c:v>
                </c:pt>
                <c:pt idx="860">
                  <c:v>30.470999002456669</c:v>
                </c:pt>
                <c:pt idx="861">
                  <c:v>30.490867555141449</c:v>
                </c:pt>
                <c:pt idx="862">
                  <c:v>30.549282550811771</c:v>
                </c:pt>
                <c:pt idx="863">
                  <c:v>30.57294750213623</c:v>
                </c:pt>
                <c:pt idx="864">
                  <c:v>30.6278310418129</c:v>
                </c:pt>
                <c:pt idx="865">
                  <c:v>30.451464533805851</c:v>
                </c:pt>
                <c:pt idx="866">
                  <c:v>30.364720433950421</c:v>
                </c:pt>
                <c:pt idx="867">
                  <c:v>29.991500079631809</c:v>
                </c:pt>
                <c:pt idx="868">
                  <c:v>30.090263485908508</c:v>
                </c:pt>
                <c:pt idx="869">
                  <c:v>29.858976989984509</c:v>
                </c:pt>
                <c:pt idx="870">
                  <c:v>30.064816266298291</c:v>
                </c:pt>
                <c:pt idx="871">
                  <c:v>29.8604336977005</c:v>
                </c:pt>
                <c:pt idx="872">
                  <c:v>30.053921341896061</c:v>
                </c:pt>
                <c:pt idx="873">
                  <c:v>29.80478298664093</c:v>
                </c:pt>
                <c:pt idx="874">
                  <c:v>29.991103708744049</c:v>
                </c:pt>
                <c:pt idx="875">
                  <c:v>29.74940446019173</c:v>
                </c:pt>
                <c:pt idx="876">
                  <c:v>29.947177022695541</c:v>
                </c:pt>
                <c:pt idx="877">
                  <c:v>29.718890815973278</c:v>
                </c:pt>
                <c:pt idx="878">
                  <c:v>29.905747920274731</c:v>
                </c:pt>
                <c:pt idx="879">
                  <c:v>30.235017746686939</c:v>
                </c:pt>
                <c:pt idx="880">
                  <c:v>30.264457732439041</c:v>
                </c:pt>
                <c:pt idx="881">
                  <c:v>30.38476499915123</c:v>
                </c:pt>
                <c:pt idx="882">
                  <c:v>30.47738716006279</c:v>
                </c:pt>
                <c:pt idx="883">
                  <c:v>30.389379441738129</c:v>
                </c:pt>
                <c:pt idx="884">
                  <c:v>30.440735995769501</c:v>
                </c:pt>
                <c:pt idx="885">
                  <c:v>30.41640400886536</c:v>
                </c:pt>
                <c:pt idx="886">
                  <c:v>30.432496011257172</c:v>
                </c:pt>
                <c:pt idx="887">
                  <c:v>30.383078873157501</c:v>
                </c:pt>
                <c:pt idx="888">
                  <c:v>30.323020458221439</c:v>
                </c:pt>
                <c:pt idx="889">
                  <c:v>30.238250315189362</c:v>
                </c:pt>
                <c:pt idx="890">
                  <c:v>30.150712996721271</c:v>
                </c:pt>
                <c:pt idx="891">
                  <c:v>30.05476030707359</c:v>
                </c:pt>
                <c:pt idx="892">
                  <c:v>29.959616750478741</c:v>
                </c:pt>
                <c:pt idx="893">
                  <c:v>29.861131101846691</c:v>
                </c:pt>
                <c:pt idx="894">
                  <c:v>29.804096102714539</c:v>
                </c:pt>
                <c:pt idx="895">
                  <c:v>29.559533894062039</c:v>
                </c:pt>
                <c:pt idx="896">
                  <c:v>29.515429824590679</c:v>
                </c:pt>
                <c:pt idx="897">
                  <c:v>29.393042474985119</c:v>
                </c:pt>
                <c:pt idx="898">
                  <c:v>29.062569499015812</c:v>
                </c:pt>
                <c:pt idx="899">
                  <c:v>28.962431043386459</c:v>
                </c:pt>
                <c:pt idx="900">
                  <c:v>29.29923602938652</c:v>
                </c:pt>
                <c:pt idx="901">
                  <c:v>29.514616638422009</c:v>
                </c:pt>
                <c:pt idx="902">
                  <c:v>29.578442722558979</c:v>
                </c:pt>
                <c:pt idx="903">
                  <c:v>29.506337642669681</c:v>
                </c:pt>
                <c:pt idx="904">
                  <c:v>29.3973642885685</c:v>
                </c:pt>
                <c:pt idx="905">
                  <c:v>29.28400698304176</c:v>
                </c:pt>
                <c:pt idx="906">
                  <c:v>29.181724816560749</c:v>
                </c:pt>
                <c:pt idx="907">
                  <c:v>29.075373202562329</c:v>
                </c:pt>
                <c:pt idx="908">
                  <c:v>28.985218971967701</c:v>
                </c:pt>
                <c:pt idx="909">
                  <c:v>28.876697182655331</c:v>
                </c:pt>
                <c:pt idx="910">
                  <c:v>28.789383471012119</c:v>
                </c:pt>
                <c:pt idx="911">
                  <c:v>28.676900088787079</c:v>
                </c:pt>
                <c:pt idx="912">
                  <c:v>28.591535866260529</c:v>
                </c:pt>
                <c:pt idx="913">
                  <c:v>28.484237819910049</c:v>
                </c:pt>
                <c:pt idx="914">
                  <c:v>28.38393792510033</c:v>
                </c:pt>
                <c:pt idx="915">
                  <c:v>28.304104387760159</c:v>
                </c:pt>
                <c:pt idx="916">
                  <c:v>28.16383075714111</c:v>
                </c:pt>
                <c:pt idx="917">
                  <c:v>28.14682170748711</c:v>
                </c:pt>
                <c:pt idx="918">
                  <c:v>28.122291177511219</c:v>
                </c:pt>
                <c:pt idx="919">
                  <c:v>28.119607239961621</c:v>
                </c:pt>
                <c:pt idx="920">
                  <c:v>28.110215336084369</c:v>
                </c:pt>
                <c:pt idx="921">
                  <c:v>28.093270897865299</c:v>
                </c:pt>
                <c:pt idx="922">
                  <c:v>28.06703698635101</c:v>
                </c:pt>
                <c:pt idx="923">
                  <c:v>28.001618802547451</c:v>
                </c:pt>
                <c:pt idx="924">
                  <c:v>27.979646742343899</c:v>
                </c:pt>
                <c:pt idx="925">
                  <c:v>27.955149680376049</c:v>
                </c:pt>
                <c:pt idx="926">
                  <c:v>27.93744641542435</c:v>
                </c:pt>
                <c:pt idx="927">
                  <c:v>27.920455157756809</c:v>
                </c:pt>
                <c:pt idx="928">
                  <c:v>27.909417718648911</c:v>
                </c:pt>
                <c:pt idx="929">
                  <c:v>27.89154556393623</c:v>
                </c:pt>
                <c:pt idx="930">
                  <c:v>27.874516695737839</c:v>
                </c:pt>
                <c:pt idx="931">
                  <c:v>27.882406443357471</c:v>
                </c:pt>
                <c:pt idx="932">
                  <c:v>27.904390603303909</c:v>
                </c:pt>
                <c:pt idx="933">
                  <c:v>27.894718945026401</c:v>
                </c:pt>
                <c:pt idx="934">
                  <c:v>27.931547045707699</c:v>
                </c:pt>
                <c:pt idx="935">
                  <c:v>28.22843062877655</c:v>
                </c:pt>
                <c:pt idx="936">
                  <c:v>28.12546139955521</c:v>
                </c:pt>
                <c:pt idx="937">
                  <c:v>27.98212426900864</c:v>
                </c:pt>
                <c:pt idx="938">
                  <c:v>27.96149975061417</c:v>
                </c:pt>
                <c:pt idx="939">
                  <c:v>27.851384818553921</c:v>
                </c:pt>
                <c:pt idx="940">
                  <c:v>27.94475781917572</c:v>
                </c:pt>
                <c:pt idx="941">
                  <c:v>27.90494284033775</c:v>
                </c:pt>
                <c:pt idx="942">
                  <c:v>28.049318641424179</c:v>
                </c:pt>
                <c:pt idx="943">
                  <c:v>28.084937363862991</c:v>
                </c:pt>
                <c:pt idx="944">
                  <c:v>28.210761398077011</c:v>
                </c:pt>
                <c:pt idx="945">
                  <c:v>28.41888889670372</c:v>
                </c:pt>
                <c:pt idx="946">
                  <c:v>28.029359370470051</c:v>
                </c:pt>
                <c:pt idx="947">
                  <c:v>28.420533686876301</c:v>
                </c:pt>
                <c:pt idx="948">
                  <c:v>28.321787327528</c:v>
                </c:pt>
                <c:pt idx="949">
                  <c:v>28.7340541779995</c:v>
                </c:pt>
                <c:pt idx="950">
                  <c:v>28.682239592075351</c:v>
                </c:pt>
                <c:pt idx="951">
                  <c:v>29.019212901592251</c:v>
                </c:pt>
                <c:pt idx="952">
                  <c:v>28.803350239992142</c:v>
                </c:pt>
                <c:pt idx="953">
                  <c:v>29.083077818155289</c:v>
                </c:pt>
                <c:pt idx="954">
                  <c:v>28.868599981069561</c:v>
                </c:pt>
                <c:pt idx="955">
                  <c:v>29.094455450773239</c:v>
                </c:pt>
                <c:pt idx="956">
                  <c:v>28.908932775259021</c:v>
                </c:pt>
                <c:pt idx="957">
                  <c:v>29.121344417333599</c:v>
                </c:pt>
                <c:pt idx="958">
                  <c:v>29.608305841684341</c:v>
                </c:pt>
                <c:pt idx="959">
                  <c:v>30.055279523134232</c:v>
                </c:pt>
                <c:pt idx="960">
                  <c:v>30.33280768990517</c:v>
                </c:pt>
                <c:pt idx="961">
                  <c:v>30.3390699326992</c:v>
                </c:pt>
                <c:pt idx="962">
                  <c:v>29.874473989009861</c:v>
                </c:pt>
                <c:pt idx="963">
                  <c:v>29.47308769822121</c:v>
                </c:pt>
                <c:pt idx="964">
                  <c:v>29.100207716226581</c:v>
                </c:pt>
                <c:pt idx="965">
                  <c:v>28.75521689653397</c:v>
                </c:pt>
                <c:pt idx="966">
                  <c:v>28.452801316976551</c:v>
                </c:pt>
                <c:pt idx="967">
                  <c:v>28.191911995410919</c:v>
                </c:pt>
                <c:pt idx="968">
                  <c:v>27.94879475235939</c:v>
                </c:pt>
                <c:pt idx="969">
                  <c:v>27.722316980361938</c:v>
                </c:pt>
                <c:pt idx="970">
                  <c:v>27.509003877639771</c:v>
                </c:pt>
                <c:pt idx="971">
                  <c:v>27.309872925281521</c:v>
                </c:pt>
                <c:pt idx="972">
                  <c:v>27.121032625436779</c:v>
                </c:pt>
                <c:pt idx="973">
                  <c:v>26.941436469554901</c:v>
                </c:pt>
                <c:pt idx="974">
                  <c:v>26.773438394069672</c:v>
                </c:pt>
                <c:pt idx="975">
                  <c:v>26.61614528298378</c:v>
                </c:pt>
                <c:pt idx="976">
                  <c:v>26.473906546831131</c:v>
                </c:pt>
                <c:pt idx="977">
                  <c:v>26.339016228914261</c:v>
                </c:pt>
                <c:pt idx="978">
                  <c:v>26.199238985776901</c:v>
                </c:pt>
                <c:pt idx="979">
                  <c:v>26.072829037904739</c:v>
                </c:pt>
                <c:pt idx="980">
                  <c:v>26.572829037904739</c:v>
                </c:pt>
                <c:pt idx="981">
                  <c:v>27.072828978300091</c:v>
                </c:pt>
                <c:pt idx="982">
                  <c:v>27.572828978300091</c:v>
                </c:pt>
                <c:pt idx="983">
                  <c:v>28.069811433553699</c:v>
                </c:pt>
                <c:pt idx="984">
                  <c:v>27.59002855420113</c:v>
                </c:pt>
                <c:pt idx="985">
                  <c:v>27.090062230825421</c:v>
                </c:pt>
                <c:pt idx="986">
                  <c:v>27.590062230825421</c:v>
                </c:pt>
                <c:pt idx="987">
                  <c:v>28.090042501688</c:v>
                </c:pt>
                <c:pt idx="988">
                  <c:v>27.63437557220459</c:v>
                </c:pt>
                <c:pt idx="989">
                  <c:v>28.065010070800781</c:v>
                </c:pt>
                <c:pt idx="990">
                  <c:v>28.46578133106232</c:v>
                </c:pt>
                <c:pt idx="991">
                  <c:v>28.810319304466251</c:v>
                </c:pt>
                <c:pt idx="992">
                  <c:v>29.018889427185059</c:v>
                </c:pt>
                <c:pt idx="993">
                  <c:v>29.11892968416214</c:v>
                </c:pt>
                <c:pt idx="994">
                  <c:v>29.169619560241699</c:v>
                </c:pt>
                <c:pt idx="995">
                  <c:v>28.704699903726581</c:v>
                </c:pt>
                <c:pt idx="996">
                  <c:v>28.672066897153851</c:v>
                </c:pt>
                <c:pt idx="997">
                  <c:v>28.52348825335503</c:v>
                </c:pt>
                <c:pt idx="998">
                  <c:v>28.59882274270058</c:v>
                </c:pt>
                <c:pt idx="999">
                  <c:v>28.918794959783551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DF-6440-8EDC-3466E4CF0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3793215"/>
        <c:axId val="1643794863"/>
      </c:scatterChart>
      <c:valAx>
        <c:axId val="1643793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643794863"/>
        <c:crosses val="autoZero"/>
        <c:crossBetween val="midCat"/>
      </c:valAx>
      <c:valAx>
        <c:axId val="1643794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643793215"/>
        <c:crosses val="autoZero"/>
        <c:crossBetween val="midCat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Trialoriginal64!$B$1</c:f>
              <c:strCache>
                <c:ptCount val="1"/>
                <c:pt idx="0">
                  <c:v>pos 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Trialoriginal64!$A$2:$A$1001</c:f>
              <c:numCache>
                <c:formatCode>General</c:formatCode>
                <c:ptCount val="1000"/>
                <c:pt idx="0">
                  <c:v>179.73138216249001</c:v>
                </c:pt>
                <c:pt idx="1">
                  <c:v>182.1813892845922</c:v>
                </c:pt>
                <c:pt idx="2">
                  <c:v>184.6782745952795</c:v>
                </c:pt>
                <c:pt idx="3">
                  <c:v>187.21490264283679</c:v>
                </c:pt>
                <c:pt idx="4">
                  <c:v>189.78332969013849</c:v>
                </c:pt>
                <c:pt idx="5">
                  <c:v>192.39336601403619</c:v>
                </c:pt>
                <c:pt idx="6">
                  <c:v>195.0621957453921</c:v>
                </c:pt>
                <c:pt idx="7">
                  <c:v>197.78390641172561</c:v>
                </c:pt>
                <c:pt idx="8">
                  <c:v>200.54745388960049</c:v>
                </c:pt>
                <c:pt idx="9">
                  <c:v>203.2780358687238</c:v>
                </c:pt>
                <c:pt idx="10">
                  <c:v>206.07120079311309</c:v>
                </c:pt>
                <c:pt idx="11">
                  <c:v>208.9214642175867</c:v>
                </c:pt>
                <c:pt idx="12">
                  <c:v>211.82445472152281</c:v>
                </c:pt>
                <c:pt idx="13">
                  <c:v>214.75962060047601</c:v>
                </c:pt>
                <c:pt idx="14">
                  <c:v>217.68093789291069</c:v>
                </c:pt>
                <c:pt idx="15">
                  <c:v>220.56471288542079</c:v>
                </c:pt>
                <c:pt idx="16">
                  <c:v>223.41479803865479</c:v>
                </c:pt>
                <c:pt idx="17">
                  <c:v>226.23445081175771</c:v>
                </c:pt>
                <c:pt idx="18">
                  <c:v>229.03055273014269</c:v>
                </c:pt>
                <c:pt idx="19">
                  <c:v>231.80875052891821</c:v>
                </c:pt>
                <c:pt idx="20">
                  <c:v>234.5724738386659</c:v>
                </c:pt>
                <c:pt idx="21">
                  <c:v>237.32416393283819</c:v>
                </c:pt>
                <c:pt idx="22">
                  <c:v>240.06533634838121</c:v>
                </c:pt>
                <c:pt idx="23">
                  <c:v>242.797311541976</c:v>
                </c:pt>
                <c:pt idx="24">
                  <c:v>245.52141283083719</c:v>
                </c:pt>
                <c:pt idx="25">
                  <c:v>248.23937514927511</c:v>
                </c:pt>
                <c:pt idx="26">
                  <c:v>250.9529326378005</c:v>
                </c:pt>
                <c:pt idx="27">
                  <c:v>253.66401904194291</c:v>
                </c:pt>
                <c:pt idx="28">
                  <c:v>256.37392448984792</c:v>
                </c:pt>
                <c:pt idx="29">
                  <c:v>259.0835427923958</c:v>
                </c:pt>
                <c:pt idx="30">
                  <c:v>261.79364834358807</c:v>
                </c:pt>
                <c:pt idx="31">
                  <c:v>264.50472700078461</c:v>
                </c:pt>
                <c:pt idx="32">
                  <c:v>267.21710757387001</c:v>
                </c:pt>
                <c:pt idx="33">
                  <c:v>269.93096299149403</c:v>
                </c:pt>
                <c:pt idx="34">
                  <c:v>272.64660173516722</c:v>
                </c:pt>
                <c:pt idx="35">
                  <c:v>275.36379397517169</c:v>
                </c:pt>
                <c:pt idx="36">
                  <c:v>278.08386236589769</c:v>
                </c:pt>
                <c:pt idx="37">
                  <c:v>280.80534033315342</c:v>
                </c:pt>
                <c:pt idx="38">
                  <c:v>283.52733849943093</c:v>
                </c:pt>
                <c:pt idx="39">
                  <c:v>286.25000018334958</c:v>
                </c:pt>
                <c:pt idx="40">
                  <c:v>288.97341933294013</c:v>
                </c:pt>
                <c:pt idx="41">
                  <c:v>291.6485047631827</c:v>
                </c:pt>
                <c:pt idx="42">
                  <c:v>294.28421665895178</c:v>
                </c:pt>
                <c:pt idx="43">
                  <c:v>296.90690620124991</c:v>
                </c:pt>
                <c:pt idx="44">
                  <c:v>299.48234505575402</c:v>
                </c:pt>
                <c:pt idx="45">
                  <c:v>302.00916217706089</c:v>
                </c:pt>
                <c:pt idx="46">
                  <c:v>304.49604960208518</c:v>
                </c:pt>
                <c:pt idx="47">
                  <c:v>306.96783719610988</c:v>
                </c:pt>
                <c:pt idx="48">
                  <c:v>309.44635314213912</c:v>
                </c:pt>
                <c:pt idx="49">
                  <c:v>311.92871515160482</c:v>
                </c:pt>
                <c:pt idx="50">
                  <c:v>314.41382772990738</c:v>
                </c:pt>
                <c:pt idx="51">
                  <c:v>316.89817461826891</c:v>
                </c:pt>
                <c:pt idx="52">
                  <c:v>319.39927001073079</c:v>
                </c:pt>
                <c:pt idx="53">
                  <c:v>321.83752292572808</c:v>
                </c:pt>
                <c:pt idx="54">
                  <c:v>324.23473187669578</c:v>
                </c:pt>
                <c:pt idx="55">
                  <c:v>326.57084356933638</c:v>
                </c:pt>
                <c:pt idx="56">
                  <c:v>328.86400576109389</c:v>
                </c:pt>
                <c:pt idx="57">
                  <c:v>331.13419802991638</c:v>
                </c:pt>
                <c:pt idx="58">
                  <c:v>333.3730985576849</c:v>
                </c:pt>
                <c:pt idx="59">
                  <c:v>335.66479456361049</c:v>
                </c:pt>
                <c:pt idx="60">
                  <c:v>338.01452333058302</c:v>
                </c:pt>
                <c:pt idx="61">
                  <c:v>340.40164928170748</c:v>
                </c:pt>
                <c:pt idx="62">
                  <c:v>342.79375726875702</c:v>
                </c:pt>
                <c:pt idx="63">
                  <c:v>345.22730825961293</c:v>
                </c:pt>
                <c:pt idx="64">
                  <c:v>347.70180933931101</c:v>
                </c:pt>
                <c:pt idx="65">
                  <c:v>350.21172946761828</c:v>
                </c:pt>
                <c:pt idx="66">
                  <c:v>352.75005493783368</c:v>
                </c:pt>
                <c:pt idx="67">
                  <c:v>355.25220237577628</c:v>
                </c:pt>
                <c:pt idx="68">
                  <c:v>357.71770407606778</c:v>
                </c:pt>
                <c:pt idx="69">
                  <c:v>360.23191710813683</c:v>
                </c:pt>
                <c:pt idx="70">
                  <c:v>362.78724785107983</c:v>
                </c:pt>
                <c:pt idx="71">
                  <c:v>365.28499009866488</c:v>
                </c:pt>
                <c:pt idx="72">
                  <c:v>367.74980003468079</c:v>
                </c:pt>
                <c:pt idx="73">
                  <c:v>370.27192046482702</c:v>
                </c:pt>
                <c:pt idx="74">
                  <c:v>372.8446565870758</c:v>
                </c:pt>
                <c:pt idx="75">
                  <c:v>375.36359195174759</c:v>
                </c:pt>
                <c:pt idx="76">
                  <c:v>377.81926894701269</c:v>
                </c:pt>
                <c:pt idx="77">
                  <c:v>380.20592142708739</c:v>
                </c:pt>
                <c:pt idx="78">
                  <c:v>382.51983771173042</c:v>
                </c:pt>
                <c:pt idx="79">
                  <c:v>384.81178344031059</c:v>
                </c:pt>
                <c:pt idx="80">
                  <c:v>387.16950223757419</c:v>
                </c:pt>
                <c:pt idx="81">
                  <c:v>389.58602290599202</c:v>
                </c:pt>
                <c:pt idx="82">
                  <c:v>391.95992155699139</c:v>
                </c:pt>
                <c:pt idx="83">
                  <c:v>394.28473959460081</c:v>
                </c:pt>
                <c:pt idx="84">
                  <c:v>396.55754634211951</c:v>
                </c:pt>
                <c:pt idx="85">
                  <c:v>398.78244824621629</c:v>
                </c:pt>
                <c:pt idx="86">
                  <c:v>400.9553126891056</c:v>
                </c:pt>
                <c:pt idx="87">
                  <c:v>403.08127702305922</c:v>
                </c:pt>
                <c:pt idx="88">
                  <c:v>405.15663420244539</c:v>
                </c:pt>
                <c:pt idx="89">
                  <c:v>407.1940252715047</c:v>
                </c:pt>
                <c:pt idx="90">
                  <c:v>409.19402194346708</c:v>
                </c:pt>
                <c:pt idx="91">
                  <c:v>411.18316755370103</c:v>
                </c:pt>
                <c:pt idx="92">
                  <c:v>413.15034995441482</c:v>
                </c:pt>
                <c:pt idx="93">
                  <c:v>415.1225047960354</c:v>
                </c:pt>
                <c:pt idx="94">
                  <c:v>417.0799680694181</c:v>
                </c:pt>
                <c:pt idx="95">
                  <c:v>419.0515499532558</c:v>
                </c:pt>
                <c:pt idx="96">
                  <c:v>421.00966432597738</c:v>
                </c:pt>
                <c:pt idx="97">
                  <c:v>422.98617903828858</c:v>
                </c:pt>
                <c:pt idx="98">
                  <c:v>424.94984717961671</c:v>
                </c:pt>
                <c:pt idx="99">
                  <c:v>426.93411765815262</c:v>
                </c:pt>
                <c:pt idx="100">
                  <c:v>428.90571811729922</c:v>
                </c:pt>
                <c:pt idx="101">
                  <c:v>430.89914959336443</c:v>
                </c:pt>
                <c:pt idx="102">
                  <c:v>432.8797610778347</c:v>
                </c:pt>
                <c:pt idx="103">
                  <c:v>434.88277342280247</c:v>
                </c:pt>
                <c:pt idx="104">
                  <c:v>436.87258233281369</c:v>
                </c:pt>
                <c:pt idx="105">
                  <c:v>438.88495445112608</c:v>
                </c:pt>
                <c:pt idx="106">
                  <c:v>440.88365815960287</c:v>
                </c:pt>
                <c:pt idx="107">
                  <c:v>442.90464190721281</c:v>
                </c:pt>
                <c:pt idx="108">
                  <c:v>444.91049378480187</c:v>
                </c:pt>
                <c:pt idx="109">
                  <c:v>446.93914790995689</c:v>
                </c:pt>
                <c:pt idx="110">
                  <c:v>448.95136566383633</c:v>
                </c:pt>
                <c:pt idx="111">
                  <c:v>450.98703709420312</c:v>
                </c:pt>
                <c:pt idx="112">
                  <c:v>453.00515330308389</c:v>
                </c:pt>
                <c:pt idx="113">
                  <c:v>455.04749944820912</c:v>
                </c:pt>
                <c:pt idx="114">
                  <c:v>457.0712526212634</c:v>
                </c:pt>
                <c:pt idx="115">
                  <c:v>459.11974652485668</c:v>
                </c:pt>
                <c:pt idx="116">
                  <c:v>461.14889608258522</c:v>
                </c:pt>
                <c:pt idx="117">
                  <c:v>463.20274482510342</c:v>
                </c:pt>
                <c:pt idx="118">
                  <c:v>465.23640637550119</c:v>
                </c:pt>
                <c:pt idx="119">
                  <c:v>467.29478808995418</c:v>
                </c:pt>
                <c:pt idx="120">
                  <c:v>469.33206143570919</c:v>
                </c:pt>
                <c:pt idx="121">
                  <c:v>471.39353655871059</c:v>
                </c:pt>
                <c:pt idx="122">
                  <c:v>473.43345758441689</c:v>
                </c:pt>
                <c:pt idx="123">
                  <c:v>475.49753566356839</c:v>
                </c:pt>
                <c:pt idx="124">
                  <c:v>477.53939432004631</c:v>
                </c:pt>
                <c:pt idx="125">
                  <c:v>479.60548708789258</c:v>
                </c:pt>
                <c:pt idx="126">
                  <c:v>481.71664657900902</c:v>
                </c:pt>
                <c:pt idx="127">
                  <c:v>483.86830230601441</c:v>
                </c:pt>
                <c:pt idx="128">
                  <c:v>486.05529384163663</c:v>
                </c:pt>
                <c:pt idx="129">
                  <c:v>488.27200456350891</c:v>
                </c:pt>
                <c:pt idx="130">
                  <c:v>490.51460381813092</c:v>
                </c:pt>
                <c:pt idx="131">
                  <c:v>492.78710046701201</c:v>
                </c:pt>
                <c:pt idx="132">
                  <c:v>495.14087846508983</c:v>
                </c:pt>
                <c:pt idx="133">
                  <c:v>497.56871528653687</c:v>
                </c:pt>
                <c:pt idx="134">
                  <c:v>500.06559911390639</c:v>
                </c:pt>
                <c:pt idx="135">
                  <c:v>502.62569045415171</c:v>
                </c:pt>
                <c:pt idx="136">
                  <c:v>505.24223877508769</c:v>
                </c:pt>
                <c:pt idx="137">
                  <c:v>507.9089718216955</c:v>
                </c:pt>
                <c:pt idx="138">
                  <c:v>510.62492728264732</c:v>
                </c:pt>
                <c:pt idx="139">
                  <c:v>513.38910357275449</c:v>
                </c:pt>
                <c:pt idx="140">
                  <c:v>516.14384408756064</c:v>
                </c:pt>
                <c:pt idx="141">
                  <c:v>518.89233095912527</c:v>
                </c:pt>
                <c:pt idx="142">
                  <c:v>521.63918166982546</c:v>
                </c:pt>
                <c:pt idx="143">
                  <c:v>524.38194128573991</c:v>
                </c:pt>
                <c:pt idx="144">
                  <c:v>527.12176532185242</c:v>
                </c:pt>
                <c:pt idx="145">
                  <c:v>529.86389910753121</c:v>
                </c:pt>
                <c:pt idx="146">
                  <c:v>532.60502436900924</c:v>
                </c:pt>
                <c:pt idx="147">
                  <c:v>535.35443955387768</c:v>
                </c:pt>
                <c:pt idx="148">
                  <c:v>538.10144430597393</c:v>
                </c:pt>
                <c:pt idx="149">
                  <c:v>540.86124483618232</c:v>
                </c:pt>
                <c:pt idx="150">
                  <c:v>543.61774982125223</c:v>
                </c:pt>
                <c:pt idx="151">
                  <c:v>546.35752674882838</c:v>
                </c:pt>
                <c:pt idx="152">
                  <c:v>549.10564574513387</c:v>
                </c:pt>
                <c:pt idx="153">
                  <c:v>551.80394521256301</c:v>
                </c:pt>
                <c:pt idx="154">
                  <c:v>554.44361875748655</c:v>
                </c:pt>
                <c:pt idx="155">
                  <c:v>557.07131151171404</c:v>
                </c:pt>
                <c:pt idx="156">
                  <c:v>559.66240878399799</c:v>
                </c:pt>
                <c:pt idx="157">
                  <c:v>562.21398925024903</c:v>
                </c:pt>
                <c:pt idx="158">
                  <c:v>564.7280735464517</c:v>
                </c:pt>
                <c:pt idx="159">
                  <c:v>567.27177657024663</c:v>
                </c:pt>
                <c:pt idx="160">
                  <c:v>569.83638280480022</c:v>
                </c:pt>
                <c:pt idx="161">
                  <c:v>572.44812500478565</c:v>
                </c:pt>
                <c:pt idx="162">
                  <c:v>575.10653239664521</c:v>
                </c:pt>
                <c:pt idx="163">
                  <c:v>577.81597534466334</c:v>
                </c:pt>
                <c:pt idx="164">
                  <c:v>580.56163685419051</c:v>
                </c:pt>
                <c:pt idx="165">
                  <c:v>583.36534511482068</c:v>
                </c:pt>
                <c:pt idx="166">
                  <c:v>586.23186963047976</c:v>
                </c:pt>
                <c:pt idx="167">
                  <c:v>589.15096613941364</c:v>
                </c:pt>
                <c:pt idx="168">
                  <c:v>592.07569565076562</c:v>
                </c:pt>
                <c:pt idx="169">
                  <c:v>594.96122554580438</c:v>
                </c:pt>
                <c:pt idx="170">
                  <c:v>597.80378938259821</c:v>
                </c:pt>
                <c:pt idx="171">
                  <c:v>600.61210271055393</c:v>
                </c:pt>
                <c:pt idx="172">
                  <c:v>603.39384287325038</c:v>
                </c:pt>
                <c:pt idx="173">
                  <c:v>606.16084405151537</c:v>
                </c:pt>
                <c:pt idx="174">
                  <c:v>608.92127133549195</c:v>
                </c:pt>
                <c:pt idx="175">
                  <c:v>611.69537135287521</c:v>
                </c:pt>
                <c:pt idx="176">
                  <c:v>614.46515786831685</c:v>
                </c:pt>
                <c:pt idx="177">
                  <c:v>617.24545946916976</c:v>
                </c:pt>
                <c:pt idx="178">
                  <c:v>620.02526189853074</c:v>
                </c:pt>
                <c:pt idx="179">
                  <c:v>622.81445277850253</c:v>
                </c:pt>
                <c:pt idx="180">
                  <c:v>625.60525256493929</c:v>
                </c:pt>
                <c:pt idx="181">
                  <c:v>628.40233396373753</c:v>
                </c:pt>
                <c:pt idx="182">
                  <c:v>631.22321686689372</c:v>
                </c:pt>
                <c:pt idx="183">
                  <c:v>634.04599101812403</c:v>
                </c:pt>
                <c:pt idx="184">
                  <c:v>636.8713071108433</c:v>
                </c:pt>
                <c:pt idx="185">
                  <c:v>639.67134570308508</c:v>
                </c:pt>
                <c:pt idx="186">
                  <c:v>642.47800627017989</c:v>
                </c:pt>
                <c:pt idx="187">
                  <c:v>645.28929524970124</c:v>
                </c:pt>
                <c:pt idx="188">
                  <c:v>648.10720569054342</c:v>
                </c:pt>
                <c:pt idx="189">
                  <c:v>650.93171046091607</c:v>
                </c:pt>
                <c:pt idx="190">
                  <c:v>653.76383609752872</c:v>
                </c:pt>
                <c:pt idx="191">
                  <c:v>656.62186541197821</c:v>
                </c:pt>
                <c:pt idx="192">
                  <c:v>659.46864974546611</c:v>
                </c:pt>
                <c:pt idx="193">
                  <c:v>662.32821327154522</c:v>
                </c:pt>
                <c:pt idx="194">
                  <c:v>665.17095788099493</c:v>
                </c:pt>
                <c:pt idx="195">
                  <c:v>668.0313988200611</c:v>
                </c:pt>
                <c:pt idx="196">
                  <c:v>670.87183296393505</c:v>
                </c:pt>
                <c:pt idx="197">
                  <c:v>673.66844331772745</c:v>
                </c:pt>
                <c:pt idx="198">
                  <c:v>676.44099434507393</c:v>
                </c:pt>
                <c:pt idx="199">
                  <c:v>679.2054155549904</c:v>
                </c:pt>
                <c:pt idx="200">
                  <c:v>681.96694169124169</c:v>
                </c:pt>
                <c:pt idx="201">
                  <c:v>684.72991305094081</c:v>
                </c:pt>
                <c:pt idx="202">
                  <c:v>687.49636688863029</c:v>
                </c:pt>
                <c:pt idx="203">
                  <c:v>690.26966615588935</c:v>
                </c:pt>
                <c:pt idx="204">
                  <c:v>693.04845487471152</c:v>
                </c:pt>
                <c:pt idx="205">
                  <c:v>695.83394709135496</c:v>
                </c:pt>
                <c:pt idx="206">
                  <c:v>698.62528504483555</c:v>
                </c:pt>
                <c:pt idx="207">
                  <c:v>701.42183159978015</c:v>
                </c:pt>
                <c:pt idx="208">
                  <c:v>704.22415180516452</c:v>
                </c:pt>
                <c:pt idx="209">
                  <c:v>707.03195205596819</c:v>
                </c:pt>
                <c:pt idx="210">
                  <c:v>709.84502859638576</c:v>
                </c:pt>
                <c:pt idx="211">
                  <c:v>712.6530442825748</c:v>
                </c:pt>
                <c:pt idx="212">
                  <c:v>715.45998810796175</c:v>
                </c:pt>
                <c:pt idx="213">
                  <c:v>718.26546883709591</c:v>
                </c:pt>
                <c:pt idx="214">
                  <c:v>721.06940851958291</c:v>
                </c:pt>
                <c:pt idx="215">
                  <c:v>723.87187787972709</c:v>
                </c:pt>
                <c:pt idx="216">
                  <c:v>726.67329303709869</c:v>
                </c:pt>
                <c:pt idx="217">
                  <c:v>729.47345023263574</c:v>
                </c:pt>
                <c:pt idx="218">
                  <c:v>732.27352076795682</c:v>
                </c:pt>
                <c:pt idx="219">
                  <c:v>735.12006900452911</c:v>
                </c:pt>
                <c:pt idx="220">
                  <c:v>738.00530484952355</c:v>
                </c:pt>
                <c:pt idx="221">
                  <c:v>740.85361569175154</c:v>
                </c:pt>
                <c:pt idx="222">
                  <c:v>743.74595594622258</c:v>
                </c:pt>
                <c:pt idx="223">
                  <c:v>746.59526915640515</c:v>
                </c:pt>
                <c:pt idx="224">
                  <c:v>749.49032844430371</c:v>
                </c:pt>
                <c:pt idx="225">
                  <c:v>752.34135809064185</c:v>
                </c:pt>
                <c:pt idx="226">
                  <c:v>755.23865972831527</c:v>
                </c:pt>
                <c:pt idx="227">
                  <c:v>758.091320229129</c:v>
                </c:pt>
                <c:pt idx="228">
                  <c:v>760.99104623717892</c:v>
                </c:pt>
                <c:pt idx="229">
                  <c:v>763.84648561909353</c:v>
                </c:pt>
                <c:pt idx="230">
                  <c:v>766.75025268513139</c:v>
                </c:pt>
                <c:pt idx="231">
                  <c:v>769.61547559171856</c:v>
                </c:pt>
                <c:pt idx="232">
                  <c:v>772.51314491615199</c:v>
                </c:pt>
                <c:pt idx="233">
                  <c:v>775.37469954417179</c:v>
                </c:pt>
                <c:pt idx="234">
                  <c:v>778.25592190598593</c:v>
                </c:pt>
                <c:pt idx="235">
                  <c:v>781.10731526854363</c:v>
                </c:pt>
                <c:pt idx="236">
                  <c:v>783.99736669439437</c:v>
                </c:pt>
                <c:pt idx="237">
                  <c:v>786.84974271820829</c:v>
                </c:pt>
                <c:pt idx="238">
                  <c:v>789.74749882174899</c:v>
                </c:pt>
                <c:pt idx="239">
                  <c:v>792.6061052234387</c:v>
                </c:pt>
                <c:pt idx="240">
                  <c:v>795.43143439526511</c:v>
                </c:pt>
                <c:pt idx="241">
                  <c:v>798.23025326459049</c:v>
                </c:pt>
                <c:pt idx="242">
                  <c:v>801.05178835270158</c:v>
                </c:pt>
                <c:pt idx="243">
                  <c:v>803.83473014206538</c:v>
                </c:pt>
                <c:pt idx="244">
                  <c:v>806.58835934217848</c:v>
                </c:pt>
                <c:pt idx="245">
                  <c:v>809.35791068108119</c:v>
                </c:pt>
                <c:pt idx="246">
                  <c:v>812.17667153250966</c:v>
                </c:pt>
                <c:pt idx="247">
                  <c:v>815.04210959085344</c:v>
                </c:pt>
                <c:pt idx="248">
                  <c:v>817.94517770395043</c:v>
                </c:pt>
                <c:pt idx="249">
                  <c:v>820.86156365671195</c:v>
                </c:pt>
                <c:pt idx="250">
                  <c:v>823.78592184396371</c:v>
                </c:pt>
                <c:pt idx="251">
                  <c:v>826.71397687874435</c:v>
                </c:pt>
                <c:pt idx="252">
                  <c:v>829.61285884461267</c:v>
                </c:pt>
                <c:pt idx="253">
                  <c:v>832.46289439908139</c:v>
                </c:pt>
                <c:pt idx="254">
                  <c:v>835.27530194465191</c:v>
                </c:pt>
                <c:pt idx="255">
                  <c:v>838.05906900434957</c:v>
                </c:pt>
                <c:pt idx="256">
                  <c:v>840.84142620281352</c:v>
                </c:pt>
                <c:pt idx="257">
                  <c:v>843.6281155523086</c:v>
                </c:pt>
                <c:pt idx="258">
                  <c:v>846.42355772887322</c:v>
                </c:pt>
                <c:pt idx="259">
                  <c:v>849.22600995302935</c:v>
                </c:pt>
                <c:pt idx="260">
                  <c:v>851.98237973969378</c:v>
                </c:pt>
                <c:pt idx="261">
                  <c:v>854.69609026312173</c:v>
                </c:pt>
                <c:pt idx="262">
                  <c:v>857.37653862761488</c:v>
                </c:pt>
                <c:pt idx="263">
                  <c:v>860.08137442349573</c:v>
                </c:pt>
                <c:pt idx="264">
                  <c:v>862.79388546857558</c:v>
                </c:pt>
                <c:pt idx="265">
                  <c:v>865.51517107219127</c:v>
                </c:pt>
                <c:pt idx="266">
                  <c:v>868.24206354331227</c:v>
                </c:pt>
                <c:pt idx="267">
                  <c:v>870.97344339962638</c:v>
                </c:pt>
                <c:pt idx="268">
                  <c:v>873.70960494943517</c:v>
                </c:pt>
                <c:pt idx="269">
                  <c:v>876.45117455594573</c:v>
                </c:pt>
                <c:pt idx="270">
                  <c:v>879.19750908748119</c:v>
                </c:pt>
                <c:pt idx="271">
                  <c:v>881.98448864858972</c:v>
                </c:pt>
                <c:pt idx="272">
                  <c:v>884.81257892447888</c:v>
                </c:pt>
                <c:pt idx="273">
                  <c:v>887.64191518254802</c:v>
                </c:pt>
                <c:pt idx="274">
                  <c:v>890.49026736457176</c:v>
                </c:pt>
                <c:pt idx="275">
                  <c:v>893.32880245974184</c:v>
                </c:pt>
                <c:pt idx="276">
                  <c:v>896.20546797662644</c:v>
                </c:pt>
                <c:pt idx="277">
                  <c:v>899.0658945779594</c:v>
                </c:pt>
                <c:pt idx="278">
                  <c:v>901.88205617949541</c:v>
                </c:pt>
                <c:pt idx="279">
                  <c:v>904.67138565386199</c:v>
                </c:pt>
                <c:pt idx="280">
                  <c:v>907.45789197545423</c:v>
                </c:pt>
                <c:pt idx="281">
                  <c:v>910.24757852372545</c:v>
                </c:pt>
                <c:pt idx="282">
                  <c:v>913.04026256468103</c:v>
                </c:pt>
                <c:pt idx="283">
                  <c:v>915.83443942204303</c:v>
                </c:pt>
                <c:pt idx="284">
                  <c:v>918.62907336703847</c:v>
                </c:pt>
                <c:pt idx="285">
                  <c:v>921.42503051021345</c:v>
                </c:pt>
                <c:pt idx="286">
                  <c:v>924.22340800810821</c:v>
                </c:pt>
                <c:pt idx="287">
                  <c:v>927.02381668846203</c:v>
                </c:pt>
                <c:pt idx="288">
                  <c:v>929.8269455531896</c:v>
                </c:pt>
                <c:pt idx="289">
                  <c:v>932.63228426535443</c:v>
                </c:pt>
                <c:pt idx="290">
                  <c:v>935.43962331800492</c:v>
                </c:pt>
                <c:pt idx="291">
                  <c:v>938.24610030569022</c:v>
                </c:pt>
                <c:pt idx="292">
                  <c:v>941.06321073716299</c:v>
                </c:pt>
                <c:pt idx="293">
                  <c:v>943.90694800871972</c:v>
                </c:pt>
                <c:pt idx="294">
                  <c:v>946.74888700306678</c:v>
                </c:pt>
                <c:pt idx="295">
                  <c:v>949.57498205765808</c:v>
                </c:pt>
                <c:pt idx="296">
                  <c:v>952.36051620535454</c:v>
                </c:pt>
                <c:pt idx="297">
                  <c:v>955.11116150525606</c:v>
                </c:pt>
                <c:pt idx="298">
                  <c:v>957.85563934938079</c:v>
                </c:pt>
                <c:pt idx="299">
                  <c:v>960.60154805855905</c:v>
                </c:pt>
                <c:pt idx="300">
                  <c:v>963.36494230007725</c:v>
                </c:pt>
                <c:pt idx="301">
                  <c:v>966.13285541820301</c:v>
                </c:pt>
                <c:pt idx="302">
                  <c:v>968.90857793405291</c:v>
                </c:pt>
                <c:pt idx="303">
                  <c:v>971.68190472953995</c:v>
                </c:pt>
                <c:pt idx="304">
                  <c:v>974.45062555844061</c:v>
                </c:pt>
                <c:pt idx="305">
                  <c:v>977.21494334250792</c:v>
                </c:pt>
                <c:pt idx="306">
                  <c:v>979.97795855252355</c:v>
                </c:pt>
                <c:pt idx="307">
                  <c:v>982.74063454191082</c:v>
                </c:pt>
                <c:pt idx="308">
                  <c:v>985.48917923492138</c:v>
                </c:pt>
                <c:pt idx="309">
                  <c:v>988.24927997284897</c:v>
                </c:pt>
                <c:pt idx="310">
                  <c:v>991.01478182732205</c:v>
                </c:pt>
                <c:pt idx="311">
                  <c:v>993.78698565686864</c:v>
                </c:pt>
                <c:pt idx="312">
                  <c:v>996.56178231774402</c:v>
                </c:pt>
                <c:pt idx="313">
                  <c:v>999.33902156954605</c:v>
                </c:pt>
                <c:pt idx="314">
                  <c:v>1002.113353240209</c:v>
                </c:pt>
                <c:pt idx="315">
                  <c:v>1004.8724877565151</c:v>
                </c:pt>
                <c:pt idx="316">
                  <c:v>1007.6124951203579</c:v>
                </c:pt>
                <c:pt idx="317">
                  <c:v>1010.382117700545</c:v>
                </c:pt>
                <c:pt idx="318">
                  <c:v>1013.141262340208</c:v>
                </c:pt>
                <c:pt idx="319">
                  <c:v>1015.901143122771</c:v>
                </c:pt>
                <c:pt idx="320">
                  <c:v>1018.653447024207</c:v>
                </c:pt>
                <c:pt idx="321">
                  <c:v>1021.40240340884</c:v>
                </c:pt>
                <c:pt idx="322">
                  <c:v>1024.1455689570371</c:v>
                </c:pt>
                <c:pt idx="323">
                  <c:v>1026.8866338352079</c:v>
                </c:pt>
                <c:pt idx="324">
                  <c:v>1029.6292480864511</c:v>
                </c:pt>
                <c:pt idx="325">
                  <c:v>1032.3739062128379</c:v>
                </c:pt>
                <c:pt idx="326">
                  <c:v>1035.0691925342221</c:v>
                </c:pt>
                <c:pt idx="327">
                  <c:v>1037.719994823741</c:v>
                </c:pt>
                <c:pt idx="328">
                  <c:v>1040.3376694895369</c:v>
                </c:pt>
                <c:pt idx="329">
                  <c:v>1042.9412308734959</c:v>
                </c:pt>
                <c:pt idx="330">
                  <c:v>1045.5423274898519</c:v>
                </c:pt>
                <c:pt idx="331">
                  <c:v>1048.1423927893079</c:v>
                </c:pt>
                <c:pt idx="332">
                  <c:v>1050.7438643959811</c:v>
                </c:pt>
                <c:pt idx="333">
                  <c:v>1053.350396436467</c:v>
                </c:pt>
                <c:pt idx="334">
                  <c:v>1055.9623792926409</c:v>
                </c:pt>
                <c:pt idx="335">
                  <c:v>1058.578926394795</c:v>
                </c:pt>
                <c:pt idx="336">
                  <c:v>1061.2032228682549</c:v>
                </c:pt>
                <c:pt idx="337">
                  <c:v>1063.8362669151841</c:v>
                </c:pt>
                <c:pt idx="338">
                  <c:v>1066.4775712514399</c:v>
                </c:pt>
                <c:pt idx="339">
                  <c:v>1069.1255088725291</c:v>
                </c:pt>
                <c:pt idx="340">
                  <c:v>1071.7793033952289</c:v>
                </c:pt>
                <c:pt idx="341">
                  <c:v>1074.4371771595941</c:v>
                </c:pt>
                <c:pt idx="342">
                  <c:v>1077.103304699893</c:v>
                </c:pt>
                <c:pt idx="343">
                  <c:v>1079.7766675070779</c:v>
                </c:pt>
                <c:pt idx="344">
                  <c:v>1082.4751574691691</c:v>
                </c:pt>
                <c:pt idx="345">
                  <c:v>1085.1762667261021</c:v>
                </c:pt>
                <c:pt idx="346">
                  <c:v>1087.8791031906101</c:v>
                </c:pt>
                <c:pt idx="347">
                  <c:v>1090.5841030494901</c:v>
                </c:pt>
                <c:pt idx="348">
                  <c:v>1093.2904848948269</c:v>
                </c:pt>
                <c:pt idx="349">
                  <c:v>1095.998814290512</c:v>
                </c:pt>
                <c:pt idx="350">
                  <c:v>1098.7093846525661</c:v>
                </c:pt>
                <c:pt idx="351">
                  <c:v>1101.422128162739</c:v>
                </c:pt>
                <c:pt idx="352">
                  <c:v>1104.135810743546</c:v>
                </c:pt>
                <c:pt idx="353">
                  <c:v>1106.8505853894001</c:v>
                </c:pt>
                <c:pt idx="354">
                  <c:v>1109.551407756868</c:v>
                </c:pt>
                <c:pt idx="355">
                  <c:v>1112.2643653637219</c:v>
                </c:pt>
                <c:pt idx="356">
                  <c:v>1114.9800362926951</c:v>
                </c:pt>
                <c:pt idx="357">
                  <c:v>1117.704064434457</c:v>
                </c:pt>
                <c:pt idx="358">
                  <c:v>1120.432650467998</c:v>
                </c:pt>
                <c:pt idx="359">
                  <c:v>1123.165470275216</c:v>
                </c:pt>
                <c:pt idx="360">
                  <c:v>1125.902958078839</c:v>
                </c:pt>
                <c:pt idx="361">
                  <c:v>1128.6404314686019</c:v>
                </c:pt>
                <c:pt idx="362">
                  <c:v>1131.384485323405</c:v>
                </c:pt>
                <c:pt idx="363">
                  <c:v>1134.128248994949</c:v>
                </c:pt>
                <c:pt idx="364">
                  <c:v>1136.8748692546319</c:v>
                </c:pt>
                <c:pt idx="365">
                  <c:v>1139.6217714763959</c:v>
                </c:pt>
                <c:pt idx="366">
                  <c:v>1142.3739077682319</c:v>
                </c:pt>
                <c:pt idx="367">
                  <c:v>1145.1296443671661</c:v>
                </c:pt>
                <c:pt idx="368">
                  <c:v>1147.8888925194119</c:v>
                </c:pt>
                <c:pt idx="369">
                  <c:v>1150.6509661465709</c:v>
                </c:pt>
                <c:pt idx="370">
                  <c:v>1153.415067254464</c:v>
                </c:pt>
                <c:pt idx="371">
                  <c:v>1156.228596975041</c:v>
                </c:pt>
                <c:pt idx="372">
                  <c:v>1159.0487574444469</c:v>
                </c:pt>
                <c:pt idx="373">
                  <c:v>1161.82107159001</c:v>
                </c:pt>
                <c:pt idx="374">
                  <c:v>1164.567870592105</c:v>
                </c:pt>
                <c:pt idx="375">
                  <c:v>1167.33227844304</c:v>
                </c:pt>
                <c:pt idx="376">
                  <c:v>1170.0860301415571</c:v>
                </c:pt>
                <c:pt idx="377">
                  <c:v>1172.8642388775411</c:v>
                </c:pt>
                <c:pt idx="378">
                  <c:v>1175.6250858049059</c:v>
                </c:pt>
                <c:pt idx="379">
                  <c:v>1178.4187695597809</c:v>
                </c:pt>
                <c:pt idx="380">
                  <c:v>1181.1887237004071</c:v>
                </c:pt>
                <c:pt idx="381">
                  <c:v>1183.9905128230821</c:v>
                </c:pt>
                <c:pt idx="382">
                  <c:v>1186.771100700819</c:v>
                </c:pt>
                <c:pt idx="383">
                  <c:v>1189.601580556852</c:v>
                </c:pt>
                <c:pt idx="384">
                  <c:v>1192.4715931799931</c:v>
                </c:pt>
                <c:pt idx="385">
                  <c:v>1195.3058916659011</c:v>
                </c:pt>
                <c:pt idx="386">
                  <c:v>1198.091235497109</c:v>
                </c:pt>
                <c:pt idx="387">
                  <c:v>1200.832800546202</c:v>
                </c:pt>
                <c:pt idx="388">
                  <c:v>1203.54875841784</c:v>
                </c:pt>
                <c:pt idx="389">
                  <c:v>1206.2489325140609</c:v>
                </c:pt>
                <c:pt idx="390">
                  <c:v>1208.9360696508149</c:v>
                </c:pt>
                <c:pt idx="391">
                  <c:v>1211.672254589676</c:v>
                </c:pt>
                <c:pt idx="392">
                  <c:v>1214.4566807770061</c:v>
                </c:pt>
                <c:pt idx="393">
                  <c:v>1217.270628603359</c:v>
                </c:pt>
                <c:pt idx="394">
                  <c:v>1220.0969265621241</c:v>
                </c:pt>
                <c:pt idx="395">
                  <c:v>1222.9209542331059</c:v>
                </c:pt>
                <c:pt idx="396">
                  <c:v>1225.719594678548</c:v>
                </c:pt>
                <c:pt idx="397">
                  <c:v>1228.5001501268339</c:v>
                </c:pt>
                <c:pt idx="398">
                  <c:v>1231.2616048509999</c:v>
                </c:pt>
                <c:pt idx="399">
                  <c:v>1234.0042186005051</c:v>
                </c:pt>
                <c:pt idx="400">
                  <c:v>1236.728513369595</c:v>
                </c:pt>
                <c:pt idx="401">
                  <c:v>1239.432550648658</c:v>
                </c:pt>
                <c:pt idx="402">
                  <c:v>1242.114705700192</c:v>
                </c:pt>
                <c:pt idx="403">
                  <c:v>1244.774072597937</c:v>
                </c:pt>
                <c:pt idx="404">
                  <c:v>1247.410054232613</c:v>
                </c:pt>
                <c:pt idx="405">
                  <c:v>1250.02205911903</c:v>
                </c:pt>
                <c:pt idx="406">
                  <c:v>1252.608318796556</c:v>
                </c:pt>
                <c:pt idx="407">
                  <c:v>1255.1675665290561</c:v>
                </c:pt>
                <c:pt idx="408">
                  <c:v>1257.700087252224</c:v>
                </c:pt>
                <c:pt idx="409">
                  <c:v>1260.2100381271489</c:v>
                </c:pt>
                <c:pt idx="410">
                  <c:v>1262.7006706703751</c:v>
                </c:pt>
                <c:pt idx="411">
                  <c:v>1265.1743229032979</c:v>
                </c:pt>
                <c:pt idx="412">
                  <c:v>1267.6302351845691</c:v>
                </c:pt>
                <c:pt idx="413">
                  <c:v>1270.067429759195</c:v>
                </c:pt>
                <c:pt idx="414">
                  <c:v>1272.484776869936</c:v>
                </c:pt>
                <c:pt idx="415">
                  <c:v>1274.8827424926269</c:v>
                </c:pt>
                <c:pt idx="416">
                  <c:v>1277.261273869856</c:v>
                </c:pt>
                <c:pt idx="417">
                  <c:v>1279.626152398112</c:v>
                </c:pt>
                <c:pt idx="418">
                  <c:v>1281.979704179015</c:v>
                </c:pt>
                <c:pt idx="419">
                  <c:v>1284.328574665501</c:v>
                </c:pt>
                <c:pt idx="420">
                  <c:v>1286.6705341794491</c:v>
                </c:pt>
                <c:pt idx="421">
                  <c:v>1289.0092592698029</c:v>
                </c:pt>
                <c:pt idx="422">
                  <c:v>1291.3392446627211</c:v>
                </c:pt>
                <c:pt idx="423">
                  <c:v>1293.662341916719</c:v>
                </c:pt>
                <c:pt idx="424">
                  <c:v>1295.977213928124</c:v>
                </c:pt>
                <c:pt idx="425">
                  <c:v>1298.2836301220009</c:v>
                </c:pt>
                <c:pt idx="426">
                  <c:v>1300.58224131612</c:v>
                </c:pt>
                <c:pt idx="427">
                  <c:v>1302.8735283047081</c:v>
                </c:pt>
                <c:pt idx="428">
                  <c:v>1305.158874553535</c:v>
                </c:pt>
                <c:pt idx="429">
                  <c:v>1307.437542440196</c:v>
                </c:pt>
                <c:pt idx="430">
                  <c:v>1309.7102116777</c:v>
                </c:pt>
                <c:pt idx="431">
                  <c:v>1311.9766359275</c:v>
                </c:pt>
                <c:pt idx="432">
                  <c:v>1314.237152521486</c:v>
                </c:pt>
                <c:pt idx="433">
                  <c:v>1316.490478164581</c:v>
                </c:pt>
                <c:pt idx="434">
                  <c:v>1318.729346593399</c:v>
                </c:pt>
                <c:pt idx="435">
                  <c:v>1320.9619538254151</c:v>
                </c:pt>
                <c:pt idx="436">
                  <c:v>1323.173719814049</c:v>
                </c:pt>
                <c:pt idx="437">
                  <c:v>1325.388865453855</c:v>
                </c:pt>
                <c:pt idx="438">
                  <c:v>1327.576025875954</c:v>
                </c:pt>
                <c:pt idx="439">
                  <c:v>1329.7701321582761</c:v>
                </c:pt>
                <c:pt idx="440">
                  <c:v>1331.9345231589</c:v>
                </c:pt>
                <c:pt idx="441">
                  <c:v>1334.1187073527381</c:v>
                </c:pt>
                <c:pt idx="442">
                  <c:v>1336.269716067879</c:v>
                </c:pt>
                <c:pt idx="443">
                  <c:v>1338.438436912694</c:v>
                </c:pt>
                <c:pt idx="444">
                  <c:v>1340.5734857309251</c:v>
                </c:pt>
                <c:pt idx="445">
                  <c:v>1342.726979832282</c:v>
                </c:pt>
                <c:pt idx="446">
                  <c:v>1344.8463996670091</c:v>
                </c:pt>
                <c:pt idx="447">
                  <c:v>1346.988871895212</c:v>
                </c:pt>
                <c:pt idx="448">
                  <c:v>1349.09607368209</c:v>
                </c:pt>
                <c:pt idx="449">
                  <c:v>1351.22790137689</c:v>
                </c:pt>
                <c:pt idx="450">
                  <c:v>1353.32437372039</c:v>
                </c:pt>
                <c:pt idx="451">
                  <c:v>1355.4453553044791</c:v>
                </c:pt>
                <c:pt idx="452">
                  <c:v>1357.5311228389551</c:v>
                </c:pt>
                <c:pt idx="453">
                  <c:v>1359.6411882866689</c:v>
                </c:pt>
                <c:pt idx="454">
                  <c:v>1361.716335152111</c:v>
                </c:pt>
                <c:pt idx="455">
                  <c:v>1363.8161359989031</c:v>
                </c:pt>
                <c:pt idx="456">
                  <c:v>1365.8816892625259</c:v>
                </c:pt>
                <c:pt idx="457">
                  <c:v>1367.9765047839121</c:v>
                </c:pt>
                <c:pt idx="458">
                  <c:v>1370.036448729694</c:v>
                </c:pt>
                <c:pt idx="459">
                  <c:v>1372.128069574555</c:v>
                </c:pt>
                <c:pt idx="460">
                  <c:v>1374.1841247065599</c:v>
                </c:pt>
                <c:pt idx="461">
                  <c:v>1376.273393243775</c:v>
                </c:pt>
                <c:pt idx="462">
                  <c:v>1378.32659152529</c:v>
                </c:pt>
                <c:pt idx="463">
                  <c:v>1380.413815864641</c:v>
                </c:pt>
                <c:pt idx="464">
                  <c:v>1382.4647230049379</c:v>
                </c:pt>
                <c:pt idx="465">
                  <c:v>1384.5495764712859</c:v>
                </c:pt>
                <c:pt idx="466">
                  <c:v>1386.597912628012</c:v>
                </c:pt>
                <c:pt idx="467">
                  <c:v>1388.6803761236599</c:v>
                </c:pt>
                <c:pt idx="468">
                  <c:v>1390.7261078427459</c:v>
                </c:pt>
                <c:pt idx="469">
                  <c:v>1392.806293788406</c:v>
                </c:pt>
                <c:pt idx="470">
                  <c:v>1394.849571447807</c:v>
                </c:pt>
                <c:pt idx="471">
                  <c:v>1396.927642777018</c:v>
                </c:pt>
                <c:pt idx="472">
                  <c:v>1398.968675364265</c:v>
                </c:pt>
                <c:pt idx="473">
                  <c:v>1401.044739163513</c:v>
                </c:pt>
                <c:pt idx="474">
                  <c:v>1403.0836091708161</c:v>
                </c:pt>
                <c:pt idx="475">
                  <c:v>1405.1577043535119</c:v>
                </c:pt>
                <c:pt idx="476">
                  <c:v>1407.1944514958641</c:v>
                </c:pt>
                <c:pt idx="477">
                  <c:v>1409.266487503791</c:v>
                </c:pt>
                <c:pt idx="478">
                  <c:v>1411.301060745446</c:v>
                </c:pt>
                <c:pt idx="479">
                  <c:v>1413.3709334632231</c:v>
                </c:pt>
                <c:pt idx="480">
                  <c:v>1415.4010293010861</c:v>
                </c:pt>
                <c:pt idx="481">
                  <c:v>1417.4099197859209</c:v>
                </c:pt>
                <c:pt idx="482">
                  <c:v>1419.4274011486059</c:v>
                </c:pt>
                <c:pt idx="483">
                  <c:v>1421.4347562631999</c:v>
                </c:pt>
                <c:pt idx="484">
                  <c:v>1423.435702635586</c:v>
                </c:pt>
                <c:pt idx="485">
                  <c:v>1425.4213638458621</c:v>
                </c:pt>
                <c:pt idx="486">
                  <c:v>1427.4008341505889</c:v>
                </c:pt>
                <c:pt idx="487">
                  <c:v>1429.3707240493879</c:v>
                </c:pt>
                <c:pt idx="488">
                  <c:v>1431.33896376552</c:v>
                </c:pt>
                <c:pt idx="489">
                  <c:v>1433.3004405221491</c:v>
                </c:pt>
                <c:pt idx="490">
                  <c:v>1435.2611395527731</c:v>
                </c:pt>
                <c:pt idx="491">
                  <c:v>1437.216670818965</c:v>
                </c:pt>
                <c:pt idx="492">
                  <c:v>1439.1729968270629</c:v>
                </c:pt>
                <c:pt idx="493">
                  <c:v>1441.124763289683</c:v>
                </c:pt>
                <c:pt idx="494">
                  <c:v>1443.079178706819</c:v>
                </c:pt>
                <c:pt idx="495">
                  <c:v>1445.028865121468</c:v>
                </c:pt>
                <c:pt idx="496">
                  <c:v>1446.983434310099</c:v>
                </c:pt>
                <c:pt idx="497">
                  <c:v>1448.9324755809109</c:v>
                </c:pt>
                <c:pt idx="498">
                  <c:v>1450.889021542469</c:v>
                </c:pt>
                <c:pt idx="499">
                  <c:v>1452.84058567852</c:v>
                </c:pt>
                <c:pt idx="500">
                  <c:v>1454.8008086848779</c:v>
                </c:pt>
                <c:pt idx="501">
                  <c:v>1456.756609036607</c:v>
                </c:pt>
                <c:pt idx="502">
                  <c:v>1458.720670039887</c:v>
                </c:pt>
                <c:pt idx="503">
                  <c:v>1460.68064117165</c:v>
                </c:pt>
                <c:pt idx="504">
                  <c:v>1462.648342454464</c:v>
                </c:pt>
                <c:pt idx="505">
                  <c:v>1464.6121101478359</c:v>
                </c:pt>
                <c:pt idx="506">
                  <c:v>1466.5833034209011</c:v>
                </c:pt>
                <c:pt idx="507">
                  <c:v>1468.550684369334</c:v>
                </c:pt>
                <c:pt idx="508">
                  <c:v>1470.5248443526741</c:v>
                </c:pt>
                <c:pt idx="509">
                  <c:v>1472.4929197279259</c:v>
                </c:pt>
                <c:pt idx="510">
                  <c:v>1474.4171837209849</c:v>
                </c:pt>
                <c:pt idx="511">
                  <c:v>1476.2934997564039</c:v>
                </c:pt>
                <c:pt idx="512">
                  <c:v>1478.1300073140681</c:v>
                </c:pt>
                <c:pt idx="513">
                  <c:v>1479.9313451617249</c:v>
                </c:pt>
                <c:pt idx="514">
                  <c:v>1481.7644365294909</c:v>
                </c:pt>
                <c:pt idx="515">
                  <c:v>1483.5825986155321</c:v>
                </c:pt>
                <c:pt idx="516">
                  <c:v>1485.406561386209</c:v>
                </c:pt>
                <c:pt idx="517">
                  <c:v>1487.227821015992</c:v>
                </c:pt>
                <c:pt idx="518">
                  <c:v>1489.0536575943579</c:v>
                </c:pt>
                <c:pt idx="519">
                  <c:v>1490.8781190140519</c:v>
                </c:pt>
                <c:pt idx="520">
                  <c:v>1492.7058204349171</c:v>
                </c:pt>
                <c:pt idx="521">
                  <c:v>1494.5370316792989</c:v>
                </c:pt>
                <c:pt idx="522">
                  <c:v>1496.370984656859</c:v>
                </c:pt>
                <c:pt idx="523">
                  <c:v>1498.21122319859</c:v>
                </c:pt>
                <c:pt idx="524">
                  <c:v>1500.056037256094</c:v>
                </c:pt>
                <c:pt idx="525">
                  <c:v>1501.905291534473</c:v>
                </c:pt>
                <c:pt idx="526">
                  <c:v>1503.758876451011</c:v>
                </c:pt>
                <c:pt idx="527">
                  <c:v>1505.616529211238</c:v>
                </c:pt>
                <c:pt idx="528">
                  <c:v>1507.4788267382321</c:v>
                </c:pt>
                <c:pt idx="529">
                  <c:v>1509.3479551842679</c:v>
                </c:pt>
                <c:pt idx="530">
                  <c:v>1511.2255467809789</c:v>
                </c:pt>
                <c:pt idx="531">
                  <c:v>1513.1147740976769</c:v>
                </c:pt>
                <c:pt idx="532">
                  <c:v>1515.0199907327119</c:v>
                </c:pt>
                <c:pt idx="533">
                  <c:v>1516.945997659232</c:v>
                </c:pt>
                <c:pt idx="534">
                  <c:v>1518.898356758516</c:v>
                </c:pt>
                <c:pt idx="535">
                  <c:v>1520.881958950501</c:v>
                </c:pt>
                <c:pt idx="536">
                  <c:v>1522.901032518133</c:v>
                </c:pt>
                <c:pt idx="537">
                  <c:v>1524.960166488002</c:v>
                </c:pt>
                <c:pt idx="538">
                  <c:v>1527.049686244851</c:v>
                </c:pt>
                <c:pt idx="539">
                  <c:v>1529.1579601235419</c:v>
                </c:pt>
                <c:pt idx="540">
                  <c:v>1531.257861606299</c:v>
                </c:pt>
                <c:pt idx="541">
                  <c:v>1533.3612029026319</c:v>
                </c:pt>
                <c:pt idx="542">
                  <c:v>1535.448147033788</c:v>
                </c:pt>
                <c:pt idx="543">
                  <c:v>1537.531829744757</c:v>
                </c:pt>
                <c:pt idx="544">
                  <c:v>1539.598403264866</c:v>
                </c:pt>
                <c:pt idx="545">
                  <c:v>1541.660241210732</c:v>
                </c:pt>
                <c:pt idx="546">
                  <c:v>1543.7060314699511</c:v>
                </c:pt>
                <c:pt idx="547">
                  <c:v>1545.7425657010681</c:v>
                </c:pt>
                <c:pt idx="548">
                  <c:v>1547.7612172554991</c:v>
                </c:pt>
                <c:pt idx="549">
                  <c:v>1549.7579894894429</c:v>
                </c:pt>
                <c:pt idx="550">
                  <c:v>1551.726540480277</c:v>
                </c:pt>
                <c:pt idx="551">
                  <c:v>1553.6636307344611</c:v>
                </c:pt>
                <c:pt idx="552">
                  <c:v>1555.569358433461</c:v>
                </c:pt>
                <c:pt idx="553">
                  <c:v>1557.4499194442019</c:v>
                </c:pt>
                <c:pt idx="554">
                  <c:v>1559.317257493065</c:v>
                </c:pt>
                <c:pt idx="555">
                  <c:v>1561.1816226154449</c:v>
                </c:pt>
                <c:pt idx="556">
                  <c:v>1563.04915408071</c:v>
                </c:pt>
                <c:pt idx="557">
                  <c:v>1564.9236772262441</c:v>
                </c:pt>
                <c:pt idx="558">
                  <c:v>1566.8046199357759</c:v>
                </c:pt>
                <c:pt idx="559">
                  <c:v>1568.6947738528361</c:v>
                </c:pt>
                <c:pt idx="560">
                  <c:v>1570.599097406551</c:v>
                </c:pt>
                <c:pt idx="561">
                  <c:v>1572.5226039444251</c:v>
                </c:pt>
                <c:pt idx="562">
                  <c:v>1574.469627667673</c:v>
                </c:pt>
                <c:pt idx="563">
                  <c:v>1576.4442653338051</c:v>
                </c:pt>
                <c:pt idx="564">
                  <c:v>1578.449625804365</c:v>
                </c:pt>
                <c:pt idx="565">
                  <c:v>1580.48735616205</c:v>
                </c:pt>
                <c:pt idx="566">
                  <c:v>1582.5582565494819</c:v>
                </c:pt>
                <c:pt idx="567">
                  <c:v>1584.6397365700509</c:v>
                </c:pt>
                <c:pt idx="568">
                  <c:v>1586.737406770641</c:v>
                </c:pt>
                <c:pt idx="569">
                  <c:v>1588.8091449442529</c:v>
                </c:pt>
                <c:pt idx="570">
                  <c:v>1590.8927895369879</c:v>
                </c:pt>
                <c:pt idx="571">
                  <c:v>1592.946899160622</c:v>
                </c:pt>
                <c:pt idx="572">
                  <c:v>1595.0088428327799</c:v>
                </c:pt>
                <c:pt idx="573">
                  <c:v>1597.0419900622351</c:v>
                </c:pt>
                <c:pt idx="574">
                  <c:v>1599.0761444531381</c:v>
                </c:pt>
                <c:pt idx="575">
                  <c:v>1601.0821563709651</c:v>
                </c:pt>
                <c:pt idx="576">
                  <c:v>1603.069710673959</c:v>
                </c:pt>
                <c:pt idx="577">
                  <c:v>1605.022865680065</c:v>
                </c:pt>
                <c:pt idx="578">
                  <c:v>1606.9455079255399</c:v>
                </c:pt>
                <c:pt idx="579">
                  <c:v>1608.8331277784141</c:v>
                </c:pt>
                <c:pt idx="580">
                  <c:v>1610.6985441923839</c:v>
                </c:pt>
                <c:pt idx="581">
                  <c:v>1612.557389953553</c:v>
                </c:pt>
                <c:pt idx="582">
                  <c:v>1614.420848132497</c:v>
                </c:pt>
                <c:pt idx="583">
                  <c:v>1616.2926865793879</c:v>
                </c:pt>
                <c:pt idx="584">
                  <c:v>1618.1724793785379</c:v>
                </c:pt>
                <c:pt idx="585">
                  <c:v>1620.062675688223</c:v>
                </c:pt>
                <c:pt idx="586">
                  <c:v>1621.968812321285</c:v>
                </c:pt>
                <c:pt idx="587">
                  <c:v>1623.8947194131649</c:v>
                </c:pt>
                <c:pt idx="588">
                  <c:v>1625.8422847708059</c:v>
                </c:pt>
                <c:pt idx="589">
                  <c:v>1627.771568268417</c:v>
                </c:pt>
                <c:pt idx="590">
                  <c:v>1629.738549806834</c:v>
                </c:pt>
                <c:pt idx="591">
                  <c:v>1631.716122903737</c:v>
                </c:pt>
                <c:pt idx="592">
                  <c:v>1633.728408887124</c:v>
                </c:pt>
                <c:pt idx="593">
                  <c:v>1635.7274341236839</c:v>
                </c:pt>
                <c:pt idx="594">
                  <c:v>1637.757081525074</c:v>
                </c:pt>
                <c:pt idx="595">
                  <c:v>1639.766787832458</c:v>
                </c:pt>
                <c:pt idx="596">
                  <c:v>1641.8000899406441</c:v>
                </c:pt>
                <c:pt idx="597">
                  <c:v>1643.8087291729089</c:v>
                </c:pt>
                <c:pt idx="598">
                  <c:v>1645.835183630724</c:v>
                </c:pt>
                <c:pt idx="599">
                  <c:v>1647.83308240569</c:v>
                </c:pt>
                <c:pt idx="600">
                  <c:v>1649.8457896145439</c:v>
                </c:pt>
                <c:pt idx="601">
                  <c:v>1651.8273396866571</c:v>
                </c:pt>
                <c:pt idx="602">
                  <c:v>1653.822510657976</c:v>
                </c:pt>
                <c:pt idx="603">
                  <c:v>1655.785444410488</c:v>
                </c:pt>
                <c:pt idx="604">
                  <c:v>1657.7615792047411</c:v>
                </c:pt>
                <c:pt idx="605">
                  <c:v>1659.705771939407</c:v>
                </c:pt>
                <c:pt idx="606">
                  <c:v>1661.663140082273</c:v>
                </c:pt>
                <c:pt idx="607">
                  <c:v>1663.5916758150281</c:v>
                </c:pt>
                <c:pt idx="608">
                  <c:v>1665.535610318703</c:v>
                </c:pt>
                <c:pt idx="609">
                  <c:v>1667.4549122242729</c:v>
                </c:pt>
                <c:pt idx="610">
                  <c:v>1669.3929689963479</c:v>
                </c:pt>
                <c:pt idx="611">
                  <c:v>1671.3108710232191</c:v>
                </c:pt>
                <c:pt idx="612">
                  <c:v>1673.251654474014</c:v>
                </c:pt>
                <c:pt idx="613">
                  <c:v>1675.1746630403161</c:v>
                </c:pt>
                <c:pt idx="614">
                  <c:v>1677.125112991298</c:v>
                </c:pt>
                <c:pt idx="615">
                  <c:v>1679.058406691586</c:v>
                </c:pt>
                <c:pt idx="616">
                  <c:v>1681.021670585098</c:v>
                </c:pt>
                <c:pt idx="617">
                  <c:v>1683.0298700185569</c:v>
                </c:pt>
                <c:pt idx="618">
                  <c:v>1685.078989342458</c:v>
                </c:pt>
                <c:pt idx="619">
                  <c:v>1687.16449690793</c:v>
                </c:pt>
                <c:pt idx="620">
                  <c:v>1689.2827641164849</c:v>
                </c:pt>
                <c:pt idx="621">
                  <c:v>1691.433199838752</c:v>
                </c:pt>
                <c:pt idx="622">
                  <c:v>1693.621216410799</c:v>
                </c:pt>
                <c:pt idx="623">
                  <c:v>1695.880707649708</c:v>
                </c:pt>
                <c:pt idx="624">
                  <c:v>1698.209959402468</c:v>
                </c:pt>
                <c:pt idx="625">
                  <c:v>1700.5347152913489</c:v>
                </c:pt>
                <c:pt idx="626">
                  <c:v>1702.9201558357281</c:v>
                </c:pt>
                <c:pt idx="627">
                  <c:v>1705.359946295627</c:v>
                </c:pt>
                <c:pt idx="628">
                  <c:v>1707.851283983558</c:v>
                </c:pt>
                <c:pt idx="629">
                  <c:v>1710.352860819127</c:v>
                </c:pt>
                <c:pt idx="630">
                  <c:v>1712.829074067366</c:v>
                </c:pt>
                <c:pt idx="631">
                  <c:v>1715.293682552064</c:v>
                </c:pt>
                <c:pt idx="632">
                  <c:v>1717.7515829598699</c:v>
                </c:pt>
                <c:pt idx="633">
                  <c:v>1720.204092179943</c:v>
                </c:pt>
                <c:pt idx="634">
                  <c:v>1722.650377263853</c:v>
                </c:pt>
                <c:pt idx="635">
                  <c:v>1725.0899875019029</c:v>
                </c:pt>
                <c:pt idx="636">
                  <c:v>1727.5232533490389</c:v>
                </c:pt>
                <c:pt idx="637">
                  <c:v>1729.9504080766119</c:v>
                </c:pt>
                <c:pt idx="638">
                  <c:v>1732.3716915613111</c:v>
                </c:pt>
                <c:pt idx="639">
                  <c:v>1734.785533982455</c:v>
                </c:pt>
                <c:pt idx="640">
                  <c:v>1737.190841178581</c:v>
                </c:pt>
                <c:pt idx="641">
                  <c:v>1739.5878040013811</c:v>
                </c:pt>
                <c:pt idx="642">
                  <c:v>1741.975534947396</c:v>
                </c:pt>
                <c:pt idx="643">
                  <c:v>1744.3541314189599</c:v>
                </c:pt>
                <c:pt idx="644">
                  <c:v>1746.7243097879391</c:v>
                </c:pt>
                <c:pt idx="645">
                  <c:v>1749.086483866861</c:v>
                </c:pt>
                <c:pt idx="646">
                  <c:v>1751.4408134370881</c:v>
                </c:pt>
                <c:pt idx="647">
                  <c:v>1753.784089825109</c:v>
                </c:pt>
                <c:pt idx="648">
                  <c:v>1756.1141463745771</c:v>
                </c:pt>
                <c:pt idx="649">
                  <c:v>1758.4306918149359</c:v>
                </c:pt>
                <c:pt idx="650">
                  <c:v>1760.7339782025269</c:v>
                </c:pt>
                <c:pt idx="651">
                  <c:v>1763.024969677854</c:v>
                </c:pt>
                <c:pt idx="652">
                  <c:v>1765.3032837953861</c:v>
                </c:pt>
                <c:pt idx="653">
                  <c:v>1767.5684886639499</c:v>
                </c:pt>
                <c:pt idx="654">
                  <c:v>1769.820094894354</c:v>
                </c:pt>
                <c:pt idx="655">
                  <c:v>1772.0589279112539</c:v>
                </c:pt>
                <c:pt idx="656">
                  <c:v>1774.2866273509981</c:v>
                </c:pt>
                <c:pt idx="657">
                  <c:v>1776.503797814971</c:v>
                </c:pt>
                <c:pt idx="658">
                  <c:v>1778.7107088451471</c:v>
                </c:pt>
                <c:pt idx="659">
                  <c:v>1780.9078482982729</c:v>
                </c:pt>
                <c:pt idx="660">
                  <c:v>1783.0968686989679</c:v>
                </c:pt>
                <c:pt idx="661">
                  <c:v>1785.2796148032919</c:v>
                </c:pt>
                <c:pt idx="662">
                  <c:v>1787.4567457591791</c:v>
                </c:pt>
                <c:pt idx="663">
                  <c:v>1789.628734331447</c:v>
                </c:pt>
                <c:pt idx="664">
                  <c:v>1791.7964696780141</c:v>
                </c:pt>
                <c:pt idx="665">
                  <c:v>1793.9604970957471</c:v>
                </c:pt>
                <c:pt idx="666">
                  <c:v>1796.12106590694</c:v>
                </c:pt>
                <c:pt idx="667">
                  <c:v>1798.2785127050961</c:v>
                </c:pt>
                <c:pt idx="668">
                  <c:v>1800.4329603360329</c:v>
                </c:pt>
                <c:pt idx="669">
                  <c:v>1802.584629369351</c:v>
                </c:pt>
                <c:pt idx="670">
                  <c:v>1804.733623338775</c:v>
                </c:pt>
                <c:pt idx="671">
                  <c:v>1806.880116191096</c:v>
                </c:pt>
                <c:pt idx="672">
                  <c:v>1809.0241714209601</c:v>
                </c:pt>
                <c:pt idx="673">
                  <c:v>1811.1659240919309</c:v>
                </c:pt>
                <c:pt idx="674">
                  <c:v>1813.305435966176</c:v>
                </c:pt>
                <c:pt idx="675">
                  <c:v>1815.4429578874069</c:v>
                </c:pt>
                <c:pt idx="676">
                  <c:v>1817.579111873147</c:v>
                </c:pt>
                <c:pt idx="677">
                  <c:v>1819.7140924796811</c:v>
                </c:pt>
                <c:pt idx="678">
                  <c:v>1821.8479046799571</c:v>
                </c:pt>
                <c:pt idx="679">
                  <c:v>1823.9800346467609</c:v>
                </c:pt>
                <c:pt idx="680">
                  <c:v>1826.1104176006829</c:v>
                </c:pt>
                <c:pt idx="681">
                  <c:v>1828.2391287293899</c:v>
                </c:pt>
                <c:pt idx="682">
                  <c:v>1830.3662212223039</c:v>
                </c:pt>
                <c:pt idx="683">
                  <c:v>1832.491760831392</c:v>
                </c:pt>
                <c:pt idx="684">
                  <c:v>1834.615810191299</c:v>
                </c:pt>
                <c:pt idx="685">
                  <c:v>1836.7384305179839</c:v>
                </c:pt>
                <c:pt idx="686">
                  <c:v>1838.8596800987959</c:v>
                </c:pt>
                <c:pt idx="687">
                  <c:v>1840.9796145712501</c:v>
                </c:pt>
                <c:pt idx="688">
                  <c:v>1843.098287349178</c:v>
                </c:pt>
                <c:pt idx="689">
                  <c:v>1845.2157495992151</c:v>
                </c:pt>
                <c:pt idx="690">
                  <c:v>1847.332050488819</c:v>
                </c:pt>
                <c:pt idx="691">
                  <c:v>1849.4473125795921</c:v>
                </c:pt>
                <c:pt idx="692">
                  <c:v>1851.561706843753</c:v>
                </c:pt>
                <c:pt idx="693">
                  <c:v>1853.6752988513831</c:v>
                </c:pt>
                <c:pt idx="694">
                  <c:v>1855.78815735645</c:v>
                </c:pt>
                <c:pt idx="695">
                  <c:v>1857.8992460392369</c:v>
                </c:pt>
                <c:pt idx="696">
                  <c:v>1859.9972233582901</c:v>
                </c:pt>
                <c:pt idx="697">
                  <c:v>1862.1064799854039</c:v>
                </c:pt>
                <c:pt idx="698">
                  <c:v>1864.219892319089</c:v>
                </c:pt>
                <c:pt idx="699">
                  <c:v>1866.3351915783051</c:v>
                </c:pt>
                <c:pt idx="700">
                  <c:v>1868.420937246977</c:v>
                </c:pt>
                <c:pt idx="701">
                  <c:v>1870.488109821915</c:v>
                </c:pt>
                <c:pt idx="702">
                  <c:v>1872.5412122431219</c:v>
                </c:pt>
                <c:pt idx="703">
                  <c:v>1874.5867467773051</c:v>
                </c:pt>
                <c:pt idx="704">
                  <c:v>1876.6237783390859</c:v>
                </c:pt>
                <c:pt idx="705">
                  <c:v>1878.6566818665781</c:v>
                </c:pt>
                <c:pt idx="706">
                  <c:v>1880.682379812406</c:v>
                </c:pt>
                <c:pt idx="707">
                  <c:v>1882.708732819772</c:v>
                </c:pt>
                <c:pt idx="708">
                  <c:v>1884.7318682990031</c:v>
                </c:pt>
                <c:pt idx="709">
                  <c:v>1886.774540457619</c:v>
                </c:pt>
                <c:pt idx="710">
                  <c:v>1888.838625987883</c:v>
                </c:pt>
                <c:pt idx="711">
                  <c:v>1890.9320380550701</c:v>
                </c:pt>
                <c:pt idx="712">
                  <c:v>1893.0460547265541</c:v>
                </c:pt>
                <c:pt idx="713">
                  <c:v>1895.161887561329</c:v>
                </c:pt>
                <c:pt idx="714">
                  <c:v>1897.271200514002</c:v>
                </c:pt>
                <c:pt idx="715">
                  <c:v>1899.372835624594</c:v>
                </c:pt>
                <c:pt idx="716">
                  <c:v>1901.4661076688069</c:v>
                </c:pt>
                <c:pt idx="717">
                  <c:v>1903.5524874339101</c:v>
                </c:pt>
                <c:pt idx="718">
                  <c:v>1905.625090494003</c:v>
                </c:pt>
                <c:pt idx="719">
                  <c:v>1907.687876591619</c:v>
                </c:pt>
                <c:pt idx="720">
                  <c:v>1909.74225357147</c:v>
                </c:pt>
                <c:pt idx="721">
                  <c:v>1911.79170266815</c:v>
                </c:pt>
                <c:pt idx="722">
                  <c:v>1913.8366412533239</c:v>
                </c:pt>
                <c:pt idx="723">
                  <c:v>1915.882683553175</c:v>
                </c:pt>
                <c:pt idx="724">
                  <c:v>1917.947984375892</c:v>
                </c:pt>
                <c:pt idx="725">
                  <c:v>1920.03348094018</c:v>
                </c:pt>
                <c:pt idx="726">
                  <c:v>1922.1409366249629</c:v>
                </c:pt>
                <c:pt idx="727">
                  <c:v>1924.268750339678</c:v>
                </c:pt>
                <c:pt idx="728">
                  <c:v>1926.4039530523669</c:v>
                </c:pt>
                <c:pt idx="729">
                  <c:v>1928.49847121066</c:v>
                </c:pt>
                <c:pt idx="730">
                  <c:v>1930.574987671635</c:v>
                </c:pt>
                <c:pt idx="731">
                  <c:v>1932.6552902469721</c:v>
                </c:pt>
                <c:pt idx="732">
                  <c:v>1934.731739338393</c:v>
                </c:pt>
                <c:pt idx="733">
                  <c:v>1936.8003708989611</c:v>
                </c:pt>
                <c:pt idx="734">
                  <c:v>1938.8645119520349</c:v>
                </c:pt>
                <c:pt idx="735">
                  <c:v>1940.9236344772939</c:v>
                </c:pt>
                <c:pt idx="736">
                  <c:v>1942.9763399939411</c:v>
                </c:pt>
                <c:pt idx="737">
                  <c:v>1945.027009660949</c:v>
                </c:pt>
                <c:pt idx="738">
                  <c:v>1947.0767122756361</c:v>
                </c:pt>
                <c:pt idx="739">
                  <c:v>1949.125593932012</c:v>
                </c:pt>
                <c:pt idx="740">
                  <c:v>1951.175871568518</c:v>
                </c:pt>
                <c:pt idx="741">
                  <c:v>1953.2520950916501</c:v>
                </c:pt>
                <c:pt idx="742">
                  <c:v>1955.3514172766661</c:v>
                </c:pt>
                <c:pt idx="743">
                  <c:v>1957.472356748548</c:v>
                </c:pt>
                <c:pt idx="744">
                  <c:v>1959.57382798647</c:v>
                </c:pt>
                <c:pt idx="745">
                  <c:v>1961.6584884193589</c:v>
                </c:pt>
                <c:pt idx="746">
                  <c:v>1963.7329247108439</c:v>
                </c:pt>
                <c:pt idx="747">
                  <c:v>1965.8001794289701</c:v>
                </c:pt>
                <c:pt idx="748">
                  <c:v>1967.8661325095479</c:v>
                </c:pt>
                <c:pt idx="749">
                  <c:v>1969.928210988802</c:v>
                </c:pt>
                <c:pt idx="750">
                  <c:v>1971.9922966093741</c:v>
                </c:pt>
                <c:pt idx="751">
                  <c:v>1974.05399600495</c:v>
                </c:pt>
                <c:pt idx="752">
                  <c:v>1976.119240503474</c:v>
                </c:pt>
                <c:pt idx="753">
                  <c:v>1978.1832853191979</c:v>
                </c:pt>
                <c:pt idx="754">
                  <c:v>1980.251269162165</c:v>
                </c:pt>
                <c:pt idx="755">
                  <c:v>1982.3193289884709</c:v>
                </c:pt>
                <c:pt idx="756">
                  <c:v>1984.4162777245811</c:v>
                </c:pt>
                <c:pt idx="757">
                  <c:v>1986.539474846973</c:v>
                </c:pt>
                <c:pt idx="758">
                  <c:v>1988.650443935087</c:v>
                </c:pt>
                <c:pt idx="759">
                  <c:v>1990.7223896750611</c:v>
                </c:pt>
                <c:pt idx="760">
                  <c:v>1992.7574081599239</c:v>
                </c:pt>
                <c:pt idx="761">
                  <c:v>1994.771161749263</c:v>
                </c:pt>
                <c:pt idx="762">
                  <c:v>1996.7742909891101</c:v>
                </c:pt>
                <c:pt idx="763">
                  <c:v>1998.7764456132411</c:v>
                </c:pt>
                <c:pt idx="764">
                  <c:v>2000.776144536306</c:v>
                </c:pt>
                <c:pt idx="765">
                  <c:v>2002.7794509819851</c:v>
                </c:pt>
                <c:pt idx="766">
                  <c:v>2004.7811021335931</c:v>
                </c:pt>
                <c:pt idx="767">
                  <c:v>2006.8217965521501</c:v>
                </c:pt>
                <c:pt idx="768">
                  <c:v>2008.895507667693</c:v>
                </c:pt>
                <c:pt idx="769">
                  <c:v>2010.999652358254</c:v>
                </c:pt>
                <c:pt idx="770">
                  <c:v>2013.1289195765221</c:v>
                </c:pt>
                <c:pt idx="771">
                  <c:v>2015.220747731772</c:v>
                </c:pt>
                <c:pt idx="772">
                  <c:v>2017.277687999215</c:v>
                </c:pt>
                <c:pt idx="773">
                  <c:v>2019.312197141119</c:v>
                </c:pt>
                <c:pt idx="774">
                  <c:v>2021.33341899472</c:v>
                </c:pt>
                <c:pt idx="775">
                  <c:v>2023.3500914842409</c:v>
                </c:pt>
                <c:pt idx="776">
                  <c:v>2025.3649877496609</c:v>
                </c:pt>
                <c:pt idx="777">
                  <c:v>2027.3816158973741</c:v>
                </c:pt>
                <c:pt idx="778">
                  <c:v>2029.3976102576651</c:v>
                </c:pt>
                <c:pt idx="779">
                  <c:v>2031.4168479329519</c:v>
                </c:pt>
                <c:pt idx="780">
                  <c:v>2033.436327531135</c:v>
                </c:pt>
                <c:pt idx="781">
                  <c:v>2035.496943535032</c:v>
                </c:pt>
                <c:pt idx="782">
                  <c:v>2037.593319418799</c:v>
                </c:pt>
                <c:pt idx="783">
                  <c:v>2039.7181277190591</c:v>
                </c:pt>
                <c:pt idx="784">
                  <c:v>2041.8120548946181</c:v>
                </c:pt>
                <c:pt idx="785">
                  <c:v>2043.881919418915</c:v>
                </c:pt>
                <c:pt idx="786">
                  <c:v>2045.9345796465959</c:v>
                </c:pt>
                <c:pt idx="787">
                  <c:v>2047.977688308282</c:v>
                </c:pt>
                <c:pt idx="788">
                  <c:v>2050.013227016299</c:v>
                </c:pt>
                <c:pt idx="789">
                  <c:v>2052.050324325086</c:v>
                </c:pt>
                <c:pt idx="790">
                  <c:v>2054.0854069404409</c:v>
                </c:pt>
                <c:pt idx="791">
                  <c:v>2056.1243755465339</c:v>
                </c:pt>
                <c:pt idx="792">
                  <c:v>2058.1622230403041</c:v>
                </c:pt>
                <c:pt idx="793">
                  <c:v>2060.204589888498</c:v>
                </c:pt>
                <c:pt idx="794">
                  <c:v>2062.245703746682</c:v>
                </c:pt>
                <c:pt idx="795">
                  <c:v>2064.291582546713</c:v>
                </c:pt>
                <c:pt idx="796">
                  <c:v>2066.3357819702651</c:v>
                </c:pt>
                <c:pt idx="797">
                  <c:v>2068.3850595244221</c:v>
                </c:pt>
                <c:pt idx="798">
                  <c:v>2070.4322671523382</c:v>
                </c:pt>
                <c:pt idx="799">
                  <c:v>2072.4848171546578</c:v>
                </c:pt>
                <c:pt idx="800">
                  <c:v>2074.5357977907538</c:v>
                </c:pt>
                <c:pt idx="801">
                  <c:v>2076.59278261896</c:v>
                </c:pt>
                <c:pt idx="802">
                  <c:v>2078.6484572809582</c:v>
                </c:pt>
                <c:pt idx="803">
                  <c:v>2080.7112025912438</c:v>
                </c:pt>
                <c:pt idx="804">
                  <c:v>2082.7727377835022</c:v>
                </c:pt>
                <c:pt idx="805">
                  <c:v>2084.843190701145</c:v>
                </c:pt>
                <c:pt idx="806">
                  <c:v>2086.9123015804448</c:v>
                </c:pt>
                <c:pt idx="807">
                  <c:v>2088.991857150037</c:v>
                </c:pt>
                <c:pt idx="808">
                  <c:v>2091.0697506050042</c:v>
                </c:pt>
                <c:pt idx="809">
                  <c:v>2093.1594184976188</c:v>
                </c:pt>
                <c:pt idx="810">
                  <c:v>2095.246657157295</c:v>
                </c:pt>
                <c:pt idx="811">
                  <c:v>2097.346923453923</c:v>
                </c:pt>
                <c:pt idx="812">
                  <c:v>2099.4447320872969</c:v>
                </c:pt>
                <c:pt idx="813">
                  <c:v>2101.5571703356732</c:v>
                </c:pt>
                <c:pt idx="814">
                  <c:v>2103.668316886894</c:v>
                </c:pt>
                <c:pt idx="815">
                  <c:v>2105.7959370729982</c:v>
                </c:pt>
                <c:pt idx="816">
                  <c:v>2107.924211287358</c:v>
                </c:pt>
                <c:pt idx="817">
                  <c:v>2110.0708076181199</c:v>
                </c:pt>
                <c:pt idx="818">
                  <c:v>2112.2160485943141</c:v>
                </c:pt>
                <c:pt idx="819">
                  <c:v>2114.3772649346652</c:v>
                </c:pt>
                <c:pt idx="820">
                  <c:v>2116.5361135196958</c:v>
                </c:pt>
                <c:pt idx="821">
                  <c:v>2118.70432800863</c:v>
                </c:pt>
                <c:pt idx="822">
                  <c:v>2120.8282242232272</c:v>
                </c:pt>
                <c:pt idx="823">
                  <c:v>2122.913098779115</c:v>
                </c:pt>
                <c:pt idx="824">
                  <c:v>2124.9637802608549</c:v>
                </c:pt>
                <c:pt idx="825">
                  <c:v>2126.9815516734252</c:v>
                </c:pt>
                <c:pt idx="826">
                  <c:v>2128.971496719093</c:v>
                </c:pt>
                <c:pt idx="827">
                  <c:v>2130.9374857724852</c:v>
                </c:pt>
                <c:pt idx="828">
                  <c:v>2132.8858334041861</c:v>
                </c:pt>
                <c:pt idx="829">
                  <c:v>2134.82208379756</c:v>
                </c:pt>
                <c:pt idx="830">
                  <c:v>2136.753957644592</c:v>
                </c:pt>
                <c:pt idx="831">
                  <c:v>2138.686979997954</c:v>
                </c:pt>
                <c:pt idx="832">
                  <c:v>2140.6226975941072</c:v>
                </c:pt>
                <c:pt idx="833">
                  <c:v>2142.5590680746809</c:v>
                </c:pt>
                <c:pt idx="834">
                  <c:v>2144.5465945577321</c:v>
                </c:pt>
                <c:pt idx="835">
                  <c:v>2146.579039150095</c:v>
                </c:pt>
                <c:pt idx="836">
                  <c:v>2148.647837345532</c:v>
                </c:pt>
                <c:pt idx="837">
                  <c:v>2150.742600277199</c:v>
                </c:pt>
                <c:pt idx="838">
                  <c:v>2152.8654912021439</c:v>
                </c:pt>
                <c:pt idx="839">
                  <c:v>2155.0097132352339</c:v>
                </c:pt>
                <c:pt idx="840">
                  <c:v>2157.1149116128781</c:v>
                </c:pt>
                <c:pt idx="841">
                  <c:v>2159.2662297455531</c:v>
                </c:pt>
                <c:pt idx="842">
                  <c:v>2161.4589400729492</c:v>
                </c:pt>
                <c:pt idx="843">
                  <c:v>2163.6877036426672</c:v>
                </c:pt>
                <c:pt idx="844">
                  <c:v>2165.9465840309972</c:v>
                </c:pt>
                <c:pt idx="845">
                  <c:v>2168.231369575351</c:v>
                </c:pt>
                <c:pt idx="846">
                  <c:v>2170.543049657243</c:v>
                </c:pt>
                <c:pt idx="847">
                  <c:v>2172.8282240158292</c:v>
                </c:pt>
                <c:pt idx="848">
                  <c:v>2175.1785469477149</c:v>
                </c:pt>
                <c:pt idx="849">
                  <c:v>2177.6001440727268</c:v>
                </c:pt>
                <c:pt idx="850">
                  <c:v>2180.0608873196988</c:v>
                </c:pt>
                <c:pt idx="851">
                  <c:v>2182.5814279936289</c:v>
                </c:pt>
                <c:pt idx="852">
                  <c:v>2185.152581320448</c:v>
                </c:pt>
                <c:pt idx="853">
                  <c:v>2187.757584923238</c:v>
                </c:pt>
                <c:pt idx="854">
                  <c:v>2190.3891598247192</c:v>
                </c:pt>
                <c:pt idx="855">
                  <c:v>2193.058768036431</c:v>
                </c:pt>
                <c:pt idx="856">
                  <c:v>2195.754125629966</c:v>
                </c:pt>
                <c:pt idx="857">
                  <c:v>2198.4932542106121</c:v>
                </c:pt>
                <c:pt idx="858">
                  <c:v>2201.262375946003</c:v>
                </c:pt>
                <c:pt idx="859">
                  <c:v>2204.0550738113811</c:v>
                </c:pt>
                <c:pt idx="860">
                  <c:v>2206.9029489894242</c:v>
                </c:pt>
                <c:pt idx="861">
                  <c:v>2209.6870101576042</c:v>
                </c:pt>
                <c:pt idx="862">
                  <c:v>2212.3956175955032</c:v>
                </c:pt>
                <c:pt idx="863">
                  <c:v>2215.0831285678191</c:v>
                </c:pt>
                <c:pt idx="864">
                  <c:v>2217.732853334232</c:v>
                </c:pt>
                <c:pt idx="865">
                  <c:v>2220.3539567341991</c:v>
                </c:pt>
                <c:pt idx="866">
                  <c:v>2222.9428082207742</c:v>
                </c:pt>
                <c:pt idx="867">
                  <c:v>2225.520078640739</c:v>
                </c:pt>
                <c:pt idx="868">
                  <c:v>2228.0924952889541</c:v>
                </c:pt>
                <c:pt idx="869">
                  <c:v>2230.677871447147</c:v>
                </c:pt>
                <c:pt idx="870">
                  <c:v>2233.268842797956</c:v>
                </c:pt>
                <c:pt idx="871">
                  <c:v>2235.852800455662</c:v>
                </c:pt>
                <c:pt idx="872">
                  <c:v>2238.4258963570469</c:v>
                </c:pt>
                <c:pt idx="873">
                  <c:v>2240.9832621338328</c:v>
                </c:pt>
                <c:pt idx="874">
                  <c:v>2243.5235545967248</c:v>
                </c:pt>
                <c:pt idx="875">
                  <c:v>2246.0462009507551</c:v>
                </c:pt>
                <c:pt idx="876">
                  <c:v>2248.5826438226532</c:v>
                </c:pt>
                <c:pt idx="877">
                  <c:v>2251.1180119838482</c:v>
                </c:pt>
                <c:pt idx="878">
                  <c:v>2253.6466817966452</c:v>
                </c:pt>
                <c:pt idx="879">
                  <c:v>2256.166438852269</c:v>
                </c:pt>
                <c:pt idx="880">
                  <c:v>2258.674191668817</c:v>
                </c:pt>
                <c:pt idx="881">
                  <c:v>2261.167892220767</c:v>
                </c:pt>
                <c:pt idx="882">
                  <c:v>2263.64623990053</c:v>
                </c:pt>
                <c:pt idx="883">
                  <c:v>2266.1084440073901</c:v>
                </c:pt>
                <c:pt idx="884">
                  <c:v>2268.554402142795</c:v>
                </c:pt>
                <c:pt idx="885">
                  <c:v>2270.983709879476</c:v>
                </c:pt>
                <c:pt idx="886">
                  <c:v>2273.3958921612038</c:v>
                </c:pt>
                <c:pt idx="887">
                  <c:v>2275.7908231552528</c:v>
                </c:pt>
                <c:pt idx="888">
                  <c:v>2278.1691624369009</c:v>
                </c:pt>
                <c:pt idx="889">
                  <c:v>2280.531640492462</c:v>
                </c:pt>
                <c:pt idx="890">
                  <c:v>2282.8793206516511</c:v>
                </c:pt>
                <c:pt idx="891">
                  <c:v>2285.2133257719161</c:v>
                </c:pt>
                <c:pt idx="892">
                  <c:v>2287.5344932610319</c:v>
                </c:pt>
                <c:pt idx="893">
                  <c:v>2289.8435038229759</c:v>
                </c:pt>
                <c:pt idx="894">
                  <c:v>2292.1409824359121</c:v>
                </c:pt>
                <c:pt idx="895">
                  <c:v>2294.4266268437609</c:v>
                </c:pt>
                <c:pt idx="896">
                  <c:v>2296.7007232856331</c:v>
                </c:pt>
                <c:pt idx="897">
                  <c:v>2298.9634617927481</c:v>
                </c:pt>
                <c:pt idx="898">
                  <c:v>2301.214526410929</c:v>
                </c:pt>
                <c:pt idx="899">
                  <c:v>2303.453819696027</c:v>
                </c:pt>
                <c:pt idx="900">
                  <c:v>2305.6814037988911</c:v>
                </c:pt>
                <c:pt idx="901">
                  <c:v>2307.89604335682</c:v>
                </c:pt>
                <c:pt idx="902">
                  <c:v>2310.0970128393278</c:v>
                </c:pt>
                <c:pt idx="903">
                  <c:v>2312.2840259689178</c:v>
                </c:pt>
                <c:pt idx="904">
                  <c:v>2314.4571106448702</c:v>
                </c:pt>
                <c:pt idx="905">
                  <c:v>2316.6164265944899</c:v>
                </c:pt>
                <c:pt idx="906">
                  <c:v>2318.762391961965</c:v>
                </c:pt>
                <c:pt idx="907">
                  <c:v>2320.8956747185071</c:v>
                </c:pt>
                <c:pt idx="908">
                  <c:v>2323.017009607669</c:v>
                </c:pt>
                <c:pt idx="909">
                  <c:v>2325.127310776033</c:v>
                </c:pt>
                <c:pt idx="910">
                  <c:v>2327.2287798242578</c:v>
                </c:pt>
                <c:pt idx="911">
                  <c:v>2329.3221698056859</c:v>
                </c:pt>
                <c:pt idx="912">
                  <c:v>2331.408371407611</c:v>
                </c:pt>
                <c:pt idx="913">
                  <c:v>2333.488134364361</c:v>
                </c:pt>
                <c:pt idx="914">
                  <c:v>2335.5620682684862</c:v>
                </c:pt>
                <c:pt idx="915">
                  <c:v>2337.6306762941981</c:v>
                </c:pt>
                <c:pt idx="916">
                  <c:v>2339.694415274455</c:v>
                </c:pt>
                <c:pt idx="917">
                  <c:v>2341.7536909673281</c:v>
                </c:pt>
                <c:pt idx="918">
                  <c:v>2343.8090094234408</c:v>
                </c:pt>
                <c:pt idx="919">
                  <c:v>2345.8608216985499</c:v>
                </c:pt>
                <c:pt idx="920">
                  <c:v>2347.909484750011</c:v>
                </c:pt>
                <c:pt idx="921">
                  <c:v>2349.9553048579442</c:v>
                </c:pt>
                <c:pt idx="922">
                  <c:v>2351.9985498754522</c:v>
                </c:pt>
                <c:pt idx="923">
                  <c:v>2354.039455386624</c:v>
                </c:pt>
                <c:pt idx="924">
                  <c:v>2356.0782283511012</c:v>
                </c:pt>
                <c:pt idx="925">
                  <c:v>2358.114941679924</c:v>
                </c:pt>
                <c:pt idx="926">
                  <c:v>2360.1496857307361</c:v>
                </c:pt>
                <c:pt idx="927">
                  <c:v>2362.1825697590111</c:v>
                </c:pt>
                <c:pt idx="928">
                  <c:v>2364.2137097763848</c:v>
                </c:pt>
                <c:pt idx="929">
                  <c:v>2366.243223049014</c:v>
                </c:pt>
                <c:pt idx="930">
                  <c:v>2368.271225644914</c:v>
                </c:pt>
                <c:pt idx="931">
                  <c:v>2370.2978901672031</c:v>
                </c:pt>
                <c:pt idx="932">
                  <c:v>2372.3234357224801</c:v>
                </c:pt>
                <c:pt idx="933">
                  <c:v>2374.3480262233402</c:v>
                </c:pt>
                <c:pt idx="934">
                  <c:v>2376.371787694658</c:v>
                </c:pt>
                <c:pt idx="935">
                  <c:v>2378.3948209996129</c:v>
                </c:pt>
                <c:pt idx="936">
                  <c:v>2380.4172829637719</c:v>
                </c:pt>
                <c:pt idx="937">
                  <c:v>2382.4392894465182</c:v>
                </c:pt>
                <c:pt idx="938">
                  <c:v>2384.4609239062211</c:v>
                </c:pt>
                <c:pt idx="939">
                  <c:v>2386.4822483287321</c:v>
                </c:pt>
                <c:pt idx="940">
                  <c:v>2388.5030660553089</c:v>
                </c:pt>
                <c:pt idx="941">
                  <c:v>2390.540683129851</c:v>
                </c:pt>
                <c:pt idx="942">
                  <c:v>2392.585839520932</c:v>
                </c:pt>
                <c:pt idx="943">
                  <c:v>2394.6370957833151</c:v>
                </c:pt>
                <c:pt idx="944">
                  <c:v>2396.6935583654599</c:v>
                </c:pt>
                <c:pt idx="945">
                  <c:v>2398.7545122287452</c:v>
                </c:pt>
                <c:pt idx="946">
                  <c:v>2400.8190812552739</c:v>
                </c:pt>
                <c:pt idx="947">
                  <c:v>2402.8863834068661</c:v>
                </c:pt>
                <c:pt idx="948">
                  <c:v>2404.9555933346078</c:v>
                </c:pt>
                <c:pt idx="949">
                  <c:v>2407.025970848345</c:v>
                </c:pt>
                <c:pt idx="950">
                  <c:v>2409.0968757311389</c:v>
                </c:pt>
                <c:pt idx="951">
                  <c:v>2411.1677714385651</c:v>
                </c:pt>
                <c:pt idx="952">
                  <c:v>2413.2382194676779</c:v>
                </c:pt>
                <c:pt idx="953">
                  <c:v>2415.3078695833401</c:v>
                </c:pt>
                <c:pt idx="954">
                  <c:v>2417.376521673993</c:v>
                </c:pt>
                <c:pt idx="955">
                  <c:v>2419.4440593260151</c:v>
                </c:pt>
                <c:pt idx="956">
                  <c:v>2421.5104005936182</c:v>
                </c:pt>
                <c:pt idx="957">
                  <c:v>2423.5754877253462</c:v>
                </c:pt>
                <c:pt idx="958">
                  <c:v>2425.6392012032579</c:v>
                </c:pt>
                <c:pt idx="959">
                  <c:v>2427.6919840189348</c:v>
                </c:pt>
                <c:pt idx="960">
                  <c:v>2429.7350930229982</c:v>
                </c:pt>
                <c:pt idx="961">
                  <c:v>2431.77300801808</c:v>
                </c:pt>
                <c:pt idx="962">
                  <c:v>2433.8066678500159</c:v>
                </c:pt>
                <c:pt idx="963">
                  <c:v>2435.8375861604932</c:v>
                </c:pt>
                <c:pt idx="964">
                  <c:v>2437.866507896696</c:v>
                </c:pt>
                <c:pt idx="965">
                  <c:v>2439.893986330751</c:v>
                </c:pt>
                <c:pt idx="966">
                  <c:v>2441.9204133340049</c:v>
                </c:pt>
                <c:pt idx="967">
                  <c:v>2443.9460279005662</c:v>
                </c:pt>
                <c:pt idx="968">
                  <c:v>2445.9710047285912</c:v>
                </c:pt>
                <c:pt idx="969">
                  <c:v>2447.99545432074</c:v>
                </c:pt>
                <c:pt idx="970">
                  <c:v>2450.0194568093962</c:v>
                </c:pt>
                <c:pt idx="971">
                  <c:v>2452.0430883120448</c:v>
                </c:pt>
                <c:pt idx="972">
                  <c:v>2454.0663826136379</c:v>
                </c:pt>
                <c:pt idx="973">
                  <c:v>2456.089369761421</c:v>
                </c:pt>
                <c:pt idx="974">
                  <c:v>2458.1120687661628</c:v>
                </c:pt>
                <c:pt idx="975">
                  <c:v>2460.1344941414159</c:v>
                </c:pt>
                <c:pt idx="976">
                  <c:v>2462.1566569884671</c:v>
                </c:pt>
                <c:pt idx="977">
                  <c:v>2464.178565845566</c:v>
                </c:pt>
                <c:pt idx="978">
                  <c:v>2466.200227725134</c:v>
                </c:pt>
                <c:pt idx="979">
                  <c:v>2468.221648459295</c:v>
                </c:pt>
                <c:pt idx="980">
                  <c:v>2470.2428306345469</c:v>
                </c:pt>
                <c:pt idx="981">
                  <c:v>2472.2637693069</c:v>
                </c:pt>
                <c:pt idx="982">
                  <c:v>2474.2844614324072</c:v>
                </c:pt>
                <c:pt idx="983">
                  <c:v>2476.3049344104361</c:v>
                </c:pt>
                <c:pt idx="984">
                  <c:v>2478.3252016401871</c:v>
                </c:pt>
                <c:pt idx="985">
                  <c:v>2480.3452886280111</c:v>
                </c:pt>
                <c:pt idx="986">
                  <c:v>2482.365221897071</c:v>
                </c:pt>
                <c:pt idx="987">
                  <c:v>2484.3850119820909</c:v>
                </c:pt>
                <c:pt idx="988">
                  <c:v>2486.4046735781658</c:v>
                </c:pt>
                <c:pt idx="989">
                  <c:v>2488.4242133326729</c:v>
                </c:pt>
                <c:pt idx="990">
                  <c:v>2490.4436397807958</c:v>
                </c:pt>
                <c:pt idx="991">
                  <c:v>2492.4629574697992</c:v>
                </c:pt>
                <c:pt idx="992">
                  <c:v>2494.482171431579</c:v>
                </c:pt>
                <c:pt idx="993">
                  <c:v>2496.5012847892222</c:v>
                </c:pt>
                <c:pt idx="994">
                  <c:v>2498.5203006933812</c:v>
                </c:pt>
                <c:pt idx="995">
                  <c:v>2500.53922142387</c:v>
                </c:pt>
                <c:pt idx="996">
                  <c:v>2502.558049129666</c:v>
                </c:pt>
                <c:pt idx="997">
                  <c:v>2504.5767855750378</c:v>
                </c:pt>
                <c:pt idx="998">
                  <c:v>2506.5954324081572</c:v>
                </c:pt>
                <c:pt idx="999">
                  <c:v>2508.6139910744068</c:v>
                </c:pt>
              </c:numCache>
            </c:numRef>
          </c:xVal>
          <c:yVal>
            <c:numRef>
              <c:f>Trialoriginal64!$B$2:$B$1001</c:f>
              <c:numCache>
                <c:formatCode>General</c:formatCode>
                <c:ptCount val="1000"/>
                <c:pt idx="0">
                  <c:v>12.048365679573671</c:v>
                </c:pt>
                <c:pt idx="1">
                  <c:v>12.05360006557685</c:v>
                </c:pt>
                <c:pt idx="2">
                  <c:v>11.928595578896109</c:v>
                </c:pt>
                <c:pt idx="3">
                  <c:v>11.66767073859247</c:v>
                </c:pt>
                <c:pt idx="4">
                  <c:v>11.263631911057541</c:v>
                </c:pt>
                <c:pt idx="5">
                  <c:v>10.805072747015711</c:v>
                </c:pt>
                <c:pt idx="6">
                  <c:v>10.39590876133934</c:v>
                </c:pt>
                <c:pt idx="7">
                  <c:v>10.002391134951869</c:v>
                </c:pt>
                <c:pt idx="8">
                  <c:v>9.5538384157671459</c:v>
                </c:pt>
                <c:pt idx="9">
                  <c:v>9.1389800934584429</c:v>
                </c:pt>
                <c:pt idx="10">
                  <c:v>8.8147783431831588</c:v>
                </c:pt>
                <c:pt idx="11">
                  <c:v>8.5567721838622788</c:v>
                </c:pt>
                <c:pt idx="12">
                  <c:v>8.351016878871409</c:v>
                </c:pt>
                <c:pt idx="13">
                  <c:v>8.2424633492564006</c:v>
                </c:pt>
                <c:pt idx="14">
                  <c:v>8.1814014662820309</c:v>
                </c:pt>
                <c:pt idx="15">
                  <c:v>8.1678454138852743</c:v>
                </c:pt>
                <c:pt idx="16">
                  <c:v>8.1670492242723256</c:v>
                </c:pt>
                <c:pt idx="17">
                  <c:v>8.1763133604223839</c:v>
                </c:pt>
                <c:pt idx="18">
                  <c:v>8.1842201266889134</c:v>
                </c:pt>
                <c:pt idx="19">
                  <c:v>8.192238637566108</c:v>
                </c:pt>
                <c:pt idx="20">
                  <c:v>8.1978263455493767</c:v>
                </c:pt>
                <c:pt idx="21">
                  <c:v>8.2027640202426966</c:v>
                </c:pt>
                <c:pt idx="22">
                  <c:v>8.2066174566689547</c:v>
                </c:pt>
                <c:pt idx="23">
                  <c:v>8.2071939346105314</c:v>
                </c:pt>
                <c:pt idx="24">
                  <c:v>8.2046314165461229</c:v>
                </c:pt>
                <c:pt idx="25">
                  <c:v>8.2001061080544702</c:v>
                </c:pt>
                <c:pt idx="26">
                  <c:v>8.194812211524555</c:v>
                </c:pt>
                <c:pt idx="27">
                  <c:v>8.1900050451412341</c:v>
                </c:pt>
                <c:pt idx="28">
                  <c:v>8.1858492851175573</c:v>
                </c:pt>
                <c:pt idx="29">
                  <c:v>8.1820490149772631</c:v>
                </c:pt>
                <c:pt idx="30">
                  <c:v>8.1786087219410266</c:v>
                </c:pt>
                <c:pt idx="31">
                  <c:v>8.1753219970498616</c:v>
                </c:pt>
                <c:pt idx="32">
                  <c:v>8.1719626856139964</c:v>
                </c:pt>
                <c:pt idx="33">
                  <c:v>8.168511523802497</c:v>
                </c:pt>
                <c:pt idx="34">
                  <c:v>8.1652395903972312</c:v>
                </c:pt>
                <c:pt idx="35">
                  <c:v>8.1619051234436295</c:v>
                </c:pt>
                <c:pt idx="36">
                  <c:v>8.1580252600520211</c:v>
                </c:pt>
                <c:pt idx="37">
                  <c:v>8.1524516523006678</c:v>
                </c:pt>
                <c:pt idx="38">
                  <c:v>8.1463946321416199</c:v>
                </c:pt>
                <c:pt idx="39">
                  <c:v>8.1393757942952174</c:v>
                </c:pt>
                <c:pt idx="40">
                  <c:v>8.1330023550930814</c:v>
                </c:pt>
                <c:pt idx="41">
                  <c:v>8.1222451534048954</c:v>
                </c:pt>
                <c:pt idx="42">
                  <c:v>8.1091939840791767</c:v>
                </c:pt>
                <c:pt idx="43">
                  <c:v>7.9808769587761734</c:v>
                </c:pt>
                <c:pt idx="44">
                  <c:v>7.9199807259669592</c:v>
                </c:pt>
                <c:pt idx="45">
                  <c:v>7.856314664131653</c:v>
                </c:pt>
                <c:pt idx="46">
                  <c:v>7.8188352241243448</c:v>
                </c:pt>
                <c:pt idx="47">
                  <c:v>7.7905581183722026</c:v>
                </c:pt>
                <c:pt idx="48">
                  <c:v>7.7755472680817963</c:v>
                </c:pt>
                <c:pt idx="49">
                  <c:v>7.7656940894658737</c:v>
                </c:pt>
                <c:pt idx="50">
                  <c:v>7.7603670331709909</c:v>
                </c:pt>
                <c:pt idx="51">
                  <c:v>7.8855579091925936</c:v>
                </c:pt>
                <c:pt idx="52">
                  <c:v>8.1429896682920848</c:v>
                </c:pt>
                <c:pt idx="53">
                  <c:v>8.5243523835151098</c:v>
                </c:pt>
                <c:pt idx="54">
                  <c:v>9.0225363042780007</c:v>
                </c:pt>
                <c:pt idx="55">
                  <c:v>9.5657459806664065</c:v>
                </c:pt>
                <c:pt idx="56">
                  <c:v>10.0722973573523</c:v>
                </c:pt>
                <c:pt idx="57">
                  <c:v>10.517725935235079</c:v>
                </c:pt>
                <c:pt idx="58">
                  <c:v>10.85042975613629</c:v>
                </c:pt>
                <c:pt idx="59">
                  <c:v>11.08228512746294</c:v>
                </c:pt>
                <c:pt idx="60">
                  <c:v>11.211716862567719</c:v>
                </c:pt>
                <c:pt idx="61">
                  <c:v>11.22872301916961</c:v>
                </c:pt>
                <c:pt idx="62">
                  <c:v>11.14510440938721</c:v>
                </c:pt>
                <c:pt idx="63">
                  <c:v>10.96932305324947</c:v>
                </c:pt>
                <c:pt idx="64">
                  <c:v>10.731005218448891</c:v>
                </c:pt>
                <c:pt idx="65">
                  <c:v>10.460738596820971</c:v>
                </c:pt>
                <c:pt idx="66">
                  <c:v>10.321312211787401</c:v>
                </c:pt>
                <c:pt idx="67">
                  <c:v>10.06151043213152</c:v>
                </c:pt>
                <c:pt idx="68">
                  <c:v>9.9350545227038189</c:v>
                </c:pt>
                <c:pt idx="69">
                  <c:v>9.862064559240789</c:v>
                </c:pt>
                <c:pt idx="70">
                  <c:v>9.6536290656412262</c:v>
                </c:pt>
                <c:pt idx="71">
                  <c:v>9.3138413843151735</c:v>
                </c:pt>
                <c:pt idx="72">
                  <c:v>9.1085043099915559</c:v>
                </c:pt>
                <c:pt idx="73">
                  <c:v>9.0298004352754564</c:v>
                </c:pt>
                <c:pt idx="74">
                  <c:v>9.08582933186565</c:v>
                </c:pt>
                <c:pt idx="75">
                  <c:v>9.2771140880658205</c:v>
                </c:pt>
                <c:pt idx="76">
                  <c:v>9.5951937115597854</c:v>
                </c:pt>
                <c:pt idx="77">
                  <c:v>10.03142486648691</c:v>
                </c:pt>
                <c:pt idx="78">
                  <c:v>10.574464846015839</c:v>
                </c:pt>
                <c:pt idx="79">
                  <c:v>10.9854317784351</c:v>
                </c:pt>
                <c:pt idx="80">
                  <c:v>11.29016497656947</c:v>
                </c:pt>
                <c:pt idx="81">
                  <c:v>11.48070755725737</c:v>
                </c:pt>
                <c:pt idx="82">
                  <c:v>11.547072254390431</c:v>
                </c:pt>
                <c:pt idx="83">
                  <c:v>11.53744581610548</c:v>
                </c:pt>
                <c:pt idx="84">
                  <c:v>11.634256615874341</c:v>
                </c:pt>
                <c:pt idx="85">
                  <c:v>11.614332181040631</c:v>
                </c:pt>
                <c:pt idx="86">
                  <c:v>11.712862525047861</c:v>
                </c:pt>
                <c:pt idx="87">
                  <c:v>11.69849228742217</c:v>
                </c:pt>
                <c:pt idx="88">
                  <c:v>11.79844631763708</c:v>
                </c:pt>
                <c:pt idx="89">
                  <c:v>11.780570757167579</c:v>
                </c:pt>
                <c:pt idx="90">
                  <c:v>11.86986480810782</c:v>
                </c:pt>
                <c:pt idx="91">
                  <c:v>11.84438120177845</c:v>
                </c:pt>
                <c:pt idx="92">
                  <c:v>11.91674400948447</c:v>
                </c:pt>
                <c:pt idx="93">
                  <c:v>11.877993794544061</c:v>
                </c:pt>
                <c:pt idx="94">
                  <c:v>11.94158554391535</c:v>
                </c:pt>
                <c:pt idx="95">
                  <c:v>11.89347398113798</c:v>
                </c:pt>
                <c:pt idx="96">
                  <c:v>11.952038688334881</c:v>
                </c:pt>
                <c:pt idx="97">
                  <c:v>11.89781069406159</c:v>
                </c:pt>
                <c:pt idx="98">
                  <c:v>11.95385408984038</c:v>
                </c:pt>
                <c:pt idx="99">
                  <c:v>11.89587606870143</c:v>
                </c:pt>
                <c:pt idx="100">
                  <c:v>11.95085523704568</c:v>
                </c:pt>
                <c:pt idx="101">
                  <c:v>11.890606368284249</c:v>
                </c:pt>
                <c:pt idx="102">
                  <c:v>11.945359221897419</c:v>
                </c:pt>
                <c:pt idx="103">
                  <c:v>11.883735684680159</c:v>
                </c:pt>
                <c:pt idx="104">
                  <c:v>11.93876792804812</c:v>
                </c:pt>
                <c:pt idx="105">
                  <c:v>11.87634477287054</c:v>
                </c:pt>
                <c:pt idx="106">
                  <c:v>11.93190276383779</c:v>
                </c:pt>
                <c:pt idx="107">
                  <c:v>11.86900569349277</c:v>
                </c:pt>
                <c:pt idx="108">
                  <c:v>11.92524721551046</c:v>
                </c:pt>
                <c:pt idx="109">
                  <c:v>11.862088032020459</c:v>
                </c:pt>
                <c:pt idx="110">
                  <c:v>11.91900465145487</c:v>
                </c:pt>
                <c:pt idx="111">
                  <c:v>11.85567276923863</c:v>
                </c:pt>
                <c:pt idx="112">
                  <c:v>11.913148185305991</c:v>
                </c:pt>
                <c:pt idx="113">
                  <c:v>11.8499563677364</c:v>
                </c:pt>
                <c:pt idx="114">
                  <c:v>11.90806407593119</c:v>
                </c:pt>
                <c:pt idx="115">
                  <c:v>11.845647034616441</c:v>
                </c:pt>
                <c:pt idx="116">
                  <c:v>11.904718322917731</c:v>
                </c:pt>
                <c:pt idx="117">
                  <c:v>11.84309597569955</c:v>
                </c:pt>
                <c:pt idx="118">
                  <c:v>11.903093072101649</c:v>
                </c:pt>
                <c:pt idx="119">
                  <c:v>11.842044901013869</c:v>
                </c:pt>
                <c:pt idx="120">
                  <c:v>11.9027248055742</c:v>
                </c:pt>
                <c:pt idx="121">
                  <c:v>11.842059224846681</c:v>
                </c:pt>
                <c:pt idx="122">
                  <c:v>11.903192229468941</c:v>
                </c:pt>
                <c:pt idx="123">
                  <c:v>11.842661685267419</c:v>
                </c:pt>
                <c:pt idx="124">
                  <c:v>11.903983657888491</c:v>
                </c:pt>
                <c:pt idx="125">
                  <c:v>11.83834713256468</c:v>
                </c:pt>
                <c:pt idx="126">
                  <c:v>11.67939245085741</c:v>
                </c:pt>
                <c:pt idx="127">
                  <c:v>11.42083466393918</c:v>
                </c:pt>
                <c:pt idx="128">
                  <c:v>11.056477656580959</c:v>
                </c:pt>
                <c:pt idx="129">
                  <c:v>10.5809830822749</c:v>
                </c:pt>
                <c:pt idx="130">
                  <c:v>9.9980048607341523</c:v>
                </c:pt>
                <c:pt idx="131">
                  <c:v>9.3353680722827637</c:v>
                </c:pt>
                <c:pt idx="132">
                  <c:v>8.7855761322603065</c:v>
                </c:pt>
                <c:pt idx="133">
                  <c:v>8.3469830190693912</c:v>
                </c:pt>
                <c:pt idx="134">
                  <c:v>8.02832926952847</c:v>
                </c:pt>
                <c:pt idx="135">
                  <c:v>7.8382913564720091</c:v>
                </c:pt>
                <c:pt idx="136">
                  <c:v>7.7853017645328464</c:v>
                </c:pt>
                <c:pt idx="137">
                  <c:v>7.7962065705588284</c:v>
                </c:pt>
                <c:pt idx="138">
                  <c:v>7.8402763219084584</c:v>
                </c:pt>
                <c:pt idx="139">
                  <c:v>7.9270935110815026</c:v>
                </c:pt>
                <c:pt idx="140">
                  <c:v>7.9275587608470044</c:v>
                </c:pt>
                <c:pt idx="141">
                  <c:v>8.0031282581655123</c:v>
                </c:pt>
                <c:pt idx="142">
                  <c:v>7.9695774905093426</c:v>
                </c:pt>
                <c:pt idx="143">
                  <c:v>8.023114783517693</c:v>
                </c:pt>
                <c:pt idx="144">
                  <c:v>7.9767724445950394</c:v>
                </c:pt>
                <c:pt idx="145">
                  <c:v>8.0233511155917796</c:v>
                </c:pt>
                <c:pt idx="146">
                  <c:v>7.9788256502848416</c:v>
                </c:pt>
                <c:pt idx="147">
                  <c:v>8.0274900912742915</c:v>
                </c:pt>
                <c:pt idx="148">
                  <c:v>7.9867150150365172</c:v>
                </c:pt>
                <c:pt idx="149">
                  <c:v>8.0388239588853239</c:v>
                </c:pt>
                <c:pt idx="150">
                  <c:v>7.9748643523203597</c:v>
                </c:pt>
                <c:pt idx="151">
                  <c:v>7.9324533020987831</c:v>
                </c:pt>
                <c:pt idx="152">
                  <c:v>7.7486367965133676</c:v>
                </c:pt>
                <c:pt idx="153">
                  <c:v>7.4109315483927221</c:v>
                </c:pt>
                <c:pt idx="154">
                  <c:v>7.0125477649373869</c:v>
                </c:pt>
                <c:pt idx="155">
                  <c:v>6.6131616432151308</c:v>
                </c:pt>
                <c:pt idx="156">
                  <c:v>6.3152797321771539</c:v>
                </c:pt>
                <c:pt idx="157">
                  <c:v>6.1277376829728372</c:v>
                </c:pt>
                <c:pt idx="158">
                  <c:v>6.0262584295302268</c:v>
                </c:pt>
                <c:pt idx="159">
                  <c:v>5.9214724958238314</c:v>
                </c:pt>
                <c:pt idx="160">
                  <c:v>5.6805564631356944</c:v>
                </c:pt>
                <c:pt idx="161">
                  <c:v>5.4082734116706543</c:v>
                </c:pt>
                <c:pt idx="162">
                  <c:v>5.1028307421089929</c:v>
                </c:pt>
                <c:pt idx="163">
                  <c:v>4.8037760596516037</c:v>
                </c:pt>
                <c:pt idx="164">
                  <c:v>4.3951841202444752</c:v>
                </c:pt>
                <c:pt idx="165">
                  <c:v>4.0485626188025972</c:v>
                </c:pt>
                <c:pt idx="166">
                  <c:v>3.8285088411526789</c:v>
                </c:pt>
                <c:pt idx="167">
                  <c:v>3.7598888178887329</c:v>
                </c:pt>
                <c:pt idx="168">
                  <c:v>3.8400271662834951</c:v>
                </c:pt>
                <c:pt idx="169">
                  <c:v>3.895876990747011</c:v>
                </c:pt>
                <c:pt idx="170">
                  <c:v>3.9692306629878411</c:v>
                </c:pt>
                <c:pt idx="171">
                  <c:v>3.98778207674754</c:v>
                </c:pt>
                <c:pt idx="172">
                  <c:v>4.0069732491552594</c:v>
                </c:pt>
                <c:pt idx="173">
                  <c:v>3.9980321532246008</c:v>
                </c:pt>
                <c:pt idx="174">
                  <c:v>4.0064952142605401</c:v>
                </c:pt>
                <c:pt idx="175">
                  <c:v>4.0014900826138424</c:v>
                </c:pt>
                <c:pt idx="176">
                  <c:v>4.0109583166963834</c:v>
                </c:pt>
                <c:pt idx="177">
                  <c:v>4.011895029250752</c:v>
                </c:pt>
                <c:pt idx="178">
                  <c:v>4.0213269169169994</c:v>
                </c:pt>
                <c:pt idx="179">
                  <c:v>4.0246036286556901</c:v>
                </c:pt>
                <c:pt idx="180">
                  <c:v>3.9524669311134919</c:v>
                </c:pt>
                <c:pt idx="181">
                  <c:v>3.9265901278574922</c:v>
                </c:pt>
                <c:pt idx="182">
                  <c:v>3.8931906826587328</c:v>
                </c:pt>
                <c:pt idx="183">
                  <c:v>3.8922035809957389</c:v>
                </c:pt>
                <c:pt idx="184">
                  <c:v>4.0269403716672638</c:v>
                </c:pt>
                <c:pt idx="185">
                  <c:v>4.0854087265038057</c:v>
                </c:pt>
                <c:pt idx="186">
                  <c:v>4.1843602579371533</c:v>
                </c:pt>
                <c:pt idx="187">
                  <c:v>4.1840999750895964</c:v>
                </c:pt>
                <c:pt idx="188">
                  <c:v>4.2499602355527424</c:v>
                </c:pt>
                <c:pt idx="189">
                  <c:v>4.2097069677290788</c:v>
                </c:pt>
                <c:pt idx="190">
                  <c:v>4.19888159664161</c:v>
                </c:pt>
                <c:pt idx="191">
                  <c:v>4.1264244870696523</c:v>
                </c:pt>
                <c:pt idx="192">
                  <c:v>4.1535823305602992</c:v>
                </c:pt>
                <c:pt idx="193">
                  <c:v>4.092340798781156</c:v>
                </c:pt>
                <c:pt idx="194">
                  <c:v>4.1392774714395006</c:v>
                </c:pt>
                <c:pt idx="195">
                  <c:v>4.096634104870283</c:v>
                </c:pt>
                <c:pt idx="196">
                  <c:v>4.099356275162501</c:v>
                </c:pt>
                <c:pt idx="197">
                  <c:v>4.1014039098109576</c:v>
                </c:pt>
                <c:pt idx="198">
                  <c:v>4.1056672441881528</c:v>
                </c:pt>
                <c:pt idx="199">
                  <c:v>4.1103642429100136</c:v>
                </c:pt>
                <c:pt idx="200">
                  <c:v>4.1137475970783672</c:v>
                </c:pt>
                <c:pt idx="201">
                  <c:v>4.116945385553759</c:v>
                </c:pt>
                <c:pt idx="202">
                  <c:v>4.1203699406590282</c:v>
                </c:pt>
                <c:pt idx="203">
                  <c:v>4.1236483688548278</c:v>
                </c:pt>
                <c:pt idx="204">
                  <c:v>4.1269794030130527</c:v>
                </c:pt>
                <c:pt idx="205">
                  <c:v>4.1305252942242703</c:v>
                </c:pt>
                <c:pt idx="206">
                  <c:v>4.134508280503332</c:v>
                </c:pt>
                <c:pt idx="207">
                  <c:v>4.1388843799246899</c:v>
                </c:pt>
                <c:pt idx="208">
                  <c:v>4.1434008954129036</c:v>
                </c:pt>
                <c:pt idx="209">
                  <c:v>4.1480780931496568</c:v>
                </c:pt>
                <c:pt idx="210">
                  <c:v>4.1733548457682472</c:v>
                </c:pt>
                <c:pt idx="211">
                  <c:v>4.1889231456072542</c:v>
                </c:pt>
                <c:pt idx="212">
                  <c:v>4.2018849228410167</c:v>
                </c:pt>
                <c:pt idx="213">
                  <c:v>4.2095934322500614</c:v>
                </c:pt>
                <c:pt idx="214">
                  <c:v>4.2144425091957904</c:v>
                </c:pt>
                <c:pt idx="215">
                  <c:v>4.2171879325570272</c:v>
                </c:pt>
                <c:pt idx="216">
                  <c:v>4.2184670253425107</c:v>
                </c:pt>
                <c:pt idx="217">
                  <c:v>4.2188530961865096</c:v>
                </c:pt>
                <c:pt idx="218">
                  <c:v>4.1728209567519041</c:v>
                </c:pt>
                <c:pt idx="219">
                  <c:v>4.181724845488568</c:v>
                </c:pt>
                <c:pt idx="220">
                  <c:v>4.1200999300239527</c:v>
                </c:pt>
                <c:pt idx="221">
                  <c:v>4.1496464863613198</c:v>
                </c:pt>
                <c:pt idx="222">
                  <c:v>4.096555986608136</c:v>
                </c:pt>
                <c:pt idx="223">
                  <c:v>4.1392647749496723</c:v>
                </c:pt>
                <c:pt idx="224">
                  <c:v>4.0938376929529001</c:v>
                </c:pt>
                <c:pt idx="225">
                  <c:v>4.1463876911074946</c:v>
                </c:pt>
                <c:pt idx="226">
                  <c:v>4.1010003939630248</c:v>
                </c:pt>
                <c:pt idx="227">
                  <c:v>4.1552111605259237</c:v>
                </c:pt>
                <c:pt idx="228">
                  <c:v>4.108073138438237</c:v>
                </c:pt>
                <c:pt idx="229">
                  <c:v>4.1366761213702707</c:v>
                </c:pt>
                <c:pt idx="230">
                  <c:v>4.0631777329618313</c:v>
                </c:pt>
                <c:pt idx="231">
                  <c:v>4.0663227203068191</c:v>
                </c:pt>
                <c:pt idx="232">
                  <c:v>4.0469381624205409</c:v>
                </c:pt>
                <c:pt idx="233">
                  <c:v>4.0783711119828743</c:v>
                </c:pt>
                <c:pt idx="234">
                  <c:v>4.0522737023852349</c:v>
                </c:pt>
                <c:pt idx="235">
                  <c:v>4.0822328207005976</c:v>
                </c:pt>
                <c:pt idx="236">
                  <c:v>4.0504406207269756</c:v>
                </c:pt>
                <c:pt idx="237">
                  <c:v>4.07845828529131</c:v>
                </c:pt>
                <c:pt idx="238">
                  <c:v>4.0490547847135892</c:v>
                </c:pt>
                <c:pt idx="239">
                  <c:v>4.1432996075121871</c:v>
                </c:pt>
                <c:pt idx="240">
                  <c:v>4.119911517589629</c:v>
                </c:pt>
                <c:pt idx="241">
                  <c:v>4.1958378594836976</c:v>
                </c:pt>
                <c:pt idx="242">
                  <c:v>4.2152217764630509</c:v>
                </c:pt>
                <c:pt idx="243">
                  <c:v>4.2414568764968994</c:v>
                </c:pt>
                <c:pt idx="244">
                  <c:v>4.2518518287525078</c:v>
                </c:pt>
                <c:pt idx="245">
                  <c:v>4.2613372127381188</c:v>
                </c:pt>
                <c:pt idx="246">
                  <c:v>4.264681952080533</c:v>
                </c:pt>
                <c:pt idx="247">
                  <c:v>4.2713229250536999</c:v>
                </c:pt>
                <c:pt idx="248">
                  <c:v>4.2704203697043903</c:v>
                </c:pt>
                <c:pt idx="249">
                  <c:v>4.2802298595145576</c:v>
                </c:pt>
                <c:pt idx="250">
                  <c:v>4.2773324583225314</c:v>
                </c:pt>
                <c:pt idx="251">
                  <c:v>4.133918995173933</c:v>
                </c:pt>
                <c:pt idx="252">
                  <c:v>4.0556311621618484</c:v>
                </c:pt>
                <c:pt idx="253">
                  <c:v>3.9715416123777438</c:v>
                </c:pt>
                <c:pt idx="254">
                  <c:v>3.927270216800423</c:v>
                </c:pt>
                <c:pt idx="255">
                  <c:v>3.8976646199422742</c:v>
                </c:pt>
                <c:pt idx="256">
                  <c:v>3.885206988161972</c:v>
                </c:pt>
                <c:pt idx="257">
                  <c:v>3.8816700161227722</c:v>
                </c:pt>
                <c:pt idx="258">
                  <c:v>3.883821332740713</c:v>
                </c:pt>
                <c:pt idx="259">
                  <c:v>3.9934340315202661</c:v>
                </c:pt>
                <c:pt idx="260">
                  <c:v>4.0399813233586581</c:v>
                </c:pt>
                <c:pt idx="261">
                  <c:v>4.0809895487622949</c:v>
                </c:pt>
                <c:pt idx="262">
                  <c:v>4.1038093303541023</c:v>
                </c:pt>
                <c:pt idx="263">
                  <c:v>4.1109188572219377</c:v>
                </c:pt>
                <c:pt idx="264">
                  <c:v>4.1129328791945374</c:v>
                </c:pt>
                <c:pt idx="265">
                  <c:v>4.1109046854032743</c:v>
                </c:pt>
                <c:pt idx="266">
                  <c:v>4.1098922511447382</c:v>
                </c:pt>
                <c:pt idx="267">
                  <c:v>4.1100920240543752</c:v>
                </c:pt>
                <c:pt idx="268">
                  <c:v>4.1125027896994579</c:v>
                </c:pt>
                <c:pt idx="269">
                  <c:v>4.1162941488953058</c:v>
                </c:pt>
                <c:pt idx="270">
                  <c:v>4.0341401185474117</c:v>
                </c:pt>
                <c:pt idx="271">
                  <c:v>4.0051803333760096</c:v>
                </c:pt>
                <c:pt idx="272">
                  <c:v>3.9465397964626678</c:v>
                </c:pt>
                <c:pt idx="273">
                  <c:v>3.9438650318933339</c:v>
                </c:pt>
                <c:pt idx="274">
                  <c:v>3.908473466346611</c:v>
                </c:pt>
                <c:pt idx="275">
                  <c:v>3.9763373783321532</c:v>
                </c:pt>
                <c:pt idx="276">
                  <c:v>4.0598519710042407</c:v>
                </c:pt>
                <c:pt idx="277">
                  <c:v>4.123652765151296</c:v>
                </c:pt>
                <c:pt idx="278">
                  <c:v>4.1639312188018716</c:v>
                </c:pt>
                <c:pt idx="279">
                  <c:v>4.1847768368970657</c:v>
                </c:pt>
                <c:pt idx="280">
                  <c:v>4.1921870626934714</c:v>
                </c:pt>
                <c:pt idx="281">
                  <c:v>4.1934710418231127</c:v>
                </c:pt>
                <c:pt idx="282">
                  <c:v>4.1920965122502514</c:v>
                </c:pt>
                <c:pt idx="283">
                  <c:v>4.1911531317946711</c:v>
                </c:pt>
                <c:pt idx="284">
                  <c:v>4.1914200640399653</c:v>
                </c:pt>
                <c:pt idx="285">
                  <c:v>4.1931647140030099</c:v>
                </c:pt>
                <c:pt idx="286">
                  <c:v>4.1953272113861964</c:v>
                </c:pt>
                <c:pt idx="287">
                  <c:v>4.1983200804557326</c:v>
                </c:pt>
                <c:pt idx="288">
                  <c:v>4.2008071459710878</c:v>
                </c:pt>
                <c:pt idx="289">
                  <c:v>4.202700809588884</c:v>
                </c:pt>
                <c:pt idx="290">
                  <c:v>4.2041958063515583</c:v>
                </c:pt>
                <c:pt idx="291">
                  <c:v>4.0771083855385752</c:v>
                </c:pt>
                <c:pt idx="292">
                  <c:v>3.9679184539020129</c:v>
                </c:pt>
                <c:pt idx="293">
                  <c:v>3.912818595788512</c:v>
                </c:pt>
                <c:pt idx="294">
                  <c:v>3.8935444216405011</c:v>
                </c:pt>
                <c:pt idx="295">
                  <c:v>3.9860884797303449</c:v>
                </c:pt>
                <c:pt idx="296">
                  <c:v>4.0179538833799553</c:v>
                </c:pt>
                <c:pt idx="297">
                  <c:v>4.057882174895922</c:v>
                </c:pt>
                <c:pt idx="298">
                  <c:v>4.062206321483675</c:v>
                </c:pt>
                <c:pt idx="299">
                  <c:v>4.0656065454064061</c:v>
                </c:pt>
                <c:pt idx="300">
                  <c:v>4.0620793282624064</c:v>
                </c:pt>
                <c:pt idx="301">
                  <c:v>4.0613090944474743</c:v>
                </c:pt>
                <c:pt idx="302">
                  <c:v>4.0639479947906434</c:v>
                </c:pt>
                <c:pt idx="303">
                  <c:v>4.068555533414095</c:v>
                </c:pt>
                <c:pt idx="304">
                  <c:v>4.0736459912812677</c:v>
                </c:pt>
                <c:pt idx="305">
                  <c:v>4.0529446771227651</c:v>
                </c:pt>
                <c:pt idx="306">
                  <c:v>4.0569171520604641</c:v>
                </c:pt>
                <c:pt idx="307">
                  <c:v>3.942351942520411</c:v>
                </c:pt>
                <c:pt idx="308">
                  <c:v>3.837483855531969</c:v>
                </c:pt>
                <c:pt idx="309">
                  <c:v>3.7954078104199391</c:v>
                </c:pt>
                <c:pt idx="310">
                  <c:v>3.7796264831785371</c:v>
                </c:pt>
                <c:pt idx="311">
                  <c:v>3.8026885063090381</c:v>
                </c:pt>
                <c:pt idx="312">
                  <c:v>3.847429355250251</c:v>
                </c:pt>
                <c:pt idx="313">
                  <c:v>3.884150578029677</c:v>
                </c:pt>
                <c:pt idx="314">
                  <c:v>3.9117300008470068</c:v>
                </c:pt>
                <c:pt idx="315">
                  <c:v>4.0550237734139341</c:v>
                </c:pt>
                <c:pt idx="316">
                  <c:v>4.0917765149646472</c:v>
                </c:pt>
                <c:pt idx="317">
                  <c:v>4.1275814772955997</c:v>
                </c:pt>
                <c:pt idx="318">
                  <c:v>4.1259187746257817</c:v>
                </c:pt>
                <c:pt idx="319">
                  <c:v>4.1280708155645573</c:v>
                </c:pt>
                <c:pt idx="320">
                  <c:v>4.1225633455330382</c:v>
                </c:pt>
                <c:pt idx="321">
                  <c:v>4.1194641413703783</c:v>
                </c:pt>
                <c:pt idx="322">
                  <c:v>4.1179378160383884</c:v>
                </c:pt>
                <c:pt idx="323">
                  <c:v>4.1185817357006496</c:v>
                </c:pt>
                <c:pt idx="324">
                  <c:v>4.1218214375880109</c:v>
                </c:pt>
                <c:pt idx="325">
                  <c:v>4.0929579595373227</c:v>
                </c:pt>
                <c:pt idx="326">
                  <c:v>4.0483082184882928</c:v>
                </c:pt>
                <c:pt idx="327">
                  <c:v>3.9925802768202039</c:v>
                </c:pt>
                <c:pt idx="328">
                  <c:v>3.9328879744113951</c:v>
                </c:pt>
                <c:pt idx="329">
                  <c:v>3.8862219349949592</c:v>
                </c:pt>
                <c:pt idx="330">
                  <c:v>3.8657493029358498</c:v>
                </c:pt>
                <c:pt idx="331">
                  <c:v>3.872864982115567</c:v>
                </c:pt>
                <c:pt idx="332">
                  <c:v>3.9013811080211882</c:v>
                </c:pt>
                <c:pt idx="333">
                  <c:v>3.942025657230027</c:v>
                </c:pt>
                <c:pt idx="334">
                  <c:v>3.9778866229814498</c:v>
                </c:pt>
                <c:pt idx="335">
                  <c:v>3.9967138522151968</c:v>
                </c:pt>
                <c:pt idx="336">
                  <c:v>3.995448656090685</c:v>
                </c:pt>
                <c:pt idx="337">
                  <c:v>3.9785563436413511</c:v>
                </c:pt>
                <c:pt idx="338">
                  <c:v>3.9560700518732812</c:v>
                </c:pt>
                <c:pt idx="339">
                  <c:v>3.9394176786064681</c:v>
                </c:pt>
                <c:pt idx="340">
                  <c:v>3.9309513843029831</c:v>
                </c:pt>
                <c:pt idx="341">
                  <c:v>3.9288113329500778</c:v>
                </c:pt>
                <c:pt idx="342">
                  <c:v>3.931221231451226</c:v>
                </c:pt>
                <c:pt idx="343">
                  <c:v>3.9387917312382941</c:v>
                </c:pt>
                <c:pt idx="344">
                  <c:v>3.9500230985163829</c:v>
                </c:pt>
                <c:pt idx="345">
                  <c:v>3.9593101559252402</c:v>
                </c:pt>
                <c:pt idx="346">
                  <c:v>3.967155416896178</c:v>
                </c:pt>
                <c:pt idx="347">
                  <c:v>3.973976502763497</c:v>
                </c:pt>
                <c:pt idx="348">
                  <c:v>3.9799284021232308</c:v>
                </c:pt>
                <c:pt idx="349">
                  <c:v>3.9854499356964479</c:v>
                </c:pt>
                <c:pt idx="350">
                  <c:v>3.9918547499856252</c:v>
                </c:pt>
                <c:pt idx="351">
                  <c:v>4.000246763476718</c:v>
                </c:pt>
                <c:pt idx="352">
                  <c:v>4.0101633532760674</c:v>
                </c:pt>
                <c:pt idx="353">
                  <c:v>3.9189781379425028</c:v>
                </c:pt>
                <c:pt idx="354">
                  <c:v>3.9008289677143821</c:v>
                </c:pt>
                <c:pt idx="355">
                  <c:v>3.8617309726452391</c:v>
                </c:pt>
                <c:pt idx="356">
                  <c:v>3.8603097065606562</c:v>
                </c:pt>
                <c:pt idx="357">
                  <c:v>3.8562411339421971</c:v>
                </c:pt>
                <c:pt idx="358">
                  <c:v>3.865661745550939</c:v>
                </c:pt>
                <c:pt idx="359">
                  <c:v>3.8724153094498641</c:v>
                </c:pt>
                <c:pt idx="360">
                  <c:v>3.8844825320934109</c:v>
                </c:pt>
                <c:pt idx="361">
                  <c:v>3.8921551488024391</c:v>
                </c:pt>
                <c:pt idx="362">
                  <c:v>3.9015306781694949</c:v>
                </c:pt>
                <c:pt idx="363">
                  <c:v>3.9035831581438138</c:v>
                </c:pt>
                <c:pt idx="364">
                  <c:v>3.9106883110138262</c:v>
                </c:pt>
                <c:pt idx="365">
                  <c:v>3.9076096606963531</c:v>
                </c:pt>
                <c:pt idx="366">
                  <c:v>3.9175853188737908</c:v>
                </c:pt>
                <c:pt idx="367">
                  <c:v>3.910335594716225</c:v>
                </c:pt>
                <c:pt idx="368">
                  <c:v>3.931763572849218</c:v>
                </c:pt>
                <c:pt idx="369">
                  <c:v>3.9132007256685259</c:v>
                </c:pt>
                <c:pt idx="370">
                  <c:v>3.998611753389544</c:v>
                </c:pt>
                <c:pt idx="371">
                  <c:v>3.996147498311942</c:v>
                </c:pt>
                <c:pt idx="372">
                  <c:v>3.9895365443257198</c:v>
                </c:pt>
                <c:pt idx="373">
                  <c:v>3.9713611832954201</c:v>
                </c:pt>
                <c:pt idx="374">
                  <c:v>3.9763113061216848</c:v>
                </c:pt>
                <c:pt idx="375">
                  <c:v>3.9439582282033578</c:v>
                </c:pt>
                <c:pt idx="376">
                  <c:v>3.9773786040368591</c:v>
                </c:pt>
                <c:pt idx="377">
                  <c:v>3.9310585059293972</c:v>
                </c:pt>
                <c:pt idx="378">
                  <c:v>3.9679654207987598</c:v>
                </c:pt>
                <c:pt idx="379">
                  <c:v>3.9294930677963351</c:v>
                </c:pt>
                <c:pt idx="380">
                  <c:v>3.9656475101208151</c:v>
                </c:pt>
                <c:pt idx="381">
                  <c:v>3.9341436313806768</c:v>
                </c:pt>
                <c:pt idx="382">
                  <c:v>3.917668874463422</c:v>
                </c:pt>
                <c:pt idx="383">
                  <c:v>3.9064754984716079</c:v>
                </c:pt>
                <c:pt idx="384">
                  <c:v>3.9009465616675931</c:v>
                </c:pt>
                <c:pt idx="385">
                  <c:v>3.9270007227211359</c:v>
                </c:pt>
                <c:pt idx="386">
                  <c:v>3.9150328993193262</c:v>
                </c:pt>
                <c:pt idx="387">
                  <c:v>4.0371632605055039</c:v>
                </c:pt>
                <c:pt idx="388">
                  <c:v>4.0383350024914169</c:v>
                </c:pt>
                <c:pt idx="389">
                  <c:v>4.1455120191378008</c:v>
                </c:pt>
                <c:pt idx="390">
                  <c:v>4.1293767424193222</c:v>
                </c:pt>
                <c:pt idx="391">
                  <c:v>4.0637643098964711</c:v>
                </c:pt>
                <c:pt idx="392">
                  <c:v>4.0566912490213083</c:v>
                </c:pt>
                <c:pt idx="393">
                  <c:v>3.998697291490565</c:v>
                </c:pt>
                <c:pt idx="394">
                  <c:v>4.0289332944773761</c:v>
                </c:pt>
                <c:pt idx="395">
                  <c:v>4.0821262001822456</c:v>
                </c:pt>
                <c:pt idx="396">
                  <c:v>4.1054162987938474</c:v>
                </c:pt>
                <c:pt idx="397">
                  <c:v>4.1201414268528893</c:v>
                </c:pt>
                <c:pt idx="398">
                  <c:v>4.116205119458419</c:v>
                </c:pt>
                <c:pt idx="399">
                  <c:v>4.1084728134890129</c:v>
                </c:pt>
                <c:pt idx="400">
                  <c:v>4.0978226036519034</c:v>
                </c:pt>
                <c:pt idx="401">
                  <c:v>4.0881299663837378</c:v>
                </c:pt>
                <c:pt idx="402">
                  <c:v>4.0806645809133011</c:v>
                </c:pt>
                <c:pt idx="403">
                  <c:v>4.0742700129785003</c:v>
                </c:pt>
                <c:pt idx="404">
                  <c:v>4.0689937530686766</c:v>
                </c:pt>
                <c:pt idx="405">
                  <c:v>4.0653441140328708</c:v>
                </c:pt>
                <c:pt idx="406">
                  <c:v>4.0652942354868742</c:v>
                </c:pt>
                <c:pt idx="407">
                  <c:v>4.0808440424359294</c:v>
                </c:pt>
                <c:pt idx="408">
                  <c:v>4.105992034252413</c:v>
                </c:pt>
                <c:pt idx="409">
                  <c:v>4.1381262181520118</c:v>
                </c:pt>
                <c:pt idx="410">
                  <c:v>4.1646398852496151</c:v>
                </c:pt>
                <c:pt idx="411">
                  <c:v>4.1807674280895499</c:v>
                </c:pt>
                <c:pt idx="412">
                  <c:v>4.1838982234946824</c:v>
                </c:pt>
                <c:pt idx="413">
                  <c:v>4.1856726743065327</c:v>
                </c:pt>
                <c:pt idx="414">
                  <c:v>4.1819082215266414</c:v>
                </c:pt>
                <c:pt idx="415">
                  <c:v>4.187892761746447</c:v>
                </c:pt>
                <c:pt idx="416">
                  <c:v>4.1798062732786709</c:v>
                </c:pt>
                <c:pt idx="417">
                  <c:v>4.1917666170279002</c:v>
                </c:pt>
                <c:pt idx="418">
                  <c:v>4.1811009218990334</c:v>
                </c:pt>
                <c:pt idx="419">
                  <c:v>4.1924135624573964</c:v>
                </c:pt>
                <c:pt idx="420">
                  <c:v>4.184165583300631</c:v>
                </c:pt>
                <c:pt idx="421">
                  <c:v>4.1891017175327621</c:v>
                </c:pt>
                <c:pt idx="422">
                  <c:v>4.1847770165651061</c:v>
                </c:pt>
                <c:pt idx="423">
                  <c:v>4.1872526485985526</c:v>
                </c:pt>
                <c:pt idx="424">
                  <c:v>4.1865981552804437</c:v>
                </c:pt>
                <c:pt idx="425">
                  <c:v>4.1879834233221223</c:v>
                </c:pt>
                <c:pt idx="426">
                  <c:v>4.1876754003942303</c:v>
                </c:pt>
                <c:pt idx="427">
                  <c:v>4.1877571496585526</c:v>
                </c:pt>
                <c:pt idx="428">
                  <c:v>4.1872763170195224</c:v>
                </c:pt>
                <c:pt idx="429">
                  <c:v>4.1871352875419614</c:v>
                </c:pt>
                <c:pt idx="430">
                  <c:v>4.1869659538201924</c:v>
                </c:pt>
                <c:pt idx="431">
                  <c:v>4.1870262798395537</c:v>
                </c:pt>
                <c:pt idx="432">
                  <c:v>4.1935054105099709</c:v>
                </c:pt>
                <c:pt idx="433">
                  <c:v>4.1927249743821324</c:v>
                </c:pt>
                <c:pt idx="434">
                  <c:v>4.2152306141445894</c:v>
                </c:pt>
                <c:pt idx="435">
                  <c:v>4.2034921193852677</c:v>
                </c:pt>
                <c:pt idx="436">
                  <c:v>4.2445215456205716</c:v>
                </c:pt>
                <c:pt idx="437">
                  <c:v>4.2242104582278106</c:v>
                </c:pt>
                <c:pt idx="438">
                  <c:v>4.2634130691372834</c:v>
                </c:pt>
                <c:pt idx="439">
                  <c:v>4.2306967027423656</c:v>
                </c:pt>
                <c:pt idx="440">
                  <c:v>4.2853861429113893</c:v>
                </c:pt>
                <c:pt idx="441">
                  <c:v>4.2465727600052032</c:v>
                </c:pt>
                <c:pt idx="442">
                  <c:v>4.2999789541825573</c:v>
                </c:pt>
                <c:pt idx="443">
                  <c:v>4.2558752924335499</c:v>
                </c:pt>
                <c:pt idx="444">
                  <c:v>4.3111128337556801</c:v>
                </c:pt>
                <c:pt idx="445">
                  <c:v>4.2605080359145644</c:v>
                </c:pt>
                <c:pt idx="446">
                  <c:v>4.3177834095127432</c:v>
                </c:pt>
                <c:pt idx="447">
                  <c:v>4.2649896089295138</c:v>
                </c:pt>
                <c:pt idx="448">
                  <c:v>4.3230436909622192</c:v>
                </c:pt>
                <c:pt idx="449">
                  <c:v>4.2712734714303586</c:v>
                </c:pt>
                <c:pt idx="450">
                  <c:v>4.3302203670675814</c:v>
                </c:pt>
                <c:pt idx="451">
                  <c:v>4.2789578164009834</c:v>
                </c:pt>
                <c:pt idx="452">
                  <c:v>4.3383710077418964</c:v>
                </c:pt>
                <c:pt idx="453">
                  <c:v>4.2864305965332532</c:v>
                </c:pt>
                <c:pt idx="454">
                  <c:v>4.3461828061362624</c:v>
                </c:pt>
                <c:pt idx="455">
                  <c:v>4.2931085731860756</c:v>
                </c:pt>
                <c:pt idx="456">
                  <c:v>4.3526505465622067</c:v>
                </c:pt>
                <c:pt idx="457">
                  <c:v>4.2983910787632871</c:v>
                </c:pt>
                <c:pt idx="458">
                  <c:v>4.3573527078057346</c:v>
                </c:pt>
                <c:pt idx="459">
                  <c:v>4.3016593726401657</c:v>
                </c:pt>
                <c:pt idx="460">
                  <c:v>4.360026559342618</c:v>
                </c:pt>
                <c:pt idx="461">
                  <c:v>4.3034818615917514</c:v>
                </c:pt>
                <c:pt idx="462">
                  <c:v>4.3614916181220877</c:v>
                </c:pt>
                <c:pt idx="463">
                  <c:v>4.3047879395799944</c:v>
                </c:pt>
                <c:pt idx="464">
                  <c:v>4.3623969712573443</c:v>
                </c:pt>
                <c:pt idx="465">
                  <c:v>4.3056917331107547</c:v>
                </c:pt>
                <c:pt idx="466">
                  <c:v>4.3628620704534242</c:v>
                </c:pt>
                <c:pt idx="467">
                  <c:v>4.3061302009660913</c:v>
                </c:pt>
                <c:pt idx="468">
                  <c:v>4.3629151405803386</c:v>
                </c:pt>
                <c:pt idx="469">
                  <c:v>4.3062629947154702</c:v>
                </c:pt>
                <c:pt idx="470">
                  <c:v>4.3627499234318723</c:v>
                </c:pt>
                <c:pt idx="471">
                  <c:v>4.3063145832782572</c:v>
                </c:pt>
                <c:pt idx="472">
                  <c:v>4.3626514874365432</c:v>
                </c:pt>
                <c:pt idx="473">
                  <c:v>4.3064884897186833</c:v>
                </c:pt>
                <c:pt idx="474">
                  <c:v>4.3627072143625396</c:v>
                </c:pt>
                <c:pt idx="475">
                  <c:v>4.3068164607286814</c:v>
                </c:pt>
                <c:pt idx="476">
                  <c:v>4.3629994613557219</c:v>
                </c:pt>
                <c:pt idx="477">
                  <c:v>4.3074258864366488</c:v>
                </c:pt>
                <c:pt idx="478">
                  <c:v>4.3634563815039193</c:v>
                </c:pt>
                <c:pt idx="479">
                  <c:v>4.3081459838824339</c:v>
                </c:pt>
                <c:pt idx="480">
                  <c:v>4.1968890421314864</c:v>
                </c:pt>
                <c:pt idx="481">
                  <c:v>4.178044676290706</c:v>
                </c:pt>
                <c:pt idx="482">
                  <c:v>4.1466478643698128</c:v>
                </c:pt>
                <c:pt idx="483">
                  <c:v>4.1466178902891686</c:v>
                </c:pt>
                <c:pt idx="484">
                  <c:v>4.1387252251116076</c:v>
                </c:pt>
                <c:pt idx="485">
                  <c:v>4.1529217787824244</c:v>
                </c:pt>
                <c:pt idx="486">
                  <c:v>4.143539597541678</c:v>
                </c:pt>
                <c:pt idx="487">
                  <c:v>4.1654028736385627</c:v>
                </c:pt>
                <c:pt idx="488">
                  <c:v>4.1562091209828118</c:v>
                </c:pt>
                <c:pt idx="489">
                  <c:v>4.1757902422804847</c:v>
                </c:pt>
                <c:pt idx="490">
                  <c:v>4.163845181124425</c:v>
                </c:pt>
                <c:pt idx="491">
                  <c:v>4.1824274837625302</c:v>
                </c:pt>
                <c:pt idx="492">
                  <c:v>4.1605010281592936</c:v>
                </c:pt>
                <c:pt idx="493">
                  <c:v>4.1823265111367594</c:v>
                </c:pt>
                <c:pt idx="494">
                  <c:v>4.1541980912591612</c:v>
                </c:pt>
                <c:pt idx="495">
                  <c:v>4.1791639497751154</c:v>
                </c:pt>
                <c:pt idx="496">
                  <c:v>4.1494484363379716</c:v>
                </c:pt>
                <c:pt idx="497">
                  <c:v>4.1758998844985253</c:v>
                </c:pt>
                <c:pt idx="498">
                  <c:v>4.1456796581474009</c:v>
                </c:pt>
                <c:pt idx="499">
                  <c:v>4.1715842267747538</c:v>
                </c:pt>
                <c:pt idx="500">
                  <c:v>4.143095738292673</c:v>
                </c:pt>
                <c:pt idx="501">
                  <c:v>4.16732909279943</c:v>
                </c:pt>
                <c:pt idx="502">
                  <c:v>4.1416455255738391</c:v>
                </c:pt>
                <c:pt idx="503">
                  <c:v>4.1638923050231957</c:v>
                </c:pt>
                <c:pt idx="504">
                  <c:v>4.1406436392216754</c:v>
                </c:pt>
                <c:pt idx="505">
                  <c:v>4.1605506712932163</c:v>
                </c:pt>
                <c:pt idx="506">
                  <c:v>4.1404268921554488</c:v>
                </c:pt>
                <c:pt idx="507">
                  <c:v>4.157590937058063</c:v>
                </c:pt>
                <c:pt idx="508">
                  <c:v>4.1411061671886369</c:v>
                </c:pt>
                <c:pt idx="509">
                  <c:v>4.0420764327406538</c:v>
                </c:pt>
                <c:pt idx="510">
                  <c:v>4.0318069498009637</c:v>
                </c:pt>
                <c:pt idx="511">
                  <c:v>3.9882553398744909</c:v>
                </c:pt>
                <c:pt idx="512">
                  <c:v>3.9865735442979089</c:v>
                </c:pt>
                <c:pt idx="513">
                  <c:v>3.9916959321679299</c:v>
                </c:pt>
                <c:pt idx="514">
                  <c:v>3.973215682486174</c:v>
                </c:pt>
                <c:pt idx="515">
                  <c:v>3.961770067561599</c:v>
                </c:pt>
                <c:pt idx="516">
                  <c:v>3.9456016178978461</c:v>
                </c:pt>
                <c:pt idx="517">
                  <c:v>3.93522643920033</c:v>
                </c:pt>
                <c:pt idx="518">
                  <c:v>3.920352317049725</c:v>
                </c:pt>
                <c:pt idx="519">
                  <c:v>3.912688804967527</c:v>
                </c:pt>
                <c:pt idx="520">
                  <c:v>3.9016405848801918</c:v>
                </c:pt>
                <c:pt idx="521">
                  <c:v>3.8936900635855558</c:v>
                </c:pt>
                <c:pt idx="522">
                  <c:v>3.886251208569695</c:v>
                </c:pt>
                <c:pt idx="523">
                  <c:v>3.8785316404889612</c:v>
                </c:pt>
                <c:pt idx="524">
                  <c:v>3.8714968709902302</c:v>
                </c:pt>
                <c:pt idx="525">
                  <c:v>3.8643982196264082</c:v>
                </c:pt>
                <c:pt idx="526">
                  <c:v>3.8577167668817478</c:v>
                </c:pt>
                <c:pt idx="527">
                  <c:v>3.850649546812634</c:v>
                </c:pt>
                <c:pt idx="528">
                  <c:v>3.843948226636384</c:v>
                </c:pt>
                <c:pt idx="529">
                  <c:v>3.8364151538482529</c:v>
                </c:pt>
                <c:pt idx="530">
                  <c:v>3.8291399280959091</c:v>
                </c:pt>
                <c:pt idx="531">
                  <c:v>3.8192900979681381</c:v>
                </c:pt>
                <c:pt idx="532">
                  <c:v>3.809275987080579</c:v>
                </c:pt>
                <c:pt idx="533">
                  <c:v>3.7960105446602128</c:v>
                </c:pt>
                <c:pt idx="534">
                  <c:v>3.78212573909284</c:v>
                </c:pt>
                <c:pt idx="535">
                  <c:v>3.7715911643924902</c:v>
                </c:pt>
                <c:pt idx="536">
                  <c:v>3.7562242102229022</c:v>
                </c:pt>
                <c:pt idx="537">
                  <c:v>3.760070380591984</c:v>
                </c:pt>
                <c:pt idx="538">
                  <c:v>3.732187889218729</c:v>
                </c:pt>
                <c:pt idx="539">
                  <c:v>3.753100632907298</c:v>
                </c:pt>
                <c:pt idx="540">
                  <c:v>3.727266104346731</c:v>
                </c:pt>
                <c:pt idx="541">
                  <c:v>3.7486332551311441</c:v>
                </c:pt>
                <c:pt idx="542">
                  <c:v>3.7315981928307012</c:v>
                </c:pt>
                <c:pt idx="543">
                  <c:v>3.748856176993848</c:v>
                </c:pt>
                <c:pt idx="544">
                  <c:v>3.7389650817709681</c:v>
                </c:pt>
                <c:pt idx="545">
                  <c:v>3.753120531437117</c:v>
                </c:pt>
                <c:pt idx="546">
                  <c:v>3.7478216894416669</c:v>
                </c:pt>
                <c:pt idx="547">
                  <c:v>3.7546261206837381</c:v>
                </c:pt>
                <c:pt idx="548">
                  <c:v>3.7593144990339402</c:v>
                </c:pt>
                <c:pt idx="549">
                  <c:v>3.7655075659899571</c:v>
                </c:pt>
                <c:pt idx="550">
                  <c:v>3.7725262508347579</c:v>
                </c:pt>
                <c:pt idx="551">
                  <c:v>3.7811645680718899</c:v>
                </c:pt>
                <c:pt idx="552">
                  <c:v>3.7935006912395859</c:v>
                </c:pt>
                <c:pt idx="553">
                  <c:v>3.80858401710094</c:v>
                </c:pt>
                <c:pt idx="554">
                  <c:v>3.8226382482175678</c:v>
                </c:pt>
                <c:pt idx="555">
                  <c:v>3.8317947612789411</c:v>
                </c:pt>
                <c:pt idx="556">
                  <c:v>3.8333468326714191</c:v>
                </c:pt>
                <c:pt idx="557">
                  <c:v>3.82957129967104</c:v>
                </c:pt>
                <c:pt idx="558">
                  <c:v>3.825888791431467</c:v>
                </c:pt>
                <c:pt idx="559">
                  <c:v>3.820339657811473</c:v>
                </c:pt>
                <c:pt idx="560">
                  <c:v>3.8120925573418978</c:v>
                </c:pt>
                <c:pt idx="561">
                  <c:v>3.801103531286568</c:v>
                </c:pt>
                <c:pt idx="562">
                  <c:v>3.7892697647430569</c:v>
                </c:pt>
                <c:pt idx="563">
                  <c:v>3.777346298877891</c:v>
                </c:pt>
                <c:pt idx="564">
                  <c:v>3.7762720251883231</c:v>
                </c:pt>
                <c:pt idx="565">
                  <c:v>3.7583174751808821</c:v>
                </c:pt>
                <c:pt idx="566">
                  <c:v>3.7807519625353492</c:v>
                </c:pt>
                <c:pt idx="567">
                  <c:v>3.7410405689990029</c:v>
                </c:pt>
                <c:pt idx="568">
                  <c:v>3.7812168518054841</c:v>
                </c:pt>
                <c:pt idx="569">
                  <c:v>3.7412300962694709</c:v>
                </c:pt>
                <c:pt idx="570">
                  <c:v>3.7833400662233778</c:v>
                </c:pt>
                <c:pt idx="571">
                  <c:v>3.747739279332845</c:v>
                </c:pt>
                <c:pt idx="572">
                  <c:v>3.7905487793142552</c:v>
                </c:pt>
                <c:pt idx="573">
                  <c:v>3.758652389145428</c:v>
                </c:pt>
                <c:pt idx="574">
                  <c:v>3.7965461123070141</c:v>
                </c:pt>
                <c:pt idx="575">
                  <c:v>3.7713414030907089</c:v>
                </c:pt>
                <c:pt idx="576">
                  <c:v>3.7929139988491061</c:v>
                </c:pt>
                <c:pt idx="577">
                  <c:v>3.7864531254441318</c:v>
                </c:pt>
                <c:pt idx="578">
                  <c:v>3.7985281650948881</c:v>
                </c:pt>
                <c:pt idx="579">
                  <c:v>3.813793344692388</c:v>
                </c:pt>
                <c:pt idx="580">
                  <c:v>3.8316580351166341</c:v>
                </c:pt>
                <c:pt idx="581">
                  <c:v>3.844222895860685</c:v>
                </c:pt>
                <c:pt idx="582">
                  <c:v>3.8468183577955641</c:v>
                </c:pt>
                <c:pt idx="583">
                  <c:v>3.8426689712366588</c:v>
                </c:pt>
                <c:pt idx="584">
                  <c:v>3.8377160117871179</c:v>
                </c:pt>
                <c:pt idx="585">
                  <c:v>3.8316755141580039</c:v>
                </c:pt>
                <c:pt idx="586">
                  <c:v>3.8216982593223738</c:v>
                </c:pt>
                <c:pt idx="587">
                  <c:v>3.8114291297480518</c:v>
                </c:pt>
                <c:pt idx="588">
                  <c:v>3.8873797955754532</c:v>
                </c:pt>
                <c:pt idx="589">
                  <c:v>3.8820322957229481</c:v>
                </c:pt>
                <c:pt idx="590">
                  <c:v>3.93236497998724</c:v>
                </c:pt>
                <c:pt idx="591">
                  <c:v>3.9005396845494551</c:v>
                </c:pt>
                <c:pt idx="592">
                  <c:v>3.9431052236135118</c:v>
                </c:pt>
                <c:pt idx="593">
                  <c:v>3.908608733307644</c:v>
                </c:pt>
                <c:pt idx="594">
                  <c:v>3.947632224103625</c:v>
                </c:pt>
                <c:pt idx="595">
                  <c:v>3.91582286110817</c:v>
                </c:pt>
                <c:pt idx="596">
                  <c:v>3.9530213413769681</c:v>
                </c:pt>
                <c:pt idx="597">
                  <c:v>3.919089843884719</c:v>
                </c:pt>
                <c:pt idx="598">
                  <c:v>3.9557006509108321</c:v>
                </c:pt>
                <c:pt idx="599">
                  <c:v>3.9198492977598258</c:v>
                </c:pt>
                <c:pt idx="600">
                  <c:v>3.95633692274474</c:v>
                </c:pt>
                <c:pt idx="601">
                  <c:v>3.9195730895789338</c:v>
                </c:pt>
                <c:pt idx="602">
                  <c:v>3.9561802717829142</c:v>
                </c:pt>
                <c:pt idx="603">
                  <c:v>3.9183375708336978</c:v>
                </c:pt>
                <c:pt idx="604">
                  <c:v>3.9548320818440801</c:v>
                </c:pt>
                <c:pt idx="605">
                  <c:v>3.9164544801378209</c:v>
                </c:pt>
                <c:pt idx="606">
                  <c:v>3.9537795785571128</c:v>
                </c:pt>
                <c:pt idx="607">
                  <c:v>3.9164426731985169</c:v>
                </c:pt>
                <c:pt idx="608">
                  <c:v>3.9535891803184859</c:v>
                </c:pt>
                <c:pt idx="609">
                  <c:v>3.9178405431113101</c:v>
                </c:pt>
                <c:pt idx="610">
                  <c:v>3.95476248564399</c:v>
                </c:pt>
                <c:pt idx="611">
                  <c:v>3.9188129456875651</c:v>
                </c:pt>
                <c:pt idx="612">
                  <c:v>3.957061996147861</c:v>
                </c:pt>
                <c:pt idx="613">
                  <c:v>3.9195295779681718</c:v>
                </c:pt>
                <c:pt idx="614">
                  <c:v>3.9600684727145081</c:v>
                </c:pt>
                <c:pt idx="615">
                  <c:v>3.9208265499725301</c:v>
                </c:pt>
                <c:pt idx="616">
                  <c:v>3.9991679944168599</c:v>
                </c:pt>
                <c:pt idx="617">
                  <c:v>4.1624474043015907</c:v>
                </c:pt>
                <c:pt idx="618">
                  <c:v>4.4166476391759533</c:v>
                </c:pt>
                <c:pt idx="619">
                  <c:v>4.7675729732688792</c:v>
                </c:pt>
                <c:pt idx="620">
                  <c:v>5.2141343482959641</c:v>
                </c:pt>
                <c:pt idx="621">
                  <c:v>5.7443058172148778</c:v>
                </c:pt>
                <c:pt idx="622">
                  <c:v>6.3291317250579677</c:v>
                </c:pt>
                <c:pt idx="623">
                  <c:v>6.8322375454999582</c:v>
                </c:pt>
                <c:pt idx="624">
                  <c:v>7.2408752302872372</c:v>
                </c:pt>
                <c:pt idx="625">
                  <c:v>7.5305693659530037</c:v>
                </c:pt>
                <c:pt idx="626">
                  <c:v>7.710035583219085</c:v>
                </c:pt>
                <c:pt idx="627">
                  <c:v>7.81808698439617</c:v>
                </c:pt>
                <c:pt idx="628">
                  <c:v>7.8500280014143389</c:v>
                </c:pt>
                <c:pt idx="629">
                  <c:v>7.828858293102047</c:v>
                </c:pt>
                <c:pt idx="630">
                  <c:v>7.8026067897644866</c:v>
                </c:pt>
                <c:pt idx="631">
                  <c:v>7.7833460361790197</c:v>
                </c:pt>
                <c:pt idx="632">
                  <c:v>7.7737572045167864</c:v>
                </c:pt>
                <c:pt idx="633">
                  <c:v>7.7727715721060537</c:v>
                </c:pt>
                <c:pt idx="634">
                  <c:v>7.7772977425204823</c:v>
                </c:pt>
                <c:pt idx="635">
                  <c:v>7.7846383253374034</c:v>
                </c:pt>
                <c:pt idx="636">
                  <c:v>7.7931522768766497</c:v>
                </c:pt>
                <c:pt idx="637">
                  <c:v>7.8019420255515346</c:v>
                </c:pt>
                <c:pt idx="638">
                  <c:v>7.8102491383894401</c:v>
                </c:pt>
                <c:pt idx="639">
                  <c:v>7.8170685157598294</c:v>
                </c:pt>
                <c:pt idx="640">
                  <c:v>7.8231462185447933</c:v>
                </c:pt>
                <c:pt idx="641">
                  <c:v>7.8288680685422847</c:v>
                </c:pt>
                <c:pt idx="642">
                  <c:v>7.8343924486389636</c:v>
                </c:pt>
                <c:pt idx="643">
                  <c:v>7.8396778418554627</c:v>
                </c:pt>
                <c:pt idx="644">
                  <c:v>7.8449478564342376</c:v>
                </c:pt>
                <c:pt idx="645">
                  <c:v>7.8503372803486204</c:v>
                </c:pt>
                <c:pt idx="646">
                  <c:v>7.8571147441179132</c:v>
                </c:pt>
                <c:pt idx="647">
                  <c:v>7.8641511153895944</c:v>
                </c:pt>
                <c:pt idx="648">
                  <c:v>7.8714268098175371</c:v>
                </c:pt>
                <c:pt idx="649">
                  <c:v>7.8790379747524506</c:v>
                </c:pt>
                <c:pt idx="650">
                  <c:v>7.8868623290567816</c:v>
                </c:pt>
                <c:pt idx="651">
                  <c:v>7.8970739328894979</c:v>
                </c:pt>
                <c:pt idx="652">
                  <c:v>7.9096387971245896</c:v>
                </c:pt>
                <c:pt idx="653">
                  <c:v>7.921925904106887</c:v>
                </c:pt>
                <c:pt idx="654">
                  <c:v>7.934016060256937</c:v>
                </c:pt>
                <c:pt idx="655">
                  <c:v>7.9450314498395516</c:v>
                </c:pt>
                <c:pt idx="656">
                  <c:v>7.9553626874861783</c:v>
                </c:pt>
                <c:pt idx="657">
                  <c:v>7.9651715026193566</c:v>
                </c:pt>
                <c:pt idx="658">
                  <c:v>7.9745138602480337</c:v>
                </c:pt>
                <c:pt idx="659">
                  <c:v>7.9834299257502996</c:v>
                </c:pt>
                <c:pt idx="660">
                  <c:v>7.9917810897957464</c:v>
                </c:pt>
                <c:pt idx="661">
                  <c:v>7.9993451457066111</c:v>
                </c:pt>
                <c:pt idx="662">
                  <c:v>8.0041927208895967</c:v>
                </c:pt>
                <c:pt idx="663">
                  <c:v>8.0070016788128395</c:v>
                </c:pt>
                <c:pt idx="664">
                  <c:v>8.0089077889929481</c:v>
                </c:pt>
                <c:pt idx="665">
                  <c:v>8.0099950917794143</c:v>
                </c:pt>
                <c:pt idx="666">
                  <c:v>8.0109609161319746</c:v>
                </c:pt>
                <c:pt idx="667">
                  <c:v>8.0116041674686755</c:v>
                </c:pt>
                <c:pt idx="668">
                  <c:v>8.0123271277031733</c:v>
                </c:pt>
                <c:pt idx="669">
                  <c:v>8.0129301102202177</c:v>
                </c:pt>
                <c:pt idx="670">
                  <c:v>8.0136534299631581</c:v>
                </c:pt>
                <c:pt idx="671">
                  <c:v>8.0142980929502645</c:v>
                </c:pt>
                <c:pt idx="672">
                  <c:v>8.0150381205937435</c:v>
                </c:pt>
                <c:pt idx="673">
                  <c:v>8.0157198950697772</c:v>
                </c:pt>
                <c:pt idx="674">
                  <c:v>8.0164519564416743</c:v>
                </c:pt>
                <c:pt idx="675">
                  <c:v>8.0166902179421093</c:v>
                </c:pt>
                <c:pt idx="676">
                  <c:v>8.016615420259404</c:v>
                </c:pt>
                <c:pt idx="677">
                  <c:v>8.0160724481838859</c:v>
                </c:pt>
                <c:pt idx="678">
                  <c:v>8.0153393956907735</c:v>
                </c:pt>
                <c:pt idx="679">
                  <c:v>8.0144157025608802</c:v>
                </c:pt>
                <c:pt idx="680">
                  <c:v>8.0134308350155408</c:v>
                </c:pt>
                <c:pt idx="681">
                  <c:v>8.0123994323204037</c:v>
                </c:pt>
                <c:pt idx="682">
                  <c:v>8.0113681362119156</c:v>
                </c:pt>
                <c:pt idx="683">
                  <c:v>8.0103536473577375</c:v>
                </c:pt>
                <c:pt idx="684">
                  <c:v>8.0093670515394866</c:v>
                </c:pt>
                <c:pt idx="685">
                  <c:v>8.0084135251776356</c:v>
                </c:pt>
                <c:pt idx="686">
                  <c:v>8.0074941194415672</c:v>
                </c:pt>
                <c:pt idx="687">
                  <c:v>8.0066090399758334</c:v>
                </c:pt>
                <c:pt idx="688">
                  <c:v>8.005757445210314</c:v>
                </c:pt>
                <c:pt idx="689">
                  <c:v>8.0049381409807339</c:v>
                </c:pt>
                <c:pt idx="690">
                  <c:v>8.0040748492285854</c:v>
                </c:pt>
                <c:pt idx="691">
                  <c:v>8.0031412623984686</c:v>
                </c:pt>
                <c:pt idx="692">
                  <c:v>8.0022194802885025</c:v>
                </c:pt>
                <c:pt idx="693">
                  <c:v>8.0012868516260784</c:v>
                </c:pt>
                <c:pt idx="694">
                  <c:v>8.0001442815178994</c:v>
                </c:pt>
                <c:pt idx="695">
                  <c:v>8.0834012918931997</c:v>
                </c:pt>
                <c:pt idx="696">
                  <c:v>8.1247023208123839</c:v>
                </c:pt>
                <c:pt idx="697">
                  <c:v>8.1594485690728984</c:v>
                </c:pt>
                <c:pt idx="698">
                  <c:v>8.1794808333282027</c:v>
                </c:pt>
                <c:pt idx="699">
                  <c:v>8.0952492473330064</c:v>
                </c:pt>
                <c:pt idx="700">
                  <c:v>8.1294678422777462</c:v>
                </c:pt>
                <c:pt idx="701">
                  <c:v>8.0576626247157233</c:v>
                </c:pt>
                <c:pt idx="702">
                  <c:v>8.1065718598488825</c:v>
                </c:pt>
                <c:pt idx="703">
                  <c:v>8.0487121828187203</c:v>
                </c:pt>
                <c:pt idx="704">
                  <c:v>8.111220288691996</c:v>
                </c:pt>
                <c:pt idx="705">
                  <c:v>8.0520839641124091</c:v>
                </c:pt>
                <c:pt idx="706">
                  <c:v>8.1160604920917407</c:v>
                </c:pt>
                <c:pt idx="707">
                  <c:v>8.0570903721438203</c:v>
                </c:pt>
                <c:pt idx="708">
                  <c:v>8.0993178077567407</c:v>
                </c:pt>
                <c:pt idx="709">
                  <c:v>8.2048773102790111</c:v>
                </c:pt>
                <c:pt idx="710">
                  <c:v>8.363413629629596</c:v>
                </c:pt>
                <c:pt idx="711">
                  <c:v>8.4437485022845156</c:v>
                </c:pt>
                <c:pt idx="712">
                  <c:v>8.4481927472454803</c:v>
                </c:pt>
                <c:pt idx="713">
                  <c:v>8.382968598490498</c:v>
                </c:pt>
                <c:pt idx="714">
                  <c:v>8.2749231102307164</c:v>
                </c:pt>
                <c:pt idx="715">
                  <c:v>8.1608635500999824</c:v>
                </c:pt>
                <c:pt idx="716">
                  <c:v>8.1320271130837067</c:v>
                </c:pt>
                <c:pt idx="717">
                  <c:v>8.1213994002171166</c:v>
                </c:pt>
                <c:pt idx="718">
                  <c:v>8.1041061149187179</c:v>
                </c:pt>
                <c:pt idx="719">
                  <c:v>8.1284501063840864</c:v>
                </c:pt>
                <c:pt idx="720">
                  <c:v>8.050448691894621</c:v>
                </c:pt>
                <c:pt idx="721">
                  <c:v>8.0956564380121012</c:v>
                </c:pt>
                <c:pt idx="722">
                  <c:v>8.0340178611627238</c:v>
                </c:pt>
                <c:pt idx="723">
                  <c:v>8.0586741812950287</c:v>
                </c:pt>
                <c:pt idx="724">
                  <c:v>8.1259531490714441</c:v>
                </c:pt>
                <c:pt idx="725">
                  <c:v>8.230868806793552</c:v>
                </c:pt>
                <c:pt idx="726">
                  <c:v>8.3416583820254893</c:v>
                </c:pt>
                <c:pt idx="727">
                  <c:v>8.405142907318881</c:v>
                </c:pt>
                <c:pt idx="728">
                  <c:v>8.3636230029763166</c:v>
                </c:pt>
                <c:pt idx="729">
                  <c:v>8.2288864164683275</c:v>
                </c:pt>
                <c:pt idx="730">
                  <c:v>8.1597349941892734</c:v>
                </c:pt>
                <c:pt idx="731">
                  <c:v>8.1298087515371122</c:v>
                </c:pt>
                <c:pt idx="732">
                  <c:v>8.1269106792559516</c:v>
                </c:pt>
                <c:pt idx="733">
                  <c:v>8.0645197745493178</c:v>
                </c:pt>
                <c:pt idx="734">
                  <c:v>8.1146830960255851</c:v>
                </c:pt>
                <c:pt idx="735">
                  <c:v>8.0405343244980454</c:v>
                </c:pt>
                <c:pt idx="736">
                  <c:v>8.0912072153818393</c:v>
                </c:pt>
                <c:pt idx="737">
                  <c:v>8.0213705614418007</c:v>
                </c:pt>
                <c:pt idx="738">
                  <c:v>8.0762401194542441</c:v>
                </c:pt>
                <c:pt idx="739">
                  <c:v>8.011908442036777</c:v>
                </c:pt>
                <c:pt idx="740">
                  <c:v>8.0255880594069691</c:v>
                </c:pt>
                <c:pt idx="741">
                  <c:v>8.0565603262390475</c:v>
                </c:pt>
                <c:pt idx="742">
                  <c:v>8.0867037031368927</c:v>
                </c:pt>
                <c:pt idx="743">
                  <c:v>8.0230786960915026</c:v>
                </c:pt>
                <c:pt idx="744">
                  <c:v>8.0802933291951593</c:v>
                </c:pt>
                <c:pt idx="745">
                  <c:v>8.0143511547409414</c:v>
                </c:pt>
                <c:pt idx="746">
                  <c:v>8.0729109865333299</c:v>
                </c:pt>
                <c:pt idx="747">
                  <c:v>8.0089975369725561</c:v>
                </c:pt>
                <c:pt idx="748">
                  <c:v>8.0696801285693383</c:v>
                </c:pt>
                <c:pt idx="749">
                  <c:v>8.0072118527030227</c:v>
                </c:pt>
                <c:pt idx="750">
                  <c:v>8.0693790857274852</c:v>
                </c:pt>
                <c:pt idx="751">
                  <c:v>8.0075905401810825</c:v>
                </c:pt>
                <c:pt idx="752">
                  <c:v>8.0703624346293719</c:v>
                </c:pt>
                <c:pt idx="753">
                  <c:v>8.0084829835929234</c:v>
                </c:pt>
                <c:pt idx="754">
                  <c:v>8.0710014564138586</c:v>
                </c:pt>
                <c:pt idx="755">
                  <c:v>8.091189323388809</c:v>
                </c:pt>
                <c:pt idx="756">
                  <c:v>8.0879795968094506</c:v>
                </c:pt>
                <c:pt idx="757">
                  <c:v>8.0651797431577492</c:v>
                </c:pt>
                <c:pt idx="758">
                  <c:v>8.1285479432371233</c:v>
                </c:pt>
                <c:pt idx="759">
                  <c:v>8.0695827278938452</c:v>
                </c:pt>
                <c:pt idx="760">
                  <c:v>8.1333284160571875</c:v>
                </c:pt>
                <c:pt idx="761">
                  <c:v>8.072186344718661</c:v>
                </c:pt>
                <c:pt idx="762">
                  <c:v>8.1344845553994087</c:v>
                </c:pt>
                <c:pt idx="763">
                  <c:v>8.0719356272000908</c:v>
                </c:pt>
                <c:pt idx="764">
                  <c:v>8.1330069524446724</c:v>
                </c:pt>
                <c:pt idx="765">
                  <c:v>8.0691764715398406</c:v>
                </c:pt>
                <c:pt idx="766">
                  <c:v>8.0614749440885234</c:v>
                </c:pt>
                <c:pt idx="767">
                  <c:v>8.0510033384387736</c:v>
                </c:pt>
                <c:pt idx="768">
                  <c:v>8.0305762300718158</c:v>
                </c:pt>
                <c:pt idx="769">
                  <c:v>8.0052773591571427</c:v>
                </c:pt>
                <c:pt idx="770">
                  <c:v>8.0819803918173729</c:v>
                </c:pt>
                <c:pt idx="771">
                  <c:v>8.0330771247693988</c:v>
                </c:pt>
                <c:pt idx="772">
                  <c:v>8.1067453005803394</c:v>
                </c:pt>
                <c:pt idx="773">
                  <c:v>8.0546860433771474</c:v>
                </c:pt>
                <c:pt idx="774">
                  <c:v>8.1241025285030819</c:v>
                </c:pt>
                <c:pt idx="775">
                  <c:v>8.0681971731666895</c:v>
                </c:pt>
                <c:pt idx="776">
                  <c:v>8.1323074342722599</c:v>
                </c:pt>
                <c:pt idx="777">
                  <c:v>8.0713468833336464</c:v>
                </c:pt>
                <c:pt idx="778">
                  <c:v>8.1304853258297189</c:v>
                </c:pt>
                <c:pt idx="779">
                  <c:v>8.0645404968601664</c:v>
                </c:pt>
                <c:pt idx="780">
                  <c:v>8.0414011222465174</c:v>
                </c:pt>
                <c:pt idx="781">
                  <c:v>8.0063452250209295</c:v>
                </c:pt>
                <c:pt idx="782">
                  <c:v>7.9755944768491993</c:v>
                </c:pt>
                <c:pt idx="783">
                  <c:v>8.0469342763262492</c:v>
                </c:pt>
                <c:pt idx="784">
                  <c:v>7.9935365263822762</c:v>
                </c:pt>
                <c:pt idx="785">
                  <c:v>8.0634067349360397</c:v>
                </c:pt>
                <c:pt idx="786">
                  <c:v>8.0077496645497224</c:v>
                </c:pt>
                <c:pt idx="787">
                  <c:v>8.0750481738966648</c:v>
                </c:pt>
                <c:pt idx="788">
                  <c:v>8.0168649640104181</c:v>
                </c:pt>
                <c:pt idx="789">
                  <c:v>8.0807111040294188</c:v>
                </c:pt>
                <c:pt idx="790">
                  <c:v>8.0191907582713302</c:v>
                </c:pt>
                <c:pt idx="791">
                  <c:v>8.0792028530865672</c:v>
                </c:pt>
                <c:pt idx="792">
                  <c:v>8.0140724317456851</c:v>
                </c:pt>
                <c:pt idx="793">
                  <c:v>8.0709694114855353</c:v>
                </c:pt>
                <c:pt idx="794">
                  <c:v>8.0030157213795068</c:v>
                </c:pt>
                <c:pt idx="795">
                  <c:v>8.0580241615803381</c:v>
                </c:pt>
                <c:pt idx="796">
                  <c:v>7.9888437829903056</c:v>
                </c:pt>
                <c:pt idx="797">
                  <c:v>8.043262268980623</c:v>
                </c:pt>
                <c:pt idx="798">
                  <c:v>7.9746607262698737</c:v>
                </c:pt>
                <c:pt idx="799">
                  <c:v>8.0297959522124387</c:v>
                </c:pt>
                <c:pt idx="800">
                  <c:v>7.9628706973875953</c:v>
                </c:pt>
                <c:pt idx="801">
                  <c:v>8.0194518068237599</c:v>
                </c:pt>
                <c:pt idx="802">
                  <c:v>7.9540755357365551</c:v>
                </c:pt>
                <c:pt idx="803">
                  <c:v>8.0118037370559101</c:v>
                </c:pt>
                <c:pt idx="804">
                  <c:v>7.9477575793694903</c:v>
                </c:pt>
                <c:pt idx="805">
                  <c:v>8.0059501864414422</c:v>
                </c:pt>
                <c:pt idx="806">
                  <c:v>7.9426597781198831</c:v>
                </c:pt>
                <c:pt idx="807">
                  <c:v>8.0001954959399626</c:v>
                </c:pt>
                <c:pt idx="808">
                  <c:v>7.9373754836270756</c:v>
                </c:pt>
                <c:pt idx="809">
                  <c:v>7.9929559081854844</c:v>
                </c:pt>
                <c:pt idx="810">
                  <c:v>7.9309577328289409</c:v>
                </c:pt>
                <c:pt idx="811">
                  <c:v>7.9845395110456234</c:v>
                </c:pt>
                <c:pt idx="812">
                  <c:v>7.9250964914468298</c:v>
                </c:pt>
                <c:pt idx="813">
                  <c:v>7.9779405641211358</c:v>
                </c:pt>
                <c:pt idx="814">
                  <c:v>7.9213702776020378</c:v>
                </c:pt>
                <c:pt idx="815">
                  <c:v>7.9708743317319604</c:v>
                </c:pt>
                <c:pt idx="816">
                  <c:v>7.9214521251935954</c:v>
                </c:pt>
                <c:pt idx="817">
                  <c:v>7.9613024512343529</c:v>
                </c:pt>
                <c:pt idx="818">
                  <c:v>7.9364152623892297</c:v>
                </c:pt>
                <c:pt idx="819">
                  <c:v>7.9617643847777586</c:v>
                </c:pt>
                <c:pt idx="820">
                  <c:v>7.942025471566132</c:v>
                </c:pt>
                <c:pt idx="821">
                  <c:v>8.0159989001421774</c:v>
                </c:pt>
                <c:pt idx="822">
                  <c:v>8.0994964854276468</c:v>
                </c:pt>
                <c:pt idx="823">
                  <c:v>8.1472085637455969</c:v>
                </c:pt>
                <c:pt idx="824">
                  <c:v>8.1770807550161848</c:v>
                </c:pt>
                <c:pt idx="825">
                  <c:v>8.1826570385269619</c:v>
                </c:pt>
                <c:pt idx="826">
                  <c:v>8.1856232921609919</c:v>
                </c:pt>
                <c:pt idx="827">
                  <c:v>8.18211731914373</c:v>
                </c:pt>
                <c:pt idx="828">
                  <c:v>8.1783458931528568</c:v>
                </c:pt>
                <c:pt idx="829">
                  <c:v>8.1766323927225759</c:v>
                </c:pt>
                <c:pt idx="830">
                  <c:v>8.1747048237793969</c:v>
                </c:pt>
                <c:pt idx="831">
                  <c:v>8.1731203555867999</c:v>
                </c:pt>
                <c:pt idx="832">
                  <c:v>8.1713934031524751</c:v>
                </c:pt>
                <c:pt idx="833">
                  <c:v>8.0679309501923093</c:v>
                </c:pt>
                <c:pt idx="834">
                  <c:v>8.0244666143072045</c:v>
                </c:pt>
                <c:pt idx="835">
                  <c:v>7.955056469603238</c:v>
                </c:pt>
                <c:pt idx="836">
                  <c:v>7.9518625097725311</c:v>
                </c:pt>
                <c:pt idx="837">
                  <c:v>7.8953529211865066</c:v>
                </c:pt>
                <c:pt idx="838">
                  <c:v>7.9110187535255587</c:v>
                </c:pt>
                <c:pt idx="839">
                  <c:v>7.9949457954603984</c:v>
                </c:pt>
                <c:pt idx="840">
                  <c:v>7.9558875314987558</c:v>
                </c:pt>
                <c:pt idx="841">
                  <c:v>7.8207131376097427</c:v>
                </c:pt>
                <c:pt idx="842">
                  <c:v>7.5829752306636289</c:v>
                </c:pt>
                <c:pt idx="843">
                  <c:v>7.2363242388974918</c:v>
                </c:pt>
                <c:pt idx="844">
                  <c:v>6.7747298081011396</c:v>
                </c:pt>
                <c:pt idx="845">
                  <c:v>6.2016494375117146</c:v>
                </c:pt>
                <c:pt idx="846">
                  <c:v>5.5361741476924218</c:v>
                </c:pt>
                <c:pt idx="847">
                  <c:v>4.9646362555595882</c:v>
                </c:pt>
                <c:pt idx="848">
                  <c:v>4.4520784070177228</c:v>
                </c:pt>
                <c:pt idx="849">
                  <c:v>4.0527291951469264</c:v>
                </c:pt>
                <c:pt idx="850">
                  <c:v>3.776167128154285</c:v>
                </c:pt>
                <c:pt idx="851">
                  <c:v>3.6249068943223111</c:v>
                </c:pt>
                <c:pt idx="852">
                  <c:v>3.607076685553074</c:v>
                </c:pt>
                <c:pt idx="853">
                  <c:v>3.722707099429182</c:v>
                </c:pt>
                <c:pt idx="854">
                  <c:v>3.8932151339947829</c:v>
                </c:pt>
                <c:pt idx="855">
                  <c:v>4.0062443916682824</c:v>
                </c:pt>
                <c:pt idx="856">
                  <c:v>3.974446964198687</c:v>
                </c:pt>
                <c:pt idx="857">
                  <c:v>3.7868497860861918</c:v>
                </c:pt>
                <c:pt idx="858">
                  <c:v>3.4362578119752958</c:v>
                </c:pt>
                <c:pt idx="859">
                  <c:v>2.9162005018306631</c:v>
                </c:pt>
                <c:pt idx="860">
                  <c:v>2.4269969610961839</c:v>
                </c:pt>
                <c:pt idx="861">
                  <c:v>1.868196599583452</c:v>
                </c:pt>
                <c:pt idx="862">
                  <c:v>1.200932425691402</c:v>
                </c:pt>
                <c:pt idx="863">
                  <c:v>0.66931056544634737</c:v>
                </c:pt>
                <c:pt idx="864">
                  <c:v>0.20796797140251991</c:v>
                </c:pt>
                <c:pt idx="865">
                  <c:v>-0.1041182008695556</c:v>
                </c:pt>
                <c:pt idx="866">
                  <c:v>-0.26768740822220038</c:v>
                </c:pt>
                <c:pt idx="867">
                  <c:v>-0.28998226679681749</c:v>
                </c:pt>
                <c:pt idx="868">
                  <c:v>-0.18412506188140779</c:v>
                </c:pt>
                <c:pt idx="869">
                  <c:v>-0.12001243180035551</c:v>
                </c:pt>
                <c:pt idx="870">
                  <c:v>-5.7448960688904663E-2</c:v>
                </c:pt>
                <c:pt idx="871">
                  <c:v>-2.08334450280847E-2</c:v>
                </c:pt>
                <c:pt idx="872">
                  <c:v>-2.5057657934858951E-3</c:v>
                </c:pt>
                <c:pt idx="873">
                  <c:v>4.4042342770831914E-3</c:v>
                </c:pt>
                <c:pt idx="874">
                  <c:v>5.5776554495266008E-3</c:v>
                </c:pt>
                <c:pt idx="875">
                  <c:v>2.2295098626817531E-2</c:v>
                </c:pt>
                <c:pt idx="876">
                  <c:v>3.7112008824749361E-2</c:v>
                </c:pt>
                <c:pt idx="877">
                  <c:v>4.9798599631964903E-2</c:v>
                </c:pt>
                <c:pt idx="878">
                  <c:v>5.9885928696973699E-2</c:v>
                </c:pt>
                <c:pt idx="879">
                  <c:v>6.6510765043786987E-2</c:v>
                </c:pt>
                <c:pt idx="880">
                  <c:v>7.1301470540910072E-2</c:v>
                </c:pt>
                <c:pt idx="881">
                  <c:v>7.5641101520366849E-2</c:v>
                </c:pt>
                <c:pt idx="882">
                  <c:v>7.9818050807799468E-2</c:v>
                </c:pt>
                <c:pt idx="883">
                  <c:v>8.2818079211035137E-2</c:v>
                </c:pt>
                <c:pt idx="884">
                  <c:v>8.5443269058021992E-2</c:v>
                </c:pt>
                <c:pt idx="885">
                  <c:v>8.7525480729834182E-2</c:v>
                </c:pt>
                <c:pt idx="886">
                  <c:v>8.90448600218854E-2</c:v>
                </c:pt>
                <c:pt idx="887">
                  <c:v>9.0073720105930843E-2</c:v>
                </c:pt>
                <c:pt idx="888">
                  <c:v>9.209081172268202E-2</c:v>
                </c:pt>
                <c:pt idx="889">
                  <c:v>9.473982001010213E-2</c:v>
                </c:pt>
                <c:pt idx="890">
                  <c:v>9.7662420814835338E-2</c:v>
                </c:pt>
                <c:pt idx="891">
                  <c:v>0.10060414307794301</c:v>
                </c:pt>
                <c:pt idx="892">
                  <c:v>0.1034179184579503</c:v>
                </c:pt>
                <c:pt idx="893">
                  <c:v>0.1061594740559005</c:v>
                </c:pt>
                <c:pt idx="894">
                  <c:v>0.1091500742469919</c:v>
                </c:pt>
                <c:pt idx="895">
                  <c:v>0.1113224616949338</c:v>
                </c:pt>
                <c:pt idx="896">
                  <c:v>0.1130168202471469</c:v>
                </c:pt>
                <c:pt idx="897">
                  <c:v>0.1143676276910633</c:v>
                </c:pt>
                <c:pt idx="898">
                  <c:v>0.1153327113491437</c:v>
                </c:pt>
                <c:pt idx="899">
                  <c:v>0.11602945970909739</c:v>
                </c:pt>
                <c:pt idx="900">
                  <c:v>0.1165570158495713</c:v>
                </c:pt>
                <c:pt idx="901">
                  <c:v>0.1169630526798217</c:v>
                </c:pt>
                <c:pt idx="902">
                  <c:v>0.11725844409903401</c:v>
                </c:pt>
                <c:pt idx="903">
                  <c:v>0.11740288982144211</c:v>
                </c:pt>
                <c:pt idx="904">
                  <c:v>0.1174398552061974</c:v>
                </c:pt>
                <c:pt idx="905">
                  <c:v>0.11742406638031209</c:v>
                </c:pt>
                <c:pt idx="906">
                  <c:v>0.1174053853406542</c:v>
                </c:pt>
                <c:pt idx="907">
                  <c:v>0.1173718670877229</c:v>
                </c:pt>
                <c:pt idx="908">
                  <c:v>0.1173323503879677</c:v>
                </c:pt>
                <c:pt idx="909">
                  <c:v>0.1174089348284028</c:v>
                </c:pt>
                <c:pt idx="910">
                  <c:v>0.1182098539950763</c:v>
                </c:pt>
                <c:pt idx="911">
                  <c:v>0.1193609197416883</c:v>
                </c:pt>
                <c:pt idx="912">
                  <c:v>0.1206618275532451</c:v>
                </c:pt>
                <c:pt idx="913">
                  <c:v>0.12197409620971621</c:v>
                </c:pt>
                <c:pt idx="914">
                  <c:v>0.1231992059629391</c:v>
                </c:pt>
                <c:pt idx="915">
                  <c:v>0.1242329259813706</c:v>
                </c:pt>
                <c:pt idx="916">
                  <c:v>0.12504197067329281</c:v>
                </c:pt>
                <c:pt idx="917">
                  <c:v>0.12558407451487691</c:v>
                </c:pt>
                <c:pt idx="918">
                  <c:v>0.1259021842249225</c:v>
                </c:pt>
                <c:pt idx="919">
                  <c:v>0.1260728142979822</c:v>
                </c:pt>
                <c:pt idx="920">
                  <c:v>0.12615003437977829</c:v>
                </c:pt>
                <c:pt idx="921">
                  <c:v>0.1261725120007135</c:v>
                </c:pt>
                <c:pt idx="922">
                  <c:v>0.12616333638074309</c:v>
                </c:pt>
                <c:pt idx="923">
                  <c:v>0.12613419884307131</c:v>
                </c:pt>
                <c:pt idx="924">
                  <c:v>0.12613429984395519</c:v>
                </c:pt>
                <c:pt idx="925">
                  <c:v>0.12615779044984801</c:v>
                </c:pt>
                <c:pt idx="926">
                  <c:v>0.1261919461569587</c:v>
                </c:pt>
                <c:pt idx="927">
                  <c:v>0.12622558758202451</c:v>
                </c:pt>
                <c:pt idx="928">
                  <c:v>0.12624905464996569</c:v>
                </c:pt>
                <c:pt idx="929">
                  <c:v>0.12625669712251381</c:v>
                </c:pt>
                <c:pt idx="930">
                  <c:v>0.12625799560046219</c:v>
                </c:pt>
                <c:pt idx="931">
                  <c:v>0.12625535223010231</c:v>
                </c:pt>
                <c:pt idx="932">
                  <c:v>0.12623779461474369</c:v>
                </c:pt>
                <c:pt idx="933">
                  <c:v>0.1262012930263598</c:v>
                </c:pt>
                <c:pt idx="934">
                  <c:v>0.1261448149795168</c:v>
                </c:pt>
                <c:pt idx="935">
                  <c:v>0.12607971400586129</c:v>
                </c:pt>
                <c:pt idx="936">
                  <c:v>0.1260012645521309</c:v>
                </c:pt>
                <c:pt idx="937">
                  <c:v>0.1259086656256623</c:v>
                </c:pt>
                <c:pt idx="938">
                  <c:v>0.1258027787048619</c:v>
                </c:pt>
                <c:pt idx="939">
                  <c:v>0.12568511926209261</c:v>
                </c:pt>
                <c:pt idx="940">
                  <c:v>9.4263691623020632E-2</c:v>
                </c:pt>
                <c:pt idx="941">
                  <c:v>7.5818297434974424E-2</c:v>
                </c:pt>
                <c:pt idx="942">
                  <c:v>6.167276747132408E-2</c:v>
                </c:pt>
                <c:pt idx="943">
                  <c:v>5.1552238990314553E-2</c:v>
                </c:pt>
                <c:pt idx="944">
                  <c:v>4.5136322691046289E-2</c:v>
                </c:pt>
                <c:pt idx="945">
                  <c:v>4.0997593679370448E-2</c:v>
                </c:pt>
                <c:pt idx="946">
                  <c:v>3.8451238615237172E-2</c:v>
                </c:pt>
                <c:pt idx="947">
                  <c:v>3.697729687049009E-2</c:v>
                </c:pt>
                <c:pt idx="948">
                  <c:v>3.6217081126801311E-2</c:v>
                </c:pt>
                <c:pt idx="949">
                  <c:v>3.5944754034719202E-2</c:v>
                </c:pt>
                <c:pt idx="950">
                  <c:v>3.6007412102600403E-2</c:v>
                </c:pt>
                <c:pt idx="951">
                  <c:v>3.6302638240749308E-2</c:v>
                </c:pt>
                <c:pt idx="952">
                  <c:v>3.6760344317171879E-2</c:v>
                </c:pt>
                <c:pt idx="953">
                  <c:v>3.7438699571506348E-2</c:v>
                </c:pt>
                <c:pt idx="954">
                  <c:v>3.8298283387007782E-2</c:v>
                </c:pt>
                <c:pt idx="955">
                  <c:v>3.9281707369092589E-2</c:v>
                </c:pt>
                <c:pt idx="956">
                  <c:v>4.0348920313723578E-2</c:v>
                </c:pt>
                <c:pt idx="957">
                  <c:v>4.1467455241147977E-2</c:v>
                </c:pt>
                <c:pt idx="958">
                  <c:v>5.9870553293535113E-2</c:v>
                </c:pt>
                <c:pt idx="959">
                  <c:v>6.3061172001790039E-2</c:v>
                </c:pt>
                <c:pt idx="960">
                  <c:v>7.0878810182347304E-2</c:v>
                </c:pt>
                <c:pt idx="961">
                  <c:v>7.4548686837127467E-2</c:v>
                </c:pt>
                <c:pt idx="962">
                  <c:v>7.7808371481316946E-2</c:v>
                </c:pt>
                <c:pt idx="963">
                  <c:v>8.0018549026441385E-2</c:v>
                </c:pt>
                <c:pt idx="964">
                  <c:v>8.146368718446674E-2</c:v>
                </c:pt>
                <c:pt idx="965">
                  <c:v>8.2492172453032447E-2</c:v>
                </c:pt>
                <c:pt idx="966">
                  <c:v>8.3125072337986453E-2</c:v>
                </c:pt>
                <c:pt idx="967">
                  <c:v>8.3531498069494961E-2</c:v>
                </c:pt>
                <c:pt idx="968">
                  <c:v>8.3757306417361607E-2</c:v>
                </c:pt>
                <c:pt idx="969">
                  <c:v>8.3879050914005535E-2</c:v>
                </c:pt>
                <c:pt idx="970">
                  <c:v>8.4044376091517978E-2</c:v>
                </c:pt>
                <c:pt idx="971">
                  <c:v>8.4179463422545786E-2</c:v>
                </c:pt>
                <c:pt idx="972">
                  <c:v>8.4309960909711629E-2</c:v>
                </c:pt>
                <c:pt idx="973">
                  <c:v>8.4426600453325382E-2</c:v>
                </c:pt>
                <c:pt idx="974">
                  <c:v>8.453014067262879E-2</c:v>
                </c:pt>
                <c:pt idx="975">
                  <c:v>8.4622654575704656E-2</c:v>
                </c:pt>
                <c:pt idx="976">
                  <c:v>8.4704605742385544E-2</c:v>
                </c:pt>
                <c:pt idx="977">
                  <c:v>8.477762405684916E-2</c:v>
                </c:pt>
                <c:pt idx="978">
                  <c:v>8.4842633741990137E-2</c:v>
                </c:pt>
                <c:pt idx="979">
                  <c:v>8.4904904074041207E-2</c:v>
                </c:pt>
                <c:pt idx="980">
                  <c:v>8.497510265120907E-2</c:v>
                </c:pt>
                <c:pt idx="981">
                  <c:v>8.5046530581756097E-2</c:v>
                </c:pt>
                <c:pt idx="982">
                  <c:v>8.5194480234441636E-2</c:v>
                </c:pt>
                <c:pt idx="983">
                  <c:v>8.5368306805306396E-2</c:v>
                </c:pt>
                <c:pt idx="984">
                  <c:v>8.5617935015386032E-2</c:v>
                </c:pt>
                <c:pt idx="985">
                  <c:v>8.5953099677884587E-2</c:v>
                </c:pt>
                <c:pt idx="986">
                  <c:v>8.6313494455626624E-2</c:v>
                </c:pt>
                <c:pt idx="987">
                  <c:v>8.6714827982158488E-2</c:v>
                </c:pt>
                <c:pt idx="988">
                  <c:v>8.7127039386231925E-2</c:v>
                </c:pt>
                <c:pt idx="989">
                  <c:v>8.7557046875393188E-2</c:v>
                </c:pt>
                <c:pt idx="990">
                  <c:v>8.7991410194197067E-2</c:v>
                </c:pt>
                <c:pt idx="991">
                  <c:v>8.8432701006203943E-2</c:v>
                </c:pt>
                <c:pt idx="992">
                  <c:v>8.8875076618028376E-2</c:v>
                </c:pt>
                <c:pt idx="993">
                  <c:v>8.9319432572785865E-2</c:v>
                </c:pt>
                <c:pt idx="994">
                  <c:v>8.9763279835700774E-2</c:v>
                </c:pt>
                <c:pt idx="995">
                  <c:v>9.0206898248747405E-2</c:v>
                </c:pt>
                <c:pt idx="996">
                  <c:v>9.0649257221133303E-2</c:v>
                </c:pt>
                <c:pt idx="997">
                  <c:v>9.1090468899047719E-2</c:v>
                </c:pt>
                <c:pt idx="998">
                  <c:v>9.1530066883727418E-2</c:v>
                </c:pt>
                <c:pt idx="999">
                  <c:v>9.1968176575434921E-2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58B-0E4D-9C50-2C53B91EA823}"/>
            </c:ext>
          </c:extLst>
        </c:ser>
        <c:ser>
          <c:idx val="1"/>
          <c:order val="1"/>
          <c:tx>
            <c:strRef>
              <c:f>Trialoriginal64!$E$1</c:f>
              <c:strCache>
                <c:ptCount val="1"/>
                <c:pt idx="0">
                  <c:v>speed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Trialoriginal64!$A$2:$A$1001</c:f>
              <c:numCache>
                <c:formatCode>General</c:formatCode>
                <c:ptCount val="1000"/>
                <c:pt idx="0">
                  <c:v>179.73138216249001</c:v>
                </c:pt>
                <c:pt idx="1">
                  <c:v>182.1813892845922</c:v>
                </c:pt>
                <c:pt idx="2">
                  <c:v>184.6782745952795</c:v>
                </c:pt>
                <c:pt idx="3">
                  <c:v>187.21490264283679</c:v>
                </c:pt>
                <c:pt idx="4">
                  <c:v>189.78332969013849</c:v>
                </c:pt>
                <c:pt idx="5">
                  <c:v>192.39336601403619</c:v>
                </c:pt>
                <c:pt idx="6">
                  <c:v>195.0621957453921</c:v>
                </c:pt>
                <c:pt idx="7">
                  <c:v>197.78390641172561</c:v>
                </c:pt>
                <c:pt idx="8">
                  <c:v>200.54745388960049</c:v>
                </c:pt>
                <c:pt idx="9">
                  <c:v>203.2780358687238</c:v>
                </c:pt>
                <c:pt idx="10">
                  <c:v>206.07120079311309</c:v>
                </c:pt>
                <c:pt idx="11">
                  <c:v>208.9214642175867</c:v>
                </c:pt>
                <c:pt idx="12">
                  <c:v>211.82445472152281</c:v>
                </c:pt>
                <c:pt idx="13">
                  <c:v>214.75962060047601</c:v>
                </c:pt>
                <c:pt idx="14">
                  <c:v>217.68093789291069</c:v>
                </c:pt>
                <c:pt idx="15">
                  <c:v>220.56471288542079</c:v>
                </c:pt>
                <c:pt idx="16">
                  <c:v>223.41479803865479</c:v>
                </c:pt>
                <c:pt idx="17">
                  <c:v>226.23445081175771</c:v>
                </c:pt>
                <c:pt idx="18">
                  <c:v>229.03055273014269</c:v>
                </c:pt>
                <c:pt idx="19">
                  <c:v>231.80875052891821</c:v>
                </c:pt>
                <c:pt idx="20">
                  <c:v>234.5724738386659</c:v>
                </c:pt>
                <c:pt idx="21">
                  <c:v>237.32416393283819</c:v>
                </c:pt>
                <c:pt idx="22">
                  <c:v>240.06533634838121</c:v>
                </c:pt>
                <c:pt idx="23">
                  <c:v>242.797311541976</c:v>
                </c:pt>
                <c:pt idx="24">
                  <c:v>245.52141283083719</c:v>
                </c:pt>
                <c:pt idx="25">
                  <c:v>248.23937514927511</c:v>
                </c:pt>
                <c:pt idx="26">
                  <c:v>250.9529326378005</c:v>
                </c:pt>
                <c:pt idx="27">
                  <c:v>253.66401904194291</c:v>
                </c:pt>
                <c:pt idx="28">
                  <c:v>256.37392448984792</c:v>
                </c:pt>
                <c:pt idx="29">
                  <c:v>259.0835427923958</c:v>
                </c:pt>
                <c:pt idx="30">
                  <c:v>261.79364834358807</c:v>
                </c:pt>
                <c:pt idx="31">
                  <c:v>264.50472700078461</c:v>
                </c:pt>
                <c:pt idx="32">
                  <c:v>267.21710757387001</c:v>
                </c:pt>
                <c:pt idx="33">
                  <c:v>269.93096299149403</c:v>
                </c:pt>
                <c:pt idx="34">
                  <c:v>272.64660173516722</c:v>
                </c:pt>
                <c:pt idx="35">
                  <c:v>275.36379397517169</c:v>
                </c:pt>
                <c:pt idx="36">
                  <c:v>278.08386236589769</c:v>
                </c:pt>
                <c:pt idx="37">
                  <c:v>280.80534033315342</c:v>
                </c:pt>
                <c:pt idx="38">
                  <c:v>283.52733849943093</c:v>
                </c:pt>
                <c:pt idx="39">
                  <c:v>286.25000018334958</c:v>
                </c:pt>
                <c:pt idx="40">
                  <c:v>288.97341933294013</c:v>
                </c:pt>
                <c:pt idx="41">
                  <c:v>291.6485047631827</c:v>
                </c:pt>
                <c:pt idx="42">
                  <c:v>294.28421665895178</c:v>
                </c:pt>
                <c:pt idx="43">
                  <c:v>296.90690620124991</c:v>
                </c:pt>
                <c:pt idx="44">
                  <c:v>299.48234505575402</c:v>
                </c:pt>
                <c:pt idx="45">
                  <c:v>302.00916217706089</c:v>
                </c:pt>
                <c:pt idx="46">
                  <c:v>304.49604960208518</c:v>
                </c:pt>
                <c:pt idx="47">
                  <c:v>306.96783719610988</c:v>
                </c:pt>
                <c:pt idx="48">
                  <c:v>309.44635314213912</c:v>
                </c:pt>
                <c:pt idx="49">
                  <c:v>311.92871515160482</c:v>
                </c:pt>
                <c:pt idx="50">
                  <c:v>314.41382772990738</c:v>
                </c:pt>
                <c:pt idx="51">
                  <c:v>316.89817461826891</c:v>
                </c:pt>
                <c:pt idx="52">
                  <c:v>319.39927001073079</c:v>
                </c:pt>
                <c:pt idx="53">
                  <c:v>321.83752292572808</c:v>
                </c:pt>
                <c:pt idx="54">
                  <c:v>324.23473187669578</c:v>
                </c:pt>
                <c:pt idx="55">
                  <c:v>326.57084356933638</c:v>
                </c:pt>
                <c:pt idx="56">
                  <c:v>328.86400576109389</c:v>
                </c:pt>
                <c:pt idx="57">
                  <c:v>331.13419802991638</c:v>
                </c:pt>
                <c:pt idx="58">
                  <c:v>333.3730985576849</c:v>
                </c:pt>
                <c:pt idx="59">
                  <c:v>335.66479456361049</c:v>
                </c:pt>
                <c:pt idx="60">
                  <c:v>338.01452333058302</c:v>
                </c:pt>
                <c:pt idx="61">
                  <c:v>340.40164928170748</c:v>
                </c:pt>
                <c:pt idx="62">
                  <c:v>342.79375726875702</c:v>
                </c:pt>
                <c:pt idx="63">
                  <c:v>345.22730825961293</c:v>
                </c:pt>
                <c:pt idx="64">
                  <c:v>347.70180933931101</c:v>
                </c:pt>
                <c:pt idx="65">
                  <c:v>350.21172946761828</c:v>
                </c:pt>
                <c:pt idx="66">
                  <c:v>352.75005493783368</c:v>
                </c:pt>
                <c:pt idx="67">
                  <c:v>355.25220237577628</c:v>
                </c:pt>
                <c:pt idx="68">
                  <c:v>357.71770407606778</c:v>
                </c:pt>
                <c:pt idx="69">
                  <c:v>360.23191710813683</c:v>
                </c:pt>
                <c:pt idx="70">
                  <c:v>362.78724785107983</c:v>
                </c:pt>
                <c:pt idx="71">
                  <c:v>365.28499009866488</c:v>
                </c:pt>
                <c:pt idx="72">
                  <c:v>367.74980003468079</c:v>
                </c:pt>
                <c:pt idx="73">
                  <c:v>370.27192046482702</c:v>
                </c:pt>
                <c:pt idx="74">
                  <c:v>372.8446565870758</c:v>
                </c:pt>
                <c:pt idx="75">
                  <c:v>375.36359195174759</c:v>
                </c:pt>
                <c:pt idx="76">
                  <c:v>377.81926894701269</c:v>
                </c:pt>
                <c:pt idx="77">
                  <c:v>380.20592142708739</c:v>
                </c:pt>
                <c:pt idx="78">
                  <c:v>382.51983771173042</c:v>
                </c:pt>
                <c:pt idx="79">
                  <c:v>384.81178344031059</c:v>
                </c:pt>
                <c:pt idx="80">
                  <c:v>387.16950223757419</c:v>
                </c:pt>
                <c:pt idx="81">
                  <c:v>389.58602290599202</c:v>
                </c:pt>
                <c:pt idx="82">
                  <c:v>391.95992155699139</c:v>
                </c:pt>
                <c:pt idx="83">
                  <c:v>394.28473959460081</c:v>
                </c:pt>
                <c:pt idx="84">
                  <c:v>396.55754634211951</c:v>
                </c:pt>
                <c:pt idx="85">
                  <c:v>398.78244824621629</c:v>
                </c:pt>
                <c:pt idx="86">
                  <c:v>400.9553126891056</c:v>
                </c:pt>
                <c:pt idx="87">
                  <c:v>403.08127702305922</c:v>
                </c:pt>
                <c:pt idx="88">
                  <c:v>405.15663420244539</c:v>
                </c:pt>
                <c:pt idx="89">
                  <c:v>407.1940252715047</c:v>
                </c:pt>
                <c:pt idx="90">
                  <c:v>409.19402194346708</c:v>
                </c:pt>
                <c:pt idx="91">
                  <c:v>411.18316755370103</c:v>
                </c:pt>
                <c:pt idx="92">
                  <c:v>413.15034995441482</c:v>
                </c:pt>
                <c:pt idx="93">
                  <c:v>415.1225047960354</c:v>
                </c:pt>
                <c:pt idx="94">
                  <c:v>417.0799680694181</c:v>
                </c:pt>
                <c:pt idx="95">
                  <c:v>419.0515499532558</c:v>
                </c:pt>
                <c:pt idx="96">
                  <c:v>421.00966432597738</c:v>
                </c:pt>
                <c:pt idx="97">
                  <c:v>422.98617903828858</c:v>
                </c:pt>
                <c:pt idx="98">
                  <c:v>424.94984717961671</c:v>
                </c:pt>
                <c:pt idx="99">
                  <c:v>426.93411765815262</c:v>
                </c:pt>
                <c:pt idx="100">
                  <c:v>428.90571811729922</c:v>
                </c:pt>
                <c:pt idx="101">
                  <c:v>430.89914959336443</c:v>
                </c:pt>
                <c:pt idx="102">
                  <c:v>432.8797610778347</c:v>
                </c:pt>
                <c:pt idx="103">
                  <c:v>434.88277342280247</c:v>
                </c:pt>
                <c:pt idx="104">
                  <c:v>436.87258233281369</c:v>
                </c:pt>
                <c:pt idx="105">
                  <c:v>438.88495445112608</c:v>
                </c:pt>
                <c:pt idx="106">
                  <c:v>440.88365815960287</c:v>
                </c:pt>
                <c:pt idx="107">
                  <c:v>442.90464190721281</c:v>
                </c:pt>
                <c:pt idx="108">
                  <c:v>444.91049378480187</c:v>
                </c:pt>
                <c:pt idx="109">
                  <c:v>446.93914790995689</c:v>
                </c:pt>
                <c:pt idx="110">
                  <c:v>448.95136566383633</c:v>
                </c:pt>
                <c:pt idx="111">
                  <c:v>450.98703709420312</c:v>
                </c:pt>
                <c:pt idx="112">
                  <c:v>453.00515330308389</c:v>
                </c:pt>
                <c:pt idx="113">
                  <c:v>455.04749944820912</c:v>
                </c:pt>
                <c:pt idx="114">
                  <c:v>457.0712526212634</c:v>
                </c:pt>
                <c:pt idx="115">
                  <c:v>459.11974652485668</c:v>
                </c:pt>
                <c:pt idx="116">
                  <c:v>461.14889608258522</c:v>
                </c:pt>
                <c:pt idx="117">
                  <c:v>463.20274482510342</c:v>
                </c:pt>
                <c:pt idx="118">
                  <c:v>465.23640637550119</c:v>
                </c:pt>
                <c:pt idx="119">
                  <c:v>467.29478808995418</c:v>
                </c:pt>
                <c:pt idx="120">
                  <c:v>469.33206143570919</c:v>
                </c:pt>
                <c:pt idx="121">
                  <c:v>471.39353655871059</c:v>
                </c:pt>
                <c:pt idx="122">
                  <c:v>473.43345758441689</c:v>
                </c:pt>
                <c:pt idx="123">
                  <c:v>475.49753566356839</c:v>
                </c:pt>
                <c:pt idx="124">
                  <c:v>477.53939432004631</c:v>
                </c:pt>
                <c:pt idx="125">
                  <c:v>479.60548708789258</c:v>
                </c:pt>
                <c:pt idx="126">
                  <c:v>481.71664657900902</c:v>
                </c:pt>
                <c:pt idx="127">
                  <c:v>483.86830230601441</c:v>
                </c:pt>
                <c:pt idx="128">
                  <c:v>486.05529384163663</c:v>
                </c:pt>
                <c:pt idx="129">
                  <c:v>488.27200456350891</c:v>
                </c:pt>
                <c:pt idx="130">
                  <c:v>490.51460381813092</c:v>
                </c:pt>
                <c:pt idx="131">
                  <c:v>492.78710046701201</c:v>
                </c:pt>
                <c:pt idx="132">
                  <c:v>495.14087846508983</c:v>
                </c:pt>
                <c:pt idx="133">
                  <c:v>497.56871528653687</c:v>
                </c:pt>
                <c:pt idx="134">
                  <c:v>500.06559911390639</c:v>
                </c:pt>
                <c:pt idx="135">
                  <c:v>502.62569045415171</c:v>
                </c:pt>
                <c:pt idx="136">
                  <c:v>505.24223877508769</c:v>
                </c:pt>
                <c:pt idx="137">
                  <c:v>507.9089718216955</c:v>
                </c:pt>
                <c:pt idx="138">
                  <c:v>510.62492728264732</c:v>
                </c:pt>
                <c:pt idx="139">
                  <c:v>513.38910357275449</c:v>
                </c:pt>
                <c:pt idx="140">
                  <c:v>516.14384408756064</c:v>
                </c:pt>
                <c:pt idx="141">
                  <c:v>518.89233095912527</c:v>
                </c:pt>
                <c:pt idx="142">
                  <c:v>521.63918166982546</c:v>
                </c:pt>
                <c:pt idx="143">
                  <c:v>524.38194128573991</c:v>
                </c:pt>
                <c:pt idx="144">
                  <c:v>527.12176532185242</c:v>
                </c:pt>
                <c:pt idx="145">
                  <c:v>529.86389910753121</c:v>
                </c:pt>
                <c:pt idx="146">
                  <c:v>532.60502436900924</c:v>
                </c:pt>
                <c:pt idx="147">
                  <c:v>535.35443955387768</c:v>
                </c:pt>
                <c:pt idx="148">
                  <c:v>538.10144430597393</c:v>
                </c:pt>
                <c:pt idx="149">
                  <c:v>540.86124483618232</c:v>
                </c:pt>
                <c:pt idx="150">
                  <c:v>543.61774982125223</c:v>
                </c:pt>
                <c:pt idx="151">
                  <c:v>546.35752674882838</c:v>
                </c:pt>
                <c:pt idx="152">
                  <c:v>549.10564574513387</c:v>
                </c:pt>
                <c:pt idx="153">
                  <c:v>551.80394521256301</c:v>
                </c:pt>
                <c:pt idx="154">
                  <c:v>554.44361875748655</c:v>
                </c:pt>
                <c:pt idx="155">
                  <c:v>557.07131151171404</c:v>
                </c:pt>
                <c:pt idx="156">
                  <c:v>559.66240878399799</c:v>
                </c:pt>
                <c:pt idx="157">
                  <c:v>562.21398925024903</c:v>
                </c:pt>
                <c:pt idx="158">
                  <c:v>564.7280735464517</c:v>
                </c:pt>
                <c:pt idx="159">
                  <c:v>567.27177657024663</c:v>
                </c:pt>
                <c:pt idx="160">
                  <c:v>569.83638280480022</c:v>
                </c:pt>
                <c:pt idx="161">
                  <c:v>572.44812500478565</c:v>
                </c:pt>
                <c:pt idx="162">
                  <c:v>575.10653239664521</c:v>
                </c:pt>
                <c:pt idx="163">
                  <c:v>577.81597534466334</c:v>
                </c:pt>
                <c:pt idx="164">
                  <c:v>580.56163685419051</c:v>
                </c:pt>
                <c:pt idx="165">
                  <c:v>583.36534511482068</c:v>
                </c:pt>
                <c:pt idx="166">
                  <c:v>586.23186963047976</c:v>
                </c:pt>
                <c:pt idx="167">
                  <c:v>589.15096613941364</c:v>
                </c:pt>
                <c:pt idx="168">
                  <c:v>592.07569565076562</c:v>
                </c:pt>
                <c:pt idx="169">
                  <c:v>594.96122554580438</c:v>
                </c:pt>
                <c:pt idx="170">
                  <c:v>597.80378938259821</c:v>
                </c:pt>
                <c:pt idx="171">
                  <c:v>600.61210271055393</c:v>
                </c:pt>
                <c:pt idx="172">
                  <c:v>603.39384287325038</c:v>
                </c:pt>
                <c:pt idx="173">
                  <c:v>606.16084405151537</c:v>
                </c:pt>
                <c:pt idx="174">
                  <c:v>608.92127133549195</c:v>
                </c:pt>
                <c:pt idx="175">
                  <c:v>611.69537135287521</c:v>
                </c:pt>
                <c:pt idx="176">
                  <c:v>614.46515786831685</c:v>
                </c:pt>
                <c:pt idx="177">
                  <c:v>617.24545946916976</c:v>
                </c:pt>
                <c:pt idx="178">
                  <c:v>620.02526189853074</c:v>
                </c:pt>
                <c:pt idx="179">
                  <c:v>622.81445277850253</c:v>
                </c:pt>
                <c:pt idx="180">
                  <c:v>625.60525256493929</c:v>
                </c:pt>
                <c:pt idx="181">
                  <c:v>628.40233396373753</c:v>
                </c:pt>
                <c:pt idx="182">
                  <c:v>631.22321686689372</c:v>
                </c:pt>
                <c:pt idx="183">
                  <c:v>634.04599101812403</c:v>
                </c:pt>
                <c:pt idx="184">
                  <c:v>636.8713071108433</c:v>
                </c:pt>
                <c:pt idx="185">
                  <c:v>639.67134570308508</c:v>
                </c:pt>
                <c:pt idx="186">
                  <c:v>642.47800627017989</c:v>
                </c:pt>
                <c:pt idx="187">
                  <c:v>645.28929524970124</c:v>
                </c:pt>
                <c:pt idx="188">
                  <c:v>648.10720569054342</c:v>
                </c:pt>
                <c:pt idx="189">
                  <c:v>650.93171046091607</c:v>
                </c:pt>
                <c:pt idx="190">
                  <c:v>653.76383609752872</c:v>
                </c:pt>
                <c:pt idx="191">
                  <c:v>656.62186541197821</c:v>
                </c:pt>
                <c:pt idx="192">
                  <c:v>659.46864974546611</c:v>
                </c:pt>
                <c:pt idx="193">
                  <c:v>662.32821327154522</c:v>
                </c:pt>
                <c:pt idx="194">
                  <c:v>665.17095788099493</c:v>
                </c:pt>
                <c:pt idx="195">
                  <c:v>668.0313988200611</c:v>
                </c:pt>
                <c:pt idx="196">
                  <c:v>670.87183296393505</c:v>
                </c:pt>
                <c:pt idx="197">
                  <c:v>673.66844331772745</c:v>
                </c:pt>
                <c:pt idx="198">
                  <c:v>676.44099434507393</c:v>
                </c:pt>
                <c:pt idx="199">
                  <c:v>679.2054155549904</c:v>
                </c:pt>
                <c:pt idx="200">
                  <c:v>681.96694169124169</c:v>
                </c:pt>
                <c:pt idx="201">
                  <c:v>684.72991305094081</c:v>
                </c:pt>
                <c:pt idx="202">
                  <c:v>687.49636688863029</c:v>
                </c:pt>
                <c:pt idx="203">
                  <c:v>690.26966615588935</c:v>
                </c:pt>
                <c:pt idx="204">
                  <c:v>693.04845487471152</c:v>
                </c:pt>
                <c:pt idx="205">
                  <c:v>695.83394709135496</c:v>
                </c:pt>
                <c:pt idx="206">
                  <c:v>698.62528504483555</c:v>
                </c:pt>
                <c:pt idx="207">
                  <c:v>701.42183159978015</c:v>
                </c:pt>
                <c:pt idx="208">
                  <c:v>704.22415180516452</c:v>
                </c:pt>
                <c:pt idx="209">
                  <c:v>707.03195205596819</c:v>
                </c:pt>
                <c:pt idx="210">
                  <c:v>709.84502859638576</c:v>
                </c:pt>
                <c:pt idx="211">
                  <c:v>712.6530442825748</c:v>
                </c:pt>
                <c:pt idx="212">
                  <c:v>715.45998810796175</c:v>
                </c:pt>
                <c:pt idx="213">
                  <c:v>718.26546883709591</c:v>
                </c:pt>
                <c:pt idx="214">
                  <c:v>721.06940851958291</c:v>
                </c:pt>
                <c:pt idx="215">
                  <c:v>723.87187787972709</c:v>
                </c:pt>
                <c:pt idx="216">
                  <c:v>726.67329303709869</c:v>
                </c:pt>
                <c:pt idx="217">
                  <c:v>729.47345023263574</c:v>
                </c:pt>
                <c:pt idx="218">
                  <c:v>732.27352076795682</c:v>
                </c:pt>
                <c:pt idx="219">
                  <c:v>735.12006900452911</c:v>
                </c:pt>
                <c:pt idx="220">
                  <c:v>738.00530484952355</c:v>
                </c:pt>
                <c:pt idx="221">
                  <c:v>740.85361569175154</c:v>
                </c:pt>
                <c:pt idx="222">
                  <c:v>743.74595594622258</c:v>
                </c:pt>
                <c:pt idx="223">
                  <c:v>746.59526915640515</c:v>
                </c:pt>
                <c:pt idx="224">
                  <c:v>749.49032844430371</c:v>
                </c:pt>
                <c:pt idx="225">
                  <c:v>752.34135809064185</c:v>
                </c:pt>
                <c:pt idx="226">
                  <c:v>755.23865972831527</c:v>
                </c:pt>
                <c:pt idx="227">
                  <c:v>758.091320229129</c:v>
                </c:pt>
                <c:pt idx="228">
                  <c:v>760.99104623717892</c:v>
                </c:pt>
                <c:pt idx="229">
                  <c:v>763.84648561909353</c:v>
                </c:pt>
                <c:pt idx="230">
                  <c:v>766.75025268513139</c:v>
                </c:pt>
                <c:pt idx="231">
                  <c:v>769.61547559171856</c:v>
                </c:pt>
                <c:pt idx="232">
                  <c:v>772.51314491615199</c:v>
                </c:pt>
                <c:pt idx="233">
                  <c:v>775.37469954417179</c:v>
                </c:pt>
                <c:pt idx="234">
                  <c:v>778.25592190598593</c:v>
                </c:pt>
                <c:pt idx="235">
                  <c:v>781.10731526854363</c:v>
                </c:pt>
                <c:pt idx="236">
                  <c:v>783.99736669439437</c:v>
                </c:pt>
                <c:pt idx="237">
                  <c:v>786.84974271820829</c:v>
                </c:pt>
                <c:pt idx="238">
                  <c:v>789.74749882174899</c:v>
                </c:pt>
                <c:pt idx="239">
                  <c:v>792.6061052234387</c:v>
                </c:pt>
                <c:pt idx="240">
                  <c:v>795.43143439526511</c:v>
                </c:pt>
                <c:pt idx="241">
                  <c:v>798.23025326459049</c:v>
                </c:pt>
                <c:pt idx="242">
                  <c:v>801.05178835270158</c:v>
                </c:pt>
                <c:pt idx="243">
                  <c:v>803.83473014206538</c:v>
                </c:pt>
                <c:pt idx="244">
                  <c:v>806.58835934217848</c:v>
                </c:pt>
                <c:pt idx="245">
                  <c:v>809.35791068108119</c:v>
                </c:pt>
                <c:pt idx="246">
                  <c:v>812.17667153250966</c:v>
                </c:pt>
                <c:pt idx="247">
                  <c:v>815.04210959085344</c:v>
                </c:pt>
                <c:pt idx="248">
                  <c:v>817.94517770395043</c:v>
                </c:pt>
                <c:pt idx="249">
                  <c:v>820.86156365671195</c:v>
                </c:pt>
                <c:pt idx="250">
                  <c:v>823.78592184396371</c:v>
                </c:pt>
                <c:pt idx="251">
                  <c:v>826.71397687874435</c:v>
                </c:pt>
                <c:pt idx="252">
                  <c:v>829.61285884461267</c:v>
                </c:pt>
                <c:pt idx="253">
                  <c:v>832.46289439908139</c:v>
                </c:pt>
                <c:pt idx="254">
                  <c:v>835.27530194465191</c:v>
                </c:pt>
                <c:pt idx="255">
                  <c:v>838.05906900434957</c:v>
                </c:pt>
                <c:pt idx="256">
                  <c:v>840.84142620281352</c:v>
                </c:pt>
                <c:pt idx="257">
                  <c:v>843.6281155523086</c:v>
                </c:pt>
                <c:pt idx="258">
                  <c:v>846.42355772887322</c:v>
                </c:pt>
                <c:pt idx="259">
                  <c:v>849.22600995302935</c:v>
                </c:pt>
                <c:pt idx="260">
                  <c:v>851.98237973969378</c:v>
                </c:pt>
                <c:pt idx="261">
                  <c:v>854.69609026312173</c:v>
                </c:pt>
                <c:pt idx="262">
                  <c:v>857.37653862761488</c:v>
                </c:pt>
                <c:pt idx="263">
                  <c:v>860.08137442349573</c:v>
                </c:pt>
                <c:pt idx="264">
                  <c:v>862.79388546857558</c:v>
                </c:pt>
                <c:pt idx="265">
                  <c:v>865.51517107219127</c:v>
                </c:pt>
                <c:pt idx="266">
                  <c:v>868.24206354331227</c:v>
                </c:pt>
                <c:pt idx="267">
                  <c:v>870.97344339962638</c:v>
                </c:pt>
                <c:pt idx="268">
                  <c:v>873.70960494943517</c:v>
                </c:pt>
                <c:pt idx="269">
                  <c:v>876.45117455594573</c:v>
                </c:pt>
                <c:pt idx="270">
                  <c:v>879.19750908748119</c:v>
                </c:pt>
                <c:pt idx="271">
                  <c:v>881.98448864858972</c:v>
                </c:pt>
                <c:pt idx="272">
                  <c:v>884.81257892447888</c:v>
                </c:pt>
                <c:pt idx="273">
                  <c:v>887.64191518254802</c:v>
                </c:pt>
                <c:pt idx="274">
                  <c:v>890.49026736457176</c:v>
                </c:pt>
                <c:pt idx="275">
                  <c:v>893.32880245974184</c:v>
                </c:pt>
                <c:pt idx="276">
                  <c:v>896.20546797662644</c:v>
                </c:pt>
                <c:pt idx="277">
                  <c:v>899.0658945779594</c:v>
                </c:pt>
                <c:pt idx="278">
                  <c:v>901.88205617949541</c:v>
                </c:pt>
                <c:pt idx="279">
                  <c:v>904.67138565386199</c:v>
                </c:pt>
                <c:pt idx="280">
                  <c:v>907.45789197545423</c:v>
                </c:pt>
                <c:pt idx="281">
                  <c:v>910.24757852372545</c:v>
                </c:pt>
                <c:pt idx="282">
                  <c:v>913.04026256468103</c:v>
                </c:pt>
                <c:pt idx="283">
                  <c:v>915.83443942204303</c:v>
                </c:pt>
                <c:pt idx="284">
                  <c:v>918.62907336703847</c:v>
                </c:pt>
                <c:pt idx="285">
                  <c:v>921.42503051021345</c:v>
                </c:pt>
                <c:pt idx="286">
                  <c:v>924.22340800810821</c:v>
                </c:pt>
                <c:pt idx="287">
                  <c:v>927.02381668846203</c:v>
                </c:pt>
                <c:pt idx="288">
                  <c:v>929.8269455531896</c:v>
                </c:pt>
                <c:pt idx="289">
                  <c:v>932.63228426535443</c:v>
                </c:pt>
                <c:pt idx="290">
                  <c:v>935.43962331800492</c:v>
                </c:pt>
                <c:pt idx="291">
                  <c:v>938.24610030569022</c:v>
                </c:pt>
                <c:pt idx="292">
                  <c:v>941.06321073716299</c:v>
                </c:pt>
                <c:pt idx="293">
                  <c:v>943.90694800871972</c:v>
                </c:pt>
                <c:pt idx="294">
                  <c:v>946.74888700306678</c:v>
                </c:pt>
                <c:pt idx="295">
                  <c:v>949.57498205765808</c:v>
                </c:pt>
                <c:pt idx="296">
                  <c:v>952.36051620535454</c:v>
                </c:pt>
                <c:pt idx="297">
                  <c:v>955.11116150525606</c:v>
                </c:pt>
                <c:pt idx="298">
                  <c:v>957.85563934938079</c:v>
                </c:pt>
                <c:pt idx="299">
                  <c:v>960.60154805855905</c:v>
                </c:pt>
                <c:pt idx="300">
                  <c:v>963.36494230007725</c:v>
                </c:pt>
                <c:pt idx="301">
                  <c:v>966.13285541820301</c:v>
                </c:pt>
                <c:pt idx="302">
                  <c:v>968.90857793405291</c:v>
                </c:pt>
                <c:pt idx="303">
                  <c:v>971.68190472953995</c:v>
                </c:pt>
                <c:pt idx="304">
                  <c:v>974.45062555844061</c:v>
                </c:pt>
                <c:pt idx="305">
                  <c:v>977.21494334250792</c:v>
                </c:pt>
                <c:pt idx="306">
                  <c:v>979.97795855252355</c:v>
                </c:pt>
                <c:pt idx="307">
                  <c:v>982.74063454191082</c:v>
                </c:pt>
                <c:pt idx="308">
                  <c:v>985.48917923492138</c:v>
                </c:pt>
                <c:pt idx="309">
                  <c:v>988.24927997284897</c:v>
                </c:pt>
                <c:pt idx="310">
                  <c:v>991.01478182732205</c:v>
                </c:pt>
                <c:pt idx="311">
                  <c:v>993.78698565686864</c:v>
                </c:pt>
                <c:pt idx="312">
                  <c:v>996.56178231774402</c:v>
                </c:pt>
                <c:pt idx="313">
                  <c:v>999.33902156954605</c:v>
                </c:pt>
                <c:pt idx="314">
                  <c:v>1002.113353240209</c:v>
                </c:pt>
                <c:pt idx="315">
                  <c:v>1004.8724877565151</c:v>
                </c:pt>
                <c:pt idx="316">
                  <c:v>1007.6124951203579</c:v>
                </c:pt>
                <c:pt idx="317">
                  <c:v>1010.382117700545</c:v>
                </c:pt>
                <c:pt idx="318">
                  <c:v>1013.141262340208</c:v>
                </c:pt>
                <c:pt idx="319">
                  <c:v>1015.901143122771</c:v>
                </c:pt>
                <c:pt idx="320">
                  <c:v>1018.653447024207</c:v>
                </c:pt>
                <c:pt idx="321">
                  <c:v>1021.40240340884</c:v>
                </c:pt>
                <c:pt idx="322">
                  <c:v>1024.1455689570371</c:v>
                </c:pt>
                <c:pt idx="323">
                  <c:v>1026.8866338352079</c:v>
                </c:pt>
                <c:pt idx="324">
                  <c:v>1029.6292480864511</c:v>
                </c:pt>
                <c:pt idx="325">
                  <c:v>1032.3739062128379</c:v>
                </c:pt>
                <c:pt idx="326">
                  <c:v>1035.0691925342221</c:v>
                </c:pt>
                <c:pt idx="327">
                  <c:v>1037.719994823741</c:v>
                </c:pt>
                <c:pt idx="328">
                  <c:v>1040.3376694895369</c:v>
                </c:pt>
                <c:pt idx="329">
                  <c:v>1042.9412308734959</c:v>
                </c:pt>
                <c:pt idx="330">
                  <c:v>1045.5423274898519</c:v>
                </c:pt>
                <c:pt idx="331">
                  <c:v>1048.1423927893079</c:v>
                </c:pt>
                <c:pt idx="332">
                  <c:v>1050.7438643959811</c:v>
                </c:pt>
                <c:pt idx="333">
                  <c:v>1053.350396436467</c:v>
                </c:pt>
                <c:pt idx="334">
                  <c:v>1055.9623792926409</c:v>
                </c:pt>
                <c:pt idx="335">
                  <c:v>1058.578926394795</c:v>
                </c:pt>
                <c:pt idx="336">
                  <c:v>1061.2032228682549</c:v>
                </c:pt>
                <c:pt idx="337">
                  <c:v>1063.8362669151841</c:v>
                </c:pt>
                <c:pt idx="338">
                  <c:v>1066.4775712514399</c:v>
                </c:pt>
                <c:pt idx="339">
                  <c:v>1069.1255088725291</c:v>
                </c:pt>
                <c:pt idx="340">
                  <c:v>1071.7793033952289</c:v>
                </c:pt>
                <c:pt idx="341">
                  <c:v>1074.4371771595941</c:v>
                </c:pt>
                <c:pt idx="342">
                  <c:v>1077.103304699893</c:v>
                </c:pt>
                <c:pt idx="343">
                  <c:v>1079.7766675070779</c:v>
                </c:pt>
                <c:pt idx="344">
                  <c:v>1082.4751574691691</c:v>
                </c:pt>
                <c:pt idx="345">
                  <c:v>1085.1762667261021</c:v>
                </c:pt>
                <c:pt idx="346">
                  <c:v>1087.8791031906101</c:v>
                </c:pt>
                <c:pt idx="347">
                  <c:v>1090.5841030494901</c:v>
                </c:pt>
                <c:pt idx="348">
                  <c:v>1093.2904848948269</c:v>
                </c:pt>
                <c:pt idx="349">
                  <c:v>1095.998814290512</c:v>
                </c:pt>
                <c:pt idx="350">
                  <c:v>1098.7093846525661</c:v>
                </c:pt>
                <c:pt idx="351">
                  <c:v>1101.422128162739</c:v>
                </c:pt>
                <c:pt idx="352">
                  <c:v>1104.135810743546</c:v>
                </c:pt>
                <c:pt idx="353">
                  <c:v>1106.8505853894001</c:v>
                </c:pt>
                <c:pt idx="354">
                  <c:v>1109.551407756868</c:v>
                </c:pt>
                <c:pt idx="355">
                  <c:v>1112.2643653637219</c:v>
                </c:pt>
                <c:pt idx="356">
                  <c:v>1114.9800362926951</c:v>
                </c:pt>
                <c:pt idx="357">
                  <c:v>1117.704064434457</c:v>
                </c:pt>
                <c:pt idx="358">
                  <c:v>1120.432650467998</c:v>
                </c:pt>
                <c:pt idx="359">
                  <c:v>1123.165470275216</c:v>
                </c:pt>
                <c:pt idx="360">
                  <c:v>1125.902958078839</c:v>
                </c:pt>
                <c:pt idx="361">
                  <c:v>1128.6404314686019</c:v>
                </c:pt>
                <c:pt idx="362">
                  <c:v>1131.384485323405</c:v>
                </c:pt>
                <c:pt idx="363">
                  <c:v>1134.128248994949</c:v>
                </c:pt>
                <c:pt idx="364">
                  <c:v>1136.8748692546319</c:v>
                </c:pt>
                <c:pt idx="365">
                  <c:v>1139.6217714763959</c:v>
                </c:pt>
                <c:pt idx="366">
                  <c:v>1142.3739077682319</c:v>
                </c:pt>
                <c:pt idx="367">
                  <c:v>1145.1296443671661</c:v>
                </c:pt>
                <c:pt idx="368">
                  <c:v>1147.8888925194119</c:v>
                </c:pt>
                <c:pt idx="369">
                  <c:v>1150.6509661465709</c:v>
                </c:pt>
                <c:pt idx="370">
                  <c:v>1153.415067254464</c:v>
                </c:pt>
                <c:pt idx="371">
                  <c:v>1156.228596975041</c:v>
                </c:pt>
                <c:pt idx="372">
                  <c:v>1159.0487574444469</c:v>
                </c:pt>
                <c:pt idx="373">
                  <c:v>1161.82107159001</c:v>
                </c:pt>
                <c:pt idx="374">
                  <c:v>1164.567870592105</c:v>
                </c:pt>
                <c:pt idx="375">
                  <c:v>1167.33227844304</c:v>
                </c:pt>
                <c:pt idx="376">
                  <c:v>1170.0860301415571</c:v>
                </c:pt>
                <c:pt idx="377">
                  <c:v>1172.8642388775411</c:v>
                </c:pt>
                <c:pt idx="378">
                  <c:v>1175.6250858049059</c:v>
                </c:pt>
                <c:pt idx="379">
                  <c:v>1178.4187695597809</c:v>
                </c:pt>
                <c:pt idx="380">
                  <c:v>1181.1887237004071</c:v>
                </c:pt>
                <c:pt idx="381">
                  <c:v>1183.9905128230821</c:v>
                </c:pt>
                <c:pt idx="382">
                  <c:v>1186.771100700819</c:v>
                </c:pt>
                <c:pt idx="383">
                  <c:v>1189.601580556852</c:v>
                </c:pt>
                <c:pt idx="384">
                  <c:v>1192.4715931799931</c:v>
                </c:pt>
                <c:pt idx="385">
                  <c:v>1195.3058916659011</c:v>
                </c:pt>
                <c:pt idx="386">
                  <c:v>1198.091235497109</c:v>
                </c:pt>
                <c:pt idx="387">
                  <c:v>1200.832800546202</c:v>
                </c:pt>
                <c:pt idx="388">
                  <c:v>1203.54875841784</c:v>
                </c:pt>
                <c:pt idx="389">
                  <c:v>1206.2489325140609</c:v>
                </c:pt>
                <c:pt idx="390">
                  <c:v>1208.9360696508149</c:v>
                </c:pt>
                <c:pt idx="391">
                  <c:v>1211.672254589676</c:v>
                </c:pt>
                <c:pt idx="392">
                  <c:v>1214.4566807770061</c:v>
                </c:pt>
                <c:pt idx="393">
                  <c:v>1217.270628603359</c:v>
                </c:pt>
                <c:pt idx="394">
                  <c:v>1220.0969265621241</c:v>
                </c:pt>
                <c:pt idx="395">
                  <c:v>1222.9209542331059</c:v>
                </c:pt>
                <c:pt idx="396">
                  <c:v>1225.719594678548</c:v>
                </c:pt>
                <c:pt idx="397">
                  <c:v>1228.5001501268339</c:v>
                </c:pt>
                <c:pt idx="398">
                  <c:v>1231.2616048509999</c:v>
                </c:pt>
                <c:pt idx="399">
                  <c:v>1234.0042186005051</c:v>
                </c:pt>
                <c:pt idx="400">
                  <c:v>1236.728513369595</c:v>
                </c:pt>
                <c:pt idx="401">
                  <c:v>1239.432550648658</c:v>
                </c:pt>
                <c:pt idx="402">
                  <c:v>1242.114705700192</c:v>
                </c:pt>
                <c:pt idx="403">
                  <c:v>1244.774072597937</c:v>
                </c:pt>
                <c:pt idx="404">
                  <c:v>1247.410054232613</c:v>
                </c:pt>
                <c:pt idx="405">
                  <c:v>1250.02205911903</c:v>
                </c:pt>
                <c:pt idx="406">
                  <c:v>1252.608318796556</c:v>
                </c:pt>
                <c:pt idx="407">
                  <c:v>1255.1675665290561</c:v>
                </c:pt>
                <c:pt idx="408">
                  <c:v>1257.700087252224</c:v>
                </c:pt>
                <c:pt idx="409">
                  <c:v>1260.2100381271489</c:v>
                </c:pt>
                <c:pt idx="410">
                  <c:v>1262.7006706703751</c:v>
                </c:pt>
                <c:pt idx="411">
                  <c:v>1265.1743229032979</c:v>
                </c:pt>
                <c:pt idx="412">
                  <c:v>1267.6302351845691</c:v>
                </c:pt>
                <c:pt idx="413">
                  <c:v>1270.067429759195</c:v>
                </c:pt>
                <c:pt idx="414">
                  <c:v>1272.484776869936</c:v>
                </c:pt>
                <c:pt idx="415">
                  <c:v>1274.8827424926269</c:v>
                </c:pt>
                <c:pt idx="416">
                  <c:v>1277.261273869856</c:v>
                </c:pt>
                <c:pt idx="417">
                  <c:v>1279.626152398112</c:v>
                </c:pt>
                <c:pt idx="418">
                  <c:v>1281.979704179015</c:v>
                </c:pt>
                <c:pt idx="419">
                  <c:v>1284.328574665501</c:v>
                </c:pt>
                <c:pt idx="420">
                  <c:v>1286.6705341794491</c:v>
                </c:pt>
                <c:pt idx="421">
                  <c:v>1289.0092592698029</c:v>
                </c:pt>
                <c:pt idx="422">
                  <c:v>1291.3392446627211</c:v>
                </c:pt>
                <c:pt idx="423">
                  <c:v>1293.662341916719</c:v>
                </c:pt>
                <c:pt idx="424">
                  <c:v>1295.977213928124</c:v>
                </c:pt>
                <c:pt idx="425">
                  <c:v>1298.2836301220009</c:v>
                </c:pt>
                <c:pt idx="426">
                  <c:v>1300.58224131612</c:v>
                </c:pt>
                <c:pt idx="427">
                  <c:v>1302.8735283047081</c:v>
                </c:pt>
                <c:pt idx="428">
                  <c:v>1305.158874553535</c:v>
                </c:pt>
                <c:pt idx="429">
                  <c:v>1307.437542440196</c:v>
                </c:pt>
                <c:pt idx="430">
                  <c:v>1309.7102116777</c:v>
                </c:pt>
                <c:pt idx="431">
                  <c:v>1311.9766359275</c:v>
                </c:pt>
                <c:pt idx="432">
                  <c:v>1314.237152521486</c:v>
                </c:pt>
                <c:pt idx="433">
                  <c:v>1316.490478164581</c:v>
                </c:pt>
                <c:pt idx="434">
                  <c:v>1318.729346593399</c:v>
                </c:pt>
                <c:pt idx="435">
                  <c:v>1320.9619538254151</c:v>
                </c:pt>
                <c:pt idx="436">
                  <c:v>1323.173719814049</c:v>
                </c:pt>
                <c:pt idx="437">
                  <c:v>1325.388865453855</c:v>
                </c:pt>
                <c:pt idx="438">
                  <c:v>1327.576025875954</c:v>
                </c:pt>
                <c:pt idx="439">
                  <c:v>1329.7701321582761</c:v>
                </c:pt>
                <c:pt idx="440">
                  <c:v>1331.9345231589</c:v>
                </c:pt>
                <c:pt idx="441">
                  <c:v>1334.1187073527381</c:v>
                </c:pt>
                <c:pt idx="442">
                  <c:v>1336.269716067879</c:v>
                </c:pt>
                <c:pt idx="443">
                  <c:v>1338.438436912694</c:v>
                </c:pt>
                <c:pt idx="444">
                  <c:v>1340.5734857309251</c:v>
                </c:pt>
                <c:pt idx="445">
                  <c:v>1342.726979832282</c:v>
                </c:pt>
                <c:pt idx="446">
                  <c:v>1344.8463996670091</c:v>
                </c:pt>
                <c:pt idx="447">
                  <c:v>1346.988871895212</c:v>
                </c:pt>
                <c:pt idx="448">
                  <c:v>1349.09607368209</c:v>
                </c:pt>
                <c:pt idx="449">
                  <c:v>1351.22790137689</c:v>
                </c:pt>
                <c:pt idx="450">
                  <c:v>1353.32437372039</c:v>
                </c:pt>
                <c:pt idx="451">
                  <c:v>1355.4453553044791</c:v>
                </c:pt>
                <c:pt idx="452">
                  <c:v>1357.5311228389551</c:v>
                </c:pt>
                <c:pt idx="453">
                  <c:v>1359.6411882866689</c:v>
                </c:pt>
                <c:pt idx="454">
                  <c:v>1361.716335152111</c:v>
                </c:pt>
                <c:pt idx="455">
                  <c:v>1363.8161359989031</c:v>
                </c:pt>
                <c:pt idx="456">
                  <c:v>1365.8816892625259</c:v>
                </c:pt>
                <c:pt idx="457">
                  <c:v>1367.9765047839121</c:v>
                </c:pt>
                <c:pt idx="458">
                  <c:v>1370.036448729694</c:v>
                </c:pt>
                <c:pt idx="459">
                  <c:v>1372.128069574555</c:v>
                </c:pt>
                <c:pt idx="460">
                  <c:v>1374.1841247065599</c:v>
                </c:pt>
                <c:pt idx="461">
                  <c:v>1376.273393243775</c:v>
                </c:pt>
                <c:pt idx="462">
                  <c:v>1378.32659152529</c:v>
                </c:pt>
                <c:pt idx="463">
                  <c:v>1380.413815864641</c:v>
                </c:pt>
                <c:pt idx="464">
                  <c:v>1382.4647230049379</c:v>
                </c:pt>
                <c:pt idx="465">
                  <c:v>1384.5495764712859</c:v>
                </c:pt>
                <c:pt idx="466">
                  <c:v>1386.597912628012</c:v>
                </c:pt>
                <c:pt idx="467">
                  <c:v>1388.6803761236599</c:v>
                </c:pt>
                <c:pt idx="468">
                  <c:v>1390.7261078427459</c:v>
                </c:pt>
                <c:pt idx="469">
                  <c:v>1392.806293788406</c:v>
                </c:pt>
                <c:pt idx="470">
                  <c:v>1394.849571447807</c:v>
                </c:pt>
                <c:pt idx="471">
                  <c:v>1396.927642777018</c:v>
                </c:pt>
                <c:pt idx="472">
                  <c:v>1398.968675364265</c:v>
                </c:pt>
                <c:pt idx="473">
                  <c:v>1401.044739163513</c:v>
                </c:pt>
                <c:pt idx="474">
                  <c:v>1403.0836091708161</c:v>
                </c:pt>
                <c:pt idx="475">
                  <c:v>1405.1577043535119</c:v>
                </c:pt>
                <c:pt idx="476">
                  <c:v>1407.1944514958641</c:v>
                </c:pt>
                <c:pt idx="477">
                  <c:v>1409.266487503791</c:v>
                </c:pt>
                <c:pt idx="478">
                  <c:v>1411.301060745446</c:v>
                </c:pt>
                <c:pt idx="479">
                  <c:v>1413.3709334632231</c:v>
                </c:pt>
                <c:pt idx="480">
                  <c:v>1415.4010293010861</c:v>
                </c:pt>
                <c:pt idx="481">
                  <c:v>1417.4099197859209</c:v>
                </c:pt>
                <c:pt idx="482">
                  <c:v>1419.4274011486059</c:v>
                </c:pt>
                <c:pt idx="483">
                  <c:v>1421.4347562631999</c:v>
                </c:pt>
                <c:pt idx="484">
                  <c:v>1423.435702635586</c:v>
                </c:pt>
                <c:pt idx="485">
                  <c:v>1425.4213638458621</c:v>
                </c:pt>
                <c:pt idx="486">
                  <c:v>1427.4008341505889</c:v>
                </c:pt>
                <c:pt idx="487">
                  <c:v>1429.3707240493879</c:v>
                </c:pt>
                <c:pt idx="488">
                  <c:v>1431.33896376552</c:v>
                </c:pt>
                <c:pt idx="489">
                  <c:v>1433.3004405221491</c:v>
                </c:pt>
                <c:pt idx="490">
                  <c:v>1435.2611395527731</c:v>
                </c:pt>
                <c:pt idx="491">
                  <c:v>1437.216670818965</c:v>
                </c:pt>
                <c:pt idx="492">
                  <c:v>1439.1729968270629</c:v>
                </c:pt>
                <c:pt idx="493">
                  <c:v>1441.124763289683</c:v>
                </c:pt>
                <c:pt idx="494">
                  <c:v>1443.079178706819</c:v>
                </c:pt>
                <c:pt idx="495">
                  <c:v>1445.028865121468</c:v>
                </c:pt>
                <c:pt idx="496">
                  <c:v>1446.983434310099</c:v>
                </c:pt>
                <c:pt idx="497">
                  <c:v>1448.9324755809109</c:v>
                </c:pt>
                <c:pt idx="498">
                  <c:v>1450.889021542469</c:v>
                </c:pt>
                <c:pt idx="499">
                  <c:v>1452.84058567852</c:v>
                </c:pt>
                <c:pt idx="500">
                  <c:v>1454.8008086848779</c:v>
                </c:pt>
                <c:pt idx="501">
                  <c:v>1456.756609036607</c:v>
                </c:pt>
                <c:pt idx="502">
                  <c:v>1458.720670039887</c:v>
                </c:pt>
                <c:pt idx="503">
                  <c:v>1460.68064117165</c:v>
                </c:pt>
                <c:pt idx="504">
                  <c:v>1462.648342454464</c:v>
                </c:pt>
                <c:pt idx="505">
                  <c:v>1464.6121101478359</c:v>
                </c:pt>
                <c:pt idx="506">
                  <c:v>1466.5833034209011</c:v>
                </c:pt>
                <c:pt idx="507">
                  <c:v>1468.550684369334</c:v>
                </c:pt>
                <c:pt idx="508">
                  <c:v>1470.5248443526741</c:v>
                </c:pt>
                <c:pt idx="509">
                  <c:v>1472.4929197279259</c:v>
                </c:pt>
                <c:pt idx="510">
                  <c:v>1474.4171837209849</c:v>
                </c:pt>
                <c:pt idx="511">
                  <c:v>1476.2934997564039</c:v>
                </c:pt>
                <c:pt idx="512">
                  <c:v>1478.1300073140681</c:v>
                </c:pt>
                <c:pt idx="513">
                  <c:v>1479.9313451617249</c:v>
                </c:pt>
                <c:pt idx="514">
                  <c:v>1481.7644365294909</c:v>
                </c:pt>
                <c:pt idx="515">
                  <c:v>1483.5825986155321</c:v>
                </c:pt>
                <c:pt idx="516">
                  <c:v>1485.406561386209</c:v>
                </c:pt>
                <c:pt idx="517">
                  <c:v>1487.227821015992</c:v>
                </c:pt>
                <c:pt idx="518">
                  <c:v>1489.0536575943579</c:v>
                </c:pt>
                <c:pt idx="519">
                  <c:v>1490.8781190140519</c:v>
                </c:pt>
                <c:pt idx="520">
                  <c:v>1492.7058204349171</c:v>
                </c:pt>
                <c:pt idx="521">
                  <c:v>1494.5370316792989</c:v>
                </c:pt>
                <c:pt idx="522">
                  <c:v>1496.370984656859</c:v>
                </c:pt>
                <c:pt idx="523">
                  <c:v>1498.21122319859</c:v>
                </c:pt>
                <c:pt idx="524">
                  <c:v>1500.056037256094</c:v>
                </c:pt>
                <c:pt idx="525">
                  <c:v>1501.905291534473</c:v>
                </c:pt>
                <c:pt idx="526">
                  <c:v>1503.758876451011</c:v>
                </c:pt>
                <c:pt idx="527">
                  <c:v>1505.616529211238</c:v>
                </c:pt>
                <c:pt idx="528">
                  <c:v>1507.4788267382321</c:v>
                </c:pt>
                <c:pt idx="529">
                  <c:v>1509.3479551842679</c:v>
                </c:pt>
                <c:pt idx="530">
                  <c:v>1511.2255467809789</c:v>
                </c:pt>
                <c:pt idx="531">
                  <c:v>1513.1147740976769</c:v>
                </c:pt>
                <c:pt idx="532">
                  <c:v>1515.0199907327119</c:v>
                </c:pt>
                <c:pt idx="533">
                  <c:v>1516.945997659232</c:v>
                </c:pt>
                <c:pt idx="534">
                  <c:v>1518.898356758516</c:v>
                </c:pt>
                <c:pt idx="535">
                  <c:v>1520.881958950501</c:v>
                </c:pt>
                <c:pt idx="536">
                  <c:v>1522.901032518133</c:v>
                </c:pt>
                <c:pt idx="537">
                  <c:v>1524.960166488002</c:v>
                </c:pt>
                <c:pt idx="538">
                  <c:v>1527.049686244851</c:v>
                </c:pt>
                <c:pt idx="539">
                  <c:v>1529.1579601235419</c:v>
                </c:pt>
                <c:pt idx="540">
                  <c:v>1531.257861606299</c:v>
                </c:pt>
                <c:pt idx="541">
                  <c:v>1533.3612029026319</c:v>
                </c:pt>
                <c:pt idx="542">
                  <c:v>1535.448147033788</c:v>
                </c:pt>
                <c:pt idx="543">
                  <c:v>1537.531829744757</c:v>
                </c:pt>
                <c:pt idx="544">
                  <c:v>1539.598403264866</c:v>
                </c:pt>
                <c:pt idx="545">
                  <c:v>1541.660241210732</c:v>
                </c:pt>
                <c:pt idx="546">
                  <c:v>1543.7060314699511</c:v>
                </c:pt>
                <c:pt idx="547">
                  <c:v>1545.7425657010681</c:v>
                </c:pt>
                <c:pt idx="548">
                  <c:v>1547.7612172554991</c:v>
                </c:pt>
                <c:pt idx="549">
                  <c:v>1549.7579894894429</c:v>
                </c:pt>
                <c:pt idx="550">
                  <c:v>1551.726540480277</c:v>
                </c:pt>
                <c:pt idx="551">
                  <c:v>1553.6636307344611</c:v>
                </c:pt>
                <c:pt idx="552">
                  <c:v>1555.569358433461</c:v>
                </c:pt>
                <c:pt idx="553">
                  <c:v>1557.4499194442019</c:v>
                </c:pt>
                <c:pt idx="554">
                  <c:v>1559.317257493065</c:v>
                </c:pt>
                <c:pt idx="555">
                  <c:v>1561.1816226154449</c:v>
                </c:pt>
                <c:pt idx="556">
                  <c:v>1563.04915408071</c:v>
                </c:pt>
                <c:pt idx="557">
                  <c:v>1564.9236772262441</c:v>
                </c:pt>
                <c:pt idx="558">
                  <c:v>1566.8046199357759</c:v>
                </c:pt>
                <c:pt idx="559">
                  <c:v>1568.6947738528361</c:v>
                </c:pt>
                <c:pt idx="560">
                  <c:v>1570.599097406551</c:v>
                </c:pt>
                <c:pt idx="561">
                  <c:v>1572.5226039444251</c:v>
                </c:pt>
                <c:pt idx="562">
                  <c:v>1574.469627667673</c:v>
                </c:pt>
                <c:pt idx="563">
                  <c:v>1576.4442653338051</c:v>
                </c:pt>
                <c:pt idx="564">
                  <c:v>1578.449625804365</c:v>
                </c:pt>
                <c:pt idx="565">
                  <c:v>1580.48735616205</c:v>
                </c:pt>
                <c:pt idx="566">
                  <c:v>1582.5582565494819</c:v>
                </c:pt>
                <c:pt idx="567">
                  <c:v>1584.6397365700509</c:v>
                </c:pt>
                <c:pt idx="568">
                  <c:v>1586.737406770641</c:v>
                </c:pt>
                <c:pt idx="569">
                  <c:v>1588.8091449442529</c:v>
                </c:pt>
                <c:pt idx="570">
                  <c:v>1590.8927895369879</c:v>
                </c:pt>
                <c:pt idx="571">
                  <c:v>1592.946899160622</c:v>
                </c:pt>
                <c:pt idx="572">
                  <c:v>1595.0088428327799</c:v>
                </c:pt>
                <c:pt idx="573">
                  <c:v>1597.0419900622351</c:v>
                </c:pt>
                <c:pt idx="574">
                  <c:v>1599.0761444531381</c:v>
                </c:pt>
                <c:pt idx="575">
                  <c:v>1601.0821563709651</c:v>
                </c:pt>
                <c:pt idx="576">
                  <c:v>1603.069710673959</c:v>
                </c:pt>
                <c:pt idx="577">
                  <c:v>1605.022865680065</c:v>
                </c:pt>
                <c:pt idx="578">
                  <c:v>1606.9455079255399</c:v>
                </c:pt>
                <c:pt idx="579">
                  <c:v>1608.8331277784141</c:v>
                </c:pt>
                <c:pt idx="580">
                  <c:v>1610.6985441923839</c:v>
                </c:pt>
                <c:pt idx="581">
                  <c:v>1612.557389953553</c:v>
                </c:pt>
                <c:pt idx="582">
                  <c:v>1614.420848132497</c:v>
                </c:pt>
                <c:pt idx="583">
                  <c:v>1616.2926865793879</c:v>
                </c:pt>
                <c:pt idx="584">
                  <c:v>1618.1724793785379</c:v>
                </c:pt>
                <c:pt idx="585">
                  <c:v>1620.062675688223</c:v>
                </c:pt>
                <c:pt idx="586">
                  <c:v>1621.968812321285</c:v>
                </c:pt>
                <c:pt idx="587">
                  <c:v>1623.8947194131649</c:v>
                </c:pt>
                <c:pt idx="588">
                  <c:v>1625.8422847708059</c:v>
                </c:pt>
                <c:pt idx="589">
                  <c:v>1627.771568268417</c:v>
                </c:pt>
                <c:pt idx="590">
                  <c:v>1629.738549806834</c:v>
                </c:pt>
                <c:pt idx="591">
                  <c:v>1631.716122903737</c:v>
                </c:pt>
                <c:pt idx="592">
                  <c:v>1633.728408887124</c:v>
                </c:pt>
                <c:pt idx="593">
                  <c:v>1635.7274341236839</c:v>
                </c:pt>
                <c:pt idx="594">
                  <c:v>1637.757081525074</c:v>
                </c:pt>
                <c:pt idx="595">
                  <c:v>1639.766787832458</c:v>
                </c:pt>
                <c:pt idx="596">
                  <c:v>1641.8000899406441</c:v>
                </c:pt>
                <c:pt idx="597">
                  <c:v>1643.8087291729089</c:v>
                </c:pt>
                <c:pt idx="598">
                  <c:v>1645.835183630724</c:v>
                </c:pt>
                <c:pt idx="599">
                  <c:v>1647.83308240569</c:v>
                </c:pt>
                <c:pt idx="600">
                  <c:v>1649.8457896145439</c:v>
                </c:pt>
                <c:pt idx="601">
                  <c:v>1651.8273396866571</c:v>
                </c:pt>
                <c:pt idx="602">
                  <c:v>1653.822510657976</c:v>
                </c:pt>
                <c:pt idx="603">
                  <c:v>1655.785444410488</c:v>
                </c:pt>
                <c:pt idx="604">
                  <c:v>1657.7615792047411</c:v>
                </c:pt>
                <c:pt idx="605">
                  <c:v>1659.705771939407</c:v>
                </c:pt>
                <c:pt idx="606">
                  <c:v>1661.663140082273</c:v>
                </c:pt>
                <c:pt idx="607">
                  <c:v>1663.5916758150281</c:v>
                </c:pt>
                <c:pt idx="608">
                  <c:v>1665.535610318703</c:v>
                </c:pt>
                <c:pt idx="609">
                  <c:v>1667.4549122242729</c:v>
                </c:pt>
                <c:pt idx="610">
                  <c:v>1669.3929689963479</c:v>
                </c:pt>
                <c:pt idx="611">
                  <c:v>1671.3108710232191</c:v>
                </c:pt>
                <c:pt idx="612">
                  <c:v>1673.251654474014</c:v>
                </c:pt>
                <c:pt idx="613">
                  <c:v>1675.1746630403161</c:v>
                </c:pt>
                <c:pt idx="614">
                  <c:v>1677.125112991298</c:v>
                </c:pt>
                <c:pt idx="615">
                  <c:v>1679.058406691586</c:v>
                </c:pt>
                <c:pt idx="616">
                  <c:v>1681.021670585098</c:v>
                </c:pt>
                <c:pt idx="617">
                  <c:v>1683.0298700185569</c:v>
                </c:pt>
                <c:pt idx="618">
                  <c:v>1685.078989342458</c:v>
                </c:pt>
                <c:pt idx="619">
                  <c:v>1687.16449690793</c:v>
                </c:pt>
                <c:pt idx="620">
                  <c:v>1689.2827641164849</c:v>
                </c:pt>
                <c:pt idx="621">
                  <c:v>1691.433199838752</c:v>
                </c:pt>
                <c:pt idx="622">
                  <c:v>1693.621216410799</c:v>
                </c:pt>
                <c:pt idx="623">
                  <c:v>1695.880707649708</c:v>
                </c:pt>
                <c:pt idx="624">
                  <c:v>1698.209959402468</c:v>
                </c:pt>
                <c:pt idx="625">
                  <c:v>1700.5347152913489</c:v>
                </c:pt>
                <c:pt idx="626">
                  <c:v>1702.9201558357281</c:v>
                </c:pt>
                <c:pt idx="627">
                  <c:v>1705.359946295627</c:v>
                </c:pt>
                <c:pt idx="628">
                  <c:v>1707.851283983558</c:v>
                </c:pt>
                <c:pt idx="629">
                  <c:v>1710.352860819127</c:v>
                </c:pt>
                <c:pt idx="630">
                  <c:v>1712.829074067366</c:v>
                </c:pt>
                <c:pt idx="631">
                  <c:v>1715.293682552064</c:v>
                </c:pt>
                <c:pt idx="632">
                  <c:v>1717.7515829598699</c:v>
                </c:pt>
                <c:pt idx="633">
                  <c:v>1720.204092179943</c:v>
                </c:pt>
                <c:pt idx="634">
                  <c:v>1722.650377263853</c:v>
                </c:pt>
                <c:pt idx="635">
                  <c:v>1725.0899875019029</c:v>
                </c:pt>
                <c:pt idx="636">
                  <c:v>1727.5232533490389</c:v>
                </c:pt>
                <c:pt idx="637">
                  <c:v>1729.9504080766119</c:v>
                </c:pt>
                <c:pt idx="638">
                  <c:v>1732.3716915613111</c:v>
                </c:pt>
                <c:pt idx="639">
                  <c:v>1734.785533982455</c:v>
                </c:pt>
                <c:pt idx="640">
                  <c:v>1737.190841178581</c:v>
                </c:pt>
                <c:pt idx="641">
                  <c:v>1739.5878040013811</c:v>
                </c:pt>
                <c:pt idx="642">
                  <c:v>1741.975534947396</c:v>
                </c:pt>
                <c:pt idx="643">
                  <c:v>1744.3541314189599</c:v>
                </c:pt>
                <c:pt idx="644">
                  <c:v>1746.7243097879391</c:v>
                </c:pt>
                <c:pt idx="645">
                  <c:v>1749.086483866861</c:v>
                </c:pt>
                <c:pt idx="646">
                  <c:v>1751.4408134370881</c:v>
                </c:pt>
                <c:pt idx="647">
                  <c:v>1753.784089825109</c:v>
                </c:pt>
                <c:pt idx="648">
                  <c:v>1756.1141463745771</c:v>
                </c:pt>
                <c:pt idx="649">
                  <c:v>1758.4306918149359</c:v>
                </c:pt>
                <c:pt idx="650">
                  <c:v>1760.7339782025269</c:v>
                </c:pt>
                <c:pt idx="651">
                  <c:v>1763.024969677854</c:v>
                </c:pt>
                <c:pt idx="652">
                  <c:v>1765.3032837953861</c:v>
                </c:pt>
                <c:pt idx="653">
                  <c:v>1767.5684886639499</c:v>
                </c:pt>
                <c:pt idx="654">
                  <c:v>1769.820094894354</c:v>
                </c:pt>
                <c:pt idx="655">
                  <c:v>1772.0589279112539</c:v>
                </c:pt>
                <c:pt idx="656">
                  <c:v>1774.2866273509981</c:v>
                </c:pt>
                <c:pt idx="657">
                  <c:v>1776.503797814971</c:v>
                </c:pt>
                <c:pt idx="658">
                  <c:v>1778.7107088451471</c:v>
                </c:pt>
                <c:pt idx="659">
                  <c:v>1780.9078482982729</c:v>
                </c:pt>
                <c:pt idx="660">
                  <c:v>1783.0968686989679</c:v>
                </c:pt>
                <c:pt idx="661">
                  <c:v>1785.2796148032919</c:v>
                </c:pt>
                <c:pt idx="662">
                  <c:v>1787.4567457591791</c:v>
                </c:pt>
                <c:pt idx="663">
                  <c:v>1789.628734331447</c:v>
                </c:pt>
                <c:pt idx="664">
                  <c:v>1791.7964696780141</c:v>
                </c:pt>
                <c:pt idx="665">
                  <c:v>1793.9604970957471</c:v>
                </c:pt>
                <c:pt idx="666">
                  <c:v>1796.12106590694</c:v>
                </c:pt>
                <c:pt idx="667">
                  <c:v>1798.2785127050961</c:v>
                </c:pt>
                <c:pt idx="668">
                  <c:v>1800.4329603360329</c:v>
                </c:pt>
                <c:pt idx="669">
                  <c:v>1802.584629369351</c:v>
                </c:pt>
                <c:pt idx="670">
                  <c:v>1804.733623338775</c:v>
                </c:pt>
                <c:pt idx="671">
                  <c:v>1806.880116191096</c:v>
                </c:pt>
                <c:pt idx="672">
                  <c:v>1809.0241714209601</c:v>
                </c:pt>
                <c:pt idx="673">
                  <c:v>1811.1659240919309</c:v>
                </c:pt>
                <c:pt idx="674">
                  <c:v>1813.305435966176</c:v>
                </c:pt>
                <c:pt idx="675">
                  <c:v>1815.4429578874069</c:v>
                </c:pt>
                <c:pt idx="676">
                  <c:v>1817.579111873147</c:v>
                </c:pt>
                <c:pt idx="677">
                  <c:v>1819.7140924796811</c:v>
                </c:pt>
                <c:pt idx="678">
                  <c:v>1821.8479046799571</c:v>
                </c:pt>
                <c:pt idx="679">
                  <c:v>1823.9800346467609</c:v>
                </c:pt>
                <c:pt idx="680">
                  <c:v>1826.1104176006829</c:v>
                </c:pt>
                <c:pt idx="681">
                  <c:v>1828.2391287293899</c:v>
                </c:pt>
                <c:pt idx="682">
                  <c:v>1830.3662212223039</c:v>
                </c:pt>
                <c:pt idx="683">
                  <c:v>1832.491760831392</c:v>
                </c:pt>
                <c:pt idx="684">
                  <c:v>1834.615810191299</c:v>
                </c:pt>
                <c:pt idx="685">
                  <c:v>1836.7384305179839</c:v>
                </c:pt>
                <c:pt idx="686">
                  <c:v>1838.8596800987959</c:v>
                </c:pt>
                <c:pt idx="687">
                  <c:v>1840.9796145712501</c:v>
                </c:pt>
                <c:pt idx="688">
                  <c:v>1843.098287349178</c:v>
                </c:pt>
                <c:pt idx="689">
                  <c:v>1845.2157495992151</c:v>
                </c:pt>
                <c:pt idx="690">
                  <c:v>1847.332050488819</c:v>
                </c:pt>
                <c:pt idx="691">
                  <c:v>1849.4473125795921</c:v>
                </c:pt>
                <c:pt idx="692">
                  <c:v>1851.561706843753</c:v>
                </c:pt>
                <c:pt idx="693">
                  <c:v>1853.6752988513831</c:v>
                </c:pt>
                <c:pt idx="694">
                  <c:v>1855.78815735645</c:v>
                </c:pt>
                <c:pt idx="695">
                  <c:v>1857.8992460392369</c:v>
                </c:pt>
                <c:pt idx="696">
                  <c:v>1859.9972233582901</c:v>
                </c:pt>
                <c:pt idx="697">
                  <c:v>1862.1064799854039</c:v>
                </c:pt>
                <c:pt idx="698">
                  <c:v>1864.219892319089</c:v>
                </c:pt>
                <c:pt idx="699">
                  <c:v>1866.3351915783051</c:v>
                </c:pt>
                <c:pt idx="700">
                  <c:v>1868.420937246977</c:v>
                </c:pt>
                <c:pt idx="701">
                  <c:v>1870.488109821915</c:v>
                </c:pt>
                <c:pt idx="702">
                  <c:v>1872.5412122431219</c:v>
                </c:pt>
                <c:pt idx="703">
                  <c:v>1874.5867467773051</c:v>
                </c:pt>
                <c:pt idx="704">
                  <c:v>1876.6237783390859</c:v>
                </c:pt>
                <c:pt idx="705">
                  <c:v>1878.6566818665781</c:v>
                </c:pt>
                <c:pt idx="706">
                  <c:v>1880.682379812406</c:v>
                </c:pt>
                <c:pt idx="707">
                  <c:v>1882.708732819772</c:v>
                </c:pt>
                <c:pt idx="708">
                  <c:v>1884.7318682990031</c:v>
                </c:pt>
                <c:pt idx="709">
                  <c:v>1886.774540457619</c:v>
                </c:pt>
                <c:pt idx="710">
                  <c:v>1888.838625987883</c:v>
                </c:pt>
                <c:pt idx="711">
                  <c:v>1890.9320380550701</c:v>
                </c:pt>
                <c:pt idx="712">
                  <c:v>1893.0460547265541</c:v>
                </c:pt>
                <c:pt idx="713">
                  <c:v>1895.161887561329</c:v>
                </c:pt>
                <c:pt idx="714">
                  <c:v>1897.271200514002</c:v>
                </c:pt>
                <c:pt idx="715">
                  <c:v>1899.372835624594</c:v>
                </c:pt>
                <c:pt idx="716">
                  <c:v>1901.4661076688069</c:v>
                </c:pt>
                <c:pt idx="717">
                  <c:v>1903.5524874339101</c:v>
                </c:pt>
                <c:pt idx="718">
                  <c:v>1905.625090494003</c:v>
                </c:pt>
                <c:pt idx="719">
                  <c:v>1907.687876591619</c:v>
                </c:pt>
                <c:pt idx="720">
                  <c:v>1909.74225357147</c:v>
                </c:pt>
                <c:pt idx="721">
                  <c:v>1911.79170266815</c:v>
                </c:pt>
                <c:pt idx="722">
                  <c:v>1913.8366412533239</c:v>
                </c:pt>
                <c:pt idx="723">
                  <c:v>1915.882683553175</c:v>
                </c:pt>
                <c:pt idx="724">
                  <c:v>1917.947984375892</c:v>
                </c:pt>
                <c:pt idx="725">
                  <c:v>1920.03348094018</c:v>
                </c:pt>
                <c:pt idx="726">
                  <c:v>1922.1409366249629</c:v>
                </c:pt>
                <c:pt idx="727">
                  <c:v>1924.268750339678</c:v>
                </c:pt>
                <c:pt idx="728">
                  <c:v>1926.4039530523669</c:v>
                </c:pt>
                <c:pt idx="729">
                  <c:v>1928.49847121066</c:v>
                </c:pt>
                <c:pt idx="730">
                  <c:v>1930.574987671635</c:v>
                </c:pt>
                <c:pt idx="731">
                  <c:v>1932.6552902469721</c:v>
                </c:pt>
                <c:pt idx="732">
                  <c:v>1934.731739338393</c:v>
                </c:pt>
                <c:pt idx="733">
                  <c:v>1936.8003708989611</c:v>
                </c:pt>
                <c:pt idx="734">
                  <c:v>1938.8645119520349</c:v>
                </c:pt>
                <c:pt idx="735">
                  <c:v>1940.9236344772939</c:v>
                </c:pt>
                <c:pt idx="736">
                  <c:v>1942.9763399939411</c:v>
                </c:pt>
                <c:pt idx="737">
                  <c:v>1945.027009660949</c:v>
                </c:pt>
                <c:pt idx="738">
                  <c:v>1947.0767122756361</c:v>
                </c:pt>
                <c:pt idx="739">
                  <c:v>1949.125593932012</c:v>
                </c:pt>
                <c:pt idx="740">
                  <c:v>1951.175871568518</c:v>
                </c:pt>
                <c:pt idx="741">
                  <c:v>1953.2520950916501</c:v>
                </c:pt>
                <c:pt idx="742">
                  <c:v>1955.3514172766661</c:v>
                </c:pt>
                <c:pt idx="743">
                  <c:v>1957.472356748548</c:v>
                </c:pt>
                <c:pt idx="744">
                  <c:v>1959.57382798647</c:v>
                </c:pt>
                <c:pt idx="745">
                  <c:v>1961.6584884193589</c:v>
                </c:pt>
                <c:pt idx="746">
                  <c:v>1963.7329247108439</c:v>
                </c:pt>
                <c:pt idx="747">
                  <c:v>1965.8001794289701</c:v>
                </c:pt>
                <c:pt idx="748">
                  <c:v>1967.8661325095479</c:v>
                </c:pt>
                <c:pt idx="749">
                  <c:v>1969.928210988802</c:v>
                </c:pt>
                <c:pt idx="750">
                  <c:v>1971.9922966093741</c:v>
                </c:pt>
                <c:pt idx="751">
                  <c:v>1974.05399600495</c:v>
                </c:pt>
                <c:pt idx="752">
                  <c:v>1976.119240503474</c:v>
                </c:pt>
                <c:pt idx="753">
                  <c:v>1978.1832853191979</c:v>
                </c:pt>
                <c:pt idx="754">
                  <c:v>1980.251269162165</c:v>
                </c:pt>
                <c:pt idx="755">
                  <c:v>1982.3193289884709</c:v>
                </c:pt>
                <c:pt idx="756">
                  <c:v>1984.4162777245811</c:v>
                </c:pt>
                <c:pt idx="757">
                  <c:v>1986.539474846973</c:v>
                </c:pt>
                <c:pt idx="758">
                  <c:v>1988.650443935087</c:v>
                </c:pt>
                <c:pt idx="759">
                  <c:v>1990.7223896750611</c:v>
                </c:pt>
                <c:pt idx="760">
                  <c:v>1992.7574081599239</c:v>
                </c:pt>
                <c:pt idx="761">
                  <c:v>1994.771161749263</c:v>
                </c:pt>
                <c:pt idx="762">
                  <c:v>1996.7742909891101</c:v>
                </c:pt>
                <c:pt idx="763">
                  <c:v>1998.7764456132411</c:v>
                </c:pt>
                <c:pt idx="764">
                  <c:v>2000.776144536306</c:v>
                </c:pt>
                <c:pt idx="765">
                  <c:v>2002.7794509819851</c:v>
                </c:pt>
                <c:pt idx="766">
                  <c:v>2004.7811021335931</c:v>
                </c:pt>
                <c:pt idx="767">
                  <c:v>2006.8217965521501</c:v>
                </c:pt>
                <c:pt idx="768">
                  <c:v>2008.895507667693</c:v>
                </c:pt>
                <c:pt idx="769">
                  <c:v>2010.999652358254</c:v>
                </c:pt>
                <c:pt idx="770">
                  <c:v>2013.1289195765221</c:v>
                </c:pt>
                <c:pt idx="771">
                  <c:v>2015.220747731772</c:v>
                </c:pt>
                <c:pt idx="772">
                  <c:v>2017.277687999215</c:v>
                </c:pt>
                <c:pt idx="773">
                  <c:v>2019.312197141119</c:v>
                </c:pt>
                <c:pt idx="774">
                  <c:v>2021.33341899472</c:v>
                </c:pt>
                <c:pt idx="775">
                  <c:v>2023.3500914842409</c:v>
                </c:pt>
                <c:pt idx="776">
                  <c:v>2025.3649877496609</c:v>
                </c:pt>
                <c:pt idx="777">
                  <c:v>2027.3816158973741</c:v>
                </c:pt>
                <c:pt idx="778">
                  <c:v>2029.3976102576651</c:v>
                </c:pt>
                <c:pt idx="779">
                  <c:v>2031.4168479329519</c:v>
                </c:pt>
                <c:pt idx="780">
                  <c:v>2033.436327531135</c:v>
                </c:pt>
                <c:pt idx="781">
                  <c:v>2035.496943535032</c:v>
                </c:pt>
                <c:pt idx="782">
                  <c:v>2037.593319418799</c:v>
                </c:pt>
                <c:pt idx="783">
                  <c:v>2039.7181277190591</c:v>
                </c:pt>
                <c:pt idx="784">
                  <c:v>2041.8120548946181</c:v>
                </c:pt>
                <c:pt idx="785">
                  <c:v>2043.881919418915</c:v>
                </c:pt>
                <c:pt idx="786">
                  <c:v>2045.9345796465959</c:v>
                </c:pt>
                <c:pt idx="787">
                  <c:v>2047.977688308282</c:v>
                </c:pt>
                <c:pt idx="788">
                  <c:v>2050.013227016299</c:v>
                </c:pt>
                <c:pt idx="789">
                  <c:v>2052.050324325086</c:v>
                </c:pt>
                <c:pt idx="790">
                  <c:v>2054.0854069404409</c:v>
                </c:pt>
                <c:pt idx="791">
                  <c:v>2056.1243755465339</c:v>
                </c:pt>
                <c:pt idx="792">
                  <c:v>2058.1622230403041</c:v>
                </c:pt>
                <c:pt idx="793">
                  <c:v>2060.204589888498</c:v>
                </c:pt>
                <c:pt idx="794">
                  <c:v>2062.245703746682</c:v>
                </c:pt>
                <c:pt idx="795">
                  <c:v>2064.291582546713</c:v>
                </c:pt>
                <c:pt idx="796">
                  <c:v>2066.3357819702651</c:v>
                </c:pt>
                <c:pt idx="797">
                  <c:v>2068.3850595244221</c:v>
                </c:pt>
                <c:pt idx="798">
                  <c:v>2070.4322671523382</c:v>
                </c:pt>
                <c:pt idx="799">
                  <c:v>2072.4848171546578</c:v>
                </c:pt>
                <c:pt idx="800">
                  <c:v>2074.5357977907538</c:v>
                </c:pt>
                <c:pt idx="801">
                  <c:v>2076.59278261896</c:v>
                </c:pt>
                <c:pt idx="802">
                  <c:v>2078.6484572809582</c:v>
                </c:pt>
                <c:pt idx="803">
                  <c:v>2080.7112025912438</c:v>
                </c:pt>
                <c:pt idx="804">
                  <c:v>2082.7727377835022</c:v>
                </c:pt>
                <c:pt idx="805">
                  <c:v>2084.843190701145</c:v>
                </c:pt>
                <c:pt idx="806">
                  <c:v>2086.9123015804448</c:v>
                </c:pt>
                <c:pt idx="807">
                  <c:v>2088.991857150037</c:v>
                </c:pt>
                <c:pt idx="808">
                  <c:v>2091.0697506050042</c:v>
                </c:pt>
                <c:pt idx="809">
                  <c:v>2093.1594184976188</c:v>
                </c:pt>
                <c:pt idx="810">
                  <c:v>2095.246657157295</c:v>
                </c:pt>
                <c:pt idx="811">
                  <c:v>2097.346923453923</c:v>
                </c:pt>
                <c:pt idx="812">
                  <c:v>2099.4447320872969</c:v>
                </c:pt>
                <c:pt idx="813">
                  <c:v>2101.5571703356732</c:v>
                </c:pt>
                <c:pt idx="814">
                  <c:v>2103.668316886894</c:v>
                </c:pt>
                <c:pt idx="815">
                  <c:v>2105.7959370729982</c:v>
                </c:pt>
                <c:pt idx="816">
                  <c:v>2107.924211287358</c:v>
                </c:pt>
                <c:pt idx="817">
                  <c:v>2110.0708076181199</c:v>
                </c:pt>
                <c:pt idx="818">
                  <c:v>2112.2160485943141</c:v>
                </c:pt>
                <c:pt idx="819">
                  <c:v>2114.3772649346652</c:v>
                </c:pt>
                <c:pt idx="820">
                  <c:v>2116.5361135196958</c:v>
                </c:pt>
                <c:pt idx="821">
                  <c:v>2118.70432800863</c:v>
                </c:pt>
                <c:pt idx="822">
                  <c:v>2120.8282242232272</c:v>
                </c:pt>
                <c:pt idx="823">
                  <c:v>2122.913098779115</c:v>
                </c:pt>
                <c:pt idx="824">
                  <c:v>2124.9637802608549</c:v>
                </c:pt>
                <c:pt idx="825">
                  <c:v>2126.9815516734252</c:v>
                </c:pt>
                <c:pt idx="826">
                  <c:v>2128.971496719093</c:v>
                </c:pt>
                <c:pt idx="827">
                  <c:v>2130.9374857724852</c:v>
                </c:pt>
                <c:pt idx="828">
                  <c:v>2132.8858334041861</c:v>
                </c:pt>
                <c:pt idx="829">
                  <c:v>2134.82208379756</c:v>
                </c:pt>
                <c:pt idx="830">
                  <c:v>2136.753957644592</c:v>
                </c:pt>
                <c:pt idx="831">
                  <c:v>2138.686979997954</c:v>
                </c:pt>
                <c:pt idx="832">
                  <c:v>2140.6226975941072</c:v>
                </c:pt>
                <c:pt idx="833">
                  <c:v>2142.5590680746809</c:v>
                </c:pt>
                <c:pt idx="834">
                  <c:v>2144.5465945577321</c:v>
                </c:pt>
                <c:pt idx="835">
                  <c:v>2146.579039150095</c:v>
                </c:pt>
                <c:pt idx="836">
                  <c:v>2148.647837345532</c:v>
                </c:pt>
                <c:pt idx="837">
                  <c:v>2150.742600277199</c:v>
                </c:pt>
                <c:pt idx="838">
                  <c:v>2152.8654912021439</c:v>
                </c:pt>
                <c:pt idx="839">
                  <c:v>2155.0097132352339</c:v>
                </c:pt>
                <c:pt idx="840">
                  <c:v>2157.1149116128781</c:v>
                </c:pt>
                <c:pt idx="841">
                  <c:v>2159.2662297455531</c:v>
                </c:pt>
                <c:pt idx="842">
                  <c:v>2161.4589400729492</c:v>
                </c:pt>
                <c:pt idx="843">
                  <c:v>2163.6877036426672</c:v>
                </c:pt>
                <c:pt idx="844">
                  <c:v>2165.9465840309972</c:v>
                </c:pt>
                <c:pt idx="845">
                  <c:v>2168.231369575351</c:v>
                </c:pt>
                <c:pt idx="846">
                  <c:v>2170.543049657243</c:v>
                </c:pt>
                <c:pt idx="847">
                  <c:v>2172.8282240158292</c:v>
                </c:pt>
                <c:pt idx="848">
                  <c:v>2175.1785469477149</c:v>
                </c:pt>
                <c:pt idx="849">
                  <c:v>2177.6001440727268</c:v>
                </c:pt>
                <c:pt idx="850">
                  <c:v>2180.0608873196988</c:v>
                </c:pt>
                <c:pt idx="851">
                  <c:v>2182.5814279936289</c:v>
                </c:pt>
                <c:pt idx="852">
                  <c:v>2185.152581320448</c:v>
                </c:pt>
                <c:pt idx="853">
                  <c:v>2187.757584923238</c:v>
                </c:pt>
                <c:pt idx="854">
                  <c:v>2190.3891598247192</c:v>
                </c:pt>
                <c:pt idx="855">
                  <c:v>2193.058768036431</c:v>
                </c:pt>
                <c:pt idx="856">
                  <c:v>2195.754125629966</c:v>
                </c:pt>
                <c:pt idx="857">
                  <c:v>2198.4932542106121</c:v>
                </c:pt>
                <c:pt idx="858">
                  <c:v>2201.262375946003</c:v>
                </c:pt>
                <c:pt idx="859">
                  <c:v>2204.0550738113811</c:v>
                </c:pt>
                <c:pt idx="860">
                  <c:v>2206.9029489894242</c:v>
                </c:pt>
                <c:pt idx="861">
                  <c:v>2209.6870101576042</c:v>
                </c:pt>
                <c:pt idx="862">
                  <c:v>2212.3956175955032</c:v>
                </c:pt>
                <c:pt idx="863">
                  <c:v>2215.0831285678191</c:v>
                </c:pt>
                <c:pt idx="864">
                  <c:v>2217.732853334232</c:v>
                </c:pt>
                <c:pt idx="865">
                  <c:v>2220.3539567341991</c:v>
                </c:pt>
                <c:pt idx="866">
                  <c:v>2222.9428082207742</c:v>
                </c:pt>
                <c:pt idx="867">
                  <c:v>2225.520078640739</c:v>
                </c:pt>
                <c:pt idx="868">
                  <c:v>2228.0924952889541</c:v>
                </c:pt>
                <c:pt idx="869">
                  <c:v>2230.677871447147</c:v>
                </c:pt>
                <c:pt idx="870">
                  <c:v>2233.268842797956</c:v>
                </c:pt>
                <c:pt idx="871">
                  <c:v>2235.852800455662</c:v>
                </c:pt>
                <c:pt idx="872">
                  <c:v>2238.4258963570469</c:v>
                </c:pt>
                <c:pt idx="873">
                  <c:v>2240.9832621338328</c:v>
                </c:pt>
                <c:pt idx="874">
                  <c:v>2243.5235545967248</c:v>
                </c:pt>
                <c:pt idx="875">
                  <c:v>2246.0462009507551</c:v>
                </c:pt>
                <c:pt idx="876">
                  <c:v>2248.5826438226532</c:v>
                </c:pt>
                <c:pt idx="877">
                  <c:v>2251.1180119838482</c:v>
                </c:pt>
                <c:pt idx="878">
                  <c:v>2253.6466817966452</c:v>
                </c:pt>
                <c:pt idx="879">
                  <c:v>2256.166438852269</c:v>
                </c:pt>
                <c:pt idx="880">
                  <c:v>2258.674191668817</c:v>
                </c:pt>
                <c:pt idx="881">
                  <c:v>2261.167892220767</c:v>
                </c:pt>
                <c:pt idx="882">
                  <c:v>2263.64623990053</c:v>
                </c:pt>
                <c:pt idx="883">
                  <c:v>2266.1084440073901</c:v>
                </c:pt>
                <c:pt idx="884">
                  <c:v>2268.554402142795</c:v>
                </c:pt>
                <c:pt idx="885">
                  <c:v>2270.983709879476</c:v>
                </c:pt>
                <c:pt idx="886">
                  <c:v>2273.3958921612038</c:v>
                </c:pt>
                <c:pt idx="887">
                  <c:v>2275.7908231552528</c:v>
                </c:pt>
                <c:pt idx="888">
                  <c:v>2278.1691624369009</c:v>
                </c:pt>
                <c:pt idx="889">
                  <c:v>2280.531640492462</c:v>
                </c:pt>
                <c:pt idx="890">
                  <c:v>2282.8793206516511</c:v>
                </c:pt>
                <c:pt idx="891">
                  <c:v>2285.2133257719161</c:v>
                </c:pt>
                <c:pt idx="892">
                  <c:v>2287.5344932610319</c:v>
                </c:pt>
                <c:pt idx="893">
                  <c:v>2289.8435038229759</c:v>
                </c:pt>
                <c:pt idx="894">
                  <c:v>2292.1409824359121</c:v>
                </c:pt>
                <c:pt idx="895">
                  <c:v>2294.4266268437609</c:v>
                </c:pt>
                <c:pt idx="896">
                  <c:v>2296.7007232856331</c:v>
                </c:pt>
                <c:pt idx="897">
                  <c:v>2298.9634617927481</c:v>
                </c:pt>
                <c:pt idx="898">
                  <c:v>2301.214526410929</c:v>
                </c:pt>
                <c:pt idx="899">
                  <c:v>2303.453819696027</c:v>
                </c:pt>
                <c:pt idx="900">
                  <c:v>2305.6814037988911</c:v>
                </c:pt>
                <c:pt idx="901">
                  <c:v>2307.89604335682</c:v>
                </c:pt>
                <c:pt idx="902">
                  <c:v>2310.0970128393278</c:v>
                </c:pt>
                <c:pt idx="903">
                  <c:v>2312.2840259689178</c:v>
                </c:pt>
                <c:pt idx="904">
                  <c:v>2314.4571106448702</c:v>
                </c:pt>
                <c:pt idx="905">
                  <c:v>2316.6164265944899</c:v>
                </c:pt>
                <c:pt idx="906">
                  <c:v>2318.762391961965</c:v>
                </c:pt>
                <c:pt idx="907">
                  <c:v>2320.8956747185071</c:v>
                </c:pt>
                <c:pt idx="908">
                  <c:v>2323.017009607669</c:v>
                </c:pt>
                <c:pt idx="909">
                  <c:v>2325.127310776033</c:v>
                </c:pt>
                <c:pt idx="910">
                  <c:v>2327.2287798242578</c:v>
                </c:pt>
                <c:pt idx="911">
                  <c:v>2329.3221698056859</c:v>
                </c:pt>
                <c:pt idx="912">
                  <c:v>2331.408371407611</c:v>
                </c:pt>
                <c:pt idx="913">
                  <c:v>2333.488134364361</c:v>
                </c:pt>
                <c:pt idx="914">
                  <c:v>2335.5620682684862</c:v>
                </c:pt>
                <c:pt idx="915">
                  <c:v>2337.6306762941981</c:v>
                </c:pt>
                <c:pt idx="916">
                  <c:v>2339.694415274455</c:v>
                </c:pt>
                <c:pt idx="917">
                  <c:v>2341.7536909673281</c:v>
                </c:pt>
                <c:pt idx="918">
                  <c:v>2343.8090094234408</c:v>
                </c:pt>
                <c:pt idx="919">
                  <c:v>2345.8608216985499</c:v>
                </c:pt>
                <c:pt idx="920">
                  <c:v>2347.909484750011</c:v>
                </c:pt>
                <c:pt idx="921">
                  <c:v>2349.9553048579442</c:v>
                </c:pt>
                <c:pt idx="922">
                  <c:v>2351.9985498754522</c:v>
                </c:pt>
                <c:pt idx="923">
                  <c:v>2354.039455386624</c:v>
                </c:pt>
                <c:pt idx="924">
                  <c:v>2356.0782283511012</c:v>
                </c:pt>
                <c:pt idx="925">
                  <c:v>2358.114941679924</c:v>
                </c:pt>
                <c:pt idx="926">
                  <c:v>2360.1496857307361</c:v>
                </c:pt>
                <c:pt idx="927">
                  <c:v>2362.1825697590111</c:v>
                </c:pt>
                <c:pt idx="928">
                  <c:v>2364.2137097763848</c:v>
                </c:pt>
                <c:pt idx="929">
                  <c:v>2366.243223049014</c:v>
                </c:pt>
                <c:pt idx="930">
                  <c:v>2368.271225644914</c:v>
                </c:pt>
                <c:pt idx="931">
                  <c:v>2370.2978901672031</c:v>
                </c:pt>
                <c:pt idx="932">
                  <c:v>2372.3234357224801</c:v>
                </c:pt>
                <c:pt idx="933">
                  <c:v>2374.3480262233402</c:v>
                </c:pt>
                <c:pt idx="934">
                  <c:v>2376.371787694658</c:v>
                </c:pt>
                <c:pt idx="935">
                  <c:v>2378.3948209996129</c:v>
                </c:pt>
                <c:pt idx="936">
                  <c:v>2380.4172829637719</c:v>
                </c:pt>
                <c:pt idx="937">
                  <c:v>2382.4392894465182</c:v>
                </c:pt>
                <c:pt idx="938">
                  <c:v>2384.4609239062211</c:v>
                </c:pt>
                <c:pt idx="939">
                  <c:v>2386.4822483287321</c:v>
                </c:pt>
                <c:pt idx="940">
                  <c:v>2388.5030660553089</c:v>
                </c:pt>
                <c:pt idx="941">
                  <c:v>2390.540683129851</c:v>
                </c:pt>
                <c:pt idx="942">
                  <c:v>2392.585839520932</c:v>
                </c:pt>
                <c:pt idx="943">
                  <c:v>2394.6370957833151</c:v>
                </c:pt>
                <c:pt idx="944">
                  <c:v>2396.6935583654599</c:v>
                </c:pt>
                <c:pt idx="945">
                  <c:v>2398.7545122287452</c:v>
                </c:pt>
                <c:pt idx="946">
                  <c:v>2400.8190812552739</c:v>
                </c:pt>
                <c:pt idx="947">
                  <c:v>2402.8863834068661</c:v>
                </c:pt>
                <c:pt idx="948">
                  <c:v>2404.9555933346078</c:v>
                </c:pt>
                <c:pt idx="949">
                  <c:v>2407.025970848345</c:v>
                </c:pt>
                <c:pt idx="950">
                  <c:v>2409.0968757311389</c:v>
                </c:pt>
                <c:pt idx="951">
                  <c:v>2411.1677714385651</c:v>
                </c:pt>
                <c:pt idx="952">
                  <c:v>2413.2382194676779</c:v>
                </c:pt>
                <c:pt idx="953">
                  <c:v>2415.3078695833401</c:v>
                </c:pt>
                <c:pt idx="954">
                  <c:v>2417.376521673993</c:v>
                </c:pt>
                <c:pt idx="955">
                  <c:v>2419.4440593260151</c:v>
                </c:pt>
                <c:pt idx="956">
                  <c:v>2421.5104005936182</c:v>
                </c:pt>
                <c:pt idx="957">
                  <c:v>2423.5754877253462</c:v>
                </c:pt>
                <c:pt idx="958">
                  <c:v>2425.6392012032579</c:v>
                </c:pt>
                <c:pt idx="959">
                  <c:v>2427.6919840189348</c:v>
                </c:pt>
                <c:pt idx="960">
                  <c:v>2429.7350930229982</c:v>
                </c:pt>
                <c:pt idx="961">
                  <c:v>2431.77300801808</c:v>
                </c:pt>
                <c:pt idx="962">
                  <c:v>2433.8066678500159</c:v>
                </c:pt>
                <c:pt idx="963">
                  <c:v>2435.8375861604932</c:v>
                </c:pt>
                <c:pt idx="964">
                  <c:v>2437.866507896696</c:v>
                </c:pt>
                <c:pt idx="965">
                  <c:v>2439.893986330751</c:v>
                </c:pt>
                <c:pt idx="966">
                  <c:v>2441.9204133340049</c:v>
                </c:pt>
                <c:pt idx="967">
                  <c:v>2443.9460279005662</c:v>
                </c:pt>
                <c:pt idx="968">
                  <c:v>2445.9710047285912</c:v>
                </c:pt>
                <c:pt idx="969">
                  <c:v>2447.99545432074</c:v>
                </c:pt>
                <c:pt idx="970">
                  <c:v>2450.0194568093962</c:v>
                </c:pt>
                <c:pt idx="971">
                  <c:v>2452.0430883120448</c:v>
                </c:pt>
                <c:pt idx="972">
                  <c:v>2454.0663826136379</c:v>
                </c:pt>
                <c:pt idx="973">
                  <c:v>2456.089369761421</c:v>
                </c:pt>
                <c:pt idx="974">
                  <c:v>2458.1120687661628</c:v>
                </c:pt>
                <c:pt idx="975">
                  <c:v>2460.1344941414159</c:v>
                </c:pt>
                <c:pt idx="976">
                  <c:v>2462.1566569884671</c:v>
                </c:pt>
                <c:pt idx="977">
                  <c:v>2464.178565845566</c:v>
                </c:pt>
                <c:pt idx="978">
                  <c:v>2466.200227725134</c:v>
                </c:pt>
                <c:pt idx="979">
                  <c:v>2468.221648459295</c:v>
                </c:pt>
                <c:pt idx="980">
                  <c:v>2470.2428306345469</c:v>
                </c:pt>
                <c:pt idx="981">
                  <c:v>2472.2637693069</c:v>
                </c:pt>
                <c:pt idx="982">
                  <c:v>2474.2844614324072</c:v>
                </c:pt>
                <c:pt idx="983">
                  <c:v>2476.3049344104361</c:v>
                </c:pt>
                <c:pt idx="984">
                  <c:v>2478.3252016401871</c:v>
                </c:pt>
                <c:pt idx="985">
                  <c:v>2480.3452886280111</c:v>
                </c:pt>
                <c:pt idx="986">
                  <c:v>2482.365221897071</c:v>
                </c:pt>
                <c:pt idx="987">
                  <c:v>2484.3850119820909</c:v>
                </c:pt>
                <c:pt idx="988">
                  <c:v>2486.4046735781658</c:v>
                </c:pt>
                <c:pt idx="989">
                  <c:v>2488.4242133326729</c:v>
                </c:pt>
                <c:pt idx="990">
                  <c:v>2490.4436397807958</c:v>
                </c:pt>
                <c:pt idx="991">
                  <c:v>2492.4629574697992</c:v>
                </c:pt>
                <c:pt idx="992">
                  <c:v>2494.482171431579</c:v>
                </c:pt>
                <c:pt idx="993">
                  <c:v>2496.5012847892222</c:v>
                </c:pt>
                <c:pt idx="994">
                  <c:v>2498.5203006933812</c:v>
                </c:pt>
                <c:pt idx="995">
                  <c:v>2500.53922142387</c:v>
                </c:pt>
                <c:pt idx="996">
                  <c:v>2502.558049129666</c:v>
                </c:pt>
                <c:pt idx="997">
                  <c:v>2504.5767855750378</c:v>
                </c:pt>
                <c:pt idx="998">
                  <c:v>2506.5954324081572</c:v>
                </c:pt>
                <c:pt idx="999">
                  <c:v>2508.6139910744068</c:v>
                </c:pt>
              </c:numCache>
            </c:numRef>
          </c:xVal>
          <c:yVal>
            <c:numRef>
              <c:f>Trialoriginal64!$E$2:$E$1001</c:f>
              <c:numCache>
                <c:formatCode>General</c:formatCode>
                <c:ptCount val="1000"/>
                <c:pt idx="0">
                  <c:v>24.500127136707309</c:v>
                </c:pt>
                <c:pt idx="1">
                  <c:v>25.000124752521511</c:v>
                </c:pt>
                <c:pt idx="2">
                  <c:v>25.500124752521511</c:v>
                </c:pt>
                <c:pt idx="3">
                  <c:v>26.000124752521511</c:v>
                </c:pt>
                <c:pt idx="4">
                  <c:v>26.500124752521511</c:v>
                </c:pt>
                <c:pt idx="5">
                  <c:v>27.000124633312229</c:v>
                </c:pt>
                <c:pt idx="6">
                  <c:v>27.500118315219879</c:v>
                </c:pt>
                <c:pt idx="7">
                  <c:v>27.997132360935211</c:v>
                </c:pt>
                <c:pt idx="8">
                  <c:v>27.619169741868969</c:v>
                </c:pt>
                <c:pt idx="9">
                  <c:v>28.119169741868969</c:v>
                </c:pt>
                <c:pt idx="10">
                  <c:v>28.619169741868969</c:v>
                </c:pt>
                <c:pt idx="11">
                  <c:v>29.102730304002758</c:v>
                </c:pt>
                <c:pt idx="12">
                  <c:v>29.3717255294323</c:v>
                </c:pt>
                <c:pt idx="13">
                  <c:v>29.21955385804176</c:v>
                </c:pt>
                <c:pt idx="14">
                  <c:v>28.838068544864651</c:v>
                </c:pt>
                <c:pt idx="15">
                  <c:v>28.500852644443508</c:v>
                </c:pt>
                <c:pt idx="16">
                  <c:v>28.196679919958111</c:v>
                </c:pt>
                <c:pt idx="17">
                  <c:v>27.961130976676941</c:v>
                </c:pt>
                <c:pt idx="18">
                  <c:v>27.782093703746799</c:v>
                </c:pt>
                <c:pt idx="19">
                  <c:v>27.63728958368301</c:v>
                </c:pt>
                <c:pt idx="20">
                  <c:v>27.516945242881771</c:v>
                </c:pt>
                <c:pt idx="21">
                  <c:v>27.411751240491871</c:v>
                </c:pt>
                <c:pt idx="22">
                  <c:v>27.319752544164661</c:v>
                </c:pt>
                <c:pt idx="23">
                  <c:v>27.241024941205978</c:v>
                </c:pt>
                <c:pt idx="24">
                  <c:v>27.179660856723789</c:v>
                </c:pt>
                <c:pt idx="25">
                  <c:v>27.13562652468681</c:v>
                </c:pt>
                <c:pt idx="26">
                  <c:v>27.11090666055679</c:v>
                </c:pt>
                <c:pt idx="27">
                  <c:v>27.099086344242099</c:v>
                </c:pt>
                <c:pt idx="28">
                  <c:v>27.09620967507362</c:v>
                </c:pt>
                <c:pt idx="29">
                  <c:v>27.101077347993851</c:v>
                </c:pt>
                <c:pt idx="30">
                  <c:v>27.110806494951252</c:v>
                </c:pt>
                <c:pt idx="31">
                  <c:v>27.123826533555981</c:v>
                </c:pt>
                <c:pt idx="32">
                  <c:v>27.138576120138168</c:v>
                </c:pt>
                <c:pt idx="33">
                  <c:v>27.15640714764595</c:v>
                </c:pt>
                <c:pt idx="34">
                  <c:v>27.17194285988808</c:v>
                </c:pt>
                <c:pt idx="35">
                  <c:v>27.200711578130718</c:v>
                </c:pt>
                <c:pt idx="36">
                  <c:v>27.214836746454239</c:v>
                </c:pt>
                <c:pt idx="37">
                  <c:v>27.220049053430561</c:v>
                </c:pt>
                <c:pt idx="38">
                  <c:v>27.226707309484478</c:v>
                </c:pt>
                <c:pt idx="39">
                  <c:v>27.234266072511669</c:v>
                </c:pt>
                <c:pt idx="40">
                  <c:v>26.75107058882713</c:v>
                </c:pt>
                <c:pt idx="41">
                  <c:v>26.357442080974579</c:v>
                </c:pt>
                <c:pt idx="42">
                  <c:v>26.258266687393188</c:v>
                </c:pt>
                <c:pt idx="43">
                  <c:v>25.76158699393272</c:v>
                </c:pt>
                <c:pt idx="44">
                  <c:v>25.276190638542179</c:v>
                </c:pt>
                <c:pt idx="45">
                  <c:v>24.87169831991196</c:v>
                </c:pt>
                <c:pt idx="46">
                  <c:v>24.71949332952499</c:v>
                </c:pt>
                <c:pt idx="47">
                  <c:v>24.785614013671879</c:v>
                </c:pt>
                <c:pt idx="48">
                  <c:v>24.82381564378738</c:v>
                </c:pt>
                <c:pt idx="49">
                  <c:v>24.851182878017429</c:v>
                </c:pt>
                <c:pt idx="50">
                  <c:v>24.874991893768311</c:v>
                </c:pt>
                <c:pt idx="51">
                  <c:v>25.143089056015011</c:v>
                </c:pt>
                <c:pt idx="52">
                  <c:v>24.678968369960781</c:v>
                </c:pt>
                <c:pt idx="53">
                  <c:v>24.484276533126831</c:v>
                </c:pt>
                <c:pt idx="54">
                  <c:v>23.984358638525009</c:v>
                </c:pt>
                <c:pt idx="55">
                  <c:v>23.484435558319088</c:v>
                </c:pt>
                <c:pt idx="56">
                  <c:v>23.134778052568439</c:v>
                </c:pt>
                <c:pt idx="57">
                  <c:v>22.634856760501862</c:v>
                </c:pt>
                <c:pt idx="58">
                  <c:v>23.033947765827179</c:v>
                </c:pt>
                <c:pt idx="59">
                  <c:v>23.53290855884552</c:v>
                </c:pt>
                <c:pt idx="60">
                  <c:v>23.871865272521969</c:v>
                </c:pt>
                <c:pt idx="61">
                  <c:v>23.93569028377533</c:v>
                </c:pt>
                <c:pt idx="62">
                  <c:v>24.398912906646729</c:v>
                </c:pt>
                <c:pt idx="63">
                  <c:v>24.859507203102108</c:v>
                </c:pt>
                <c:pt idx="64">
                  <c:v>25.244292616844181</c:v>
                </c:pt>
                <c:pt idx="65">
                  <c:v>25.421518266201019</c:v>
                </c:pt>
                <c:pt idx="66">
                  <c:v>25.155990868806839</c:v>
                </c:pt>
                <c:pt idx="67">
                  <c:v>24.68742540478706</c:v>
                </c:pt>
                <c:pt idx="68">
                  <c:v>25.152722924947739</c:v>
                </c:pt>
                <c:pt idx="69">
                  <c:v>25.638175755739208</c:v>
                </c:pt>
                <c:pt idx="70">
                  <c:v>25.207483023405079</c:v>
                </c:pt>
                <c:pt idx="71">
                  <c:v>24.733482033014301</c:v>
                </c:pt>
                <c:pt idx="72">
                  <c:v>25.233481258153919</c:v>
                </c:pt>
                <c:pt idx="73">
                  <c:v>25.73346146941185</c:v>
                </c:pt>
                <c:pt idx="74">
                  <c:v>25.26187884807587</c:v>
                </c:pt>
                <c:pt idx="75">
                  <c:v>24.761914610862728</c:v>
                </c:pt>
                <c:pt idx="76">
                  <c:v>24.26192012429237</c:v>
                </c:pt>
                <c:pt idx="77">
                  <c:v>23.76783749461174</c:v>
                </c:pt>
                <c:pt idx="78">
                  <c:v>23.28499311208725</c:v>
                </c:pt>
                <c:pt idx="79">
                  <c:v>23.773304879665371</c:v>
                </c:pt>
                <c:pt idx="80">
                  <c:v>24.240211665630341</c:v>
                </c:pt>
                <c:pt idx="81">
                  <c:v>23.748261153697971</c:v>
                </c:pt>
                <c:pt idx="82">
                  <c:v>23.2483796775341</c:v>
                </c:pt>
                <c:pt idx="83">
                  <c:v>22.748676538467411</c:v>
                </c:pt>
                <c:pt idx="84">
                  <c:v>22.249911159276959</c:v>
                </c:pt>
                <c:pt idx="85">
                  <c:v>21.750972658395771</c:v>
                </c:pt>
                <c:pt idx="86">
                  <c:v>21.26012900471687</c:v>
                </c:pt>
                <c:pt idx="87">
                  <c:v>20.777627944946289</c:v>
                </c:pt>
                <c:pt idx="88">
                  <c:v>20.374694854021069</c:v>
                </c:pt>
                <c:pt idx="89">
                  <c:v>20.019890397787091</c:v>
                </c:pt>
                <c:pt idx="90">
                  <c:v>19.893088430166241</c:v>
                </c:pt>
                <c:pt idx="91">
                  <c:v>19.685128837823871</c:v>
                </c:pt>
                <c:pt idx="92">
                  <c:v>19.725354999303821</c:v>
                </c:pt>
                <c:pt idx="93">
                  <c:v>19.584959477186199</c:v>
                </c:pt>
                <c:pt idx="94">
                  <c:v>19.72168818116188</c:v>
                </c:pt>
                <c:pt idx="95">
                  <c:v>19.58989974856377</c:v>
                </c:pt>
                <c:pt idx="96">
                  <c:v>19.772584766149521</c:v>
                </c:pt>
                <c:pt idx="97">
                  <c:v>19.644677221775051</c:v>
                </c:pt>
                <c:pt idx="98">
                  <c:v>19.851173222064968</c:v>
                </c:pt>
                <c:pt idx="99">
                  <c:v>19.723668724298481</c:v>
                </c:pt>
                <c:pt idx="100">
                  <c:v>19.943417400121689</c:v>
                </c:pt>
                <c:pt idx="101">
                  <c:v>19.813681453466419</c:v>
                </c:pt>
                <c:pt idx="102">
                  <c:v>20.03960058093071</c:v>
                </c:pt>
                <c:pt idx="103">
                  <c:v>19.905697792768478</c:v>
                </c:pt>
                <c:pt idx="104">
                  <c:v>20.13340058922768</c:v>
                </c:pt>
                <c:pt idx="105">
                  <c:v>19.994757324457169</c:v>
                </c:pt>
                <c:pt idx="106">
                  <c:v>20.219622522592541</c:v>
                </c:pt>
                <c:pt idx="107">
                  <c:v>20.06640192866325</c:v>
                </c:pt>
                <c:pt idx="108">
                  <c:v>20.296370714902881</c:v>
                </c:pt>
                <c:pt idx="109">
                  <c:v>20.13022550940514</c:v>
                </c:pt>
                <c:pt idx="110">
                  <c:v>20.366563528776169</c:v>
                </c:pt>
                <c:pt idx="111">
                  <c:v>20.189344853162769</c:v>
                </c:pt>
                <c:pt idx="112">
                  <c:v>20.433235138654709</c:v>
                </c:pt>
                <c:pt idx="113">
                  <c:v>20.24587219953537</c:v>
                </c:pt>
                <c:pt idx="114">
                  <c:v>20.494445979595181</c:v>
                </c:pt>
                <c:pt idx="115">
                  <c:v>20.300091981887821</c:v>
                </c:pt>
                <c:pt idx="116">
                  <c:v>20.547729730606079</c:v>
                </c:pt>
                <c:pt idx="117">
                  <c:v>20.345463752746578</c:v>
                </c:pt>
                <c:pt idx="118">
                  <c:v>20.5928680896759</c:v>
                </c:pt>
                <c:pt idx="119">
                  <c:v>20.38176816701889</c:v>
                </c:pt>
                <c:pt idx="120">
                  <c:v>20.62367570400238</c:v>
                </c:pt>
                <c:pt idx="121">
                  <c:v>20.40836846828461</c:v>
                </c:pt>
                <c:pt idx="122">
                  <c:v>20.649654388427731</c:v>
                </c:pt>
                <c:pt idx="123">
                  <c:v>20.427792727947239</c:v>
                </c:pt>
                <c:pt idx="124">
                  <c:v>20.67135089635849</c:v>
                </c:pt>
                <c:pt idx="125">
                  <c:v>21.17135089635849</c:v>
                </c:pt>
                <c:pt idx="126">
                  <c:v>21.67135089635849</c:v>
                </c:pt>
                <c:pt idx="127">
                  <c:v>22.17135089635849</c:v>
                </c:pt>
                <c:pt idx="128">
                  <c:v>22.67135089635849</c:v>
                </c:pt>
                <c:pt idx="129">
                  <c:v>23.17135089635849</c:v>
                </c:pt>
                <c:pt idx="130">
                  <c:v>23.67135089635849</c:v>
                </c:pt>
                <c:pt idx="131">
                  <c:v>24.17135089635849</c:v>
                </c:pt>
                <c:pt idx="132">
                  <c:v>24.67135089635849</c:v>
                </c:pt>
                <c:pt idx="133">
                  <c:v>25.17135089635849</c:v>
                </c:pt>
                <c:pt idx="134">
                  <c:v>25.67134994268417</c:v>
                </c:pt>
                <c:pt idx="135">
                  <c:v>26.17084830999374</c:v>
                </c:pt>
                <c:pt idx="136">
                  <c:v>26.667553424835209</c:v>
                </c:pt>
                <c:pt idx="137">
                  <c:v>27.163129806518551</c:v>
                </c:pt>
                <c:pt idx="138">
                  <c:v>27.65539330244064</c:v>
                </c:pt>
                <c:pt idx="139">
                  <c:v>27.547405540943149</c:v>
                </c:pt>
                <c:pt idx="140">
                  <c:v>27.49525564908981</c:v>
                </c:pt>
                <c:pt idx="141">
                  <c:v>27.470556020736691</c:v>
                </c:pt>
                <c:pt idx="142">
                  <c:v>27.43282076716423</c:v>
                </c:pt>
                <c:pt idx="143">
                  <c:v>27.402159333229061</c:v>
                </c:pt>
                <c:pt idx="144">
                  <c:v>27.425293564796451</c:v>
                </c:pt>
                <c:pt idx="145">
                  <c:v>27.414868623018261</c:v>
                </c:pt>
                <c:pt idx="146">
                  <c:v>27.498458296060559</c:v>
                </c:pt>
                <c:pt idx="147">
                  <c:v>27.473073571920391</c:v>
                </c:pt>
                <c:pt idx="148">
                  <c:v>27.602924317121509</c:v>
                </c:pt>
                <c:pt idx="149">
                  <c:v>27.572469174861912</c:v>
                </c:pt>
                <c:pt idx="150">
                  <c:v>27.401051640510559</c:v>
                </c:pt>
                <c:pt idx="151">
                  <c:v>27.542597055435181</c:v>
                </c:pt>
                <c:pt idx="152">
                  <c:v>27.19350078701973</c:v>
                </c:pt>
                <c:pt idx="153">
                  <c:v>26.69566643238068</c:v>
                </c:pt>
                <c:pt idx="154">
                  <c:v>26.57871043682098</c:v>
                </c:pt>
                <c:pt idx="155">
                  <c:v>26.08163857460022</c:v>
                </c:pt>
                <c:pt idx="156">
                  <c:v>25.584633857011799</c:v>
                </c:pt>
                <c:pt idx="157">
                  <c:v>25.161315321922299</c:v>
                </c:pt>
                <c:pt idx="158">
                  <c:v>25.45860397815704</c:v>
                </c:pt>
                <c:pt idx="159">
                  <c:v>25.758970618247989</c:v>
                </c:pt>
                <c:pt idx="160">
                  <c:v>26.258970618247989</c:v>
                </c:pt>
                <c:pt idx="161">
                  <c:v>26.758970618247989</c:v>
                </c:pt>
                <c:pt idx="162">
                  <c:v>27.258970618247989</c:v>
                </c:pt>
                <c:pt idx="163">
                  <c:v>27.758970618247989</c:v>
                </c:pt>
                <c:pt idx="164">
                  <c:v>28.250533580780029</c:v>
                </c:pt>
                <c:pt idx="165">
                  <c:v>28.74958515167236</c:v>
                </c:pt>
                <c:pt idx="166">
                  <c:v>29.1990293264389</c:v>
                </c:pt>
                <c:pt idx="167">
                  <c:v>29.258272111415859</c:v>
                </c:pt>
                <c:pt idx="168">
                  <c:v>28.860703349113461</c:v>
                </c:pt>
                <c:pt idx="169">
                  <c:v>28.435101419687271</c:v>
                </c:pt>
                <c:pt idx="170">
                  <c:v>28.08374601602554</c:v>
                </c:pt>
                <c:pt idx="171">
                  <c:v>27.818063616752621</c:v>
                </c:pt>
                <c:pt idx="172">
                  <c:v>27.67015624046326</c:v>
                </c:pt>
                <c:pt idx="173">
                  <c:v>27.60440257191658</c:v>
                </c:pt>
                <c:pt idx="174">
                  <c:v>27.741045325994492</c:v>
                </c:pt>
                <c:pt idx="175">
                  <c:v>27.698026984930038</c:v>
                </c:pt>
                <c:pt idx="176">
                  <c:v>27.80301758646965</c:v>
                </c:pt>
                <c:pt idx="177">
                  <c:v>27.798184305429459</c:v>
                </c:pt>
                <c:pt idx="178">
                  <c:v>27.891928046941761</c:v>
                </c:pt>
                <c:pt idx="179">
                  <c:v>27.917319267988201</c:v>
                </c:pt>
                <c:pt idx="180">
                  <c:v>27.972010940313339</c:v>
                </c:pt>
                <c:pt idx="181">
                  <c:v>28.210806220769879</c:v>
                </c:pt>
                <c:pt idx="182">
                  <c:v>28.227743238210682</c:v>
                </c:pt>
                <c:pt idx="183">
                  <c:v>28.285270065069199</c:v>
                </c:pt>
                <c:pt idx="184">
                  <c:v>28.006489723920819</c:v>
                </c:pt>
                <c:pt idx="185">
                  <c:v>28.08404341340065</c:v>
                </c:pt>
                <c:pt idx="186">
                  <c:v>28.112889915704731</c:v>
                </c:pt>
                <c:pt idx="187">
                  <c:v>28.186799794435501</c:v>
                </c:pt>
                <c:pt idx="188">
                  <c:v>28.24791589379311</c:v>
                </c:pt>
                <c:pt idx="189">
                  <c:v>28.32146325707436</c:v>
                </c:pt>
                <c:pt idx="190">
                  <c:v>28.58947637677193</c:v>
                </c:pt>
                <c:pt idx="191">
                  <c:v>28.469138711690899</c:v>
                </c:pt>
                <c:pt idx="192">
                  <c:v>28.60219237208366</c:v>
                </c:pt>
                <c:pt idx="193">
                  <c:v>28.431320697069172</c:v>
                </c:pt>
                <c:pt idx="194">
                  <c:v>28.607587844133381</c:v>
                </c:pt>
                <c:pt idx="195">
                  <c:v>28.404354482889179</c:v>
                </c:pt>
                <c:pt idx="196">
                  <c:v>27.966111034154888</c:v>
                </c:pt>
                <c:pt idx="197">
                  <c:v>27.725543051958081</c:v>
                </c:pt>
                <c:pt idx="198">
                  <c:v>27.644252002239231</c:v>
                </c:pt>
                <c:pt idx="199">
                  <c:v>27.615282088518139</c:v>
                </c:pt>
                <c:pt idx="200">
                  <c:v>27.629732102155689</c:v>
                </c:pt>
                <c:pt idx="201">
                  <c:v>27.664559572935101</c:v>
                </c:pt>
                <c:pt idx="202">
                  <c:v>27.73301205039024</c:v>
                </c:pt>
                <c:pt idx="203">
                  <c:v>27.787907153368</c:v>
                </c:pt>
                <c:pt idx="204">
                  <c:v>27.854944735765461</c:v>
                </c:pt>
                <c:pt idx="205">
                  <c:v>27.913407951593399</c:v>
                </c:pt>
                <c:pt idx="206">
                  <c:v>27.96549978852272</c:v>
                </c:pt>
                <c:pt idx="207">
                  <c:v>28.023238450288769</c:v>
                </c:pt>
                <c:pt idx="208">
                  <c:v>28.078041464090351</c:v>
                </c:pt>
                <c:pt idx="209">
                  <c:v>28.131900995969769</c:v>
                </c:pt>
                <c:pt idx="210">
                  <c:v>28.080588430166241</c:v>
                </c:pt>
                <c:pt idx="211">
                  <c:v>28.069737523794171</c:v>
                </c:pt>
                <c:pt idx="212">
                  <c:v>28.054913192987438</c:v>
                </c:pt>
                <c:pt idx="213">
                  <c:v>28.039438754320141</c:v>
                </c:pt>
                <c:pt idx="214">
                  <c:v>28.02470704913139</c:v>
                </c:pt>
                <c:pt idx="215">
                  <c:v>28.01415449380875</c:v>
                </c:pt>
                <c:pt idx="216">
                  <c:v>28.001572221517559</c:v>
                </c:pt>
                <c:pt idx="217">
                  <c:v>28.004488855600361</c:v>
                </c:pt>
                <c:pt idx="218">
                  <c:v>28.465621620416641</c:v>
                </c:pt>
                <c:pt idx="219">
                  <c:v>28.85893884301186</c:v>
                </c:pt>
                <c:pt idx="220">
                  <c:v>28.484640866518021</c:v>
                </c:pt>
                <c:pt idx="221">
                  <c:v>28.92827466130257</c:v>
                </c:pt>
                <c:pt idx="222">
                  <c:v>28.496332764625549</c:v>
                </c:pt>
                <c:pt idx="223">
                  <c:v>28.954156696796421</c:v>
                </c:pt>
                <c:pt idx="224">
                  <c:v>28.51513904333115</c:v>
                </c:pt>
                <c:pt idx="225">
                  <c:v>28.976571202278141</c:v>
                </c:pt>
                <c:pt idx="226">
                  <c:v>28.531755536794659</c:v>
                </c:pt>
                <c:pt idx="227">
                  <c:v>29.001091212034229</c:v>
                </c:pt>
                <c:pt idx="228">
                  <c:v>28.55582636594772</c:v>
                </c:pt>
                <c:pt idx="229">
                  <c:v>29.04697090387344</c:v>
                </c:pt>
                <c:pt idx="230">
                  <c:v>28.652246326208111</c:v>
                </c:pt>
                <c:pt idx="231">
                  <c:v>28.977341622114182</c:v>
                </c:pt>
                <c:pt idx="232">
                  <c:v>28.617272615432739</c:v>
                </c:pt>
                <c:pt idx="233">
                  <c:v>28.813405513763431</c:v>
                </c:pt>
                <c:pt idx="234">
                  <c:v>28.515507459640499</c:v>
                </c:pt>
                <c:pt idx="235">
                  <c:v>28.90226286649704</c:v>
                </c:pt>
                <c:pt idx="236">
                  <c:v>28.525136232376099</c:v>
                </c:pt>
                <c:pt idx="237">
                  <c:v>28.979052782058719</c:v>
                </c:pt>
                <c:pt idx="238">
                  <c:v>28.60159549117088</c:v>
                </c:pt>
                <c:pt idx="239">
                  <c:v>28.25425973534584</c:v>
                </c:pt>
                <c:pt idx="240">
                  <c:v>27.998485445976261</c:v>
                </c:pt>
                <c:pt idx="241">
                  <c:v>28.216016709804531</c:v>
                </c:pt>
                <c:pt idx="242">
                  <c:v>27.830654472112659</c:v>
                </c:pt>
                <c:pt idx="243">
                  <c:v>27.53648820519447</c:v>
                </c:pt>
                <c:pt idx="244">
                  <c:v>27.695675820112228</c:v>
                </c:pt>
                <c:pt idx="245">
                  <c:v>28.18762835860252</c:v>
                </c:pt>
                <c:pt idx="246">
                  <c:v>28.654457539319989</c:v>
                </c:pt>
                <c:pt idx="247">
                  <c:v>29.030682533979419</c:v>
                </c:pt>
                <c:pt idx="248">
                  <c:v>29.164024502038959</c:v>
                </c:pt>
                <c:pt idx="249">
                  <c:v>29.24359622597694</c:v>
                </c:pt>
                <c:pt idx="250">
                  <c:v>29.31565061211586</c:v>
                </c:pt>
                <c:pt idx="251">
                  <c:v>28.99938902258873</c:v>
                </c:pt>
                <c:pt idx="252">
                  <c:v>28.51275804638863</c:v>
                </c:pt>
                <c:pt idx="253">
                  <c:v>28.127559721469879</c:v>
                </c:pt>
                <c:pt idx="254">
                  <c:v>27.8392448425293</c:v>
                </c:pt>
                <c:pt idx="255">
                  <c:v>27.82385087013245</c:v>
                </c:pt>
                <c:pt idx="256">
                  <c:v>27.8669159412384</c:v>
                </c:pt>
                <c:pt idx="257">
                  <c:v>27.954430043697361</c:v>
                </c:pt>
                <c:pt idx="258">
                  <c:v>28.04595053195953</c:v>
                </c:pt>
                <c:pt idx="259">
                  <c:v>27.567627847194672</c:v>
                </c:pt>
                <c:pt idx="260">
                  <c:v>27.14020353555679</c:v>
                </c:pt>
                <c:pt idx="261">
                  <c:v>26.80545499920845</c:v>
                </c:pt>
                <c:pt idx="262">
                  <c:v>27.048451393842701</c:v>
                </c:pt>
                <c:pt idx="263">
                  <c:v>27.125117927789692</c:v>
                </c:pt>
                <c:pt idx="264">
                  <c:v>27.212863594293591</c:v>
                </c:pt>
                <c:pt idx="265">
                  <c:v>27.26892659068108</c:v>
                </c:pt>
                <c:pt idx="266">
                  <c:v>27.31379863619804</c:v>
                </c:pt>
                <c:pt idx="267">
                  <c:v>27.361626118421551</c:v>
                </c:pt>
                <c:pt idx="268">
                  <c:v>27.415722280740741</c:v>
                </c:pt>
                <c:pt idx="269">
                  <c:v>27.47563037276268</c:v>
                </c:pt>
                <c:pt idx="270">
                  <c:v>27.87130019068718</c:v>
                </c:pt>
                <c:pt idx="271">
                  <c:v>28.286981672048569</c:v>
                </c:pt>
                <c:pt idx="272">
                  <c:v>28.293375223875049</c:v>
                </c:pt>
                <c:pt idx="273">
                  <c:v>28.485720485448841</c:v>
                </c:pt>
                <c:pt idx="274">
                  <c:v>28.393462270498279</c:v>
                </c:pt>
                <c:pt idx="275">
                  <c:v>28.778775483369831</c:v>
                </c:pt>
                <c:pt idx="276">
                  <c:v>28.611380398273472</c:v>
                </c:pt>
                <c:pt idx="277">
                  <c:v>28.164496302604679</c:v>
                </c:pt>
                <c:pt idx="278">
                  <c:v>27.894073665142059</c:v>
                </c:pt>
                <c:pt idx="279">
                  <c:v>27.865161746740341</c:v>
                </c:pt>
                <c:pt idx="280">
                  <c:v>27.89686843752861</c:v>
                </c:pt>
                <c:pt idx="281">
                  <c:v>27.926843792200089</c:v>
                </c:pt>
                <c:pt idx="282">
                  <c:v>27.94177016615868</c:v>
                </c:pt>
                <c:pt idx="283">
                  <c:v>27.946339577436451</c:v>
                </c:pt>
                <c:pt idx="284">
                  <c:v>27.95957687497139</c:v>
                </c:pt>
                <c:pt idx="285">
                  <c:v>27.983783334493641</c:v>
                </c:pt>
                <c:pt idx="286">
                  <c:v>28.00410279631615</c:v>
                </c:pt>
                <c:pt idx="287">
                  <c:v>28.03129968047142</c:v>
                </c:pt>
                <c:pt idx="288">
                  <c:v>28.053393512964249</c:v>
                </c:pt>
                <c:pt idx="289">
                  <c:v>28.07339450716972</c:v>
                </c:pt>
                <c:pt idx="290">
                  <c:v>28.09353002905846</c:v>
                </c:pt>
                <c:pt idx="291">
                  <c:v>28.192257136106491</c:v>
                </c:pt>
                <c:pt idx="292">
                  <c:v>28.44271025061607</c:v>
                </c:pt>
                <c:pt idx="293">
                  <c:v>28.42004352807999</c:v>
                </c:pt>
                <c:pt idx="294">
                  <c:v>28.276098847389221</c:v>
                </c:pt>
                <c:pt idx="295">
                  <c:v>27.85716405510902</c:v>
                </c:pt>
                <c:pt idx="296">
                  <c:v>27.509350836277012</c:v>
                </c:pt>
                <c:pt idx="297">
                  <c:v>27.444812506437302</c:v>
                </c:pt>
                <c:pt idx="298">
                  <c:v>27.45910814404488</c:v>
                </c:pt>
                <c:pt idx="299">
                  <c:v>27.63396492600441</c:v>
                </c:pt>
                <c:pt idx="300">
                  <c:v>27.679132252931591</c:v>
                </c:pt>
                <c:pt idx="301">
                  <c:v>27.757237702608109</c:v>
                </c:pt>
                <c:pt idx="302">
                  <c:v>27.733306229114529</c:v>
                </c:pt>
                <c:pt idx="303">
                  <c:v>27.687255084514621</c:v>
                </c:pt>
                <c:pt idx="304">
                  <c:v>27.643952965736389</c:v>
                </c:pt>
                <c:pt idx="305">
                  <c:v>27.630180656909939</c:v>
                </c:pt>
                <c:pt idx="306">
                  <c:v>27.650504171848301</c:v>
                </c:pt>
                <c:pt idx="307">
                  <c:v>27.50544536113739</c:v>
                </c:pt>
                <c:pt idx="308">
                  <c:v>27.604214310646061</c:v>
                </c:pt>
                <c:pt idx="309">
                  <c:v>27.65546882152557</c:v>
                </c:pt>
                <c:pt idx="310">
                  <c:v>27.72299754619598</c:v>
                </c:pt>
                <c:pt idx="311">
                  <c:v>27.75157338380814</c:v>
                </c:pt>
                <c:pt idx="312">
                  <c:v>27.77482008934021</c:v>
                </c:pt>
                <c:pt idx="313">
                  <c:v>27.744687497615811</c:v>
                </c:pt>
                <c:pt idx="314">
                  <c:v>27.62852942943573</c:v>
                </c:pt>
                <c:pt idx="315">
                  <c:v>27.40253841876984</c:v>
                </c:pt>
                <c:pt idx="316">
                  <c:v>27.698540091514591</c:v>
                </c:pt>
                <c:pt idx="317">
                  <c:v>27.591451406478878</c:v>
                </c:pt>
                <c:pt idx="318">
                  <c:v>27.59881621599197</c:v>
                </c:pt>
                <c:pt idx="319">
                  <c:v>27.523094117641449</c:v>
                </c:pt>
                <c:pt idx="320">
                  <c:v>27.489581316709518</c:v>
                </c:pt>
                <c:pt idx="321">
                  <c:v>27.431659728288651</c:v>
                </c:pt>
                <c:pt idx="322">
                  <c:v>27.410649538040161</c:v>
                </c:pt>
                <c:pt idx="323">
                  <c:v>27.42616164684296</c:v>
                </c:pt>
                <c:pt idx="324">
                  <c:v>27.44809889793396</c:v>
                </c:pt>
                <c:pt idx="325">
                  <c:v>26.95656126737595</c:v>
                </c:pt>
                <c:pt idx="326">
                  <c:v>26.513880103826519</c:v>
                </c:pt>
                <c:pt idx="327">
                  <c:v>26.183551758527759</c:v>
                </c:pt>
                <c:pt idx="328">
                  <c:v>26.039795696735379</c:v>
                </c:pt>
                <c:pt idx="329">
                  <c:v>26.011771827936169</c:v>
                </c:pt>
                <c:pt idx="330">
                  <c:v>26.000750362873081</c:v>
                </c:pt>
                <c:pt idx="331">
                  <c:v>26.016278922557831</c:v>
                </c:pt>
                <c:pt idx="332">
                  <c:v>26.06848913431168</c:v>
                </c:pt>
                <c:pt idx="333">
                  <c:v>26.12229019403458</c:v>
                </c:pt>
                <c:pt idx="334">
                  <c:v>26.166148364543911</c:v>
                </c:pt>
                <c:pt idx="335">
                  <c:v>26.242967784404751</c:v>
                </c:pt>
                <c:pt idx="336">
                  <c:v>26.330982327461239</c:v>
                </c:pt>
                <c:pt idx="337">
                  <c:v>26.41400051116943</c:v>
                </c:pt>
                <c:pt idx="338">
                  <c:v>26.479899823665619</c:v>
                </c:pt>
                <c:pt idx="339">
                  <c:v>26.53808027505875</c:v>
                </c:pt>
                <c:pt idx="340">
                  <c:v>26.57874625921249</c:v>
                </c:pt>
                <c:pt idx="341">
                  <c:v>26.6612862944603</c:v>
                </c:pt>
                <c:pt idx="342">
                  <c:v>26.733735263347629</c:v>
                </c:pt>
                <c:pt idx="343">
                  <c:v>26.985133349895481</c:v>
                </c:pt>
                <c:pt idx="344">
                  <c:v>27.011252224445339</c:v>
                </c:pt>
                <c:pt idx="345">
                  <c:v>27.02847850322723</c:v>
                </c:pt>
                <c:pt idx="346">
                  <c:v>27.050084590911869</c:v>
                </c:pt>
                <c:pt idx="347">
                  <c:v>27.063883900642399</c:v>
                </c:pt>
                <c:pt idx="348">
                  <c:v>27.083350241184231</c:v>
                </c:pt>
                <c:pt idx="349">
                  <c:v>27.10577929019928</c:v>
                </c:pt>
                <c:pt idx="350">
                  <c:v>27.127564907073971</c:v>
                </c:pt>
                <c:pt idx="351">
                  <c:v>27.13700699806213</c:v>
                </c:pt>
                <c:pt idx="352">
                  <c:v>27.163056015968319</c:v>
                </c:pt>
                <c:pt idx="353">
                  <c:v>27.008833467960361</c:v>
                </c:pt>
                <c:pt idx="354">
                  <c:v>27.13239324092865</c:v>
                </c:pt>
                <c:pt idx="355">
                  <c:v>27.156713008880619</c:v>
                </c:pt>
                <c:pt idx="356">
                  <c:v>27.24031180143356</c:v>
                </c:pt>
                <c:pt idx="357">
                  <c:v>27.286022961139679</c:v>
                </c:pt>
                <c:pt idx="358">
                  <c:v>27.32828152179718</c:v>
                </c:pt>
                <c:pt idx="359">
                  <c:v>27.375144004821781</c:v>
                </c:pt>
                <c:pt idx="360">
                  <c:v>27.374841421842579</c:v>
                </c:pt>
                <c:pt idx="361">
                  <c:v>27.44069871306419</c:v>
                </c:pt>
                <c:pt idx="362">
                  <c:v>27.437644392251968</c:v>
                </c:pt>
                <c:pt idx="363">
                  <c:v>27.466294497251511</c:v>
                </c:pt>
                <c:pt idx="364">
                  <c:v>27.469039469957352</c:v>
                </c:pt>
                <c:pt idx="365">
                  <c:v>27.52154371142387</c:v>
                </c:pt>
                <c:pt idx="366">
                  <c:v>27.557461351156231</c:v>
                </c:pt>
                <c:pt idx="367">
                  <c:v>27.593313544988629</c:v>
                </c:pt>
                <c:pt idx="368">
                  <c:v>27.621360033750531</c:v>
                </c:pt>
                <c:pt idx="369">
                  <c:v>27.654203981161121</c:v>
                </c:pt>
                <c:pt idx="370">
                  <c:v>28.13530799746513</c:v>
                </c:pt>
                <c:pt idx="371">
                  <c:v>28.201682180166241</c:v>
                </c:pt>
                <c:pt idx="372">
                  <c:v>27.72373723983765</c:v>
                </c:pt>
                <c:pt idx="373">
                  <c:v>27.468034625053409</c:v>
                </c:pt>
                <c:pt idx="374">
                  <c:v>27.645971655845639</c:v>
                </c:pt>
                <c:pt idx="375">
                  <c:v>27.53954491019249</c:v>
                </c:pt>
                <c:pt idx="376">
                  <c:v>27.785948485136029</c:v>
                </c:pt>
                <c:pt idx="377">
                  <c:v>27.610936015844349</c:v>
                </c:pt>
                <c:pt idx="378">
                  <c:v>27.939486473798748</c:v>
                </c:pt>
                <c:pt idx="379">
                  <c:v>27.701900810003281</c:v>
                </c:pt>
                <c:pt idx="380">
                  <c:v>28.01966235041618</c:v>
                </c:pt>
                <c:pt idx="381">
                  <c:v>27.806366831064221</c:v>
                </c:pt>
                <c:pt idx="382">
                  <c:v>28.30501988530159</c:v>
                </c:pt>
                <c:pt idx="383">
                  <c:v>28.700179487466809</c:v>
                </c:pt>
                <c:pt idx="384">
                  <c:v>28.344182342290878</c:v>
                </c:pt>
                <c:pt idx="385">
                  <c:v>27.853695422410961</c:v>
                </c:pt>
                <c:pt idx="386">
                  <c:v>27.442840129137039</c:v>
                </c:pt>
                <c:pt idx="387">
                  <c:v>27.159581243991848</c:v>
                </c:pt>
                <c:pt idx="388">
                  <c:v>27.023003280162811</c:v>
                </c:pt>
                <c:pt idx="389">
                  <c:v>26.87185579538345</c:v>
                </c:pt>
                <c:pt idx="390">
                  <c:v>27.3697150349617</c:v>
                </c:pt>
                <c:pt idx="391">
                  <c:v>27.844351708889011</c:v>
                </c:pt>
                <c:pt idx="392">
                  <c:v>28.145453751087189</c:v>
                </c:pt>
                <c:pt idx="393">
                  <c:v>28.264596879482269</c:v>
                </c:pt>
                <c:pt idx="394">
                  <c:v>28.245285928249359</c:v>
                </c:pt>
                <c:pt idx="395">
                  <c:v>27.987373530864719</c:v>
                </c:pt>
                <c:pt idx="396">
                  <c:v>27.805944383144379</c:v>
                </c:pt>
                <c:pt idx="397">
                  <c:v>27.6145752966404</c:v>
                </c:pt>
                <c:pt idx="398">
                  <c:v>27.426246494054791</c:v>
                </c:pt>
                <c:pt idx="399">
                  <c:v>27.24315586686134</c:v>
                </c:pt>
                <c:pt idx="400">
                  <c:v>27.040546506643299</c:v>
                </c:pt>
                <c:pt idx="401">
                  <c:v>26.821654409170151</c:v>
                </c:pt>
                <c:pt idx="402">
                  <c:v>26.593745857477192</c:v>
                </c:pt>
                <c:pt idx="403">
                  <c:v>26.35986915230751</c:v>
                </c:pt>
                <c:pt idx="404">
                  <c:v>26.120074361562729</c:v>
                </c:pt>
                <c:pt idx="405">
                  <c:v>25.862596780061718</c:v>
                </c:pt>
                <c:pt idx="406">
                  <c:v>25.59294971823692</c:v>
                </c:pt>
                <c:pt idx="407">
                  <c:v>25.326455801725391</c:v>
                </c:pt>
                <c:pt idx="408">
                  <c:v>25.101565688848499</c:v>
                </c:pt>
                <c:pt idx="409">
                  <c:v>24.907736629247669</c:v>
                </c:pt>
                <c:pt idx="410">
                  <c:v>24.73704805970192</c:v>
                </c:pt>
                <c:pt idx="411">
                  <c:v>24.55914276838303</c:v>
                </c:pt>
                <c:pt idx="412">
                  <c:v>24.371952205896381</c:v>
                </c:pt>
                <c:pt idx="413">
                  <c:v>24.173500418663021</c:v>
                </c:pt>
                <c:pt idx="414">
                  <c:v>23.979730904102329</c:v>
                </c:pt>
                <c:pt idx="415">
                  <c:v>23.78545123338699</c:v>
                </c:pt>
                <c:pt idx="416">
                  <c:v>23.649087727069851</c:v>
                </c:pt>
                <c:pt idx="417">
                  <c:v>23.535759478807449</c:v>
                </c:pt>
                <c:pt idx="418">
                  <c:v>23.488977283239361</c:v>
                </c:pt>
                <c:pt idx="419">
                  <c:v>23.419740378856659</c:v>
                </c:pt>
                <c:pt idx="420">
                  <c:v>23.387302994728088</c:v>
                </c:pt>
                <c:pt idx="421">
                  <c:v>23.299894064664841</c:v>
                </c:pt>
                <c:pt idx="422">
                  <c:v>23.230985730886459</c:v>
                </c:pt>
                <c:pt idx="423">
                  <c:v>23.1487210392952</c:v>
                </c:pt>
                <c:pt idx="424">
                  <c:v>23.064166098833081</c:v>
                </c:pt>
                <c:pt idx="425">
                  <c:v>22.98611214756966</c:v>
                </c:pt>
                <c:pt idx="426">
                  <c:v>22.912869900465012</c:v>
                </c:pt>
                <c:pt idx="427">
                  <c:v>22.85346299409866</c:v>
                </c:pt>
                <c:pt idx="428">
                  <c:v>22.786678910255429</c:v>
                </c:pt>
                <c:pt idx="429">
                  <c:v>22.72669243812561</c:v>
                </c:pt>
                <c:pt idx="430">
                  <c:v>22.664242506027222</c:v>
                </c:pt>
                <c:pt idx="431">
                  <c:v>22.605258792638779</c:v>
                </c:pt>
                <c:pt idx="432">
                  <c:v>22.533257782459259</c:v>
                </c:pt>
                <c:pt idx="433">
                  <c:v>22.389815419912338</c:v>
                </c:pt>
                <c:pt idx="434">
                  <c:v>22.326380908489231</c:v>
                </c:pt>
                <c:pt idx="435">
                  <c:v>22.121465146541599</c:v>
                </c:pt>
                <c:pt idx="436">
                  <c:v>22.15238755941391</c:v>
                </c:pt>
                <c:pt idx="437">
                  <c:v>21.875117272138599</c:v>
                </c:pt>
                <c:pt idx="438">
                  <c:v>21.943501859903339</c:v>
                </c:pt>
                <c:pt idx="439">
                  <c:v>21.650818318128589</c:v>
                </c:pt>
                <c:pt idx="440">
                  <c:v>21.84529027342796</c:v>
                </c:pt>
                <c:pt idx="441">
                  <c:v>21.516716092824939</c:v>
                </c:pt>
                <c:pt idx="442">
                  <c:v>21.69169250130653</c:v>
                </c:pt>
                <c:pt idx="443">
                  <c:v>21.357632458209991</c:v>
                </c:pt>
                <c:pt idx="444">
                  <c:v>21.54088598489761</c:v>
                </c:pt>
                <c:pt idx="445">
                  <c:v>21.201936006546021</c:v>
                </c:pt>
                <c:pt idx="446">
                  <c:v>21.431225895881649</c:v>
                </c:pt>
                <c:pt idx="447">
                  <c:v>21.08001339435577</c:v>
                </c:pt>
                <c:pt idx="448">
                  <c:v>21.32456207275391</c:v>
                </c:pt>
                <c:pt idx="449">
                  <c:v>20.97300890088081</c:v>
                </c:pt>
                <c:pt idx="450">
                  <c:v>21.21600982546806</c:v>
                </c:pt>
                <c:pt idx="451">
                  <c:v>20.866135567426682</c:v>
                </c:pt>
                <c:pt idx="452">
                  <c:v>21.1070462167263</c:v>
                </c:pt>
                <c:pt idx="453">
                  <c:v>20.760069459676739</c:v>
                </c:pt>
                <c:pt idx="454">
                  <c:v>21.004714876413349</c:v>
                </c:pt>
                <c:pt idx="455">
                  <c:v>20.664112687110901</c:v>
                </c:pt>
                <c:pt idx="456">
                  <c:v>20.955181121826168</c:v>
                </c:pt>
                <c:pt idx="457">
                  <c:v>20.60787600278854</c:v>
                </c:pt>
                <c:pt idx="458">
                  <c:v>20.923621833324429</c:v>
                </c:pt>
                <c:pt idx="459">
                  <c:v>20.568834275007251</c:v>
                </c:pt>
                <c:pt idx="460">
                  <c:v>20.900335699319839</c:v>
                </c:pt>
                <c:pt idx="461">
                  <c:v>20.54017603397369</c:v>
                </c:pt>
                <c:pt idx="462">
                  <c:v>20.879944324493412</c:v>
                </c:pt>
                <c:pt idx="463">
                  <c:v>20.51716086268425</c:v>
                </c:pt>
                <c:pt idx="464">
                  <c:v>20.85624477267265</c:v>
                </c:pt>
                <c:pt idx="465">
                  <c:v>20.491338312625889</c:v>
                </c:pt>
                <c:pt idx="466">
                  <c:v>20.832361161708828</c:v>
                </c:pt>
                <c:pt idx="467">
                  <c:v>20.465196788311001</c:v>
                </c:pt>
                <c:pt idx="468">
                  <c:v>20.809572398662571</c:v>
                </c:pt>
                <c:pt idx="469">
                  <c:v>20.440583080053329</c:v>
                </c:pt>
                <c:pt idx="470">
                  <c:v>20.788375109434131</c:v>
                </c:pt>
                <c:pt idx="471">
                  <c:v>20.418099492788311</c:v>
                </c:pt>
                <c:pt idx="472">
                  <c:v>20.768233388662338</c:v>
                </c:pt>
                <c:pt idx="473">
                  <c:v>20.396449327468869</c:v>
                </c:pt>
                <c:pt idx="474">
                  <c:v>20.748480916023251</c:v>
                </c:pt>
                <c:pt idx="475">
                  <c:v>20.375218898057941</c:v>
                </c:pt>
                <c:pt idx="476">
                  <c:v>20.72781136631966</c:v>
                </c:pt>
                <c:pt idx="477">
                  <c:v>20.353446125984188</c:v>
                </c:pt>
                <c:pt idx="478">
                  <c:v>20.706115782260891</c:v>
                </c:pt>
                <c:pt idx="479">
                  <c:v>20.331422030925751</c:v>
                </c:pt>
                <c:pt idx="480">
                  <c:v>20.089788675308231</c:v>
                </c:pt>
                <c:pt idx="481">
                  <c:v>20.177256524562839</c:v>
                </c:pt>
                <c:pt idx="482">
                  <c:v>20.07355114817619</c:v>
                </c:pt>
                <c:pt idx="483">
                  <c:v>20.00961938500404</c:v>
                </c:pt>
                <c:pt idx="484">
                  <c:v>19.857119590044022</c:v>
                </c:pt>
                <c:pt idx="485">
                  <c:v>19.794925391674042</c:v>
                </c:pt>
                <c:pt idx="486">
                  <c:v>19.70011222362518</c:v>
                </c:pt>
                <c:pt idx="487">
                  <c:v>19.682611882686611</c:v>
                </c:pt>
                <c:pt idx="488">
                  <c:v>19.61574491858482</c:v>
                </c:pt>
                <c:pt idx="489">
                  <c:v>19.607354164123539</c:v>
                </c:pt>
                <c:pt idx="490">
                  <c:v>19.55619552731514</c:v>
                </c:pt>
                <c:pt idx="491">
                  <c:v>19.564488798379902</c:v>
                </c:pt>
                <c:pt idx="492">
                  <c:v>19.518884897232059</c:v>
                </c:pt>
                <c:pt idx="493">
                  <c:v>19.546178221702579</c:v>
                </c:pt>
                <c:pt idx="494">
                  <c:v>19.498462527990341</c:v>
                </c:pt>
                <c:pt idx="495">
                  <c:v>19.547950595617291</c:v>
                </c:pt>
                <c:pt idx="496">
                  <c:v>19.49220755696297</c:v>
                </c:pt>
                <c:pt idx="497">
                  <c:v>19.567793339490891</c:v>
                </c:pt>
                <c:pt idx="498">
                  <c:v>19.517360538244251</c:v>
                </c:pt>
                <c:pt idx="499">
                  <c:v>19.604300111532211</c:v>
                </c:pt>
                <c:pt idx="500">
                  <c:v>19.559504777193069</c:v>
                </c:pt>
                <c:pt idx="501">
                  <c:v>19.6422892510891</c:v>
                </c:pt>
                <c:pt idx="502">
                  <c:v>19.600973844528198</c:v>
                </c:pt>
                <c:pt idx="503">
                  <c:v>19.67838621139526</c:v>
                </c:pt>
                <c:pt idx="504">
                  <c:v>19.638685911893841</c:v>
                </c:pt>
                <c:pt idx="505">
                  <c:v>19.712959915399551</c:v>
                </c:pt>
                <c:pt idx="506">
                  <c:v>19.674558192491531</c:v>
                </c:pt>
                <c:pt idx="507">
                  <c:v>19.742288082838058</c:v>
                </c:pt>
                <c:pt idx="508">
                  <c:v>19.705652922391891</c:v>
                </c:pt>
                <c:pt idx="509">
                  <c:v>19.242913961410519</c:v>
                </c:pt>
                <c:pt idx="510">
                  <c:v>18.76821410655975</c:v>
                </c:pt>
                <c:pt idx="511">
                  <c:v>18.365083277225491</c:v>
                </c:pt>
                <c:pt idx="512">
                  <c:v>18.013451308012009</c:v>
                </c:pt>
                <c:pt idx="513">
                  <c:v>18.33184519410133</c:v>
                </c:pt>
                <c:pt idx="514">
                  <c:v>18.181981116533279</c:v>
                </c:pt>
                <c:pt idx="515">
                  <c:v>18.240344315767292</c:v>
                </c:pt>
                <c:pt idx="516">
                  <c:v>18.212891817092899</c:v>
                </c:pt>
                <c:pt idx="517">
                  <c:v>18.258971631526951</c:v>
                </c:pt>
                <c:pt idx="518">
                  <c:v>18.24477514624596</c:v>
                </c:pt>
                <c:pt idx="519">
                  <c:v>18.277348130941391</c:v>
                </c:pt>
                <c:pt idx="520">
                  <c:v>18.312285035848621</c:v>
                </c:pt>
                <c:pt idx="521">
                  <c:v>18.339680641889569</c:v>
                </c:pt>
                <c:pt idx="522">
                  <c:v>18.40254732966423</c:v>
                </c:pt>
                <c:pt idx="523">
                  <c:v>18.448274701833721</c:v>
                </c:pt>
                <c:pt idx="524">
                  <c:v>18.49267902970314</c:v>
                </c:pt>
                <c:pt idx="525">
                  <c:v>18.535969585180279</c:v>
                </c:pt>
                <c:pt idx="526">
                  <c:v>18.57666203379631</c:v>
                </c:pt>
                <c:pt idx="527">
                  <c:v>18.623095840215679</c:v>
                </c:pt>
                <c:pt idx="528">
                  <c:v>18.691436260938641</c:v>
                </c:pt>
                <c:pt idx="529">
                  <c:v>18.776056915521622</c:v>
                </c:pt>
                <c:pt idx="530">
                  <c:v>18.892529934644699</c:v>
                </c:pt>
                <c:pt idx="531">
                  <c:v>19.0524295270443</c:v>
                </c:pt>
                <c:pt idx="532">
                  <c:v>19.26052609086037</c:v>
                </c:pt>
                <c:pt idx="533">
                  <c:v>19.52408471703529</c:v>
                </c:pt>
                <c:pt idx="534">
                  <c:v>19.836301654577259</c:v>
                </c:pt>
                <c:pt idx="535">
                  <c:v>20.191320449113849</c:v>
                </c:pt>
                <c:pt idx="536">
                  <c:v>20.59137561917305</c:v>
                </c:pt>
                <c:pt idx="537">
                  <c:v>20.897057801485062</c:v>
                </c:pt>
                <c:pt idx="538">
                  <c:v>21.083775967359539</c:v>
                </c:pt>
                <c:pt idx="539">
                  <c:v>21.00060394406319</c:v>
                </c:pt>
                <c:pt idx="540">
                  <c:v>21.034498244523999</c:v>
                </c:pt>
                <c:pt idx="541">
                  <c:v>20.870136559009548</c:v>
                </c:pt>
                <c:pt idx="542">
                  <c:v>20.837541788816448</c:v>
                </c:pt>
                <c:pt idx="543">
                  <c:v>20.665971904993061</c:v>
                </c:pt>
                <c:pt idx="544">
                  <c:v>20.618865370750431</c:v>
                </c:pt>
                <c:pt idx="545">
                  <c:v>20.457971215248111</c:v>
                </c:pt>
                <c:pt idx="546">
                  <c:v>20.365455985069271</c:v>
                </c:pt>
                <c:pt idx="547">
                  <c:v>20.18656998872757</c:v>
                </c:pt>
                <c:pt idx="548">
                  <c:v>19.967818379402161</c:v>
                </c:pt>
                <c:pt idx="549">
                  <c:v>19.685635030269619</c:v>
                </c:pt>
                <c:pt idx="550">
                  <c:v>19.371095150709149</c:v>
                </c:pt>
                <c:pt idx="551">
                  <c:v>19.057676255702969</c:v>
                </c:pt>
                <c:pt idx="552">
                  <c:v>18.806214988231659</c:v>
                </c:pt>
                <c:pt idx="553">
                  <c:v>18.673909366130829</c:v>
                </c:pt>
                <c:pt idx="554">
                  <c:v>18.643876075744629</c:v>
                </c:pt>
                <c:pt idx="555">
                  <c:v>18.67532110214233</c:v>
                </c:pt>
                <c:pt idx="556">
                  <c:v>18.745269477367401</c:v>
                </c:pt>
                <c:pt idx="557">
                  <c:v>18.80946314334869</c:v>
                </c:pt>
                <c:pt idx="558">
                  <c:v>18.901620626449581</c:v>
                </c:pt>
                <c:pt idx="559">
                  <c:v>19.043414115905762</c:v>
                </c:pt>
                <c:pt idx="560">
                  <c:v>19.235379278659821</c:v>
                </c:pt>
                <c:pt idx="561">
                  <c:v>19.470596849918369</c:v>
                </c:pt>
                <c:pt idx="562">
                  <c:v>19.746736645698551</c:v>
                </c:pt>
                <c:pt idx="563">
                  <c:v>20.053607583045959</c:v>
                </c:pt>
                <c:pt idx="564">
                  <c:v>20.378094553947449</c:v>
                </c:pt>
                <c:pt idx="565">
                  <c:v>20.710219025611881</c:v>
                </c:pt>
                <c:pt idx="566">
                  <c:v>20.818588018417358</c:v>
                </c:pt>
                <c:pt idx="567">
                  <c:v>20.980549097061161</c:v>
                </c:pt>
                <c:pt idx="568">
                  <c:v>20.721240311861042</c:v>
                </c:pt>
                <c:pt idx="569">
                  <c:v>20.84070065617561</c:v>
                </c:pt>
                <c:pt idx="570">
                  <c:v>20.544181078672409</c:v>
                </c:pt>
                <c:pt idx="571">
                  <c:v>20.623880237340931</c:v>
                </c:pt>
                <c:pt idx="572">
                  <c:v>20.333974123001099</c:v>
                </c:pt>
                <c:pt idx="573">
                  <c:v>20.345073163509369</c:v>
                </c:pt>
                <c:pt idx="574">
                  <c:v>20.06170254945755</c:v>
                </c:pt>
                <c:pt idx="575">
                  <c:v>19.87671372294426</c:v>
                </c:pt>
                <c:pt idx="576">
                  <c:v>19.531656920909882</c:v>
                </c:pt>
                <c:pt idx="577">
                  <c:v>19.226801633834839</c:v>
                </c:pt>
                <c:pt idx="578">
                  <c:v>18.876815766096119</c:v>
                </c:pt>
                <c:pt idx="579">
                  <c:v>18.655019551515579</c:v>
                </c:pt>
                <c:pt idx="580">
                  <c:v>18.588882267475132</c:v>
                </c:pt>
                <c:pt idx="581">
                  <c:v>18.63459986448288</c:v>
                </c:pt>
                <c:pt idx="582">
                  <c:v>18.718430459499359</c:v>
                </c:pt>
                <c:pt idx="583">
                  <c:v>18.797993242740631</c:v>
                </c:pt>
                <c:pt idx="584">
                  <c:v>18.902059614658359</c:v>
                </c:pt>
                <c:pt idx="585">
                  <c:v>19.06162744760513</c:v>
                </c:pt>
                <c:pt idx="586">
                  <c:v>19.2593446969986</c:v>
                </c:pt>
                <c:pt idx="587">
                  <c:v>19.490457475185391</c:v>
                </c:pt>
                <c:pt idx="588">
                  <c:v>19.29290908575058</c:v>
                </c:pt>
                <c:pt idx="589">
                  <c:v>19.676254093647</c:v>
                </c:pt>
                <c:pt idx="590">
                  <c:v>19.778291642665859</c:v>
                </c:pt>
                <c:pt idx="591">
                  <c:v>20.127361238002781</c:v>
                </c:pt>
                <c:pt idx="592">
                  <c:v>19.993228614330292</c:v>
                </c:pt>
                <c:pt idx="593">
                  <c:v>20.300225138664249</c:v>
                </c:pt>
                <c:pt idx="594">
                  <c:v>20.09958028793335</c:v>
                </c:pt>
                <c:pt idx="595">
                  <c:v>20.33642345666885</c:v>
                </c:pt>
                <c:pt idx="596">
                  <c:v>20.089258104562759</c:v>
                </c:pt>
                <c:pt idx="597">
                  <c:v>20.267851442098621</c:v>
                </c:pt>
                <c:pt idx="598">
                  <c:v>19.982204169034961</c:v>
                </c:pt>
                <c:pt idx="599">
                  <c:v>20.130379170179371</c:v>
                </c:pt>
                <c:pt idx="600">
                  <c:v>19.818910837173458</c:v>
                </c:pt>
                <c:pt idx="601">
                  <c:v>19.955067753791809</c:v>
                </c:pt>
                <c:pt idx="602">
                  <c:v>19.632984966039661</c:v>
                </c:pt>
                <c:pt idx="603">
                  <c:v>19.764717489480969</c:v>
                </c:pt>
                <c:pt idx="604">
                  <c:v>19.445714771747589</c:v>
                </c:pt>
                <c:pt idx="605">
                  <c:v>19.577239871025089</c:v>
                </c:pt>
                <c:pt idx="606">
                  <c:v>19.288971245288849</c:v>
                </c:pt>
                <c:pt idx="607">
                  <c:v>19.442893862724301</c:v>
                </c:pt>
                <c:pt idx="608">
                  <c:v>19.196348011493679</c:v>
                </c:pt>
                <c:pt idx="609">
                  <c:v>19.384084403514859</c:v>
                </c:pt>
                <c:pt idx="610">
                  <c:v>19.182389199733731</c:v>
                </c:pt>
                <c:pt idx="611">
                  <c:v>19.411603212356571</c:v>
                </c:pt>
                <c:pt idx="612">
                  <c:v>19.233748018741611</c:v>
                </c:pt>
                <c:pt idx="613">
                  <c:v>19.508711934089661</c:v>
                </c:pt>
                <c:pt idx="614">
                  <c:v>19.336919248104099</c:v>
                </c:pt>
                <c:pt idx="615">
                  <c:v>19.648263275623322</c:v>
                </c:pt>
                <c:pt idx="616">
                  <c:v>20.148263275623322</c:v>
                </c:pt>
                <c:pt idx="617">
                  <c:v>20.648263275623322</c:v>
                </c:pt>
                <c:pt idx="618">
                  <c:v>21.148263275623322</c:v>
                </c:pt>
                <c:pt idx="619">
                  <c:v>21.648263275623322</c:v>
                </c:pt>
                <c:pt idx="620">
                  <c:v>22.148263096809391</c:v>
                </c:pt>
                <c:pt idx="621">
                  <c:v>22.648262321949009</c:v>
                </c:pt>
                <c:pt idx="622">
                  <c:v>23.148252904415131</c:v>
                </c:pt>
                <c:pt idx="623">
                  <c:v>23.648252546787258</c:v>
                </c:pt>
                <c:pt idx="624">
                  <c:v>23.42736142873764</c:v>
                </c:pt>
                <c:pt idx="625">
                  <c:v>23.921819984912869</c:v>
                </c:pt>
                <c:pt idx="626">
                  <c:v>24.42181932926178</c:v>
                </c:pt>
                <c:pt idx="627">
                  <c:v>24.915424346923832</c:v>
                </c:pt>
                <c:pt idx="628">
                  <c:v>25.016664087772369</c:v>
                </c:pt>
                <c:pt idx="629">
                  <c:v>24.76352396607399</c:v>
                </c:pt>
                <c:pt idx="630">
                  <c:v>24.646837443113331</c:v>
                </c:pt>
                <c:pt idx="631">
                  <c:v>24.579191118478779</c:v>
                </c:pt>
                <c:pt idx="632">
                  <c:v>24.52509418129921</c:v>
                </c:pt>
                <c:pt idx="633">
                  <c:v>24.462892711162571</c:v>
                </c:pt>
                <c:pt idx="634">
                  <c:v>24.3962128162384</c:v>
                </c:pt>
                <c:pt idx="635">
                  <c:v>24.332807421684269</c:v>
                </c:pt>
                <c:pt idx="636">
                  <c:v>24.271706432104111</c:v>
                </c:pt>
                <c:pt idx="637">
                  <c:v>24.212977349758152</c:v>
                </c:pt>
                <c:pt idx="638">
                  <c:v>24.138520538806919</c:v>
                </c:pt>
                <c:pt idx="639">
                  <c:v>24.053148746490479</c:v>
                </c:pt>
                <c:pt idx="640">
                  <c:v>23.96969652175903</c:v>
                </c:pt>
                <c:pt idx="641">
                  <c:v>23.877373367547989</c:v>
                </c:pt>
                <c:pt idx="642">
                  <c:v>23.786023437976841</c:v>
                </c:pt>
                <c:pt idx="643">
                  <c:v>23.701842278242111</c:v>
                </c:pt>
                <c:pt idx="644">
                  <c:v>23.621802270412449</c:v>
                </c:pt>
                <c:pt idx="645">
                  <c:v>23.54339325428009</c:v>
                </c:pt>
                <c:pt idx="646">
                  <c:v>23.43286952376366</c:v>
                </c:pt>
                <c:pt idx="647">
                  <c:v>23.300679087638851</c:v>
                </c:pt>
                <c:pt idx="648">
                  <c:v>23.16557943820953</c:v>
                </c:pt>
                <c:pt idx="649">
                  <c:v>23.032996773719791</c:v>
                </c:pt>
                <c:pt idx="650">
                  <c:v>22.910142332315441</c:v>
                </c:pt>
                <c:pt idx="651">
                  <c:v>22.783487647771839</c:v>
                </c:pt>
                <c:pt idx="652">
                  <c:v>22.652381926774979</c:v>
                </c:pt>
                <c:pt idx="653">
                  <c:v>22.516386896371841</c:v>
                </c:pt>
                <c:pt idx="654">
                  <c:v>22.38860115408897</c:v>
                </c:pt>
                <c:pt idx="655">
                  <c:v>22.27723395824432</c:v>
                </c:pt>
                <c:pt idx="656">
                  <c:v>22.171921610832211</c:v>
                </c:pt>
                <c:pt idx="657">
                  <c:v>22.069308042526249</c:v>
                </c:pt>
                <c:pt idx="658">
                  <c:v>21.971575438976291</c:v>
                </c:pt>
                <c:pt idx="659">
                  <c:v>21.89036330580711</c:v>
                </c:pt>
                <c:pt idx="660">
                  <c:v>21.827592104673389</c:v>
                </c:pt>
                <c:pt idx="661">
                  <c:v>21.771363526582721</c:v>
                </c:pt>
                <c:pt idx="662">
                  <c:v>21.71990388631821</c:v>
                </c:pt>
                <c:pt idx="663">
                  <c:v>21.67736184597015</c:v>
                </c:pt>
                <c:pt idx="664">
                  <c:v>21.640276908874512</c:v>
                </c:pt>
                <c:pt idx="665">
                  <c:v>21.605690270662311</c:v>
                </c:pt>
                <c:pt idx="666">
                  <c:v>21.574468940496441</c:v>
                </c:pt>
                <c:pt idx="667">
                  <c:v>21.544477522373199</c:v>
                </c:pt>
                <c:pt idx="668">
                  <c:v>21.51669117808342</c:v>
                </c:pt>
                <c:pt idx="669">
                  <c:v>21.489940911531448</c:v>
                </c:pt>
                <c:pt idx="670">
                  <c:v>21.464929491281509</c:v>
                </c:pt>
                <c:pt idx="671">
                  <c:v>21.440553575754169</c:v>
                </c:pt>
                <c:pt idx="672">
                  <c:v>21.417527794837952</c:v>
                </c:pt>
                <c:pt idx="673">
                  <c:v>21.395119994878769</c:v>
                </c:pt>
                <c:pt idx="674">
                  <c:v>21.37521934509277</c:v>
                </c:pt>
                <c:pt idx="675">
                  <c:v>21.361539870500561</c:v>
                </c:pt>
                <c:pt idx="676">
                  <c:v>21.34980675578117</c:v>
                </c:pt>
                <c:pt idx="677">
                  <c:v>21.338123261928558</c:v>
                </c:pt>
                <c:pt idx="678">
                  <c:v>21.32130166888237</c:v>
                </c:pt>
                <c:pt idx="679">
                  <c:v>21.303831815719601</c:v>
                </c:pt>
                <c:pt idx="680">
                  <c:v>21.28711378574371</c:v>
                </c:pt>
                <c:pt idx="681">
                  <c:v>21.270927429199219</c:v>
                </c:pt>
                <c:pt idx="682">
                  <c:v>21.2553985118866</c:v>
                </c:pt>
                <c:pt idx="683">
                  <c:v>21.240495890378948</c:v>
                </c:pt>
                <c:pt idx="684">
                  <c:v>21.226205408573151</c:v>
                </c:pt>
                <c:pt idx="685">
                  <c:v>21.212497800588611</c:v>
                </c:pt>
                <c:pt idx="686">
                  <c:v>21.199346572160721</c:v>
                </c:pt>
                <c:pt idx="687">
                  <c:v>21.186729490756989</c:v>
                </c:pt>
                <c:pt idx="688">
                  <c:v>21.174624085426331</c:v>
                </c:pt>
                <c:pt idx="689">
                  <c:v>21.163010656833649</c:v>
                </c:pt>
                <c:pt idx="690">
                  <c:v>21.15262296795845</c:v>
                </c:pt>
                <c:pt idx="691">
                  <c:v>21.143944650888439</c:v>
                </c:pt>
                <c:pt idx="692">
                  <c:v>21.13592213392258</c:v>
                </c:pt>
                <c:pt idx="693">
                  <c:v>21.12858814001083</c:v>
                </c:pt>
                <c:pt idx="694">
                  <c:v>21.127297878265381</c:v>
                </c:pt>
                <c:pt idx="695">
                  <c:v>20.98383808135986</c:v>
                </c:pt>
                <c:pt idx="696">
                  <c:v>21.09542798995972</c:v>
                </c:pt>
                <c:pt idx="697">
                  <c:v>21.135072708129879</c:v>
                </c:pt>
                <c:pt idx="698">
                  <c:v>21.16975653171539</c:v>
                </c:pt>
                <c:pt idx="699">
                  <c:v>20.8602634370327</c:v>
                </c:pt>
                <c:pt idx="700">
                  <c:v>20.684193104505539</c:v>
                </c:pt>
                <c:pt idx="701">
                  <c:v>20.536848992109299</c:v>
                </c:pt>
                <c:pt idx="702">
                  <c:v>20.463526755571369</c:v>
                </c:pt>
                <c:pt idx="703">
                  <c:v>20.379903942346569</c:v>
                </c:pt>
                <c:pt idx="704">
                  <c:v>20.33763471245766</c:v>
                </c:pt>
                <c:pt idx="705">
                  <c:v>20.267079621553421</c:v>
                </c:pt>
                <c:pt idx="706">
                  <c:v>20.272108882665631</c:v>
                </c:pt>
                <c:pt idx="707">
                  <c:v>20.235761225223541</c:v>
                </c:pt>
                <c:pt idx="708">
                  <c:v>20.453978478908539</c:v>
                </c:pt>
                <c:pt idx="709">
                  <c:v>20.701649308204651</c:v>
                </c:pt>
                <c:pt idx="710">
                  <c:v>20.94952929019928</c:v>
                </c:pt>
                <c:pt idx="711">
                  <c:v>21.140213429927829</c:v>
                </c:pt>
                <c:pt idx="712">
                  <c:v>21.16837918758392</c:v>
                </c:pt>
                <c:pt idx="713">
                  <c:v>21.120783507823941</c:v>
                </c:pt>
                <c:pt idx="714">
                  <c:v>21.04727944731712</c:v>
                </c:pt>
                <c:pt idx="715">
                  <c:v>20.93470656871796</c:v>
                </c:pt>
                <c:pt idx="716">
                  <c:v>20.864068329334259</c:v>
                </c:pt>
                <c:pt idx="717">
                  <c:v>20.726752042770389</c:v>
                </c:pt>
                <c:pt idx="718">
                  <c:v>20.629297405481339</c:v>
                </c:pt>
                <c:pt idx="719">
                  <c:v>20.55857241153717</c:v>
                </c:pt>
                <c:pt idx="720">
                  <c:v>20.499476432800289</c:v>
                </c:pt>
                <c:pt idx="721">
                  <c:v>20.458673298358921</c:v>
                </c:pt>
                <c:pt idx="722">
                  <c:v>20.461908578872681</c:v>
                </c:pt>
                <c:pt idx="723">
                  <c:v>20.663963675498959</c:v>
                </c:pt>
                <c:pt idx="724">
                  <c:v>20.881339073181149</c:v>
                </c:pt>
                <c:pt idx="725">
                  <c:v>21.10365796089172</c:v>
                </c:pt>
                <c:pt idx="726">
                  <c:v>21.28760552406311</c:v>
                </c:pt>
                <c:pt idx="727">
                  <c:v>21.356063604354858</c:v>
                </c:pt>
                <c:pt idx="728">
                  <c:v>20.988473653793331</c:v>
                </c:pt>
                <c:pt idx="729">
                  <c:v>20.776675701141361</c:v>
                </c:pt>
                <c:pt idx="730">
                  <c:v>20.805178165435791</c:v>
                </c:pt>
                <c:pt idx="731">
                  <c:v>20.76451113820076</c:v>
                </c:pt>
                <c:pt idx="732">
                  <c:v>20.695722162723541</c:v>
                </c:pt>
                <c:pt idx="733">
                  <c:v>20.64750504493713</c:v>
                </c:pt>
                <c:pt idx="734">
                  <c:v>20.604571372270581</c:v>
                </c:pt>
                <c:pt idx="735">
                  <c:v>20.533308744430538</c:v>
                </c:pt>
                <c:pt idx="736">
                  <c:v>20.51858484745026</c:v>
                </c:pt>
                <c:pt idx="737">
                  <c:v>20.50436899065971</c:v>
                </c:pt>
                <c:pt idx="738">
                  <c:v>20.49891364574432</c:v>
                </c:pt>
                <c:pt idx="739">
                  <c:v>20.503232717514042</c:v>
                </c:pt>
                <c:pt idx="740">
                  <c:v>20.76454526185989</c:v>
                </c:pt>
                <c:pt idx="741">
                  <c:v>20.995385825633999</c:v>
                </c:pt>
                <c:pt idx="742">
                  <c:v>21.21893584728241</c:v>
                </c:pt>
                <c:pt idx="743">
                  <c:v>21.022499561309811</c:v>
                </c:pt>
                <c:pt idx="744">
                  <c:v>20.857031166553501</c:v>
                </c:pt>
                <c:pt idx="745">
                  <c:v>20.752626776695251</c:v>
                </c:pt>
                <c:pt idx="746">
                  <c:v>20.682424902915951</c:v>
                </c:pt>
                <c:pt idx="747">
                  <c:v>20.668440937995911</c:v>
                </c:pt>
                <c:pt idx="748">
                  <c:v>20.630244642496109</c:v>
                </c:pt>
                <c:pt idx="749">
                  <c:v>20.65021601319313</c:v>
                </c:pt>
                <c:pt idx="750">
                  <c:v>20.626250803470612</c:v>
                </c:pt>
                <c:pt idx="751">
                  <c:v>20.66198235750198</c:v>
                </c:pt>
                <c:pt idx="752">
                  <c:v>20.649721711874012</c:v>
                </c:pt>
                <c:pt idx="753">
                  <c:v>20.689286440610889</c:v>
                </c:pt>
                <c:pt idx="754">
                  <c:v>20.68158358335495</c:v>
                </c:pt>
                <c:pt idx="755">
                  <c:v>20.96951192617416</c:v>
                </c:pt>
                <c:pt idx="756">
                  <c:v>21.23319536447525</c:v>
                </c:pt>
                <c:pt idx="757">
                  <c:v>21.119199842214581</c:v>
                </c:pt>
                <c:pt idx="758">
                  <c:v>20.72784611582756</c:v>
                </c:pt>
                <c:pt idx="759">
                  <c:v>20.360166370868679</c:v>
                </c:pt>
                <c:pt idx="760">
                  <c:v>20.14681580662727</c:v>
                </c:pt>
                <c:pt idx="761">
                  <c:v>20.040977567434311</c:v>
                </c:pt>
                <c:pt idx="762">
                  <c:v>20.031314253807071</c:v>
                </c:pt>
                <c:pt idx="763">
                  <c:v>20.006312727928162</c:v>
                </c:pt>
                <c:pt idx="764">
                  <c:v>20.043230891227719</c:v>
                </c:pt>
                <c:pt idx="765">
                  <c:v>20.01665967702866</c:v>
                </c:pt>
                <c:pt idx="766">
                  <c:v>20.407212853431702</c:v>
                </c:pt>
                <c:pt idx="767">
                  <c:v>20.738117218017582</c:v>
                </c:pt>
                <c:pt idx="768">
                  <c:v>21.042967736721039</c:v>
                </c:pt>
                <c:pt idx="769">
                  <c:v>21.3064831495285</c:v>
                </c:pt>
                <c:pt idx="770">
                  <c:v>20.923997133970261</c:v>
                </c:pt>
                <c:pt idx="771">
                  <c:v>20.582590371370319</c:v>
                </c:pt>
                <c:pt idx="772">
                  <c:v>20.351750820875171</c:v>
                </c:pt>
                <c:pt idx="773">
                  <c:v>20.224135160446171</c:v>
                </c:pt>
                <c:pt idx="774">
                  <c:v>20.174472332000729</c:v>
                </c:pt>
                <c:pt idx="775">
                  <c:v>20.15915942192078</c:v>
                </c:pt>
                <c:pt idx="776">
                  <c:v>20.175493240356449</c:v>
                </c:pt>
                <c:pt idx="777">
                  <c:v>20.16861575841904</c:v>
                </c:pt>
                <c:pt idx="778">
                  <c:v>20.203142106533051</c:v>
                </c:pt>
                <c:pt idx="779">
                  <c:v>20.1961216032505</c:v>
                </c:pt>
                <c:pt idx="780">
                  <c:v>20.609141737222672</c:v>
                </c:pt>
                <c:pt idx="781">
                  <c:v>20.966014057397839</c:v>
                </c:pt>
                <c:pt idx="782">
                  <c:v>21.260055691003799</c:v>
                </c:pt>
                <c:pt idx="783">
                  <c:v>20.946079194545749</c:v>
                </c:pt>
                <c:pt idx="784">
                  <c:v>20.710434556007389</c:v>
                </c:pt>
                <c:pt idx="785">
                  <c:v>20.53414648771286</c:v>
                </c:pt>
                <c:pt idx="786">
                  <c:v>20.442167431116101</c:v>
                </c:pt>
                <c:pt idx="787">
                  <c:v>20.3637008368969</c:v>
                </c:pt>
                <c:pt idx="788">
                  <c:v>20.38097587227821</c:v>
                </c:pt>
                <c:pt idx="789">
                  <c:v>20.360122799873348</c:v>
                </c:pt>
                <c:pt idx="790">
                  <c:v>20.398515701293949</c:v>
                </c:pt>
                <c:pt idx="791">
                  <c:v>20.388880252838131</c:v>
                </c:pt>
                <c:pt idx="792">
                  <c:v>20.431592226028439</c:v>
                </c:pt>
                <c:pt idx="793">
                  <c:v>20.422447174787521</c:v>
                </c:pt>
                <c:pt idx="794">
                  <c:v>20.466181844472889</c:v>
                </c:pt>
                <c:pt idx="795">
                  <c:v>20.453696995973591</c:v>
                </c:pt>
                <c:pt idx="796">
                  <c:v>20.49999967217445</c:v>
                </c:pt>
                <c:pt idx="797">
                  <c:v>20.483567178249359</c:v>
                </c:pt>
                <c:pt idx="798">
                  <c:v>20.532903850078579</c:v>
                </c:pt>
                <c:pt idx="799">
                  <c:v>20.520722597837452</c:v>
                </c:pt>
                <c:pt idx="800">
                  <c:v>20.577628642320629</c:v>
                </c:pt>
                <c:pt idx="801">
                  <c:v>20.56713974475861</c:v>
                </c:pt>
                <c:pt idx="802">
                  <c:v>20.6355294585228</c:v>
                </c:pt>
                <c:pt idx="803">
                  <c:v>20.625298202037811</c:v>
                </c:pt>
                <c:pt idx="804">
                  <c:v>20.712705433368679</c:v>
                </c:pt>
                <c:pt idx="805">
                  <c:v>20.7007862329483</c:v>
                </c:pt>
                <c:pt idx="806">
                  <c:v>20.803513467311859</c:v>
                </c:pt>
                <c:pt idx="807">
                  <c:v>20.788428425788879</c:v>
                </c:pt>
                <c:pt idx="808">
                  <c:v>20.904069185256962</c:v>
                </c:pt>
                <c:pt idx="809">
                  <c:v>20.881592363119129</c:v>
                </c:pt>
                <c:pt idx="810">
                  <c:v>21.009496718645099</c:v>
                </c:pt>
                <c:pt idx="811">
                  <c:v>20.986506462097172</c:v>
                </c:pt>
                <c:pt idx="812">
                  <c:v>21.13099110126495</c:v>
                </c:pt>
                <c:pt idx="813">
                  <c:v>21.11904343962669</c:v>
                </c:pt>
                <c:pt idx="814">
                  <c:v>21.281960219144821</c:v>
                </c:pt>
                <c:pt idx="815">
                  <c:v>21.288479715585709</c:v>
                </c:pt>
                <c:pt idx="816">
                  <c:v>21.469661980867389</c:v>
                </c:pt>
                <c:pt idx="817">
                  <c:v>21.45385330915451</c:v>
                </c:pt>
                <c:pt idx="818">
                  <c:v>21.613649964332581</c:v>
                </c:pt>
                <c:pt idx="819">
                  <c:v>21.589388221502301</c:v>
                </c:pt>
                <c:pt idx="820">
                  <c:v>21.694760054349899</c:v>
                </c:pt>
                <c:pt idx="821">
                  <c:v>21.25536867976189</c:v>
                </c:pt>
                <c:pt idx="822">
                  <c:v>20.854204267263409</c:v>
                </c:pt>
                <c:pt idx="823">
                  <c:v>20.50899043679237</c:v>
                </c:pt>
                <c:pt idx="824">
                  <c:v>20.177791178226471</c:v>
                </c:pt>
                <c:pt idx="825">
                  <c:v>19.899472564458851</c:v>
                </c:pt>
                <c:pt idx="826">
                  <c:v>19.65992179512978</c:v>
                </c:pt>
                <c:pt idx="827">
                  <c:v>19.48351281881332</c:v>
                </c:pt>
                <c:pt idx="828">
                  <c:v>19.362511515617371</c:v>
                </c:pt>
                <c:pt idx="829">
                  <c:v>19.318748086690899</c:v>
                </c:pt>
                <c:pt idx="830">
                  <c:v>19.33023002743721</c:v>
                </c:pt>
                <c:pt idx="831">
                  <c:v>19.357183665037159</c:v>
                </c:pt>
                <c:pt idx="832">
                  <c:v>19.391325682401661</c:v>
                </c:pt>
                <c:pt idx="833">
                  <c:v>19.880016773939129</c:v>
                </c:pt>
                <c:pt idx="834">
                  <c:v>20.336294621229172</c:v>
                </c:pt>
                <c:pt idx="835">
                  <c:v>20.688006609678268</c:v>
                </c:pt>
                <c:pt idx="836">
                  <c:v>20.955250114202499</c:v>
                </c:pt>
                <c:pt idx="837">
                  <c:v>21.22948727011681</c:v>
                </c:pt>
                <c:pt idx="838">
                  <c:v>21.458638995885849</c:v>
                </c:pt>
                <c:pt idx="839">
                  <c:v>21.055606752634048</c:v>
                </c:pt>
                <c:pt idx="840">
                  <c:v>21.555606752634048</c:v>
                </c:pt>
                <c:pt idx="841">
                  <c:v>22.055606752634048</c:v>
                </c:pt>
                <c:pt idx="842">
                  <c:v>22.555606752634048</c:v>
                </c:pt>
                <c:pt idx="843">
                  <c:v>23.055606752634048</c:v>
                </c:pt>
                <c:pt idx="844">
                  <c:v>23.555606752634048</c:v>
                </c:pt>
                <c:pt idx="845">
                  <c:v>24.055606752634048</c:v>
                </c:pt>
                <c:pt idx="846">
                  <c:v>23.555630773305889</c:v>
                </c:pt>
                <c:pt idx="847">
                  <c:v>24.055630177259449</c:v>
                </c:pt>
                <c:pt idx="848">
                  <c:v>24.543048769235611</c:v>
                </c:pt>
                <c:pt idx="849">
                  <c:v>24.762358337640759</c:v>
                </c:pt>
                <c:pt idx="850">
                  <c:v>25.250752359628681</c:v>
                </c:pt>
                <c:pt idx="851">
                  <c:v>25.712151497602459</c:v>
                </c:pt>
                <c:pt idx="852">
                  <c:v>26.075686305761341</c:v>
                </c:pt>
                <c:pt idx="853">
                  <c:v>26.370929926633831</c:v>
                </c:pt>
                <c:pt idx="854">
                  <c:v>26.71999928355217</c:v>
                </c:pt>
                <c:pt idx="855">
                  <c:v>26.955451458692551</c:v>
                </c:pt>
                <c:pt idx="856">
                  <c:v>27.455451339483261</c:v>
                </c:pt>
                <c:pt idx="857">
                  <c:v>27.91227313876152</c:v>
                </c:pt>
                <c:pt idx="858">
                  <c:v>28.407078295946121</c:v>
                </c:pt>
                <c:pt idx="859">
                  <c:v>28.895870178937908</c:v>
                </c:pt>
                <c:pt idx="860">
                  <c:v>28.395870178937908</c:v>
                </c:pt>
                <c:pt idx="861">
                  <c:v>27.895870178937908</c:v>
                </c:pt>
                <c:pt idx="862">
                  <c:v>27.395870178937908</c:v>
                </c:pt>
                <c:pt idx="863">
                  <c:v>26.895870178937908</c:v>
                </c:pt>
                <c:pt idx="864">
                  <c:v>26.39617550373077</c:v>
                </c:pt>
                <c:pt idx="865">
                  <c:v>25.940136671066281</c:v>
                </c:pt>
                <c:pt idx="866">
                  <c:v>25.773668497800831</c:v>
                </c:pt>
                <c:pt idx="867">
                  <c:v>25.74593785405159</c:v>
                </c:pt>
                <c:pt idx="868">
                  <c:v>25.861709743738171</c:v>
                </c:pt>
                <c:pt idx="869">
                  <c:v>25.917265921831131</c:v>
                </c:pt>
                <c:pt idx="870">
                  <c:v>25.842170715332031</c:v>
                </c:pt>
                <c:pt idx="871">
                  <c:v>25.731611728668209</c:v>
                </c:pt>
                <c:pt idx="872">
                  <c:v>25.573751121759411</c:v>
                </c:pt>
                <c:pt idx="873">
                  <c:v>25.402927339076999</c:v>
                </c:pt>
                <c:pt idx="874">
                  <c:v>25.227017462253571</c:v>
                </c:pt>
                <c:pt idx="875">
                  <c:v>25.364861488342289</c:v>
                </c:pt>
                <c:pt idx="876">
                  <c:v>25.353999018669128</c:v>
                </c:pt>
                <c:pt idx="877">
                  <c:v>25.286899328231812</c:v>
                </c:pt>
                <c:pt idx="878">
                  <c:v>25.197657644748691</c:v>
                </c:pt>
                <c:pt idx="879">
                  <c:v>25.077573925256729</c:v>
                </c:pt>
                <c:pt idx="880">
                  <c:v>24.937043279409409</c:v>
                </c:pt>
                <c:pt idx="881">
                  <c:v>24.78351199626923</c:v>
                </c:pt>
                <c:pt idx="882">
                  <c:v>24.622059345245361</c:v>
                </c:pt>
                <c:pt idx="883">
                  <c:v>24.459595441818241</c:v>
                </c:pt>
                <c:pt idx="884">
                  <c:v>24.293086290359501</c:v>
                </c:pt>
                <c:pt idx="885">
                  <c:v>24.121827602386471</c:v>
                </c:pt>
                <c:pt idx="886">
                  <c:v>23.949312150478359</c:v>
                </c:pt>
                <c:pt idx="887">
                  <c:v>23.783401370048519</c:v>
                </c:pt>
                <c:pt idx="888">
                  <c:v>23.624795407056808</c:v>
                </c:pt>
                <c:pt idx="889">
                  <c:v>23.476819783449169</c:v>
                </c:pt>
                <c:pt idx="890">
                  <c:v>23.340069741010669</c:v>
                </c:pt>
                <c:pt idx="891">
                  <c:v>23.211691945791241</c:v>
                </c:pt>
                <c:pt idx="892">
                  <c:v>23.090121895074841</c:v>
                </c:pt>
                <c:pt idx="893">
                  <c:v>22.974805593490601</c:v>
                </c:pt>
                <c:pt idx="894">
                  <c:v>22.856454402208328</c:v>
                </c:pt>
                <c:pt idx="895">
                  <c:v>22.740970730781559</c:v>
                </c:pt>
                <c:pt idx="896">
                  <c:v>22.62738910317421</c:v>
                </c:pt>
                <c:pt idx="897">
                  <c:v>22.51064825057983</c:v>
                </c:pt>
                <c:pt idx="898">
                  <c:v>22.39293393492699</c:v>
                </c:pt>
                <c:pt idx="899">
                  <c:v>22.275841653347019</c:v>
                </c:pt>
                <c:pt idx="900">
                  <c:v>22.146395951509479</c:v>
                </c:pt>
                <c:pt idx="901">
                  <c:v>22.00969502329826</c:v>
                </c:pt>
                <c:pt idx="902">
                  <c:v>21.870131343603131</c:v>
                </c:pt>
                <c:pt idx="903">
                  <c:v>21.730846762657169</c:v>
                </c:pt>
                <c:pt idx="904">
                  <c:v>21.59315949678421</c:v>
                </c:pt>
                <c:pt idx="905">
                  <c:v>21.459653675556179</c:v>
                </c:pt>
                <c:pt idx="906">
                  <c:v>21.332827568054199</c:v>
                </c:pt>
                <c:pt idx="907">
                  <c:v>21.213348895311359</c:v>
                </c:pt>
                <c:pt idx="908">
                  <c:v>21.10301169753075</c:v>
                </c:pt>
                <c:pt idx="909">
                  <c:v>21.014692008495331</c:v>
                </c:pt>
                <c:pt idx="910">
                  <c:v>20.933902978897091</c:v>
                </c:pt>
                <c:pt idx="911">
                  <c:v>20.862020075321201</c:v>
                </c:pt>
                <c:pt idx="912">
                  <c:v>20.797633707523349</c:v>
                </c:pt>
                <c:pt idx="913">
                  <c:v>20.739342659711841</c:v>
                </c:pt>
                <c:pt idx="914">
                  <c:v>20.68608283996582</c:v>
                </c:pt>
                <c:pt idx="915">
                  <c:v>20.63739138841629</c:v>
                </c:pt>
                <c:pt idx="916">
                  <c:v>20.592757642269131</c:v>
                </c:pt>
                <c:pt idx="917">
                  <c:v>20.553184807300571</c:v>
                </c:pt>
                <c:pt idx="918">
                  <c:v>20.51812282204628</c:v>
                </c:pt>
                <c:pt idx="919">
                  <c:v>20.486630529165271</c:v>
                </c:pt>
                <c:pt idx="920">
                  <c:v>20.458201080560681</c:v>
                </c:pt>
                <c:pt idx="921">
                  <c:v>20.432450175285339</c:v>
                </c:pt>
                <c:pt idx="922">
                  <c:v>20.409055113792419</c:v>
                </c:pt>
                <c:pt idx="923">
                  <c:v>20.387729644775391</c:v>
                </c:pt>
                <c:pt idx="924">
                  <c:v>20.36713328957558</c:v>
                </c:pt>
                <c:pt idx="925">
                  <c:v>20.347440510988239</c:v>
                </c:pt>
                <c:pt idx="926">
                  <c:v>20.328840285539631</c:v>
                </c:pt>
                <c:pt idx="927">
                  <c:v>20.311400175094601</c:v>
                </c:pt>
                <c:pt idx="928">
                  <c:v>20.295132726430889</c:v>
                </c:pt>
                <c:pt idx="929">
                  <c:v>20.280025959014889</c:v>
                </c:pt>
                <c:pt idx="930">
                  <c:v>20.266645222902302</c:v>
                </c:pt>
                <c:pt idx="931">
                  <c:v>20.25545555353165</c:v>
                </c:pt>
                <c:pt idx="932">
                  <c:v>20.245905011892319</c:v>
                </c:pt>
                <c:pt idx="933">
                  <c:v>20.237614721059799</c:v>
                </c:pt>
                <c:pt idx="934">
                  <c:v>20.230333060026169</c:v>
                </c:pt>
                <c:pt idx="935">
                  <c:v>20.22461965680122</c:v>
                </c:pt>
                <c:pt idx="936">
                  <c:v>20.220064848661419</c:v>
                </c:pt>
                <c:pt idx="937">
                  <c:v>20.21634462475777</c:v>
                </c:pt>
                <c:pt idx="938">
                  <c:v>20.213244259357449</c:v>
                </c:pt>
                <c:pt idx="939">
                  <c:v>20.210619956254959</c:v>
                </c:pt>
                <c:pt idx="940">
                  <c:v>20.377005606889721</c:v>
                </c:pt>
                <c:pt idx="941">
                  <c:v>20.452053099870682</c:v>
                </c:pt>
                <c:pt idx="942">
                  <c:v>20.512812286615372</c:v>
                </c:pt>
                <c:pt idx="943">
                  <c:v>20.564725905656811</c:v>
                </c:pt>
                <c:pt idx="944">
                  <c:v>20.609580188989639</c:v>
                </c:pt>
                <c:pt idx="945">
                  <c:v>20.645705968141559</c:v>
                </c:pt>
                <c:pt idx="946">
                  <c:v>20.673026770353321</c:v>
                </c:pt>
                <c:pt idx="947">
                  <c:v>20.692100673913959</c:v>
                </c:pt>
                <c:pt idx="948">
                  <c:v>20.703775316476818</c:v>
                </c:pt>
                <c:pt idx="949">
                  <c:v>20.709048837423321</c:v>
                </c:pt>
                <c:pt idx="950">
                  <c:v>20.70895728468895</c:v>
                </c:pt>
                <c:pt idx="951">
                  <c:v>20.70448079705238</c:v>
                </c:pt>
                <c:pt idx="952">
                  <c:v>20.696502268314362</c:v>
                </c:pt>
                <c:pt idx="953">
                  <c:v>20.68652269244194</c:v>
                </c:pt>
                <c:pt idx="954">
                  <c:v>20.675378859043121</c:v>
                </c:pt>
                <c:pt idx="955">
                  <c:v>20.663415431976318</c:v>
                </c:pt>
                <c:pt idx="956">
                  <c:v>20.650874346494671</c:v>
                </c:pt>
                <c:pt idx="957">
                  <c:v>20.63795530796051</c:v>
                </c:pt>
                <c:pt idx="958">
                  <c:v>20.52785295248032</c:v>
                </c:pt>
                <c:pt idx="959">
                  <c:v>20.431239604949951</c:v>
                </c:pt>
                <c:pt idx="960">
                  <c:v>20.379182994365689</c:v>
                </c:pt>
                <c:pt idx="961">
                  <c:v>20.33662444353104</c:v>
                </c:pt>
                <c:pt idx="962">
                  <c:v>20.309195131063461</c:v>
                </c:pt>
                <c:pt idx="963">
                  <c:v>20.2892225086689</c:v>
                </c:pt>
                <c:pt idx="964">
                  <c:v>20.274786949157711</c:v>
                </c:pt>
                <c:pt idx="965">
                  <c:v>20.264271020889279</c:v>
                </c:pt>
                <c:pt idx="966">
                  <c:v>20.25614607334137</c:v>
                </c:pt>
                <c:pt idx="967">
                  <c:v>20.249768406152729</c:v>
                </c:pt>
                <c:pt idx="968">
                  <c:v>20.244495958089828</c:v>
                </c:pt>
                <c:pt idx="969">
                  <c:v>20.240024954080582</c:v>
                </c:pt>
                <c:pt idx="970">
                  <c:v>20.236315071582791</c:v>
                </c:pt>
                <c:pt idx="971">
                  <c:v>20.23294305801392</c:v>
                </c:pt>
                <c:pt idx="972">
                  <c:v>20.229871511459351</c:v>
                </c:pt>
                <c:pt idx="973">
                  <c:v>20.2269900739193</c:v>
                </c:pt>
                <c:pt idx="974">
                  <c:v>20.22425377368927</c:v>
                </c:pt>
                <c:pt idx="975">
                  <c:v>20.221628487110141</c:v>
                </c:pt>
                <c:pt idx="976">
                  <c:v>20.21908858418465</c:v>
                </c:pt>
                <c:pt idx="977">
                  <c:v>20.21661880612373</c:v>
                </c:pt>
                <c:pt idx="978">
                  <c:v>20.21420735120773</c:v>
                </c:pt>
                <c:pt idx="979">
                  <c:v>20.211821764707569</c:v>
                </c:pt>
                <c:pt idx="980">
                  <c:v>20.20938673615456</c:v>
                </c:pt>
                <c:pt idx="981">
                  <c:v>20.206921309232708</c:v>
                </c:pt>
                <c:pt idx="982">
                  <c:v>20.204729855060581</c:v>
                </c:pt>
                <c:pt idx="983">
                  <c:v>20.202672451734539</c:v>
                </c:pt>
                <c:pt idx="984">
                  <c:v>20.200870156288151</c:v>
                </c:pt>
                <c:pt idx="985">
                  <c:v>20.199333012104031</c:v>
                </c:pt>
                <c:pt idx="986">
                  <c:v>20.197901248931881</c:v>
                </c:pt>
                <c:pt idx="987">
                  <c:v>20.196616381406781</c:v>
                </c:pt>
                <c:pt idx="988">
                  <c:v>20.19539800286293</c:v>
                </c:pt>
                <c:pt idx="989">
                  <c:v>20.194264948368069</c:v>
                </c:pt>
                <c:pt idx="990">
                  <c:v>20.193177372217178</c:v>
                </c:pt>
                <c:pt idx="991">
                  <c:v>20.192140102386471</c:v>
                </c:pt>
                <c:pt idx="992">
                  <c:v>20.19113406538963</c:v>
                </c:pt>
                <c:pt idx="993">
                  <c:v>20.190159529447559</c:v>
                </c:pt>
                <c:pt idx="994">
                  <c:v>20.189207792282101</c:v>
                </c:pt>
                <c:pt idx="995">
                  <c:v>20.188277542591091</c:v>
                </c:pt>
                <c:pt idx="996">
                  <c:v>20.187364935874939</c:v>
                </c:pt>
                <c:pt idx="997">
                  <c:v>20.18646880984306</c:v>
                </c:pt>
                <c:pt idx="998">
                  <c:v>20.185587137937549</c:v>
                </c:pt>
                <c:pt idx="999">
                  <c:v>20.184719443321232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B-0E4D-9C50-2C53B91EA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674223"/>
        <c:axId val="1659675871"/>
      </c:scatterChart>
      <c:valAx>
        <c:axId val="16596742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659675871"/>
        <c:crosses val="autoZero"/>
        <c:crossBetween val="midCat"/>
      </c:valAx>
      <c:valAx>
        <c:axId val="165967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ore-KR"/>
          </a:p>
        </c:txPr>
        <c:crossAx val="16596742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ore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ore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146050</xdr:colOff>
      <xdr:row>6</xdr:row>
      <xdr:rowOff>196850</xdr:rowOff>
    </xdr:from>
    <xdr:to>
      <xdr:col>26</xdr:col>
      <xdr:colOff>69850</xdr:colOff>
      <xdr:row>18</xdr:row>
      <xdr:rowOff>196850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196850</xdr:colOff>
      <xdr:row>14</xdr:row>
      <xdr:rowOff>88900</xdr:rowOff>
    </xdr:from>
    <xdr:to>
      <xdr:col>17</xdr:col>
      <xdr:colOff>266700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196850</xdr:rowOff>
    </xdr:from>
    <xdr:to>
      <xdr:col>13</xdr:col>
      <xdr:colOff>184150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107950</xdr:colOff>
      <xdr:row>8</xdr:row>
      <xdr:rowOff>222250</xdr:rowOff>
    </xdr:from>
    <xdr:to>
      <xdr:col>10</xdr:col>
      <xdr:colOff>31750</xdr:colOff>
      <xdr:row>20</xdr:row>
      <xdr:rowOff>222250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7</xdr:row>
      <xdr:rowOff>222250</xdr:rowOff>
    </xdr:from>
    <xdr:to>
      <xdr:col>12</xdr:col>
      <xdr:colOff>171450</xdr:colOff>
      <xdr:row>19</xdr:row>
      <xdr:rowOff>222250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361950</xdr:colOff>
      <xdr:row>11</xdr:row>
      <xdr:rowOff>146050</xdr:rowOff>
    </xdr:from>
    <xdr:to>
      <xdr:col>16</xdr:col>
      <xdr:colOff>285750</xdr:colOff>
      <xdr:row>23</xdr:row>
      <xdr:rowOff>146050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A8133E4-EA57-EA4D-8B9E-74BAEACB15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RowHeight="18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1001"/>
  <sheetViews>
    <sheetView workbookViewId="0"/>
  </sheetViews>
  <sheetFormatPr baseColWidth="10" defaultColWidth="8.7109375" defaultRowHeight="18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179.73138216249001</v>
      </c>
      <c r="B2">
        <v>12.048365679573671</v>
      </c>
      <c r="C2">
        <v>3.8680484041610633E-2</v>
      </c>
      <c r="D2">
        <v>-4.9987286329269409</v>
      </c>
      <c r="E2">
        <v>24.500127136707309</v>
      </c>
      <c r="F2">
        <v>1</v>
      </c>
      <c r="G2">
        <v>12</v>
      </c>
      <c r="H2">
        <v>0.58534084912306883</v>
      </c>
      <c r="I2">
        <v>152</v>
      </c>
      <c r="J2">
        <v>199.2692536966465</v>
      </c>
      <c r="K2">
        <v>12</v>
      </c>
      <c r="L2">
        <v>21.064053267921629</v>
      </c>
      <c r="M2">
        <v>392</v>
      </c>
      <c r="N2">
        <v>222.8173003047807</v>
      </c>
      <c r="O2">
        <v>0</v>
      </c>
      <c r="P2">
        <v>23.612789890265091</v>
      </c>
      <c r="Q2">
        <v>632</v>
      </c>
      <c r="R2">
        <v>244.65495774770051</v>
      </c>
      <c r="S2">
        <v>12</v>
      </c>
      <c r="T2">
        <v>21.536442942618521</v>
      </c>
      <c r="U2">
        <v>872</v>
      </c>
      <c r="V2">
        <v>264.91001349201792</v>
      </c>
      <c r="W2">
        <v>8</v>
      </c>
      <c r="X2">
        <v>23.699698418795681</v>
      </c>
    </row>
    <row r="3" spans="1:24">
      <c r="A3">
        <v>182.1813892845922</v>
      </c>
      <c r="B3">
        <v>12.05360006557685</v>
      </c>
      <c r="C3">
        <v>-3.4409406153882417E-2</v>
      </c>
      <c r="D3">
        <v>4.9999761581420898</v>
      </c>
      <c r="E3">
        <v>25.000124752521511</v>
      </c>
      <c r="F3">
        <v>1</v>
      </c>
      <c r="G3">
        <v>12</v>
      </c>
      <c r="H3">
        <v>-1.150714832279645</v>
      </c>
      <c r="I3">
        <v>152</v>
      </c>
      <c r="J3">
        <v>201.37565902343869</v>
      </c>
      <c r="K3">
        <v>12</v>
      </c>
      <c r="L3">
        <v>20.839469052101069</v>
      </c>
      <c r="M3">
        <v>392</v>
      </c>
      <c r="N3">
        <v>225.17857929380719</v>
      </c>
      <c r="O3">
        <v>0</v>
      </c>
      <c r="P3">
        <v>23.425312620305601</v>
      </c>
      <c r="Q3">
        <v>632</v>
      </c>
      <c r="R3">
        <v>246.80860204196239</v>
      </c>
      <c r="S3">
        <v>12</v>
      </c>
      <c r="T3">
        <v>21.464303667401381</v>
      </c>
      <c r="U3">
        <v>872</v>
      </c>
      <c r="V3">
        <v>267.27998333389752</v>
      </c>
      <c r="W3">
        <v>8</v>
      </c>
      <c r="X3">
        <v>23.610225497074889</v>
      </c>
    </row>
    <row r="4" spans="1:24">
      <c r="A4">
        <v>184.6791683310343</v>
      </c>
      <c r="B4">
        <v>12.15925143362778</v>
      </c>
      <c r="C4">
        <v>7.9457408493331619E-2</v>
      </c>
      <c r="D4">
        <v>4.9999994039535522</v>
      </c>
      <c r="E4">
        <v>25.50012469291687</v>
      </c>
      <c r="F4">
        <v>0</v>
      </c>
      <c r="G4">
        <v>8</v>
      </c>
      <c r="H4">
        <v>0.48500863552093498</v>
      </c>
      <c r="I4">
        <v>152</v>
      </c>
      <c r="J4">
        <v>203.45960592864881</v>
      </c>
      <c r="K4">
        <v>12</v>
      </c>
      <c r="L4">
        <v>20.634583766390481</v>
      </c>
      <c r="M4">
        <v>392</v>
      </c>
      <c r="N4">
        <v>227.52111055583771</v>
      </c>
      <c r="O4">
        <v>0</v>
      </c>
      <c r="P4">
        <v>23.23852261663119</v>
      </c>
      <c r="Q4">
        <v>632</v>
      </c>
      <c r="R4">
        <v>248.95503240870249</v>
      </c>
      <c r="S4">
        <v>12</v>
      </c>
      <c r="T4">
        <v>21.397047618212639</v>
      </c>
      <c r="U4">
        <v>872</v>
      </c>
      <c r="V4">
        <v>269.64100588360498</v>
      </c>
      <c r="W4">
        <v>8</v>
      </c>
      <c r="X4">
        <v>23.522769090656261</v>
      </c>
    </row>
    <row r="5" spans="1:24">
      <c r="A5">
        <v>187.22904707618551</v>
      </c>
      <c r="B5">
        <v>12.133136714227851</v>
      </c>
      <c r="C5">
        <v>-0.10471975511965979</v>
      </c>
      <c r="D5">
        <v>5</v>
      </c>
      <c r="E5">
        <v>26.00012469291687</v>
      </c>
      <c r="F5">
        <v>0</v>
      </c>
      <c r="G5">
        <v>8</v>
      </c>
      <c r="H5">
        <v>0.68000872611999519</v>
      </c>
      <c r="I5">
        <v>152</v>
      </c>
      <c r="J5">
        <v>205.52306430528779</v>
      </c>
      <c r="K5">
        <v>12</v>
      </c>
      <c r="L5">
        <v>20.447307003365271</v>
      </c>
      <c r="M5">
        <v>392</v>
      </c>
      <c r="N5">
        <v>229.84496281750091</v>
      </c>
      <c r="O5">
        <v>0</v>
      </c>
      <c r="P5">
        <v>23.05179996247702</v>
      </c>
      <c r="Q5">
        <v>632</v>
      </c>
      <c r="R5">
        <v>251.09473717052381</v>
      </c>
      <c r="S5">
        <v>12</v>
      </c>
      <c r="T5">
        <v>21.33430141325125</v>
      </c>
      <c r="U5">
        <v>872</v>
      </c>
      <c r="V5">
        <v>271.99328279267058</v>
      </c>
      <c r="W5">
        <v>8</v>
      </c>
      <c r="X5">
        <v>23.437492910667089</v>
      </c>
    </row>
    <row r="6" spans="1:24">
      <c r="A6">
        <v>189.82377459015069</v>
      </c>
      <c r="B6">
        <v>11.96744432229578</v>
      </c>
      <c r="C6">
        <v>-0.10471975511965979</v>
      </c>
      <c r="D6">
        <v>5</v>
      </c>
      <c r="E6">
        <v>26.50012469291687</v>
      </c>
      <c r="F6">
        <v>0</v>
      </c>
      <c r="G6">
        <v>8</v>
      </c>
      <c r="H6">
        <v>0.71500872850418085</v>
      </c>
      <c r="I6">
        <v>152</v>
      </c>
      <c r="J6">
        <v>207.56779500562439</v>
      </c>
      <c r="K6">
        <v>12</v>
      </c>
      <c r="L6">
        <v>20.27584217122677</v>
      </c>
      <c r="M6">
        <v>392</v>
      </c>
      <c r="N6">
        <v>232.1501428137486</v>
      </c>
      <c r="O6">
        <v>0</v>
      </c>
      <c r="P6">
        <v>22.864549885199981</v>
      </c>
      <c r="Q6">
        <v>632</v>
      </c>
      <c r="R6">
        <v>253.22816731184889</v>
      </c>
      <c r="S6">
        <v>12</v>
      </c>
      <c r="T6">
        <v>21.275726321366889</v>
      </c>
      <c r="U6">
        <v>872</v>
      </c>
      <c r="V6">
        <v>274.33703208373731</v>
      </c>
      <c r="W6">
        <v>8</v>
      </c>
      <c r="X6">
        <v>23.35450176337708</v>
      </c>
    </row>
    <row r="7" spans="1:24">
      <c r="A7">
        <v>192.45524975099411</v>
      </c>
      <c r="B7">
        <v>11.654547270111641</v>
      </c>
      <c r="C7">
        <v>-0.1047197363943084</v>
      </c>
      <c r="D7">
        <v>5</v>
      </c>
      <c r="E7">
        <v>27.00012469291687</v>
      </c>
      <c r="F7">
        <v>0</v>
      </c>
      <c r="G7">
        <v>8</v>
      </c>
      <c r="H7">
        <v>0.75000872850418088</v>
      </c>
      <c r="I7">
        <v>152</v>
      </c>
      <c r="J7">
        <v>209.595379222747</v>
      </c>
      <c r="K7">
        <v>12</v>
      </c>
      <c r="L7">
        <v>20.118634290229799</v>
      </c>
      <c r="M7">
        <v>392</v>
      </c>
      <c r="N7">
        <v>234.43659780226861</v>
      </c>
      <c r="O7">
        <v>0</v>
      </c>
      <c r="P7">
        <v>22.676198125594269</v>
      </c>
      <c r="Q7">
        <v>632</v>
      </c>
      <c r="R7">
        <v>255.35573994398561</v>
      </c>
      <c r="S7">
        <v>12</v>
      </c>
      <c r="T7">
        <v>21.221014293405009</v>
      </c>
      <c r="U7">
        <v>872</v>
      </c>
      <c r="V7">
        <v>276.67248226007501</v>
      </c>
      <c r="W7">
        <v>8</v>
      </c>
      <c r="X7">
        <v>23.273855229071209</v>
      </c>
    </row>
    <row r="8" spans="1:24">
      <c r="A8">
        <v>195.11517582379321</v>
      </c>
      <c r="B8">
        <v>11.19101666532424</v>
      </c>
      <c r="C8">
        <v>-0.1018493584848803</v>
      </c>
      <c r="D8">
        <v>4.9999463558197021</v>
      </c>
      <c r="E8">
        <v>27.50011932849884</v>
      </c>
      <c r="F8">
        <v>0</v>
      </c>
      <c r="G8">
        <v>8</v>
      </c>
      <c r="H8">
        <v>0.78500813841819761</v>
      </c>
      <c r="I8">
        <v>152</v>
      </c>
      <c r="J8">
        <v>211.60724265177001</v>
      </c>
      <c r="K8">
        <v>12</v>
      </c>
      <c r="L8">
        <v>19.974328849453372</v>
      </c>
      <c r="M8">
        <v>392</v>
      </c>
      <c r="N8">
        <v>236.704217614828</v>
      </c>
      <c r="O8">
        <v>0</v>
      </c>
      <c r="P8">
        <v>22.486186874572649</v>
      </c>
      <c r="Q8">
        <v>632</v>
      </c>
      <c r="R8">
        <v>257.4778413733261</v>
      </c>
      <c r="S8">
        <v>12</v>
      </c>
      <c r="T8">
        <v>21.169884542442219</v>
      </c>
      <c r="U8">
        <v>872</v>
      </c>
      <c r="V8">
        <v>278.99986778298211</v>
      </c>
      <c r="W8">
        <v>8</v>
      </c>
      <c r="X8">
        <v>23.195578195599531</v>
      </c>
    </row>
    <row r="9" spans="1:24">
      <c r="A9">
        <v>197.82462812730211</v>
      </c>
      <c r="B9">
        <v>10.7204490869398</v>
      </c>
      <c r="C9">
        <v>9.263368926974283E-3</v>
      </c>
      <c r="D9">
        <v>4.9999260902404794</v>
      </c>
      <c r="E9">
        <v>28.000111937522892</v>
      </c>
      <c r="F9">
        <v>0</v>
      </c>
      <c r="G9">
        <v>8</v>
      </c>
      <c r="H9">
        <v>0.82000775456428532</v>
      </c>
      <c r="I9">
        <v>152</v>
      </c>
      <c r="J9">
        <v>213.60467553671529</v>
      </c>
      <c r="K9">
        <v>12</v>
      </c>
      <c r="L9">
        <v>19.84173903579714</v>
      </c>
      <c r="M9">
        <v>392</v>
      </c>
      <c r="N9">
        <v>238.95283630228519</v>
      </c>
      <c r="O9">
        <v>0</v>
      </c>
      <c r="P9">
        <v>22.29653510850563</v>
      </c>
      <c r="Q9">
        <v>632</v>
      </c>
      <c r="R9">
        <v>259.59482982757032</v>
      </c>
      <c r="S9">
        <v>12</v>
      </c>
      <c r="T9">
        <v>21.122080584357349</v>
      </c>
      <c r="U9">
        <v>872</v>
      </c>
      <c r="V9">
        <v>281.31942560254208</v>
      </c>
      <c r="W9">
        <v>8</v>
      </c>
      <c r="X9">
        <v>23.11966901543364</v>
      </c>
    </row>
    <row r="10" spans="1:24">
      <c r="A10">
        <v>200.58812659768989</v>
      </c>
      <c r="B10">
        <v>10.26973976897253</v>
      </c>
      <c r="C10">
        <v>1.9653067741537949E-2</v>
      </c>
      <c r="D10">
        <v>4.9121177196502694</v>
      </c>
      <c r="E10">
        <v>28.491323709487919</v>
      </c>
      <c r="F10">
        <v>0</v>
      </c>
      <c r="G10">
        <v>8</v>
      </c>
      <c r="H10">
        <v>0.85404142618179324</v>
      </c>
      <c r="I10">
        <v>152</v>
      </c>
      <c r="J10">
        <v>215.58884944029509</v>
      </c>
      <c r="K10">
        <v>12</v>
      </c>
      <c r="L10">
        <v>19.719819377876131</v>
      </c>
      <c r="M10">
        <v>392</v>
      </c>
      <c r="N10">
        <v>241.18248981313579</v>
      </c>
      <c r="O10">
        <v>0</v>
      </c>
      <c r="P10">
        <v>22.109014810469361</v>
      </c>
      <c r="Q10">
        <v>632</v>
      </c>
      <c r="R10">
        <v>261.70703788600599</v>
      </c>
      <c r="S10">
        <v>12</v>
      </c>
      <c r="T10">
        <v>21.07736766638233</v>
      </c>
      <c r="U10">
        <v>872</v>
      </c>
      <c r="V10">
        <v>283.63139250408551</v>
      </c>
      <c r="W10">
        <v>8</v>
      </c>
      <c r="X10">
        <v>23.046105852166558</v>
      </c>
    </row>
    <row r="11" spans="1:24">
      <c r="A11">
        <v>203.3969140094201</v>
      </c>
      <c r="B11">
        <v>9.7919651956702811</v>
      </c>
      <c r="C11">
        <v>-1.5991244129219609E-2</v>
      </c>
      <c r="D11">
        <v>-4.6615302562713623</v>
      </c>
      <c r="E11">
        <v>28.025170683860779</v>
      </c>
      <c r="F11">
        <v>0</v>
      </c>
      <c r="G11">
        <v>8</v>
      </c>
      <c r="H11">
        <v>0.78346735596656791</v>
      </c>
      <c r="I11">
        <v>152</v>
      </c>
      <c r="J11">
        <v>217.5608313780827</v>
      </c>
      <c r="K11">
        <v>12</v>
      </c>
      <c r="L11">
        <v>19.60764436002458</v>
      </c>
      <c r="M11">
        <v>392</v>
      </c>
      <c r="N11">
        <v>243.39339129418269</v>
      </c>
      <c r="O11">
        <v>0</v>
      </c>
      <c r="P11">
        <v>21.92485269038637</v>
      </c>
      <c r="Q11">
        <v>632</v>
      </c>
      <c r="R11">
        <v>263.8147746526443</v>
      </c>
      <c r="S11">
        <v>12</v>
      </c>
      <c r="T11">
        <v>21.03553052418177</v>
      </c>
      <c r="U11">
        <v>872</v>
      </c>
      <c r="V11">
        <v>285.93600308930212</v>
      </c>
      <c r="W11">
        <v>8</v>
      </c>
      <c r="X11">
        <v>22.974851637303569</v>
      </c>
    </row>
    <row r="12" spans="1:24">
      <c r="A12">
        <v>206.16628767112951</v>
      </c>
      <c r="B12">
        <v>9.3622310447983992</v>
      </c>
      <c r="C12">
        <v>3.1308100969025518E-2</v>
      </c>
      <c r="D12">
        <v>5</v>
      </c>
      <c r="E12">
        <v>28.525170683860779</v>
      </c>
      <c r="F12">
        <v>1</v>
      </c>
      <c r="G12">
        <v>8</v>
      </c>
      <c r="H12">
        <v>0.65811582684516901</v>
      </c>
      <c r="I12">
        <v>152</v>
      </c>
      <c r="J12">
        <v>219.52159581408509</v>
      </c>
      <c r="K12">
        <v>12</v>
      </c>
      <c r="L12">
        <v>19.504390926535489</v>
      </c>
      <c r="M12">
        <v>392</v>
      </c>
      <c r="N12">
        <v>245.5858765632214</v>
      </c>
      <c r="O12">
        <v>0</v>
      </c>
      <c r="P12">
        <v>21.744890588904219</v>
      </c>
      <c r="Q12">
        <v>632</v>
      </c>
      <c r="R12">
        <v>265.9183277050625</v>
      </c>
      <c r="S12">
        <v>12</v>
      </c>
      <c r="T12">
        <v>20.9963714183557</v>
      </c>
      <c r="U12">
        <v>872</v>
      </c>
      <c r="V12">
        <v>288.23348825303248</v>
      </c>
      <c r="W12">
        <v>8</v>
      </c>
      <c r="X12">
        <v>22.905857953241188</v>
      </c>
    </row>
    <row r="13" spans="1:24">
      <c r="A13">
        <v>208.99494868808031</v>
      </c>
      <c r="B13">
        <v>8.9940864039074278</v>
      </c>
      <c r="C13">
        <v>4.5239700003664472E-2</v>
      </c>
      <c r="D13">
        <v>5</v>
      </c>
      <c r="E13">
        <v>29.025170683860779</v>
      </c>
      <c r="F13">
        <v>1</v>
      </c>
      <c r="G13">
        <v>8</v>
      </c>
      <c r="H13">
        <v>0.73294466708876893</v>
      </c>
      <c r="I13">
        <v>152</v>
      </c>
      <c r="J13">
        <v>221.47203490673871</v>
      </c>
      <c r="K13">
        <v>12</v>
      </c>
      <c r="L13">
        <v>19.409324059683051</v>
      </c>
      <c r="M13">
        <v>392</v>
      </c>
      <c r="N13">
        <v>247.76036562211181</v>
      </c>
      <c r="O13">
        <v>0</v>
      </c>
      <c r="P13">
        <v>21.569694480391519</v>
      </c>
      <c r="Q13">
        <v>632</v>
      </c>
      <c r="R13">
        <v>268.01796484689811</v>
      </c>
      <c r="S13">
        <v>12</v>
      </c>
      <c r="T13">
        <v>20.959708409601621</v>
      </c>
      <c r="U13">
        <v>872</v>
      </c>
      <c r="V13">
        <v>290.52407404835662</v>
      </c>
      <c r="W13">
        <v>8</v>
      </c>
      <c r="X13">
        <v>22.839068081585449</v>
      </c>
    </row>
    <row r="14" spans="1:24">
      <c r="A14">
        <v>211.87177655986801</v>
      </c>
      <c r="B14">
        <v>8.608772598836179</v>
      </c>
      <c r="C14">
        <v>-1.38254637428209E-2</v>
      </c>
      <c r="D14">
        <v>4.9311238527297974</v>
      </c>
      <c r="E14">
        <v>29.518283069133759</v>
      </c>
      <c r="F14">
        <v>1</v>
      </c>
      <c r="G14">
        <v>8</v>
      </c>
      <c r="H14">
        <v>0.84424979048304649</v>
      </c>
      <c r="I14">
        <v>152</v>
      </c>
      <c r="J14">
        <v>223.412967312707</v>
      </c>
      <c r="K14">
        <v>12</v>
      </c>
      <c r="L14">
        <v>19.321784807659039</v>
      </c>
      <c r="M14">
        <v>392</v>
      </c>
      <c r="N14">
        <v>249.91733507015101</v>
      </c>
      <c r="O14">
        <v>0</v>
      </c>
      <c r="P14">
        <v>21.399630520367062</v>
      </c>
      <c r="Q14">
        <v>632</v>
      </c>
      <c r="R14">
        <v>270.1139356878582</v>
      </c>
      <c r="S14">
        <v>12</v>
      </c>
      <c r="T14">
        <v>20.92537383853637</v>
      </c>
      <c r="U14">
        <v>872</v>
      </c>
      <c r="V14">
        <v>292.80798085651509</v>
      </c>
      <c r="W14">
        <v>8</v>
      </c>
      <c r="X14">
        <v>22.774419399271832</v>
      </c>
    </row>
    <row r="15" spans="1:24">
      <c r="A15">
        <v>214.8125896735385</v>
      </c>
      <c r="B15">
        <v>8.3540009678436391</v>
      </c>
      <c r="C15">
        <v>9.5462690394328406E-2</v>
      </c>
      <c r="D15">
        <v>2.1666222810745239</v>
      </c>
      <c r="E15">
        <v>29.734945297241211</v>
      </c>
      <c r="F15">
        <v>1</v>
      </c>
      <c r="G15">
        <v>8</v>
      </c>
      <c r="H15">
        <v>0.89958797095153575</v>
      </c>
      <c r="I15">
        <v>152</v>
      </c>
      <c r="J15">
        <v>225.34514579347291</v>
      </c>
      <c r="K15">
        <v>12</v>
      </c>
      <c r="L15">
        <v>19.241180281010308</v>
      </c>
      <c r="M15">
        <v>392</v>
      </c>
      <c r="N15">
        <v>252.05729812218769</v>
      </c>
      <c r="O15">
        <v>0</v>
      </c>
      <c r="P15">
        <v>21.234919166091789</v>
      </c>
      <c r="Q15">
        <v>632</v>
      </c>
      <c r="R15">
        <v>272.20647307171191</v>
      </c>
      <c r="S15">
        <v>12</v>
      </c>
      <c r="T15">
        <v>20.893212981691949</v>
      </c>
      <c r="U15">
        <v>872</v>
      </c>
      <c r="V15">
        <v>295.08542279644229</v>
      </c>
      <c r="W15">
        <v>8</v>
      </c>
      <c r="X15">
        <v>22.711845262684069</v>
      </c>
    </row>
    <row r="16" spans="1:24">
      <c r="A16">
        <v>217.7832305778787</v>
      </c>
      <c r="B16">
        <v>8.2237614355968205</v>
      </c>
      <c r="C16">
        <v>6.7878549995398732E-2</v>
      </c>
      <c r="D16">
        <v>-0.61144053936004639</v>
      </c>
      <c r="E16">
        <v>29.67380124330521</v>
      </c>
      <c r="F16">
        <v>1</v>
      </c>
      <c r="G16">
        <v>8</v>
      </c>
      <c r="H16">
        <v>0.92130154863026203</v>
      </c>
      <c r="I16">
        <v>152</v>
      </c>
      <c r="J16">
        <v>227.2692638215739</v>
      </c>
      <c r="K16">
        <v>12</v>
      </c>
      <c r="L16">
        <v>19.166975242692299</v>
      </c>
      <c r="M16">
        <v>392</v>
      </c>
      <c r="N16">
        <v>254.1807900387968</v>
      </c>
      <c r="O16">
        <v>0</v>
      </c>
      <c r="P16">
        <v>21.075674286757771</v>
      </c>
      <c r="Q16">
        <v>632</v>
      </c>
      <c r="R16">
        <v>274.29579436988098</v>
      </c>
      <c r="S16">
        <v>12</v>
      </c>
      <c r="T16">
        <v>20.86308285971683</v>
      </c>
      <c r="U16">
        <v>872</v>
      </c>
      <c r="V16">
        <v>297.35660732271072</v>
      </c>
      <c r="W16">
        <v>8</v>
      </c>
      <c r="X16">
        <v>22.651276488187641</v>
      </c>
    </row>
    <row r="17" spans="1:24">
      <c r="A17">
        <v>220.75009264570039</v>
      </c>
      <c r="B17">
        <v>8.1683153104625088</v>
      </c>
      <c r="C17">
        <v>3.7387361207187428E-2</v>
      </c>
      <c r="D17">
        <v>-4.2804145812988281</v>
      </c>
      <c r="E17">
        <v>29.24575978517532</v>
      </c>
      <c r="F17">
        <v>1</v>
      </c>
      <c r="G17">
        <v>8</v>
      </c>
      <c r="H17">
        <v>0.89886422670201571</v>
      </c>
      <c r="I17">
        <v>152</v>
      </c>
      <c r="J17">
        <v>229.18596134584311</v>
      </c>
      <c r="K17">
        <v>12</v>
      </c>
      <c r="L17">
        <v>19.09868499732174</v>
      </c>
      <c r="M17">
        <v>392</v>
      </c>
      <c r="N17">
        <v>256.28835746747262</v>
      </c>
      <c r="O17">
        <v>0</v>
      </c>
      <c r="P17">
        <v>20.92193176496556</v>
      </c>
      <c r="Q17">
        <v>632</v>
      </c>
      <c r="R17">
        <v>276.38210265585269</v>
      </c>
      <c r="S17">
        <v>12</v>
      </c>
      <c r="T17">
        <v>20.834851177532169</v>
      </c>
      <c r="U17">
        <v>872</v>
      </c>
      <c r="V17">
        <v>299.62173497152952</v>
      </c>
      <c r="W17">
        <v>8</v>
      </c>
      <c r="X17">
        <v>22.59264251340807</v>
      </c>
    </row>
    <row r="18" spans="1:24">
      <c r="A18">
        <v>223.67464600123881</v>
      </c>
      <c r="B18">
        <v>8.1568120617364261</v>
      </c>
      <c r="C18">
        <v>2.2513614841473281E-2</v>
      </c>
      <c r="D18">
        <v>-4.1441741585731506</v>
      </c>
      <c r="E18">
        <v>28.831342369318008</v>
      </c>
      <c r="F18">
        <v>1</v>
      </c>
      <c r="G18">
        <v>8</v>
      </c>
      <c r="H18">
        <v>0.88628659181407254</v>
      </c>
      <c r="I18">
        <v>152</v>
      </c>
      <c r="J18">
        <v>231.09582984557531</v>
      </c>
      <c r="K18">
        <v>12</v>
      </c>
      <c r="L18">
        <v>19.03586934657018</v>
      </c>
      <c r="M18">
        <v>392</v>
      </c>
      <c r="N18">
        <v>258.38055064396917</v>
      </c>
      <c r="O18">
        <v>0</v>
      </c>
      <c r="P18">
        <v>20.773670607575649</v>
      </c>
      <c r="Q18">
        <v>632</v>
      </c>
      <c r="R18">
        <v>278.46558777360588</v>
      </c>
      <c r="S18">
        <v>12</v>
      </c>
      <c r="T18">
        <v>20.80839537926764</v>
      </c>
      <c r="U18">
        <v>872</v>
      </c>
      <c r="V18">
        <v>301.88099922287029</v>
      </c>
      <c r="W18">
        <v>8</v>
      </c>
      <c r="X18">
        <v>22.535872305198762</v>
      </c>
    </row>
    <row r="19" spans="1:24">
      <c r="A19">
        <v>226.55776985052429</v>
      </c>
      <c r="B19">
        <v>8.1645514318079755</v>
      </c>
      <c r="C19">
        <v>9.4117236444485192E-3</v>
      </c>
      <c r="D19">
        <v>-3.8388529419898991</v>
      </c>
      <c r="E19">
        <v>28.447457075119019</v>
      </c>
      <c r="F19">
        <v>1</v>
      </c>
      <c r="G19">
        <v>8</v>
      </c>
      <c r="H19">
        <v>0.85719042403040313</v>
      </c>
      <c r="I19">
        <v>152</v>
      </c>
      <c r="J19">
        <v>232.99941678023231</v>
      </c>
      <c r="K19">
        <v>12</v>
      </c>
      <c r="L19">
        <v>18.978127424839421</v>
      </c>
      <c r="M19">
        <v>392</v>
      </c>
      <c r="N19">
        <v>260.45791770472681</v>
      </c>
      <c r="O19">
        <v>0</v>
      </c>
      <c r="P19">
        <v>20.63082863840323</v>
      </c>
      <c r="Q19">
        <v>632</v>
      </c>
      <c r="R19">
        <v>280.54642731153268</v>
      </c>
      <c r="S19">
        <v>12</v>
      </c>
      <c r="T19">
        <v>20.783601803354649</v>
      </c>
      <c r="U19">
        <v>872</v>
      </c>
      <c r="V19">
        <v>304.13458645339023</v>
      </c>
      <c r="W19">
        <v>8</v>
      </c>
      <c r="X19">
        <v>22.480895066115821</v>
      </c>
    </row>
    <row r="20" spans="1:24">
      <c r="A20">
        <v>229.40248762925791</v>
      </c>
      <c r="B20">
        <v>8.1771569767891368</v>
      </c>
      <c r="C20">
        <v>2.051262378930704E-3</v>
      </c>
      <c r="D20">
        <v>-3.1696692109107971</v>
      </c>
      <c r="E20">
        <v>28.130490154027939</v>
      </c>
      <c r="F20">
        <v>1</v>
      </c>
      <c r="G20">
        <v>8</v>
      </c>
      <c r="H20">
        <v>0.83102618049981192</v>
      </c>
      <c r="I20">
        <v>152</v>
      </c>
      <c r="J20">
        <v>234.89722952271629</v>
      </c>
      <c r="K20">
        <v>12</v>
      </c>
      <c r="L20">
        <v>18.92509326596803</v>
      </c>
      <c r="M20">
        <v>392</v>
      </c>
      <c r="N20">
        <v>262.5210005685671</v>
      </c>
      <c r="O20">
        <v>0</v>
      </c>
      <c r="P20">
        <v>20.493314224163129</v>
      </c>
      <c r="Q20">
        <v>632</v>
      </c>
      <c r="R20">
        <v>282.62478749186812</v>
      </c>
      <c r="S20">
        <v>12</v>
      </c>
      <c r="T20">
        <v>20.760364925284481</v>
      </c>
      <c r="U20">
        <v>872</v>
      </c>
      <c r="V20">
        <v>306.38267596000168</v>
      </c>
      <c r="W20">
        <v>8</v>
      </c>
      <c r="X20">
        <v>22.427640780295931</v>
      </c>
    </row>
    <row r="21" spans="1:24">
      <c r="A21">
        <v>232.21550955818941</v>
      </c>
      <c r="B21">
        <v>8.1895016278315964</v>
      </c>
      <c r="C21">
        <v>-3.6849619048830162E-4</v>
      </c>
      <c r="D21">
        <v>-2.5293967127799988</v>
      </c>
      <c r="E21">
        <v>27.877550482749939</v>
      </c>
      <c r="F21">
        <v>1</v>
      </c>
      <c r="G21">
        <v>8</v>
      </c>
      <c r="H21">
        <v>0.81096711823365331</v>
      </c>
      <c r="I21">
        <v>152</v>
      </c>
      <c r="J21">
        <v>236.7897388493131</v>
      </c>
      <c r="K21">
        <v>12</v>
      </c>
      <c r="L21">
        <v>18.876431980330771</v>
      </c>
      <c r="M21">
        <v>392</v>
      </c>
      <c r="N21">
        <v>264.57033199098339</v>
      </c>
      <c r="O21">
        <v>0</v>
      </c>
      <c r="P21">
        <v>20.36101506693397</v>
      </c>
      <c r="Q21">
        <v>632</v>
      </c>
      <c r="R21">
        <v>284.70082398439649</v>
      </c>
      <c r="S21">
        <v>12</v>
      </c>
      <c r="T21">
        <v>20.738586677321841</v>
      </c>
      <c r="U21">
        <v>872</v>
      </c>
      <c r="V21">
        <v>308.62544003803129</v>
      </c>
      <c r="W21">
        <v>8</v>
      </c>
      <c r="X21">
        <v>22.376040631142828</v>
      </c>
    </row>
    <row r="22" spans="1:24">
      <c r="A22">
        <v>235.00324889617761</v>
      </c>
      <c r="B22">
        <v>8.1988607205001607</v>
      </c>
      <c r="C22">
        <v>-2.0161461032444932E-3</v>
      </c>
      <c r="D22">
        <v>-2.0097589492797852</v>
      </c>
      <c r="E22">
        <v>27.67657458782196</v>
      </c>
      <c r="F22">
        <v>1</v>
      </c>
      <c r="G22">
        <v>8</v>
      </c>
      <c r="H22">
        <v>0.79550952599350433</v>
      </c>
      <c r="I22">
        <v>152</v>
      </c>
      <c r="J22">
        <v>238.67738204734621</v>
      </c>
      <c r="K22">
        <v>12</v>
      </c>
      <c r="L22">
        <v>18.83183644421996</v>
      </c>
      <c r="M22">
        <v>392</v>
      </c>
      <c r="N22">
        <v>266.60643349767679</v>
      </c>
      <c r="O22">
        <v>0</v>
      </c>
      <c r="P22">
        <v>20.2338048089963</v>
      </c>
      <c r="Q22">
        <v>632</v>
      </c>
      <c r="R22">
        <v>286.77468265212872</v>
      </c>
      <c r="S22">
        <v>12</v>
      </c>
      <c r="T22">
        <v>20.71817583596264</v>
      </c>
      <c r="U22">
        <v>872</v>
      </c>
      <c r="V22">
        <v>310.86304410114559</v>
      </c>
      <c r="W22">
        <v>8</v>
      </c>
      <c r="X22">
        <v>22.32602731659258</v>
      </c>
    </row>
    <row r="23" spans="1:24">
      <c r="A23">
        <v>237.77089733425191</v>
      </c>
      <c r="B23">
        <v>8.2059270050712438</v>
      </c>
      <c r="C23">
        <v>-1.3760449322709339E-3</v>
      </c>
      <c r="D23">
        <v>-1.621896028518677</v>
      </c>
      <c r="E23">
        <v>27.514384984970089</v>
      </c>
      <c r="F23">
        <v>1</v>
      </c>
      <c r="G23">
        <v>8</v>
      </c>
      <c r="H23">
        <v>0.78327009625061328</v>
      </c>
      <c r="I23">
        <v>152</v>
      </c>
      <c r="J23">
        <v>240.5605656917682</v>
      </c>
      <c r="K23">
        <v>12</v>
      </c>
      <c r="L23">
        <v>18.791024421254651</v>
      </c>
      <c r="M23">
        <v>392</v>
      </c>
      <c r="N23">
        <v>268.62981397857641</v>
      </c>
      <c r="O23">
        <v>0</v>
      </c>
      <c r="P23">
        <v>20.111547994841541</v>
      </c>
      <c r="Q23">
        <v>632</v>
      </c>
      <c r="R23">
        <v>288.84650023572499</v>
      </c>
      <c r="S23">
        <v>12</v>
      </c>
      <c r="T23">
        <v>20.69904746918856</v>
      </c>
      <c r="U23">
        <v>872</v>
      </c>
      <c r="V23">
        <v>313.0956468328049</v>
      </c>
      <c r="W23">
        <v>8</v>
      </c>
      <c r="X23">
        <v>22.27753528251819</v>
      </c>
    </row>
    <row r="24" spans="1:24">
      <c r="A24">
        <v>240.52233378718509</v>
      </c>
      <c r="B24">
        <v>8.209282073142921</v>
      </c>
      <c r="C24">
        <v>-2.5202325633260502E-3</v>
      </c>
      <c r="D24">
        <v>-1.3066971302032471</v>
      </c>
      <c r="E24">
        <v>27.383715271949772</v>
      </c>
      <c r="F24">
        <v>1</v>
      </c>
      <c r="G24">
        <v>8</v>
      </c>
      <c r="H24">
        <v>0.77374285881463778</v>
      </c>
      <c r="I24">
        <v>152</v>
      </c>
      <c r="J24">
        <v>242.4396681338936</v>
      </c>
      <c r="K24">
        <v>12</v>
      </c>
      <c r="L24">
        <v>18.753736049810559</v>
      </c>
      <c r="M24">
        <v>392</v>
      </c>
      <c r="N24">
        <v>270.64096877806048</v>
      </c>
      <c r="O24">
        <v>0</v>
      </c>
      <c r="P24">
        <v>19.99410379237213</v>
      </c>
      <c r="Q24">
        <v>632</v>
      </c>
      <c r="R24">
        <v>290.91640498264383</v>
      </c>
      <c r="S24">
        <v>12</v>
      </c>
      <c r="T24">
        <v>20.68112243664104</v>
      </c>
      <c r="U24">
        <v>872</v>
      </c>
      <c r="V24">
        <v>315.32340036105671</v>
      </c>
      <c r="W24">
        <v>8</v>
      </c>
      <c r="X24">
        <v>22.230500890724649</v>
      </c>
    </row>
    <row r="25" spans="1:24">
      <c r="A25">
        <v>243.2607051088435</v>
      </c>
      <c r="B25">
        <v>8.2082210964959348</v>
      </c>
      <c r="C25">
        <v>-2.960190936596344E-3</v>
      </c>
      <c r="D25">
        <v>-1.0069712996482849</v>
      </c>
      <c r="E25">
        <v>27.28301814198494</v>
      </c>
      <c r="F25">
        <v>1</v>
      </c>
      <c r="G25">
        <v>8</v>
      </c>
      <c r="H25">
        <v>0.76696814731753893</v>
      </c>
      <c r="I25">
        <v>152</v>
      </c>
      <c r="J25">
        <v>244.3150417388747</v>
      </c>
      <c r="K25">
        <v>12</v>
      </c>
      <c r="L25">
        <v>18.719731641899699</v>
      </c>
      <c r="M25">
        <v>392</v>
      </c>
      <c r="N25">
        <v>272.64037915729767</v>
      </c>
      <c r="O25">
        <v>0</v>
      </c>
      <c r="P25">
        <v>19.881328772597001</v>
      </c>
      <c r="Q25">
        <v>632</v>
      </c>
      <c r="R25">
        <v>292.98451722630801</v>
      </c>
      <c r="S25">
        <v>12</v>
      </c>
      <c r="T25">
        <v>20.664326936745269</v>
      </c>
      <c r="U25">
        <v>872</v>
      </c>
      <c r="V25">
        <v>317.54645045012921</v>
      </c>
      <c r="W25">
        <v>8</v>
      </c>
      <c r="X25">
        <v>22.184862534731511</v>
      </c>
    </row>
    <row r="26" spans="1:24">
      <c r="A26">
        <v>245.98900377224021</v>
      </c>
      <c r="B26">
        <v>8.2040746924243155</v>
      </c>
      <c r="C26">
        <v>-1.9824030199953459E-3</v>
      </c>
      <c r="D26">
        <v>-0.74573397636413574</v>
      </c>
      <c r="E26">
        <v>27.20844474434853</v>
      </c>
      <c r="F26">
        <v>1</v>
      </c>
      <c r="G26">
        <v>8</v>
      </c>
      <c r="H26">
        <v>0.76273124432639705</v>
      </c>
      <c r="I26">
        <v>152</v>
      </c>
      <c r="J26">
        <v>246.18701490306469</v>
      </c>
      <c r="K26">
        <v>12</v>
      </c>
      <c r="L26">
        <v>18.688789748161749</v>
      </c>
      <c r="M26">
        <v>392</v>
      </c>
      <c r="N26">
        <v>274.62851203455739</v>
      </c>
      <c r="O26">
        <v>0</v>
      </c>
      <c r="P26">
        <v>19.773078972386099</v>
      </c>
      <c r="Q26">
        <v>632</v>
      </c>
      <c r="R26">
        <v>295.05094991998249</v>
      </c>
      <c r="S26">
        <v>12</v>
      </c>
      <c r="T26">
        <v>20.64859209558929</v>
      </c>
      <c r="U26">
        <v>872</v>
      </c>
      <c r="V26">
        <v>319.7649367036023</v>
      </c>
      <c r="W26">
        <v>8</v>
      </c>
      <c r="X26">
        <v>22.140560713953199</v>
      </c>
    </row>
    <row r="27" spans="1:24">
      <c r="A27">
        <v>248.7098426674778</v>
      </c>
      <c r="B27">
        <v>8.1985646811269799</v>
      </c>
      <c r="C27">
        <v>-8.2963917799233622E-4</v>
      </c>
      <c r="D27">
        <v>-0.47163218259811401</v>
      </c>
      <c r="E27">
        <v>27.161281526088711</v>
      </c>
      <c r="F27">
        <v>1</v>
      </c>
      <c r="G27">
        <v>8</v>
      </c>
      <c r="H27">
        <v>0.76048036342574987</v>
      </c>
      <c r="I27">
        <v>152</v>
      </c>
      <c r="J27">
        <v>248.05589387788081</v>
      </c>
      <c r="K27">
        <v>12</v>
      </c>
      <c r="L27">
        <v>18.660705451124191</v>
      </c>
      <c r="M27">
        <v>392</v>
      </c>
      <c r="N27">
        <v>276.60581993179608</v>
      </c>
      <c r="O27">
        <v>0</v>
      </c>
      <c r="P27">
        <v>19.66921140991667</v>
      </c>
      <c r="Q27">
        <v>632</v>
      </c>
      <c r="R27">
        <v>297.11580912954139</v>
      </c>
      <c r="S27">
        <v>12</v>
      </c>
      <c r="T27">
        <v>20.633853593024071</v>
      </c>
      <c r="U27">
        <v>872</v>
      </c>
      <c r="V27">
        <v>321.97899277499761</v>
      </c>
      <c r="W27">
        <v>8</v>
      </c>
      <c r="X27">
        <v>22.097538074823419</v>
      </c>
    </row>
    <row r="28" spans="1:24">
      <c r="A28">
        <v>251.42596515156231</v>
      </c>
      <c r="B28">
        <v>8.1930155510091627</v>
      </c>
      <c r="C28">
        <v>3.7450702829233677E-5</v>
      </c>
      <c r="D28">
        <v>-0.2494704723358154</v>
      </c>
      <c r="E28">
        <v>27.13633447885513</v>
      </c>
      <c r="F28">
        <v>1</v>
      </c>
      <c r="G28">
        <v>8</v>
      </c>
      <c r="H28">
        <v>0.76005165647697759</v>
      </c>
      <c r="I28">
        <v>152</v>
      </c>
      <c r="J28">
        <v>249.92196442299331</v>
      </c>
      <c r="K28">
        <v>12</v>
      </c>
      <c r="L28">
        <v>18.635288855004699</v>
      </c>
      <c r="M28">
        <v>392</v>
      </c>
      <c r="N28">
        <v>278.57274107278772</v>
      </c>
      <c r="O28">
        <v>0</v>
      </c>
      <c r="P28">
        <v>19.56958518171102</v>
      </c>
      <c r="Q28">
        <v>632</v>
      </c>
      <c r="R28">
        <v>299.17919448884379</v>
      </c>
      <c r="S28">
        <v>12</v>
      </c>
      <c r="T28">
        <v>20.620051322017869</v>
      </c>
      <c r="U28">
        <v>872</v>
      </c>
      <c r="V28">
        <v>324.18874658248001</v>
      </c>
      <c r="W28">
        <v>8</v>
      </c>
      <c r="X28">
        <v>22.05573942575867</v>
      </c>
    </row>
    <row r="29" spans="1:24">
      <c r="A29">
        <v>254.1395946632656</v>
      </c>
      <c r="B29">
        <v>8.1883935713088345</v>
      </c>
      <c r="C29">
        <v>6.7633472596084765E-4</v>
      </c>
      <c r="D29">
        <v>-0.1067647337913513</v>
      </c>
      <c r="E29">
        <v>27.125658005476001</v>
      </c>
      <c r="F29">
        <v>1</v>
      </c>
      <c r="G29">
        <v>8</v>
      </c>
      <c r="H29">
        <v>0.76054652316737514</v>
      </c>
      <c r="I29">
        <v>152</v>
      </c>
      <c r="J29">
        <v>251.7854933084937</v>
      </c>
      <c r="K29">
        <v>12</v>
      </c>
      <c r="L29">
        <v>18.612363745344759</v>
      </c>
      <c r="M29">
        <v>392</v>
      </c>
      <c r="N29">
        <v>280.52969959095878</v>
      </c>
      <c r="O29">
        <v>0</v>
      </c>
      <c r="P29">
        <v>19.474062239719359</v>
      </c>
      <c r="Q29">
        <v>632</v>
      </c>
      <c r="R29">
        <v>301.24119962104561</v>
      </c>
      <c r="S29">
        <v>12</v>
      </c>
      <c r="T29">
        <v>20.607129077785132</v>
      </c>
      <c r="U29">
        <v>872</v>
      </c>
      <c r="V29">
        <v>326.39432052505578</v>
      </c>
      <c r="W29">
        <v>8</v>
      </c>
      <c r="X29">
        <v>22.015111731529942</v>
      </c>
    </row>
    <row r="30" spans="1:24">
      <c r="A30">
        <v>256.85215714476448</v>
      </c>
      <c r="B30">
        <v>8.1841501923894189</v>
      </c>
      <c r="C30">
        <v>2.2001039555416549E-4</v>
      </c>
      <c r="D30">
        <v>1.068115234375E-3</v>
      </c>
      <c r="E30">
        <v>27.125764816999439</v>
      </c>
      <c r="F30">
        <v>1</v>
      </c>
      <c r="G30">
        <v>8</v>
      </c>
      <c r="H30">
        <v>0.76154216731597379</v>
      </c>
      <c r="I30">
        <v>152</v>
      </c>
      <c r="J30">
        <v>253.64672968302821</v>
      </c>
      <c r="K30">
        <v>12</v>
      </c>
      <c r="L30">
        <v>18.59176639589586</v>
      </c>
      <c r="M30">
        <v>392</v>
      </c>
      <c r="N30">
        <v>282.47710581493078</v>
      </c>
      <c r="O30">
        <v>0</v>
      </c>
      <c r="P30">
        <v>19.382507923980938</v>
      </c>
      <c r="Q30">
        <v>632</v>
      </c>
      <c r="R30">
        <v>303.30191252882412</v>
      </c>
      <c r="S30">
        <v>12</v>
      </c>
      <c r="T30">
        <v>20.595034273630208</v>
      </c>
      <c r="U30">
        <v>872</v>
      </c>
      <c r="V30">
        <v>328.59583169820883</v>
      </c>
      <c r="W30">
        <v>8</v>
      </c>
      <c r="X30">
        <v>21.97560409154455</v>
      </c>
    </row>
    <row r="31" spans="1:24">
      <c r="A31">
        <v>259.56473114443929</v>
      </c>
      <c r="B31">
        <v>8.1804806747256613</v>
      </c>
      <c r="C31">
        <v>4.0441765628534959E-4</v>
      </c>
      <c r="D31">
        <v>6.5396428108215332E-2</v>
      </c>
      <c r="E31">
        <v>27.132304459810261</v>
      </c>
      <c r="F31">
        <v>1</v>
      </c>
      <c r="G31">
        <v>8</v>
      </c>
      <c r="H31">
        <v>0.76290786399009025</v>
      </c>
      <c r="I31">
        <v>152</v>
      </c>
      <c r="J31">
        <v>255.50590632261779</v>
      </c>
      <c r="K31">
        <v>12</v>
      </c>
      <c r="L31">
        <v>18.57334450359993</v>
      </c>
      <c r="M31">
        <v>392</v>
      </c>
      <c r="N31">
        <v>284.41535660732887</v>
      </c>
      <c r="O31">
        <v>0</v>
      </c>
      <c r="P31">
        <v>19.294791309029719</v>
      </c>
      <c r="Q31">
        <v>632</v>
      </c>
      <c r="R31">
        <v>305.3614159561871</v>
      </c>
      <c r="S31">
        <v>12</v>
      </c>
      <c r="T31">
        <v>20.583717680809219</v>
      </c>
      <c r="U31">
        <v>872</v>
      </c>
      <c r="V31">
        <v>330.79339210736327</v>
      </c>
      <c r="W31">
        <v>8</v>
      </c>
      <c r="X31">
        <v>21.937167705679229</v>
      </c>
    </row>
    <row r="32" spans="1:24">
      <c r="A32">
        <v>262.27795940574242</v>
      </c>
      <c r="B32">
        <v>8.1770375562613165</v>
      </c>
      <c r="C32">
        <v>1.331497321255537E-4</v>
      </c>
      <c r="D32">
        <v>0.1064348220825195</v>
      </c>
      <c r="E32">
        <v>27.142947942018509</v>
      </c>
      <c r="F32">
        <v>1</v>
      </c>
      <c r="G32">
        <v>8</v>
      </c>
      <c r="H32">
        <v>0.76443469111313511</v>
      </c>
      <c r="I32">
        <v>152</v>
      </c>
      <c r="J32">
        <v>257.3632407729778</v>
      </c>
      <c r="K32">
        <v>12</v>
      </c>
      <c r="L32">
        <v>18.556956235348149</v>
      </c>
      <c r="M32">
        <v>392</v>
      </c>
      <c r="N32">
        <v>286.34483573823178</v>
      </c>
      <c r="O32">
        <v>0</v>
      </c>
      <c r="P32">
        <v>19.210785408974111</v>
      </c>
      <c r="Q32">
        <v>632</v>
      </c>
      <c r="R32">
        <v>307.41978772426802</v>
      </c>
      <c r="S32">
        <v>12</v>
      </c>
      <c r="T32">
        <v>20.57313319002786</v>
      </c>
      <c r="U32">
        <v>872</v>
      </c>
      <c r="V32">
        <v>332.98710887793118</v>
      </c>
      <c r="W32">
        <v>8</v>
      </c>
      <c r="X32">
        <v>21.89975583060901</v>
      </c>
    </row>
    <row r="33" spans="1:24">
      <c r="A33">
        <v>264.99225211258232</v>
      </c>
      <c r="B33">
        <v>8.1736713377190018</v>
      </c>
      <c r="C33">
        <v>4.6301552264552133E-5</v>
      </c>
      <c r="D33">
        <v>0.12767255306243899</v>
      </c>
      <c r="E33">
        <v>27.155715197324749</v>
      </c>
      <c r="F33">
        <v>1</v>
      </c>
      <c r="G33">
        <v>8</v>
      </c>
      <c r="H33">
        <v>0.76608084534501264</v>
      </c>
      <c r="I33">
        <v>152</v>
      </c>
      <c r="J33">
        <v>259.21893639651262</v>
      </c>
      <c r="K33">
        <v>12</v>
      </c>
      <c r="L33">
        <v>18.542469372574679</v>
      </c>
      <c r="M33">
        <v>392</v>
      </c>
      <c r="N33">
        <v>288.26591427912922</v>
      </c>
      <c r="O33">
        <v>0</v>
      </c>
      <c r="P33">
        <v>19.130367276038129</v>
      </c>
      <c r="Q33">
        <v>632</v>
      </c>
      <c r="R33">
        <v>309.47710104327081</v>
      </c>
      <c r="S33">
        <v>12</v>
      </c>
      <c r="T33">
        <v>20.563237592465931</v>
      </c>
      <c r="U33">
        <v>872</v>
      </c>
      <c r="V33">
        <v>335.17708446099209</v>
      </c>
      <c r="W33">
        <v>8</v>
      </c>
      <c r="X33">
        <v>21.863323729012329</v>
      </c>
    </row>
    <row r="34" spans="1:24">
      <c r="A34">
        <v>267.70782141793029</v>
      </c>
      <c r="B34">
        <v>8.1702033939987277</v>
      </c>
      <c r="C34">
        <v>-7.7722691938286737E-5</v>
      </c>
      <c r="D34">
        <v>0.15999436378479001</v>
      </c>
      <c r="E34">
        <v>27.171714633703228</v>
      </c>
      <c r="F34">
        <v>1</v>
      </c>
      <c r="G34">
        <v>8</v>
      </c>
      <c r="H34">
        <v>0.76785005831659126</v>
      </c>
      <c r="I34">
        <v>152</v>
      </c>
      <c r="J34">
        <v>261.07318333377009</v>
      </c>
      <c r="K34">
        <v>12</v>
      </c>
      <c r="L34">
        <v>18.529760541729569</v>
      </c>
      <c r="M34">
        <v>392</v>
      </c>
      <c r="N34">
        <v>290.17895100673297</v>
      </c>
      <c r="O34">
        <v>0</v>
      </c>
      <c r="P34">
        <v>19.053418019542409</v>
      </c>
      <c r="Q34">
        <v>632</v>
      </c>
      <c r="R34">
        <v>311.5334248025174</v>
      </c>
      <c r="S34">
        <v>12</v>
      </c>
      <c r="T34">
        <v>20.553990378457499</v>
      </c>
      <c r="U34">
        <v>872</v>
      </c>
      <c r="V34">
        <v>337.36341683389333</v>
      </c>
      <c r="W34">
        <v>8</v>
      </c>
      <c r="X34">
        <v>21.827828613574582</v>
      </c>
    </row>
    <row r="35" spans="1:24">
      <c r="A35">
        <v>270.42499088160457</v>
      </c>
      <c r="B35">
        <v>8.1669068761568404</v>
      </c>
      <c r="C35">
        <v>1.3438560531892069E-4</v>
      </c>
      <c r="D35">
        <v>0.14552891254425049</v>
      </c>
      <c r="E35">
        <v>27.18626752495766</v>
      </c>
      <c r="F35">
        <v>1</v>
      </c>
      <c r="G35">
        <v>8</v>
      </c>
      <c r="H35">
        <v>0.76959948971070569</v>
      </c>
      <c r="I35">
        <v>152</v>
      </c>
      <c r="J35">
        <v>262.92615938794307</v>
      </c>
      <c r="K35">
        <v>12</v>
      </c>
      <c r="L35">
        <v>18.51871452034645</v>
      </c>
      <c r="M35">
        <v>392</v>
      </c>
      <c r="N35">
        <v>292.08429280868728</v>
      </c>
      <c r="O35">
        <v>0</v>
      </c>
      <c r="P35">
        <v>18.979822766264778</v>
      </c>
      <c r="Q35">
        <v>632</v>
      </c>
      <c r="R35">
        <v>313.58882384036309</v>
      </c>
      <c r="S35">
        <v>12</v>
      </c>
      <c r="T35">
        <v>20.545353552162801</v>
      </c>
      <c r="U35">
        <v>872</v>
      </c>
      <c r="V35">
        <v>339.54619969525078</v>
      </c>
      <c r="W35">
        <v>8</v>
      </c>
      <c r="X35">
        <v>21.793229587339969</v>
      </c>
    </row>
    <row r="36" spans="1:24">
      <c r="A36">
        <v>273.14361553052282</v>
      </c>
      <c r="B36">
        <v>8.1635249121577633</v>
      </c>
      <c r="C36">
        <v>-7.3234849382583511E-5</v>
      </c>
      <c r="D36">
        <v>0.25186896324157709</v>
      </c>
      <c r="E36">
        <v>27.211454421281811</v>
      </c>
      <c r="F36">
        <v>1</v>
      </c>
      <c r="G36">
        <v>8</v>
      </c>
      <c r="H36">
        <v>0.77167146685538501</v>
      </c>
      <c r="I36">
        <v>152</v>
      </c>
      <c r="J36">
        <v>264.7780308399777</v>
      </c>
      <c r="K36">
        <v>12</v>
      </c>
      <c r="L36">
        <v>18.509223609831391</v>
      </c>
      <c r="M36">
        <v>392</v>
      </c>
      <c r="N36">
        <v>293.98227508531369</v>
      </c>
      <c r="O36">
        <v>0</v>
      </c>
      <c r="P36">
        <v>18.909470578431669</v>
      </c>
      <c r="Q36">
        <v>632</v>
      </c>
      <c r="R36">
        <v>315.64335919557942</v>
      </c>
      <c r="S36">
        <v>12</v>
      </c>
      <c r="T36">
        <v>20.537291460749799</v>
      </c>
      <c r="U36">
        <v>872</v>
      </c>
      <c r="V36">
        <v>341.7255226539848</v>
      </c>
      <c r="W36">
        <v>8</v>
      </c>
      <c r="X36">
        <v>21.759487581658309</v>
      </c>
    </row>
    <row r="37" spans="1:24">
      <c r="A37">
        <v>275.8647589646198</v>
      </c>
      <c r="B37">
        <v>8.1602191163928257</v>
      </c>
      <c r="C37">
        <v>6.4689847353707752E-5</v>
      </c>
      <c r="D37">
        <v>0.17968893051147461</v>
      </c>
      <c r="E37">
        <v>27.229423314332958</v>
      </c>
      <c r="F37">
        <v>1</v>
      </c>
      <c r="G37">
        <v>8</v>
      </c>
      <c r="H37">
        <v>0.77372708859382167</v>
      </c>
      <c r="I37">
        <v>152</v>
      </c>
      <c r="J37">
        <v>266.62895320096078</v>
      </c>
      <c r="K37">
        <v>12</v>
      </c>
      <c r="L37">
        <v>18.501187067293831</v>
      </c>
      <c r="M37">
        <v>392</v>
      </c>
      <c r="N37">
        <v>295.87322214315691</v>
      </c>
      <c r="O37">
        <v>0</v>
      </c>
      <c r="P37">
        <v>18.842254341939331</v>
      </c>
      <c r="Q37">
        <v>632</v>
      </c>
      <c r="R37">
        <v>317.69708834165442</v>
      </c>
      <c r="S37">
        <v>12</v>
      </c>
      <c r="T37">
        <v>20.52977063676229</v>
      </c>
      <c r="U37">
        <v>872</v>
      </c>
      <c r="V37">
        <v>343.90147141215061</v>
      </c>
      <c r="W37">
        <v>8</v>
      </c>
      <c r="X37">
        <v>21.726565292726139</v>
      </c>
    </row>
    <row r="38" spans="1:24">
      <c r="A38">
        <v>278.5876961130067</v>
      </c>
      <c r="B38">
        <v>8.1549062785574389</v>
      </c>
      <c r="C38">
        <v>-1.4782915927785689E-3</v>
      </c>
      <c r="D38">
        <v>5.7127475738525391E-2</v>
      </c>
      <c r="E38">
        <v>27.235136061906811</v>
      </c>
      <c r="F38">
        <v>1</v>
      </c>
      <c r="G38">
        <v>8</v>
      </c>
      <c r="H38">
        <v>0.77498802280289758</v>
      </c>
      <c r="I38">
        <v>152</v>
      </c>
      <c r="J38">
        <v>268.47907190769018</v>
      </c>
      <c r="K38">
        <v>12</v>
      </c>
      <c r="L38">
        <v>18.49451058975562</v>
      </c>
      <c r="M38">
        <v>392</v>
      </c>
      <c r="N38">
        <v>297.75744757735077</v>
      </c>
      <c r="O38">
        <v>0</v>
      </c>
      <c r="P38">
        <v>18.77807063454927</v>
      </c>
      <c r="Q38">
        <v>632</v>
      </c>
      <c r="R38">
        <v>319.75006540533059</v>
      </c>
      <c r="S38">
        <v>12</v>
      </c>
      <c r="T38">
        <v>20.522759652491239</v>
      </c>
      <c r="U38">
        <v>872</v>
      </c>
      <c r="V38">
        <v>346.07412794142323</v>
      </c>
      <c r="W38">
        <v>8</v>
      </c>
      <c r="X38">
        <v>21.69442711752032</v>
      </c>
    </row>
    <row r="39" spans="1:24">
      <c r="A39">
        <v>281.31120369222549</v>
      </c>
      <c r="B39">
        <v>8.149176615100906</v>
      </c>
      <c r="C39">
        <v>-1.7344668836981331E-4</v>
      </c>
      <c r="D39">
        <v>5.5541396141052253E-2</v>
      </c>
      <c r="E39">
        <v>27.24069020152092</v>
      </c>
      <c r="F39">
        <v>1</v>
      </c>
      <c r="G39">
        <v>8</v>
      </c>
      <c r="H39">
        <v>0.77700664676789333</v>
      </c>
      <c r="I39">
        <v>152</v>
      </c>
      <c r="J39">
        <v>270.32852296666579</v>
      </c>
      <c r="K39">
        <v>12</v>
      </c>
      <c r="L39">
        <v>18.489105844939221</v>
      </c>
      <c r="M39">
        <v>392</v>
      </c>
      <c r="N39">
        <v>299.63525464080578</v>
      </c>
      <c r="O39">
        <v>0</v>
      </c>
      <c r="P39">
        <v>18.716819581565581</v>
      </c>
      <c r="Q39">
        <v>632</v>
      </c>
      <c r="R39">
        <v>321.80234137057982</v>
      </c>
      <c r="S39">
        <v>12</v>
      </c>
      <c r="T39">
        <v>20.516228985289249</v>
      </c>
      <c r="U39">
        <v>872</v>
      </c>
      <c r="V39">
        <v>348.24357065317531</v>
      </c>
      <c r="W39">
        <v>8</v>
      </c>
      <c r="X39">
        <v>21.663039089757412</v>
      </c>
    </row>
    <row r="40" spans="1:24">
      <c r="A40">
        <v>284.03526415532781</v>
      </c>
      <c r="B40">
        <v>8.1423487372640828</v>
      </c>
      <c r="C40">
        <v>-7.8994143299333797E-4</v>
      </c>
      <c r="D40">
        <v>6.1687231063842773E-2</v>
      </c>
      <c r="E40">
        <v>27.246858924627301</v>
      </c>
      <c r="F40">
        <v>1</v>
      </c>
      <c r="G40">
        <v>8</v>
      </c>
      <c r="H40">
        <v>0.77878579393140357</v>
      </c>
      <c r="I40">
        <v>152</v>
      </c>
      <c r="J40">
        <v>272.17743355115971</v>
      </c>
      <c r="K40">
        <v>12</v>
      </c>
      <c r="L40">
        <v>18.48489004357554</v>
      </c>
      <c r="M40">
        <v>392</v>
      </c>
      <c r="N40">
        <v>301.50693659896228</v>
      </c>
      <c r="O40">
        <v>0</v>
      </c>
      <c r="P40">
        <v>18.65840470474603</v>
      </c>
      <c r="Q40">
        <v>632</v>
      </c>
      <c r="R40">
        <v>323.8539642691087</v>
      </c>
      <c r="S40">
        <v>12</v>
      </c>
      <c r="T40">
        <v>20.510150892876219</v>
      </c>
      <c r="U40">
        <v>872</v>
      </c>
      <c r="V40">
        <v>350.409874562151</v>
      </c>
      <c r="W40">
        <v>8</v>
      </c>
      <c r="X40">
        <v>21.632368816378111</v>
      </c>
    </row>
    <row r="41" spans="1:24">
      <c r="A41">
        <v>286.75993989493509</v>
      </c>
      <c r="B41">
        <v>8.1349105533166561</v>
      </c>
      <c r="C41">
        <v>-3.7604874889220208E-4</v>
      </c>
      <c r="D41">
        <v>-0.14459908008575439</v>
      </c>
      <c r="E41">
        <v>27.232399016618729</v>
      </c>
      <c r="F41">
        <v>1</v>
      </c>
      <c r="G41">
        <v>8</v>
      </c>
      <c r="H41">
        <v>0.77846067525538154</v>
      </c>
      <c r="I41">
        <v>152</v>
      </c>
      <c r="J41">
        <v>274.02592255551718</v>
      </c>
      <c r="K41">
        <v>12</v>
      </c>
      <c r="L41">
        <v>18.481785548806371</v>
      </c>
      <c r="M41">
        <v>392</v>
      </c>
      <c r="N41">
        <v>303.37277706943689</v>
      </c>
      <c r="O41">
        <v>0</v>
      </c>
      <c r="P41">
        <v>18.60273276881707</v>
      </c>
      <c r="Q41">
        <v>632</v>
      </c>
      <c r="R41">
        <v>325.9049793583963</v>
      </c>
      <c r="S41">
        <v>12</v>
      </c>
      <c r="T41">
        <v>20.504499297780601</v>
      </c>
      <c r="U41">
        <v>112</v>
      </c>
      <c r="V41">
        <v>352.10281277406142</v>
      </c>
      <c r="W41">
        <v>0</v>
      </c>
      <c r="X41">
        <v>16.23055208505674</v>
      </c>
    </row>
    <row r="42" spans="1:24">
      <c r="A42">
        <v>289.4831765618552</v>
      </c>
      <c r="B42">
        <v>8.1307131796875769</v>
      </c>
      <c r="C42">
        <v>2.4110138303083811E-3</v>
      </c>
      <c r="D42">
        <v>-4.8316580057144174</v>
      </c>
      <c r="E42">
        <v>26.749233216047291</v>
      </c>
      <c r="F42">
        <v>1</v>
      </c>
      <c r="G42">
        <v>8</v>
      </c>
      <c r="H42">
        <v>0.7275554534832801</v>
      </c>
      <c r="I42">
        <v>152</v>
      </c>
      <c r="J42">
        <v>275.87410111039787</v>
      </c>
      <c r="K42">
        <v>12</v>
      </c>
      <c r="L42">
        <v>18.479719518800991</v>
      </c>
      <c r="M42">
        <v>392</v>
      </c>
      <c r="N42">
        <v>305.23305034631858</v>
      </c>
      <c r="O42">
        <v>0</v>
      </c>
      <c r="P42">
        <v>18.549713628875718</v>
      </c>
      <c r="Q42">
        <v>632</v>
      </c>
      <c r="R42">
        <v>327.95542928817429</v>
      </c>
      <c r="S42">
        <v>12</v>
      </c>
      <c r="T42">
        <v>20.49924968014524</v>
      </c>
      <c r="U42">
        <v>112</v>
      </c>
      <c r="V42">
        <v>353.72586798256708</v>
      </c>
      <c r="W42">
        <v>0</v>
      </c>
      <c r="X42">
        <v>16.275085808144301</v>
      </c>
    </row>
    <row r="43" spans="1:24">
      <c r="A43">
        <v>292.1580773886302</v>
      </c>
      <c r="B43">
        <v>8.1197430665022381</v>
      </c>
      <c r="C43">
        <v>-5.3348338926737238E-3</v>
      </c>
      <c r="D43">
        <v>-3.9087197184562679</v>
      </c>
      <c r="E43">
        <v>26.35836124420166</v>
      </c>
      <c r="F43">
        <v>1</v>
      </c>
      <c r="G43">
        <v>8</v>
      </c>
      <c r="H43">
        <v>0.71744492064463594</v>
      </c>
      <c r="I43">
        <v>152</v>
      </c>
      <c r="J43">
        <v>277.72207306227801</v>
      </c>
      <c r="K43">
        <v>12</v>
      </c>
      <c r="L43">
        <v>18.478623579177029</v>
      </c>
      <c r="M43">
        <v>392</v>
      </c>
      <c r="N43">
        <v>307.0880217092062</v>
      </c>
      <c r="O43">
        <v>0</v>
      </c>
      <c r="P43">
        <v>18.499260081104548</v>
      </c>
      <c r="Q43">
        <v>632</v>
      </c>
      <c r="R43">
        <v>330.00535425618892</v>
      </c>
      <c r="S43">
        <v>12</v>
      </c>
      <c r="T43">
        <v>20.494378978202359</v>
      </c>
      <c r="U43">
        <v>112</v>
      </c>
      <c r="V43">
        <v>355.35337656338152</v>
      </c>
      <c r="W43">
        <v>0</v>
      </c>
      <c r="X43">
        <v>16.320184863732401</v>
      </c>
    </row>
    <row r="44" spans="1:24">
      <c r="A44">
        <v>294.79387189736531</v>
      </c>
      <c r="B44">
        <v>8.1049314993972175</v>
      </c>
      <c r="C44">
        <v>-2.663181896025255E-3</v>
      </c>
      <c r="D44">
        <v>-0.6295853853225708</v>
      </c>
      <c r="E44">
        <v>26.2954027056694</v>
      </c>
      <c r="F44">
        <v>1</v>
      </c>
      <c r="G44">
        <v>8</v>
      </c>
      <c r="H44">
        <v>0.70657535218487988</v>
      </c>
      <c r="I44">
        <v>392</v>
      </c>
      <c r="J44">
        <v>308.93794771731672</v>
      </c>
      <c r="K44">
        <v>0</v>
      </c>
      <c r="L44">
        <v>18.451287718551889</v>
      </c>
      <c r="M44">
        <v>152</v>
      </c>
      <c r="N44">
        <v>279.56993542019558</v>
      </c>
      <c r="O44">
        <v>12</v>
      </c>
      <c r="P44">
        <v>18.478433522221511</v>
      </c>
      <c r="Q44">
        <v>632</v>
      </c>
      <c r="R44">
        <v>332.05479215400908</v>
      </c>
      <c r="S44">
        <v>12</v>
      </c>
      <c r="T44">
        <v>20.48986549578893</v>
      </c>
      <c r="U44">
        <v>112</v>
      </c>
      <c r="V44">
        <v>356.98539504975469</v>
      </c>
      <c r="W44">
        <v>0</v>
      </c>
      <c r="X44">
        <v>16.365719686626331</v>
      </c>
    </row>
    <row r="45" spans="1:24">
      <c r="A45">
        <v>297.42021003796572</v>
      </c>
      <c r="B45">
        <v>7.9752009873320526</v>
      </c>
      <c r="C45">
        <v>-8.7162466159148883E-2</v>
      </c>
      <c r="D45">
        <v>-4.9748337268829346</v>
      </c>
      <c r="E45">
        <v>25.79791933298111</v>
      </c>
      <c r="F45">
        <v>1</v>
      </c>
      <c r="G45">
        <v>8</v>
      </c>
      <c r="H45">
        <v>0.68351355740884678</v>
      </c>
      <c r="I45">
        <v>392</v>
      </c>
      <c r="J45">
        <v>310.78307648917178</v>
      </c>
      <c r="K45">
        <v>0</v>
      </c>
      <c r="L45">
        <v>18.405714793199049</v>
      </c>
      <c r="M45">
        <v>152</v>
      </c>
      <c r="N45">
        <v>281.41777877241782</v>
      </c>
      <c r="O45">
        <v>12</v>
      </c>
      <c r="P45">
        <v>18.479089030260109</v>
      </c>
      <c r="Q45">
        <v>632</v>
      </c>
      <c r="R45">
        <v>334.10377870358798</v>
      </c>
      <c r="S45">
        <v>12</v>
      </c>
      <c r="T45">
        <v>20.48568881633361</v>
      </c>
      <c r="U45">
        <v>112</v>
      </c>
      <c r="V45">
        <v>358.62196701841742</v>
      </c>
      <c r="W45">
        <v>0</v>
      </c>
      <c r="X45">
        <v>16.411571952881431</v>
      </c>
    </row>
    <row r="46" spans="1:24">
      <c r="A46">
        <v>299.99931569688681</v>
      </c>
      <c r="B46">
        <v>7.9156995652372366</v>
      </c>
      <c r="C46">
        <v>5.7028182568900229E-2</v>
      </c>
      <c r="D46">
        <v>-4.8717993497848511</v>
      </c>
      <c r="E46">
        <v>25.310739398002621</v>
      </c>
      <c r="F46">
        <v>1</v>
      </c>
      <c r="G46">
        <v>8</v>
      </c>
      <c r="H46">
        <v>0.6544795333992387</v>
      </c>
      <c r="I46">
        <v>392</v>
      </c>
      <c r="J46">
        <v>312.62364796849181</v>
      </c>
      <c r="K46">
        <v>0</v>
      </c>
      <c r="L46">
        <v>18.362462085120821</v>
      </c>
      <c r="M46">
        <v>152</v>
      </c>
      <c r="N46">
        <v>283.26568767544381</v>
      </c>
      <c r="O46">
        <v>12</v>
      </c>
      <c r="P46">
        <v>18.480533420828511</v>
      </c>
      <c r="Q46">
        <v>632</v>
      </c>
      <c r="R46">
        <v>336.15234758522132</v>
      </c>
      <c r="S46">
        <v>12</v>
      </c>
      <c r="T46">
        <v>20.48182972279929</v>
      </c>
      <c r="U46">
        <v>112</v>
      </c>
      <c r="V46">
        <v>360.26312421370551</v>
      </c>
      <c r="W46">
        <v>0</v>
      </c>
      <c r="X46">
        <v>16.457633644411239</v>
      </c>
    </row>
    <row r="47" spans="1:24">
      <c r="A47">
        <v>302.52961708976687</v>
      </c>
      <c r="B47">
        <v>7.8531683736204796</v>
      </c>
      <c r="C47">
        <v>-5.0964913780846416E-3</v>
      </c>
      <c r="D47">
        <v>-4.1379481554031372</v>
      </c>
      <c r="E47">
        <v>24.896944582462311</v>
      </c>
      <c r="F47">
        <v>1</v>
      </c>
      <c r="G47">
        <v>8</v>
      </c>
      <c r="H47">
        <v>0.61048439071893101</v>
      </c>
      <c r="I47">
        <v>392</v>
      </c>
      <c r="J47">
        <v>314.45989417700378</v>
      </c>
      <c r="K47">
        <v>0</v>
      </c>
      <c r="L47">
        <v>18.321452779220579</v>
      </c>
      <c r="M47">
        <v>152</v>
      </c>
      <c r="N47">
        <v>285.11374101752659</v>
      </c>
      <c r="O47">
        <v>12</v>
      </c>
      <c r="P47">
        <v>18.482713411565499</v>
      </c>
      <c r="Q47">
        <v>632</v>
      </c>
      <c r="R47">
        <v>338.20053055750122</v>
      </c>
      <c r="S47">
        <v>12</v>
      </c>
      <c r="T47">
        <v>20.47827012311291</v>
      </c>
      <c r="U47">
        <v>112</v>
      </c>
      <c r="V47">
        <v>361.90888757814662</v>
      </c>
      <c r="W47">
        <v>0</v>
      </c>
      <c r="X47">
        <v>16.5038062086449</v>
      </c>
    </row>
    <row r="48" spans="1:24">
      <c r="A48">
        <v>305.01903965603378</v>
      </c>
      <c r="B48">
        <v>7.8163745971997649</v>
      </c>
      <c r="C48">
        <v>1.9919254853680571E-2</v>
      </c>
      <c r="D48">
        <v>-1.5298822522163389</v>
      </c>
      <c r="E48">
        <v>24.74395635724068</v>
      </c>
      <c r="F48">
        <v>1</v>
      </c>
      <c r="G48">
        <v>8</v>
      </c>
      <c r="H48">
        <v>0.58491960083405314</v>
      </c>
      <c r="I48">
        <v>392</v>
      </c>
      <c r="J48">
        <v>316.29203945492588</v>
      </c>
      <c r="K48">
        <v>0</v>
      </c>
      <c r="L48">
        <v>18.28261234976944</v>
      </c>
      <c r="M48">
        <v>152</v>
      </c>
      <c r="N48">
        <v>286.96201235868313</v>
      </c>
      <c r="O48">
        <v>12</v>
      </c>
      <c r="P48">
        <v>18.485578902980109</v>
      </c>
      <c r="Q48">
        <v>632</v>
      </c>
      <c r="R48">
        <v>340.24835756981253</v>
      </c>
      <c r="S48">
        <v>12</v>
      </c>
      <c r="T48">
        <v>20.47499298065668</v>
      </c>
      <c r="U48">
        <v>112</v>
      </c>
      <c r="V48">
        <v>363.55926819901111</v>
      </c>
      <c r="W48">
        <v>0</v>
      </c>
      <c r="X48">
        <v>16.549999801020778</v>
      </c>
    </row>
    <row r="49" spans="1:24">
      <c r="A49">
        <v>307.49328144689377</v>
      </c>
      <c r="B49">
        <v>7.7887825249347449</v>
      </c>
      <c r="C49">
        <v>7.3377536560356874E-3</v>
      </c>
      <c r="D49">
        <v>0.65954446792602539</v>
      </c>
      <c r="E49">
        <v>24.809910804033279</v>
      </c>
      <c r="F49">
        <v>1</v>
      </c>
      <c r="G49">
        <v>8</v>
      </c>
      <c r="H49">
        <v>0.58569255438870904</v>
      </c>
      <c r="I49">
        <v>392</v>
      </c>
      <c r="J49">
        <v>318.12030068990282</v>
      </c>
      <c r="K49">
        <v>0</v>
      </c>
      <c r="L49">
        <v>18.24586845278456</v>
      </c>
      <c r="M49">
        <v>152</v>
      </c>
      <c r="N49">
        <v>288.81057024898121</v>
      </c>
      <c r="O49">
        <v>12</v>
      </c>
      <c r="P49">
        <v>18.489082777447731</v>
      </c>
      <c r="Q49">
        <v>632</v>
      </c>
      <c r="R49">
        <v>342.29585686787817</v>
      </c>
      <c r="S49">
        <v>12</v>
      </c>
      <c r="T49">
        <v>20.471982249432951</v>
      </c>
      <c r="U49">
        <v>112</v>
      </c>
      <c r="V49">
        <v>365.21426817911322</v>
      </c>
      <c r="W49">
        <v>0</v>
      </c>
      <c r="X49">
        <v>16.596132599913378</v>
      </c>
    </row>
    <row r="50" spans="1:24">
      <c r="A50">
        <v>309.97422837841248</v>
      </c>
      <c r="B50">
        <v>7.7739817131730371</v>
      </c>
      <c r="C50">
        <v>1.04459747373484E-2</v>
      </c>
      <c r="D50">
        <v>0.38867592811584473</v>
      </c>
      <c r="E50">
        <v>24.84877839684486</v>
      </c>
      <c r="F50">
        <v>1</v>
      </c>
      <c r="G50">
        <v>8</v>
      </c>
      <c r="H50">
        <v>0.59312735625450719</v>
      </c>
      <c r="I50">
        <v>392</v>
      </c>
      <c r="J50">
        <v>319.94488753518129</v>
      </c>
      <c r="K50">
        <v>0</v>
      </c>
      <c r="L50">
        <v>18.211150826133711</v>
      </c>
      <c r="M50">
        <v>152</v>
      </c>
      <c r="N50">
        <v>290.65947852672588</v>
      </c>
      <c r="O50">
        <v>12</v>
      </c>
      <c r="P50">
        <v>18.493180712968449</v>
      </c>
      <c r="Q50">
        <v>632</v>
      </c>
      <c r="R50">
        <v>344.34305509282149</v>
      </c>
      <c r="S50">
        <v>12</v>
      </c>
      <c r="T50">
        <v>20.46922281354901</v>
      </c>
      <c r="U50">
        <v>112</v>
      </c>
      <c r="V50">
        <v>366.87388143910448</v>
      </c>
      <c r="W50">
        <v>0</v>
      </c>
      <c r="X50">
        <v>16.642130185107799</v>
      </c>
    </row>
    <row r="51" spans="1:24">
      <c r="A51">
        <v>312.45908486936349</v>
      </c>
      <c r="B51">
        <v>7.7636813474489861</v>
      </c>
      <c r="C51">
        <v>3.720440204029896E-3</v>
      </c>
      <c r="D51">
        <v>0.26760756969451899</v>
      </c>
      <c r="E51">
        <v>24.875539153814319</v>
      </c>
      <c r="F51">
        <v>1</v>
      </c>
      <c r="G51">
        <v>8</v>
      </c>
      <c r="H51">
        <v>0.59353973682311401</v>
      </c>
      <c r="I51">
        <v>392</v>
      </c>
      <c r="J51">
        <v>321.76600261779458</v>
      </c>
      <c r="K51">
        <v>0</v>
      </c>
      <c r="L51">
        <v>18.17839119714278</v>
      </c>
      <c r="M51">
        <v>152</v>
      </c>
      <c r="N51">
        <v>292.5087965980228</v>
      </c>
      <c r="O51">
        <v>12</v>
      </c>
      <c r="P51">
        <v>18.497831010376551</v>
      </c>
      <c r="Q51">
        <v>632</v>
      </c>
      <c r="R51">
        <v>346.3899773741764</v>
      </c>
      <c r="S51">
        <v>12</v>
      </c>
      <c r="T51">
        <v>20.46670043069911</v>
      </c>
      <c r="U51">
        <v>112</v>
      </c>
      <c r="V51">
        <v>368.53809445761527</v>
      </c>
      <c r="W51">
        <v>0</v>
      </c>
      <c r="X51">
        <v>16.68792497221196</v>
      </c>
    </row>
    <row r="52" spans="1:24">
      <c r="A52">
        <v>314.94663255769728</v>
      </c>
      <c r="B52">
        <v>7.7581153619293062</v>
      </c>
      <c r="C52">
        <v>3.8378856081023871E-3</v>
      </c>
      <c r="D52">
        <v>0.21964788436889651</v>
      </c>
      <c r="E52">
        <v>24.897503942251209</v>
      </c>
      <c r="F52">
        <v>2</v>
      </c>
      <c r="G52">
        <v>12</v>
      </c>
      <c r="H52">
        <v>0.4426334372162819</v>
      </c>
      <c r="I52">
        <v>392</v>
      </c>
      <c r="J52">
        <v>323.58384173750892</v>
      </c>
      <c r="K52">
        <v>0</v>
      </c>
      <c r="L52">
        <v>18.147523197401402</v>
      </c>
      <c r="M52">
        <v>152</v>
      </c>
      <c r="N52">
        <v>294.35857969906039</v>
      </c>
      <c r="O52">
        <v>12</v>
      </c>
      <c r="P52">
        <v>18.502994432828199</v>
      </c>
      <c r="Q52">
        <v>632</v>
      </c>
      <c r="R52">
        <v>348.43664741724632</v>
      </c>
      <c r="S52">
        <v>12</v>
      </c>
      <c r="T52">
        <v>20.464401679348349</v>
      </c>
      <c r="U52">
        <v>112</v>
      </c>
      <c r="V52">
        <v>370.20688695483648</v>
      </c>
      <c r="W52">
        <v>0</v>
      </c>
      <c r="X52">
        <v>16.733455696472639</v>
      </c>
    </row>
    <row r="53" spans="1:24">
      <c r="A53">
        <v>317.43323938400391</v>
      </c>
      <c r="B53">
        <v>7.8831894076357409</v>
      </c>
      <c r="C53">
        <v>0.10471975511965979</v>
      </c>
      <c r="D53">
        <v>3.3181858062744141</v>
      </c>
      <c r="E53">
        <v>25.22932252287865</v>
      </c>
      <c r="F53">
        <v>2</v>
      </c>
      <c r="G53">
        <v>12</v>
      </c>
      <c r="H53">
        <v>0.61365842491388323</v>
      </c>
      <c r="I53">
        <v>392</v>
      </c>
      <c r="J53">
        <v>325.39859405724911</v>
      </c>
      <c r="K53">
        <v>0</v>
      </c>
      <c r="L53">
        <v>18.118482284404859</v>
      </c>
      <c r="M53">
        <v>152</v>
      </c>
      <c r="N53">
        <v>296.20887914234328</v>
      </c>
      <c r="O53">
        <v>12</v>
      </c>
      <c r="P53">
        <v>18.508634056514669</v>
      </c>
      <c r="Q53">
        <v>632</v>
      </c>
      <c r="R53">
        <v>350.48308758518118</v>
      </c>
      <c r="S53">
        <v>12</v>
      </c>
      <c r="T53">
        <v>20.462313909348271</v>
      </c>
      <c r="U53">
        <v>112</v>
      </c>
      <c r="V53">
        <v>371.8802325244838</v>
      </c>
      <c r="W53">
        <v>0</v>
      </c>
      <c r="X53">
        <v>16.77866694037229</v>
      </c>
    </row>
    <row r="54" spans="1:24">
      <c r="A54">
        <v>319.94292449967651</v>
      </c>
      <c r="B54">
        <v>8.1413904335942142</v>
      </c>
      <c r="C54">
        <v>0.10471949296473999</v>
      </c>
      <c r="D54">
        <v>-4.5543849468231201</v>
      </c>
      <c r="E54">
        <v>24.773884028196331</v>
      </c>
      <c r="F54">
        <v>2</v>
      </c>
      <c r="G54">
        <v>12</v>
      </c>
      <c r="H54">
        <v>0.56268159896135328</v>
      </c>
      <c r="I54">
        <v>392</v>
      </c>
      <c r="J54">
        <v>327.21044228568962</v>
      </c>
      <c r="K54">
        <v>0</v>
      </c>
      <c r="L54">
        <v>18.09120566963179</v>
      </c>
      <c r="M54">
        <v>152</v>
      </c>
      <c r="N54">
        <v>298.05974254799469</v>
      </c>
      <c r="O54">
        <v>12</v>
      </c>
      <c r="P54">
        <v>18.514715131656182</v>
      </c>
      <c r="Q54">
        <v>632</v>
      </c>
      <c r="R54">
        <v>352.52931897611597</v>
      </c>
      <c r="S54">
        <v>12</v>
      </c>
      <c r="T54">
        <v>20.460425195736491</v>
      </c>
      <c r="U54">
        <v>112</v>
      </c>
      <c r="V54">
        <v>373.55809921852102</v>
      </c>
      <c r="W54">
        <v>0</v>
      </c>
      <c r="X54">
        <v>16.823508700155081</v>
      </c>
    </row>
    <row r="55" spans="1:24">
      <c r="A55">
        <v>322.39050595400118</v>
      </c>
      <c r="B55">
        <v>8.5245331261655934</v>
      </c>
      <c r="C55">
        <v>0.104316885425758</v>
      </c>
      <c r="D55">
        <v>-1.9477412104606631</v>
      </c>
      <c r="E55">
        <v>24.579109907150269</v>
      </c>
      <c r="F55">
        <v>2</v>
      </c>
      <c r="G55">
        <v>12</v>
      </c>
      <c r="H55">
        <v>0.57011111855506891</v>
      </c>
      <c r="I55">
        <v>392</v>
      </c>
      <c r="J55">
        <v>329.01956285265283</v>
      </c>
      <c r="K55">
        <v>0</v>
      </c>
      <c r="L55">
        <v>18.065632252634071</v>
      </c>
      <c r="M55">
        <v>152</v>
      </c>
      <c r="N55">
        <v>299.91121406116042</v>
      </c>
      <c r="O55">
        <v>12</v>
      </c>
      <c r="P55">
        <v>18.52120495292538</v>
      </c>
      <c r="Q55">
        <v>632</v>
      </c>
      <c r="R55">
        <v>354.57536149568972</v>
      </c>
      <c r="S55">
        <v>12</v>
      </c>
      <c r="T55">
        <v>20.458724295492999</v>
      </c>
      <c r="U55">
        <v>112</v>
      </c>
      <c r="V55">
        <v>375.24045008853648</v>
      </c>
      <c r="W55">
        <v>0</v>
      </c>
      <c r="X55">
        <v>16.867935987087741</v>
      </c>
    </row>
    <row r="56" spans="1:24">
      <c r="A56">
        <v>324.79686077247351</v>
      </c>
      <c r="B56">
        <v>9.02531544004332</v>
      </c>
      <c r="C56">
        <v>0.1005396824398066</v>
      </c>
      <c r="D56">
        <v>-4.9994117021560669</v>
      </c>
      <c r="E56">
        <v>24.079168736934658</v>
      </c>
      <c r="F56">
        <v>2</v>
      </c>
      <c r="G56">
        <v>12</v>
      </c>
      <c r="H56">
        <v>0.53333512961864471</v>
      </c>
      <c r="I56">
        <v>392</v>
      </c>
      <c r="J56">
        <v>330.82612607791617</v>
      </c>
      <c r="K56">
        <v>0</v>
      </c>
      <c r="L56">
        <v>18.04170256070369</v>
      </c>
      <c r="M56">
        <v>152</v>
      </c>
      <c r="N56">
        <v>301.76333455645289</v>
      </c>
      <c r="O56">
        <v>12</v>
      </c>
      <c r="P56">
        <v>18.528072738533812</v>
      </c>
      <c r="Q56">
        <v>632</v>
      </c>
      <c r="R56">
        <v>356.62123392523898</v>
      </c>
      <c r="S56">
        <v>12</v>
      </c>
      <c r="T56">
        <v>20.45720060704425</v>
      </c>
      <c r="U56">
        <v>112</v>
      </c>
      <c r="V56">
        <v>376.92724368724532</v>
      </c>
      <c r="W56">
        <v>0</v>
      </c>
      <c r="X56">
        <v>16.91190845981949</v>
      </c>
    </row>
    <row r="57" spans="1:24">
      <c r="A57">
        <v>327.14129020956739</v>
      </c>
      <c r="B57">
        <v>9.5746006893494222</v>
      </c>
      <c r="C57">
        <v>5.1630312901581092E-2</v>
      </c>
      <c r="D57">
        <v>-4.9993059039115906</v>
      </c>
      <c r="E57">
        <v>23.579238146543499</v>
      </c>
      <c r="F57">
        <v>2</v>
      </c>
      <c r="G57">
        <v>12</v>
      </c>
      <c r="H57">
        <v>0.51054624706506735</v>
      </c>
      <c r="I57">
        <v>392</v>
      </c>
      <c r="J57">
        <v>332.63029633398662</v>
      </c>
      <c r="K57">
        <v>0</v>
      </c>
      <c r="L57">
        <v>18.019358693679781</v>
      </c>
      <c r="M57">
        <v>152</v>
      </c>
      <c r="N57">
        <v>303.61614183030628</v>
      </c>
      <c r="O57">
        <v>12</v>
      </c>
      <c r="P57">
        <v>18.271193037092608</v>
      </c>
      <c r="Q57">
        <v>632</v>
      </c>
      <c r="R57">
        <v>358.66695398594339</v>
      </c>
      <c r="S57">
        <v>12</v>
      </c>
      <c r="T57">
        <v>20.45584413232309</v>
      </c>
      <c r="U57">
        <v>112</v>
      </c>
      <c r="V57">
        <v>378.61843453322729</v>
      </c>
      <c r="W57">
        <v>0</v>
      </c>
      <c r="X57">
        <v>16.95539008468333</v>
      </c>
    </row>
    <row r="58" spans="1:24">
      <c r="A58">
        <v>329.44270003057147</v>
      </c>
      <c r="B58">
        <v>10.087745455959849</v>
      </c>
      <c r="C58">
        <v>-1.961243997075203E-2</v>
      </c>
      <c r="D58">
        <v>-3.338028192520142</v>
      </c>
      <c r="E58">
        <v>23.245435327291489</v>
      </c>
      <c r="F58">
        <v>2</v>
      </c>
      <c r="G58">
        <v>12</v>
      </c>
      <c r="H58">
        <v>0.48053536206483849</v>
      </c>
      <c r="I58">
        <v>392</v>
      </c>
      <c r="J58">
        <v>334.43223220335449</v>
      </c>
      <c r="K58">
        <v>0</v>
      </c>
      <c r="L58">
        <v>17.99854427346391</v>
      </c>
      <c r="M58">
        <v>152</v>
      </c>
      <c r="N58">
        <v>305.44326113401547</v>
      </c>
      <c r="O58">
        <v>12</v>
      </c>
      <c r="P58">
        <v>18.020844404827599</v>
      </c>
      <c r="Q58">
        <v>632</v>
      </c>
      <c r="R58">
        <v>360.71253839917568</v>
      </c>
      <c r="S58">
        <v>12</v>
      </c>
      <c r="T58">
        <v>20.454645441207411</v>
      </c>
      <c r="U58">
        <v>112</v>
      </c>
      <c r="V58">
        <v>380.31397354169559</v>
      </c>
      <c r="W58">
        <v>0</v>
      </c>
      <c r="X58">
        <v>16.998348821189069</v>
      </c>
    </row>
    <row r="59" spans="1:24">
      <c r="A59">
        <v>331.72306080123423</v>
      </c>
      <c r="B59">
        <v>10.538807969560249</v>
      </c>
      <c r="C59">
        <v>-4.9282802979703492E-2</v>
      </c>
      <c r="D59">
        <v>-4.9992328882217407</v>
      </c>
      <c r="E59">
        <v>22.745512038469311</v>
      </c>
      <c r="F59">
        <v>1</v>
      </c>
      <c r="G59">
        <v>12</v>
      </c>
      <c r="H59">
        <v>0.2855410239100456</v>
      </c>
      <c r="I59">
        <v>392</v>
      </c>
      <c r="J59">
        <v>336.23208663070102</v>
      </c>
      <c r="K59">
        <v>0</v>
      </c>
      <c r="L59">
        <v>17.979204397823271</v>
      </c>
      <c r="M59">
        <v>152</v>
      </c>
      <c r="N59">
        <v>307.24534557449829</v>
      </c>
      <c r="O59">
        <v>12</v>
      </c>
      <c r="P59">
        <v>17.79791461785145</v>
      </c>
      <c r="Q59">
        <v>632</v>
      </c>
      <c r="R59">
        <v>362.75800294329639</v>
      </c>
      <c r="S59">
        <v>12</v>
      </c>
      <c r="T59">
        <v>20.453595638174729</v>
      </c>
      <c r="U59">
        <v>112</v>
      </c>
      <c r="V59">
        <v>382.01380842381462</v>
      </c>
      <c r="W59">
        <v>0</v>
      </c>
      <c r="X59">
        <v>17.040756330308181</v>
      </c>
    </row>
    <row r="60" spans="1:24">
      <c r="A60">
        <v>333.97264553099347</v>
      </c>
      <c r="B60">
        <v>10.87489087980015</v>
      </c>
      <c r="C60">
        <v>-9.7198224623057203E-2</v>
      </c>
      <c r="D60">
        <v>3.9052057266235352</v>
      </c>
      <c r="E60">
        <v>23.136032611131672</v>
      </c>
      <c r="F60">
        <v>1</v>
      </c>
      <c r="G60">
        <v>12</v>
      </c>
      <c r="H60">
        <v>0.28390452831983559</v>
      </c>
      <c r="I60">
        <v>392</v>
      </c>
      <c r="J60">
        <v>338.03000707048329</v>
      </c>
      <c r="K60">
        <v>0</v>
      </c>
      <c r="L60">
        <v>17.96128559807628</v>
      </c>
      <c r="M60">
        <v>152</v>
      </c>
      <c r="N60">
        <v>309.02513703628341</v>
      </c>
      <c r="O60">
        <v>12</v>
      </c>
      <c r="P60">
        <v>17.591708803048139</v>
      </c>
      <c r="Q60">
        <v>632</v>
      </c>
      <c r="R60">
        <v>364.80336250711389</v>
      </c>
      <c r="S60">
        <v>12</v>
      </c>
      <c r="T60">
        <v>20.452686331021901</v>
      </c>
      <c r="U60">
        <v>112</v>
      </c>
      <c r="V60">
        <v>383.71788405684538</v>
      </c>
      <c r="W60">
        <v>0</v>
      </c>
      <c r="X60">
        <v>17.08258770345082</v>
      </c>
    </row>
    <row r="61" spans="1:24">
      <c r="A61">
        <v>336.27439150827621</v>
      </c>
      <c r="B61">
        <v>11.108825712384711</v>
      </c>
      <c r="C61">
        <v>-0.1025806146665403</v>
      </c>
      <c r="D61">
        <v>4.9738991260528556</v>
      </c>
      <c r="E61">
        <v>23.63342252373695</v>
      </c>
      <c r="F61">
        <v>1</v>
      </c>
      <c r="G61">
        <v>12</v>
      </c>
      <c r="H61">
        <v>0.37182994554081161</v>
      </c>
      <c r="I61">
        <v>392</v>
      </c>
      <c r="J61">
        <v>339.82613563029088</v>
      </c>
      <c r="K61">
        <v>0</v>
      </c>
      <c r="L61">
        <v>17.944735800273701</v>
      </c>
      <c r="M61">
        <v>152</v>
      </c>
      <c r="N61">
        <v>310.7843079165882</v>
      </c>
      <c r="O61">
        <v>12</v>
      </c>
      <c r="P61">
        <v>17.452132244734969</v>
      </c>
      <c r="Q61">
        <v>632</v>
      </c>
      <c r="R61">
        <v>366.84863114021613</v>
      </c>
      <c r="S61">
        <v>12</v>
      </c>
      <c r="T61">
        <v>20.451909601511371</v>
      </c>
      <c r="U61">
        <v>112</v>
      </c>
      <c r="V61">
        <v>385.42614282719052</v>
      </c>
      <c r="W61">
        <v>0</v>
      </c>
      <c r="X61">
        <v>17.123821210292881</v>
      </c>
    </row>
    <row r="62" spans="1:24">
      <c r="A62">
        <v>338.6341433373953</v>
      </c>
      <c r="B62">
        <v>11.23904824048185</v>
      </c>
      <c r="C62">
        <v>-9.977533232041326E-2</v>
      </c>
      <c r="D62">
        <v>2.604137659072876</v>
      </c>
      <c r="E62">
        <v>23.893836289644241</v>
      </c>
      <c r="F62">
        <v>1</v>
      </c>
      <c r="G62">
        <v>12</v>
      </c>
      <c r="H62">
        <v>0.41089914250354648</v>
      </c>
      <c r="I62">
        <v>392</v>
      </c>
      <c r="J62">
        <v>341.62060921031832</v>
      </c>
      <c r="K62">
        <v>0</v>
      </c>
      <c r="L62">
        <v>17.929504289509222</v>
      </c>
      <c r="M62">
        <v>152</v>
      </c>
      <c r="N62">
        <v>312.52952114106171</v>
      </c>
      <c r="O62">
        <v>12</v>
      </c>
      <c r="P62">
        <v>17.369244252795891</v>
      </c>
      <c r="Q62">
        <v>632</v>
      </c>
      <c r="R62">
        <v>368.89382210036729</v>
      </c>
      <c r="S62">
        <v>12</v>
      </c>
      <c r="T62">
        <v>20.451257977815079</v>
      </c>
      <c r="U62">
        <v>112</v>
      </c>
      <c r="V62">
        <v>387.13852494821981</v>
      </c>
      <c r="W62">
        <v>0</v>
      </c>
      <c r="X62">
        <v>17.16443806383268</v>
      </c>
    </row>
    <row r="63" spans="1:24">
      <c r="A63">
        <v>341.02346589929891</v>
      </c>
      <c r="B63">
        <v>11.256131025432341</v>
      </c>
      <c r="C63">
        <v>-0.10120604903703111</v>
      </c>
      <c r="D63">
        <v>0.35873174667358398</v>
      </c>
      <c r="E63">
        <v>23.9297094643116</v>
      </c>
      <c r="F63">
        <v>1</v>
      </c>
      <c r="G63">
        <v>12</v>
      </c>
      <c r="H63">
        <v>0.41732424393868289</v>
      </c>
      <c r="I63">
        <v>392</v>
      </c>
      <c r="J63">
        <v>343.41355963926918</v>
      </c>
      <c r="K63">
        <v>0</v>
      </c>
      <c r="L63">
        <v>17.915541677015131</v>
      </c>
      <c r="M63">
        <v>152</v>
      </c>
      <c r="N63">
        <v>314.2664455663413</v>
      </c>
      <c r="O63">
        <v>12</v>
      </c>
      <c r="P63">
        <v>17.319769053665009</v>
      </c>
      <c r="Q63">
        <v>632</v>
      </c>
      <c r="R63">
        <v>370.9389478981488</v>
      </c>
      <c r="S63">
        <v>12</v>
      </c>
      <c r="T63">
        <v>20.45072440863736</v>
      </c>
      <c r="U63">
        <v>112</v>
      </c>
      <c r="V63">
        <v>388.85496875460302</v>
      </c>
      <c r="W63">
        <v>0</v>
      </c>
      <c r="X63">
        <v>17.204422201247429</v>
      </c>
    </row>
    <row r="64" spans="1:24">
      <c r="A64">
        <v>343.41507771036072</v>
      </c>
      <c r="B64">
        <v>11.175490491868061</v>
      </c>
      <c r="C64">
        <v>-8.6080977246413712E-2</v>
      </c>
      <c r="D64">
        <v>4.6329736709594727</v>
      </c>
      <c r="E64">
        <v>24.393006831407551</v>
      </c>
      <c r="F64">
        <v>1</v>
      </c>
      <c r="G64">
        <v>12</v>
      </c>
      <c r="H64">
        <v>0.42551160887499762</v>
      </c>
      <c r="I64">
        <v>392</v>
      </c>
      <c r="J64">
        <v>345.20511380697081</v>
      </c>
      <c r="K64">
        <v>0</v>
      </c>
      <c r="L64">
        <v>17.902799869722241</v>
      </c>
      <c r="M64">
        <v>152</v>
      </c>
      <c r="N64">
        <v>315.99842247170778</v>
      </c>
      <c r="O64">
        <v>12</v>
      </c>
      <c r="P64">
        <v>17.28713050496771</v>
      </c>
      <c r="Q64">
        <v>632</v>
      </c>
      <c r="R64">
        <v>372.98402033901249</v>
      </c>
      <c r="S64">
        <v>12</v>
      </c>
      <c r="T64">
        <v>20.450302238906531</v>
      </c>
      <c r="U64">
        <v>112</v>
      </c>
      <c r="V64">
        <v>390.57541097472779</v>
      </c>
      <c r="W64">
        <v>0</v>
      </c>
      <c r="X64">
        <v>17.243760079284211</v>
      </c>
    </row>
    <row r="65" spans="1:24">
      <c r="A65">
        <v>345.84839208669848</v>
      </c>
      <c r="B65">
        <v>11.004701239634739</v>
      </c>
      <c r="C65">
        <v>-7.6341678546101646E-2</v>
      </c>
      <c r="D65">
        <v>4.6876579523086548</v>
      </c>
      <c r="E65">
        <v>24.861772626638409</v>
      </c>
      <c r="F65">
        <v>1</v>
      </c>
      <c r="G65">
        <v>12</v>
      </c>
      <c r="H65">
        <v>0.44104559466623933</v>
      </c>
      <c r="I65">
        <v>392</v>
      </c>
      <c r="J65">
        <v>346.99539379394298</v>
      </c>
      <c r="K65">
        <v>0</v>
      </c>
      <c r="L65">
        <v>17.89123204198609</v>
      </c>
      <c r="M65">
        <v>152</v>
      </c>
      <c r="N65">
        <v>317.72713552220449</v>
      </c>
      <c r="O65">
        <v>12</v>
      </c>
      <c r="P65">
        <v>17.282581465348141</v>
      </c>
      <c r="Q65">
        <v>632</v>
      </c>
      <c r="R65">
        <v>375.02905056290319</v>
      </c>
      <c r="S65">
        <v>12</v>
      </c>
      <c r="T65">
        <v>20.449985186933219</v>
      </c>
      <c r="U65">
        <v>112</v>
      </c>
      <c r="V65">
        <v>392.2997869826562</v>
      </c>
      <c r="W65">
        <v>0</v>
      </c>
      <c r="X65">
        <v>17.282440483061869</v>
      </c>
    </row>
    <row r="66" spans="1:24">
      <c r="A66">
        <v>348.32223219533932</v>
      </c>
      <c r="B66">
        <v>10.75733006454109</v>
      </c>
      <c r="C66">
        <v>-6.0998674873937141E-2</v>
      </c>
      <c r="D66">
        <v>4.2583322525024414</v>
      </c>
      <c r="E66">
        <v>25.28760585188866</v>
      </c>
      <c r="F66">
        <v>1</v>
      </c>
      <c r="G66">
        <v>12</v>
      </c>
      <c r="H66">
        <v>0.4684151068329811</v>
      </c>
      <c r="I66">
        <v>392</v>
      </c>
      <c r="J66">
        <v>348.78451699814161</v>
      </c>
      <c r="K66">
        <v>0</v>
      </c>
      <c r="L66">
        <v>17.880792609205091</v>
      </c>
      <c r="M66">
        <v>632</v>
      </c>
      <c r="N66">
        <v>377.07404908159651</v>
      </c>
      <c r="O66">
        <v>12</v>
      </c>
      <c r="P66">
        <v>20.449767322940371</v>
      </c>
      <c r="Q66">
        <v>152</v>
      </c>
      <c r="R66">
        <v>319.45539366873942</v>
      </c>
      <c r="S66">
        <v>12</v>
      </c>
      <c r="T66">
        <v>17.300344437773958</v>
      </c>
      <c r="U66">
        <v>112</v>
      </c>
      <c r="V66">
        <v>394.02803103096238</v>
      </c>
      <c r="W66">
        <v>0</v>
      </c>
      <c r="X66">
        <v>17.320454347282531</v>
      </c>
    </row>
    <row r="67" spans="1:24">
      <c r="A67">
        <v>350.84819398650939</v>
      </c>
      <c r="B67">
        <v>10.638388369776649</v>
      </c>
      <c r="C67">
        <v>0.10458736688515841</v>
      </c>
      <c r="D67">
        <v>-4.469706118106842</v>
      </c>
      <c r="E67">
        <v>24.840635240077969</v>
      </c>
      <c r="F67">
        <v>1</v>
      </c>
      <c r="G67">
        <v>12</v>
      </c>
      <c r="H67">
        <v>0.4039323145151138</v>
      </c>
      <c r="I67">
        <v>392</v>
      </c>
      <c r="J67">
        <v>350.5725962590621</v>
      </c>
      <c r="K67">
        <v>0</v>
      </c>
      <c r="L67">
        <v>17.871437203079289</v>
      </c>
      <c r="M67">
        <v>632</v>
      </c>
      <c r="N67">
        <v>379.11902581389057</v>
      </c>
      <c r="O67">
        <v>12</v>
      </c>
      <c r="P67">
        <v>20.449643048877309</v>
      </c>
      <c r="Q67">
        <v>152</v>
      </c>
      <c r="R67">
        <v>321.18542811251677</v>
      </c>
      <c r="S67">
        <v>12</v>
      </c>
      <c r="T67">
        <v>17.33488572145092</v>
      </c>
      <c r="U67">
        <v>112</v>
      </c>
      <c r="V67">
        <v>395.76007646569059</v>
      </c>
      <c r="W67">
        <v>0</v>
      </c>
      <c r="X67">
        <v>17.357794588957528</v>
      </c>
    </row>
    <row r="68" spans="1:24">
      <c r="A68">
        <v>353.32662262790171</v>
      </c>
      <c r="B68">
        <v>10.471166777773179</v>
      </c>
      <c r="C68">
        <v>-4.1771215644702077E-2</v>
      </c>
      <c r="D68">
        <v>-4.6586066484451294</v>
      </c>
      <c r="E68">
        <v>24.374774575233459</v>
      </c>
      <c r="F68">
        <v>1</v>
      </c>
      <c r="G68">
        <v>12</v>
      </c>
      <c r="H68">
        <v>0.40547861814498898</v>
      </c>
      <c r="I68">
        <v>392</v>
      </c>
      <c r="J68">
        <v>352.35973997936998</v>
      </c>
      <c r="K68">
        <v>0</v>
      </c>
      <c r="L68">
        <v>17.863122648280498</v>
      </c>
      <c r="M68">
        <v>632</v>
      </c>
      <c r="N68">
        <v>381.16399011877832</v>
      </c>
      <c r="O68">
        <v>12</v>
      </c>
      <c r="P68">
        <v>20.44960707943574</v>
      </c>
      <c r="Q68">
        <v>152</v>
      </c>
      <c r="R68">
        <v>322.91891668466189</v>
      </c>
      <c r="S68">
        <v>12</v>
      </c>
      <c r="T68">
        <v>17.36363044017347</v>
      </c>
      <c r="U68">
        <v>112</v>
      </c>
      <c r="V68">
        <v>397.49585592458641</v>
      </c>
      <c r="W68">
        <v>0</v>
      </c>
      <c r="X68">
        <v>17.39445595084366</v>
      </c>
    </row>
    <row r="69" spans="1:24">
      <c r="A69">
        <v>355.76144459571827</v>
      </c>
      <c r="B69">
        <v>10.35741994936695</v>
      </c>
      <c r="C69">
        <v>4.1085156219573253E-2</v>
      </c>
      <c r="D69">
        <v>-2.337850034236908</v>
      </c>
      <c r="E69">
        <v>24.140989571809769</v>
      </c>
      <c r="F69">
        <v>1</v>
      </c>
      <c r="G69">
        <v>12</v>
      </c>
      <c r="H69">
        <v>0.38058624356985088</v>
      </c>
      <c r="I69">
        <v>392</v>
      </c>
      <c r="J69">
        <v>354.14605224419807</v>
      </c>
      <c r="K69">
        <v>0</v>
      </c>
      <c r="L69">
        <v>17.85580694032663</v>
      </c>
      <c r="M69">
        <v>632</v>
      </c>
      <c r="N69">
        <v>383.20895082672189</v>
      </c>
      <c r="O69">
        <v>12</v>
      </c>
      <c r="P69">
        <v>20.449654424191909</v>
      </c>
      <c r="Q69">
        <v>152</v>
      </c>
      <c r="R69">
        <v>324.65527972867932</v>
      </c>
      <c r="S69">
        <v>12</v>
      </c>
      <c r="T69">
        <v>17.382348774722949</v>
      </c>
      <c r="U69">
        <v>112</v>
      </c>
      <c r="V69">
        <v>399.23530151967083</v>
      </c>
      <c r="W69">
        <v>0</v>
      </c>
      <c r="X69">
        <v>17.4304348548654</v>
      </c>
    </row>
    <row r="70" spans="1:24">
      <c r="A70">
        <v>358.16478319815729</v>
      </c>
      <c r="B70">
        <v>10.12974180573274</v>
      </c>
      <c r="C70">
        <v>-9.4298104613798964E-2</v>
      </c>
      <c r="D70">
        <v>-3.5319054126739502</v>
      </c>
      <c r="E70">
        <v>23.78779903054237</v>
      </c>
      <c r="F70">
        <v>1</v>
      </c>
      <c r="G70">
        <v>12</v>
      </c>
      <c r="H70">
        <v>0.36036971062421802</v>
      </c>
      <c r="I70">
        <v>392</v>
      </c>
      <c r="J70">
        <v>355.93163293823068</v>
      </c>
      <c r="K70">
        <v>0</v>
      </c>
      <c r="L70">
        <v>17.849449224473261</v>
      </c>
      <c r="M70">
        <v>632</v>
      </c>
      <c r="N70">
        <v>385.25391626914109</v>
      </c>
      <c r="O70">
        <v>12</v>
      </c>
      <c r="P70">
        <v>20.449780370803929</v>
      </c>
      <c r="Q70">
        <v>152</v>
      </c>
      <c r="R70">
        <v>326.39351460615148</v>
      </c>
      <c r="S70">
        <v>12</v>
      </c>
      <c r="T70">
        <v>17.399929771455572</v>
      </c>
      <c r="U70">
        <v>112</v>
      </c>
      <c r="V70">
        <v>400.97834500515728</v>
      </c>
      <c r="W70">
        <v>0</v>
      </c>
      <c r="X70">
        <v>17.46572926486725</v>
      </c>
    </row>
    <row r="71" spans="1:24">
      <c r="A71">
        <v>360.54163094274088</v>
      </c>
      <c r="B71">
        <v>10.03388448341282</v>
      </c>
      <c r="C71">
        <v>0.10471975511965979</v>
      </c>
      <c r="D71">
        <v>4.9849128723144531</v>
      </c>
      <c r="E71">
        <v>24.286290317773819</v>
      </c>
      <c r="F71">
        <v>1</v>
      </c>
      <c r="G71">
        <v>12</v>
      </c>
      <c r="H71">
        <v>0.36597304910421369</v>
      </c>
      <c r="I71">
        <v>392</v>
      </c>
      <c r="J71">
        <v>357.71657786067811</v>
      </c>
      <c r="K71">
        <v>0</v>
      </c>
      <c r="L71">
        <v>17.844009775455689</v>
      </c>
      <c r="M71">
        <v>632</v>
      </c>
      <c r="N71">
        <v>387.29889430622148</v>
      </c>
      <c r="O71">
        <v>12</v>
      </c>
      <c r="P71">
        <v>20.44998046919849</v>
      </c>
      <c r="Q71">
        <v>152</v>
      </c>
      <c r="R71">
        <v>328.1335075832971</v>
      </c>
      <c r="S71">
        <v>12</v>
      </c>
      <c r="T71">
        <v>17.409698191158089</v>
      </c>
      <c r="U71">
        <v>112</v>
      </c>
      <c r="V71">
        <v>402.72491793164409</v>
      </c>
      <c r="W71">
        <v>0</v>
      </c>
      <c r="X71">
        <v>17.500338558100111</v>
      </c>
    </row>
    <row r="72" spans="1:24">
      <c r="A72">
        <v>362.95934494191738</v>
      </c>
      <c r="B72">
        <v>9.8038888482839841</v>
      </c>
      <c r="C72">
        <v>-0.1036557244762268</v>
      </c>
      <c r="D72">
        <v>-4.5918953418731689</v>
      </c>
      <c r="E72">
        <v>23.827100783586499</v>
      </c>
      <c r="F72">
        <v>2</v>
      </c>
      <c r="G72">
        <v>12</v>
      </c>
      <c r="H72">
        <v>0.32958982199430459</v>
      </c>
      <c r="I72">
        <v>392</v>
      </c>
      <c r="J72">
        <v>359.5009788382236</v>
      </c>
      <c r="K72">
        <v>0</v>
      </c>
      <c r="L72">
        <v>17.839449977932748</v>
      </c>
      <c r="M72">
        <v>632</v>
      </c>
      <c r="N72">
        <v>389.34389235314131</v>
      </c>
      <c r="O72">
        <v>12</v>
      </c>
      <c r="P72">
        <v>20.450250516685369</v>
      </c>
      <c r="Q72">
        <v>152</v>
      </c>
      <c r="R72">
        <v>329.87447740241288</v>
      </c>
      <c r="S72">
        <v>12</v>
      </c>
      <c r="T72">
        <v>17.440270100477989</v>
      </c>
      <c r="U72">
        <v>112</v>
      </c>
      <c r="V72">
        <v>404.47495178745407</v>
      </c>
      <c r="W72">
        <v>0</v>
      </c>
      <c r="X72">
        <v>17.534263404897981</v>
      </c>
    </row>
    <row r="73" spans="1:24">
      <c r="A73">
        <v>365.34006882778033</v>
      </c>
      <c r="B73">
        <v>9.7066206788044251</v>
      </c>
      <c r="C73">
        <v>0.10471975511965979</v>
      </c>
      <c r="D73">
        <v>5</v>
      </c>
      <c r="E73">
        <v>24.327100783586499</v>
      </c>
      <c r="F73">
        <v>2</v>
      </c>
      <c r="G73">
        <v>12</v>
      </c>
      <c r="H73">
        <v>0.36452947348356252</v>
      </c>
      <c r="I73">
        <v>392</v>
      </c>
      <c r="J73">
        <v>361.2849238360169</v>
      </c>
      <c r="K73">
        <v>0</v>
      </c>
      <c r="L73">
        <v>17.835732307501399</v>
      </c>
      <c r="M73">
        <v>632</v>
      </c>
      <c r="N73">
        <v>391.38891740480977</v>
      </c>
      <c r="O73">
        <v>12</v>
      </c>
      <c r="P73">
        <v>20.450586543942631</v>
      </c>
      <c r="Q73">
        <v>152</v>
      </c>
      <c r="R73">
        <v>331.61850441246071</v>
      </c>
      <c r="S73">
        <v>12</v>
      </c>
      <c r="T73">
        <v>17.459611447253469</v>
      </c>
      <c r="U73">
        <v>112</v>
      </c>
      <c r="V73">
        <v>406.22837812794393</v>
      </c>
      <c r="W73">
        <v>0</v>
      </c>
      <c r="X73">
        <v>17.567505656046301</v>
      </c>
    </row>
    <row r="74" spans="1:24">
      <c r="A74">
        <v>367.7726763489112</v>
      </c>
      <c r="B74">
        <v>9.7289583932144481</v>
      </c>
      <c r="C74">
        <v>0.10471705866905601</v>
      </c>
      <c r="D74">
        <v>-4.0094634890556344</v>
      </c>
      <c r="E74">
        <v>23.926154434680939</v>
      </c>
      <c r="F74">
        <v>2</v>
      </c>
      <c r="G74">
        <v>12</v>
      </c>
      <c r="H74">
        <v>0.49879295527935019</v>
      </c>
      <c r="I74">
        <v>392</v>
      </c>
      <c r="J74">
        <v>363.06849706676712</v>
      </c>
      <c r="K74">
        <v>0</v>
      </c>
      <c r="L74">
        <v>17.832820312167321</v>
      </c>
      <c r="M74">
        <v>632</v>
      </c>
      <c r="N74">
        <v>393.4339760592041</v>
      </c>
      <c r="O74">
        <v>12</v>
      </c>
      <c r="P74">
        <v>20.45098480181883</v>
      </c>
      <c r="Q74">
        <v>152</v>
      </c>
      <c r="R74">
        <v>333.36446555718612</v>
      </c>
      <c r="S74">
        <v>12</v>
      </c>
      <c r="T74">
        <v>17.497474670837789</v>
      </c>
      <c r="U74">
        <v>112</v>
      </c>
      <c r="V74">
        <v>407.98512869354852</v>
      </c>
      <c r="W74">
        <v>0</v>
      </c>
      <c r="X74">
        <v>17.60006823738318</v>
      </c>
    </row>
    <row r="75" spans="1:24">
      <c r="A75">
        <v>370.16095063344358</v>
      </c>
      <c r="B75">
        <v>9.8730229695792016</v>
      </c>
      <c r="C75">
        <v>0.10471788258451829</v>
      </c>
      <c r="D75">
        <v>-4.9677324295043954</v>
      </c>
      <c r="E75">
        <v>23.429381191730499</v>
      </c>
      <c r="F75">
        <v>2</v>
      </c>
      <c r="G75">
        <v>12</v>
      </c>
      <c r="H75">
        <v>0.49622360765933993</v>
      </c>
      <c r="I75">
        <v>392</v>
      </c>
      <c r="J75">
        <v>364.85177909798381</v>
      </c>
      <c r="K75">
        <v>0</v>
      </c>
      <c r="L75">
        <v>17.830678594171669</v>
      </c>
      <c r="M75">
        <v>632</v>
      </c>
      <c r="N75">
        <v>395.47907453938598</v>
      </c>
      <c r="O75">
        <v>12</v>
      </c>
      <c r="P75">
        <v>20.451441748902472</v>
      </c>
      <c r="Q75">
        <v>152</v>
      </c>
      <c r="R75">
        <v>335.11421302426982</v>
      </c>
      <c r="S75">
        <v>12</v>
      </c>
      <c r="T75">
        <v>17.528306329169869</v>
      </c>
      <c r="U75">
        <v>112</v>
      </c>
      <c r="V75">
        <v>409.74513551728683</v>
      </c>
      <c r="W75">
        <v>0</v>
      </c>
      <c r="X75">
        <v>17.63195505120974</v>
      </c>
    </row>
    <row r="76" spans="1:24">
      <c r="A76">
        <v>372.4896063015712</v>
      </c>
      <c r="B76">
        <v>10.1313286210304</v>
      </c>
      <c r="C76">
        <v>0.1047178076831126</v>
      </c>
      <c r="D76">
        <v>-4.9975168704986572</v>
      </c>
      <c r="E76">
        <v>22.92962950468063</v>
      </c>
      <c r="F76">
        <v>2</v>
      </c>
      <c r="G76">
        <v>12</v>
      </c>
      <c r="H76">
        <v>0.46495492756366741</v>
      </c>
      <c r="I76">
        <v>392</v>
      </c>
      <c r="J76">
        <v>366.63484695740101</v>
      </c>
      <c r="K76">
        <v>0</v>
      </c>
      <c r="L76">
        <v>17.829272792088201</v>
      </c>
      <c r="M76">
        <v>632</v>
      </c>
      <c r="N76">
        <v>397.52421871427617</v>
      </c>
      <c r="O76">
        <v>12</v>
      </c>
      <c r="P76">
        <v>20.451954039812009</v>
      </c>
      <c r="Q76">
        <v>152</v>
      </c>
      <c r="R76">
        <v>336.8670436571868</v>
      </c>
      <c r="S76">
        <v>12</v>
      </c>
      <c r="T76">
        <v>17.548291847122439</v>
      </c>
      <c r="U76">
        <v>112</v>
      </c>
      <c r="V76">
        <v>411.50833102240779</v>
      </c>
      <c r="W76">
        <v>0</v>
      </c>
      <c r="X76">
        <v>17.663170884116209</v>
      </c>
    </row>
    <row r="77" spans="1:24">
      <c r="A77">
        <v>374.75341904666789</v>
      </c>
      <c r="B77">
        <v>10.4957884231442</v>
      </c>
      <c r="C77">
        <v>0.1046566506853925</v>
      </c>
      <c r="D77">
        <v>-4.9999678134918213</v>
      </c>
      <c r="E77">
        <v>22.429632723331451</v>
      </c>
      <c r="F77">
        <v>1</v>
      </c>
      <c r="G77">
        <v>12</v>
      </c>
      <c r="H77">
        <v>0.27006448686122903</v>
      </c>
      <c r="I77">
        <v>392</v>
      </c>
      <c r="J77">
        <v>368.41777423660977</v>
      </c>
      <c r="K77">
        <v>0</v>
      </c>
      <c r="L77">
        <v>17.828569563117689</v>
      </c>
      <c r="M77">
        <v>632</v>
      </c>
      <c r="N77">
        <v>399.56941411825738</v>
      </c>
      <c r="O77">
        <v>12</v>
      </c>
      <c r="P77">
        <v>20.45251851416274</v>
      </c>
      <c r="Q77">
        <v>152</v>
      </c>
      <c r="R77">
        <v>338.62187284189912</v>
      </c>
      <c r="S77">
        <v>12</v>
      </c>
      <c r="T77">
        <v>17.556104857783961</v>
      </c>
      <c r="U77">
        <v>112</v>
      </c>
      <c r="V77">
        <v>413.27464811081938</v>
      </c>
      <c r="W77">
        <v>0</v>
      </c>
      <c r="X77">
        <v>17.693721320857939</v>
      </c>
    </row>
    <row r="78" spans="1:24">
      <c r="A78">
        <v>376.98387709873651</v>
      </c>
      <c r="B78">
        <v>10.7323071729248</v>
      </c>
      <c r="C78">
        <v>-9.8978824530857185E-2</v>
      </c>
      <c r="D78">
        <v>-4.4671618938446036</v>
      </c>
      <c r="E78">
        <v>21.982916533946991</v>
      </c>
      <c r="F78">
        <v>1</v>
      </c>
      <c r="G78">
        <v>12</v>
      </c>
      <c r="H78">
        <v>0.23667293369770051</v>
      </c>
      <c r="I78">
        <v>392</v>
      </c>
      <c r="J78">
        <v>370.20063119292149</v>
      </c>
      <c r="K78">
        <v>0</v>
      </c>
      <c r="L78">
        <v>17.828536565518231</v>
      </c>
      <c r="M78">
        <v>632</v>
      </c>
      <c r="N78">
        <v>401.61466596967369</v>
      </c>
      <c r="O78">
        <v>12</v>
      </c>
      <c r="P78">
        <v>20.45313218616997</v>
      </c>
      <c r="Q78">
        <v>152</v>
      </c>
      <c r="R78">
        <v>340.37748332767751</v>
      </c>
      <c r="S78">
        <v>12</v>
      </c>
      <c r="T78">
        <v>17.55061691427516</v>
      </c>
      <c r="U78">
        <v>112</v>
      </c>
      <c r="V78">
        <v>415.04402024290522</v>
      </c>
      <c r="W78">
        <v>0</v>
      </c>
      <c r="X78">
        <v>17.72361266393926</v>
      </c>
    </row>
    <row r="79" spans="1:24">
      <c r="A79">
        <v>379.16073202409888</v>
      </c>
      <c r="B79">
        <v>11.038556788941239</v>
      </c>
      <c r="C79">
        <v>5.7956360787820092E-2</v>
      </c>
      <c r="D79">
        <v>4.453396201133728</v>
      </c>
      <c r="E79">
        <v>22.42825615406036</v>
      </c>
      <c r="F79">
        <v>1</v>
      </c>
      <c r="G79">
        <v>12</v>
      </c>
      <c r="H79">
        <v>0.24200705619255961</v>
      </c>
      <c r="I79">
        <v>392</v>
      </c>
      <c r="J79">
        <v>371.98348484947343</v>
      </c>
      <c r="K79">
        <v>0</v>
      </c>
      <c r="L79">
        <v>17.829142441120581</v>
      </c>
      <c r="M79">
        <v>632</v>
      </c>
      <c r="N79">
        <v>403.65997918829072</v>
      </c>
      <c r="O79">
        <v>12</v>
      </c>
      <c r="P79">
        <v>20.453792234850091</v>
      </c>
      <c r="Q79">
        <v>152</v>
      </c>
      <c r="R79">
        <v>342.13254501910501</v>
      </c>
      <c r="S79">
        <v>12</v>
      </c>
      <c r="T79">
        <v>17.54117618892289</v>
      </c>
      <c r="U79">
        <v>112</v>
      </c>
      <c r="V79">
        <v>416.81638150929911</v>
      </c>
      <c r="W79">
        <v>0</v>
      </c>
      <c r="X79">
        <v>17.752851858584819</v>
      </c>
    </row>
    <row r="80" spans="1:24">
      <c r="A80">
        <v>381.39548741687798</v>
      </c>
      <c r="B80">
        <v>11.22864907065218</v>
      </c>
      <c r="C80">
        <v>-0.10254163472667879</v>
      </c>
      <c r="D80">
        <v>0.37264764308929438</v>
      </c>
      <c r="E80">
        <v>22.46552091836929</v>
      </c>
      <c r="F80">
        <v>1</v>
      </c>
      <c r="G80">
        <v>12</v>
      </c>
      <c r="H80">
        <v>0.3019932841841092</v>
      </c>
      <c r="I80">
        <v>392</v>
      </c>
      <c r="J80">
        <v>373.76639909358539</v>
      </c>
      <c r="K80">
        <v>0</v>
      </c>
      <c r="L80">
        <v>17.83035679788744</v>
      </c>
      <c r="M80">
        <v>632</v>
      </c>
      <c r="N80">
        <v>405.70535841177559</v>
      </c>
      <c r="O80">
        <v>12</v>
      </c>
      <c r="P80">
        <v>20.4544959947841</v>
      </c>
      <c r="Q80">
        <v>112</v>
      </c>
      <c r="R80">
        <v>418.59166669515758</v>
      </c>
      <c r="S80">
        <v>0</v>
      </c>
      <c r="T80">
        <v>17.78144642279738</v>
      </c>
      <c r="U80">
        <v>152</v>
      </c>
      <c r="V80">
        <v>343.88666263799718</v>
      </c>
      <c r="W80">
        <v>12</v>
      </c>
      <c r="X80">
        <v>17.545599275737409</v>
      </c>
    </row>
    <row r="81" spans="1:24">
      <c r="A81">
        <v>383.63822320559427</v>
      </c>
      <c r="B81">
        <v>11.35954018321665</v>
      </c>
      <c r="C81">
        <v>-6.3675026933790679E-2</v>
      </c>
      <c r="D81">
        <v>-4.5082646608352661</v>
      </c>
      <c r="E81">
        <v>22.01469445228577</v>
      </c>
      <c r="F81">
        <v>1</v>
      </c>
      <c r="G81">
        <v>12</v>
      </c>
      <c r="H81">
        <v>0.29341299908763541</v>
      </c>
      <c r="I81">
        <v>392</v>
      </c>
      <c r="J81">
        <v>375.54943477337417</v>
      </c>
      <c r="K81">
        <v>0</v>
      </c>
      <c r="L81">
        <v>17.83215019248393</v>
      </c>
      <c r="M81">
        <v>632</v>
      </c>
      <c r="N81">
        <v>407.75080801125398</v>
      </c>
      <c r="O81">
        <v>12</v>
      </c>
      <c r="P81">
        <v>20.455240947409909</v>
      </c>
      <c r="Q81">
        <v>112</v>
      </c>
      <c r="R81">
        <v>420.36981133743728</v>
      </c>
      <c r="S81">
        <v>0</v>
      </c>
      <c r="T81">
        <v>17.809404382218329</v>
      </c>
      <c r="U81">
        <v>152</v>
      </c>
      <c r="V81">
        <v>345.64122256557101</v>
      </c>
      <c r="W81">
        <v>12</v>
      </c>
      <c r="X81">
        <v>17.557218367299608</v>
      </c>
    </row>
    <row r="82" spans="1:24">
      <c r="A82">
        <v>385.83231593334631</v>
      </c>
      <c r="B82">
        <v>11.539609115297459</v>
      </c>
      <c r="C82">
        <v>4.0692061159109942E-2</v>
      </c>
      <c r="D82">
        <v>-3.0205011367797852</v>
      </c>
      <c r="E82">
        <v>21.712644338607792</v>
      </c>
      <c r="F82">
        <v>1</v>
      </c>
      <c r="G82">
        <v>12</v>
      </c>
      <c r="H82">
        <v>0.32185587266581511</v>
      </c>
      <c r="I82">
        <v>392</v>
      </c>
      <c r="J82">
        <v>377.33264979262259</v>
      </c>
      <c r="K82">
        <v>0</v>
      </c>
      <c r="L82">
        <v>17.83449411283452</v>
      </c>
      <c r="M82">
        <v>632</v>
      </c>
      <c r="N82">
        <v>409.79633210599502</v>
      </c>
      <c r="O82">
        <v>12</v>
      </c>
      <c r="P82">
        <v>20.456024712812201</v>
      </c>
      <c r="Q82">
        <v>112</v>
      </c>
      <c r="R82">
        <v>422.15075177565922</v>
      </c>
      <c r="S82">
        <v>0</v>
      </c>
      <c r="T82">
        <v>17.83673420952287</v>
      </c>
      <c r="U82">
        <v>152</v>
      </c>
      <c r="V82">
        <v>347.3969444023009</v>
      </c>
      <c r="W82">
        <v>12</v>
      </c>
      <c r="X82">
        <v>17.561827324902222</v>
      </c>
    </row>
    <row r="83" spans="1:24">
      <c r="A83">
        <v>388.0026999031013</v>
      </c>
      <c r="B83">
        <v>11.60143682412799</v>
      </c>
      <c r="C83">
        <v>-0.10168698472098039</v>
      </c>
      <c r="D83">
        <v>-2.2087162733077998</v>
      </c>
      <c r="E83">
        <v>21.491772711277012</v>
      </c>
      <c r="F83">
        <v>1</v>
      </c>
      <c r="G83">
        <v>12</v>
      </c>
      <c r="H83">
        <v>0.3214643151611003</v>
      </c>
      <c r="I83">
        <v>392</v>
      </c>
      <c r="J83">
        <v>379.11609920390612</v>
      </c>
      <c r="K83">
        <v>0</v>
      </c>
      <c r="L83">
        <v>17.837360960648319</v>
      </c>
      <c r="M83">
        <v>632</v>
      </c>
      <c r="N83">
        <v>411.84193457727622</v>
      </c>
      <c r="O83">
        <v>12</v>
      </c>
      <c r="P83">
        <v>20.456845041980461</v>
      </c>
      <c r="Q83">
        <v>112</v>
      </c>
      <c r="R83">
        <v>423.93442519661153</v>
      </c>
      <c r="S83">
        <v>0</v>
      </c>
      <c r="T83">
        <v>17.863444768096731</v>
      </c>
      <c r="U83">
        <v>152</v>
      </c>
      <c r="V83">
        <v>349.15312713479108</v>
      </c>
      <c r="W83">
        <v>12</v>
      </c>
      <c r="X83">
        <v>17.5613142759338</v>
      </c>
    </row>
    <row r="84" spans="1:24">
      <c r="A84">
        <v>390.15003446976351</v>
      </c>
      <c r="B84">
        <v>11.69041548196129</v>
      </c>
      <c r="C84">
        <v>1.242289747116306E-2</v>
      </c>
      <c r="D84">
        <v>-2.8036320209503169</v>
      </c>
      <c r="E84">
        <v>21.21140950918198</v>
      </c>
      <c r="F84">
        <v>1</v>
      </c>
      <c r="G84">
        <v>12</v>
      </c>
      <c r="H84">
        <v>0.32050209904442589</v>
      </c>
      <c r="I84">
        <v>392</v>
      </c>
      <c r="J84">
        <v>380.8998352999709</v>
      </c>
      <c r="K84">
        <v>0</v>
      </c>
      <c r="L84">
        <v>17.840724033900781</v>
      </c>
      <c r="M84">
        <v>632</v>
      </c>
      <c r="N84">
        <v>413.88761908147433</v>
      </c>
      <c r="O84">
        <v>12</v>
      </c>
      <c r="P84">
        <v>20.457699809507631</v>
      </c>
      <c r="Q84">
        <v>112</v>
      </c>
      <c r="R84">
        <v>425.72076967342122</v>
      </c>
      <c r="S84">
        <v>0</v>
      </c>
      <c r="T84">
        <v>17.889545259753739</v>
      </c>
      <c r="U84">
        <v>152</v>
      </c>
      <c r="V84">
        <v>350.90925856238448</v>
      </c>
      <c r="W84">
        <v>12</v>
      </c>
      <c r="X84">
        <v>17.559922290474798</v>
      </c>
    </row>
    <row r="85" spans="1:24">
      <c r="A85">
        <v>392.27117524198559</v>
      </c>
      <c r="B85">
        <v>11.691286159111881</v>
      </c>
      <c r="C85">
        <v>-8.0132975479884461E-2</v>
      </c>
      <c r="D85">
        <v>-2.350344061851501</v>
      </c>
      <c r="E85">
        <v>20.97637510299683</v>
      </c>
      <c r="F85">
        <v>1</v>
      </c>
      <c r="G85">
        <v>12</v>
      </c>
      <c r="H85">
        <v>0.30479033719575838</v>
      </c>
      <c r="I85">
        <v>392</v>
      </c>
      <c r="J85">
        <v>382.683907703361</v>
      </c>
      <c r="K85">
        <v>0</v>
      </c>
      <c r="L85">
        <v>17.844557509265151</v>
      </c>
      <c r="M85">
        <v>632</v>
      </c>
      <c r="N85">
        <v>415.93338906242502</v>
      </c>
      <c r="O85">
        <v>12</v>
      </c>
      <c r="P85">
        <v>20.458587006703532</v>
      </c>
      <c r="Q85">
        <v>112</v>
      </c>
      <c r="R85">
        <v>427.50972419939649</v>
      </c>
      <c r="S85">
        <v>0</v>
      </c>
      <c r="T85">
        <v>17.915045176266592</v>
      </c>
      <c r="U85">
        <v>152</v>
      </c>
      <c r="V85">
        <v>352.66525079143202</v>
      </c>
      <c r="W85">
        <v>12</v>
      </c>
      <c r="X85">
        <v>17.55461451205236</v>
      </c>
    </row>
    <row r="86" spans="1:24">
      <c r="A86">
        <v>394.36611734340022</v>
      </c>
      <c r="B86">
        <v>11.797590986551629</v>
      </c>
      <c r="C86">
        <v>8.8225741546741412E-2</v>
      </c>
      <c r="D86">
        <v>-1.2312066555023189</v>
      </c>
      <c r="E86">
        <v>20.853254437446591</v>
      </c>
      <c r="F86">
        <v>1</v>
      </c>
      <c r="G86">
        <v>12</v>
      </c>
      <c r="H86">
        <v>0.3147694583061918</v>
      </c>
      <c r="I86">
        <v>392</v>
      </c>
      <c r="J86">
        <v>384.4683634542875</v>
      </c>
      <c r="K86">
        <v>0</v>
      </c>
      <c r="L86">
        <v>17.848836424491662</v>
      </c>
      <c r="M86">
        <v>632</v>
      </c>
      <c r="N86">
        <v>417.97924776309537</v>
      </c>
      <c r="O86">
        <v>12</v>
      </c>
      <c r="P86">
        <v>20.459504735098779</v>
      </c>
      <c r="Q86">
        <v>112</v>
      </c>
      <c r="R86">
        <v>429.30122871702321</v>
      </c>
      <c r="S86">
        <v>0</v>
      </c>
      <c r="T86">
        <v>17.939954254493919</v>
      </c>
      <c r="U86">
        <v>152</v>
      </c>
      <c r="V86">
        <v>354.42071224263731</v>
      </c>
      <c r="W86">
        <v>12</v>
      </c>
      <c r="X86">
        <v>17.547125135621091</v>
      </c>
    </row>
    <row r="87" spans="1:24">
      <c r="A87">
        <v>396.45140731504199</v>
      </c>
      <c r="B87">
        <v>11.78542790721294</v>
      </c>
      <c r="C87">
        <v>-9.8574257071760527E-2</v>
      </c>
      <c r="D87">
        <v>-1.2262564897537229</v>
      </c>
      <c r="E87">
        <v>20.730628788471218</v>
      </c>
      <c r="F87">
        <v>1</v>
      </c>
      <c r="G87">
        <v>12</v>
      </c>
      <c r="H87">
        <v>0.30820979597257842</v>
      </c>
      <c r="I87">
        <v>392</v>
      </c>
      <c r="J87">
        <v>386.25324709673669</v>
      </c>
      <c r="K87">
        <v>0</v>
      </c>
      <c r="L87">
        <v>17.853536660736349</v>
      </c>
      <c r="M87">
        <v>632</v>
      </c>
      <c r="N87">
        <v>420.02519823660532</v>
      </c>
      <c r="O87">
        <v>12</v>
      </c>
      <c r="P87">
        <v>20.460451200316609</v>
      </c>
      <c r="Q87">
        <v>112</v>
      </c>
      <c r="R87">
        <v>431.0952241424726</v>
      </c>
      <c r="S87">
        <v>0</v>
      </c>
      <c r="T87">
        <v>17.964282434897751</v>
      </c>
      <c r="U87">
        <v>152</v>
      </c>
      <c r="V87">
        <v>356.17542475619928</v>
      </c>
      <c r="W87">
        <v>12</v>
      </c>
      <c r="X87">
        <v>17.539289703495861</v>
      </c>
    </row>
    <row r="88" spans="1:24">
      <c r="A88">
        <v>398.52330605452153</v>
      </c>
      <c r="B88">
        <v>11.854892380126961</v>
      </c>
      <c r="C88">
        <v>6.221019886867922E-2</v>
      </c>
      <c r="D88">
        <v>9.591221809387207E-2</v>
      </c>
      <c r="E88">
        <v>20.740220010280609</v>
      </c>
      <c r="F88">
        <v>1</v>
      </c>
      <c r="G88">
        <v>12</v>
      </c>
      <c r="H88">
        <v>0.31750520191364467</v>
      </c>
      <c r="I88">
        <v>392</v>
      </c>
      <c r="J88">
        <v>388.03860076281029</v>
      </c>
      <c r="K88">
        <v>0</v>
      </c>
      <c r="L88">
        <v>17.858634924844999</v>
      </c>
      <c r="M88">
        <v>632</v>
      </c>
      <c r="N88">
        <v>422.0712433566369</v>
      </c>
      <c r="O88">
        <v>12</v>
      </c>
      <c r="P88">
        <v>20.461424706290899</v>
      </c>
      <c r="Q88">
        <v>112</v>
      </c>
      <c r="R88">
        <v>432.8916523859624</v>
      </c>
      <c r="S88">
        <v>0</v>
      </c>
      <c r="T88">
        <v>17.988039823255111</v>
      </c>
      <c r="U88">
        <v>152</v>
      </c>
      <c r="V88">
        <v>357.92935372654892</v>
      </c>
      <c r="W88">
        <v>12</v>
      </c>
      <c r="X88">
        <v>17.532038500275171</v>
      </c>
    </row>
    <row r="89" spans="1:24">
      <c r="A89">
        <v>400.59691695537748</v>
      </c>
      <c r="B89">
        <v>11.813599613212549</v>
      </c>
      <c r="C89">
        <v>-9.5986307395935416E-2</v>
      </c>
      <c r="D89">
        <v>-1.4197462797164919</v>
      </c>
      <c r="E89">
        <v>20.59824538230896</v>
      </c>
      <c r="F89">
        <v>1</v>
      </c>
      <c r="G89">
        <v>12</v>
      </c>
      <c r="H89">
        <v>0.29853446541289602</v>
      </c>
      <c r="I89">
        <v>392</v>
      </c>
      <c r="J89">
        <v>389.82446425529491</v>
      </c>
      <c r="K89">
        <v>0</v>
      </c>
      <c r="L89">
        <v>17.864108731600211</v>
      </c>
      <c r="M89">
        <v>632</v>
      </c>
      <c r="N89">
        <v>424.11738582726599</v>
      </c>
      <c r="O89">
        <v>12</v>
      </c>
      <c r="P89">
        <v>20.46242364981072</v>
      </c>
      <c r="Q89">
        <v>112</v>
      </c>
      <c r="R89">
        <v>434.69045636828793</v>
      </c>
      <c r="S89">
        <v>0</v>
      </c>
      <c r="T89">
        <v>18.011236655377349</v>
      </c>
      <c r="U89">
        <v>152</v>
      </c>
      <c r="V89">
        <v>359.68255757657641</v>
      </c>
      <c r="W89">
        <v>12</v>
      </c>
      <c r="X89">
        <v>17.52773919420612</v>
      </c>
    </row>
    <row r="90" spans="1:24">
      <c r="A90">
        <v>402.65560585282691</v>
      </c>
      <c r="B90">
        <v>11.88198931870288</v>
      </c>
      <c r="C90">
        <v>8.9633138959064232E-2</v>
      </c>
      <c r="D90">
        <v>0.45584559440612787</v>
      </c>
      <c r="E90">
        <v>20.643829941749569</v>
      </c>
      <c r="F90">
        <v>1</v>
      </c>
      <c r="G90">
        <v>12</v>
      </c>
      <c r="H90">
        <v>0.31396359216655489</v>
      </c>
      <c r="I90">
        <v>392</v>
      </c>
      <c r="J90">
        <v>391.61087512845489</v>
      </c>
      <c r="K90">
        <v>0</v>
      </c>
      <c r="L90">
        <v>17.869936385942509</v>
      </c>
      <c r="M90">
        <v>632</v>
      </c>
      <c r="N90">
        <v>426.16362819224707</v>
      </c>
      <c r="O90">
        <v>12</v>
      </c>
      <c r="P90">
        <v>20.46344651537223</v>
      </c>
      <c r="Q90">
        <v>112</v>
      </c>
      <c r="R90">
        <v>436.49158003382558</v>
      </c>
      <c r="S90">
        <v>0</v>
      </c>
      <c r="T90">
        <v>18.033883264659039</v>
      </c>
      <c r="U90">
        <v>152</v>
      </c>
      <c r="V90">
        <v>361.43533149599699</v>
      </c>
      <c r="W90">
        <v>12</v>
      </c>
      <c r="X90">
        <v>17.522918065650689</v>
      </c>
    </row>
    <row r="91" spans="1:24">
      <c r="A91">
        <v>404.71947169052248</v>
      </c>
      <c r="B91">
        <v>11.835783792718621</v>
      </c>
      <c r="C91">
        <v>-9.51297973386631E-2</v>
      </c>
      <c r="D91">
        <v>-1.3087907433509831</v>
      </c>
      <c r="E91">
        <v>20.512950867414471</v>
      </c>
      <c r="F91">
        <v>1</v>
      </c>
      <c r="G91">
        <v>12</v>
      </c>
      <c r="H91">
        <v>0.29600477391170932</v>
      </c>
      <c r="I91">
        <v>392</v>
      </c>
      <c r="J91">
        <v>393.39786876704909</v>
      </c>
      <c r="K91">
        <v>0</v>
      </c>
      <c r="L91">
        <v>17.876096965177769</v>
      </c>
      <c r="M91">
        <v>632</v>
      </c>
      <c r="N91">
        <v>428.20997284378433</v>
      </c>
      <c r="O91">
        <v>12</v>
      </c>
      <c r="P91">
        <v>20.464491870320298</v>
      </c>
      <c r="Q91">
        <v>112</v>
      </c>
      <c r="R91">
        <v>438.29496836029148</v>
      </c>
      <c r="S91">
        <v>0</v>
      </c>
      <c r="T91">
        <v>18.05599005228752</v>
      </c>
      <c r="U91">
        <v>152</v>
      </c>
      <c r="V91">
        <v>363.18762330256209</v>
      </c>
      <c r="W91">
        <v>12</v>
      </c>
      <c r="X91">
        <v>17.52163852638277</v>
      </c>
    </row>
    <row r="92" spans="1:24">
      <c r="A92">
        <v>406.76982186312807</v>
      </c>
      <c r="B92">
        <v>11.89803893375721</v>
      </c>
      <c r="C92">
        <v>8.865789769025563E-2</v>
      </c>
      <c r="D92">
        <v>0.92693746089935303</v>
      </c>
      <c r="E92">
        <v>20.60564461350441</v>
      </c>
      <c r="F92">
        <v>1</v>
      </c>
      <c r="G92">
        <v>12</v>
      </c>
      <c r="H92">
        <v>0.31305999687974861</v>
      </c>
      <c r="I92">
        <v>392</v>
      </c>
      <c r="J92">
        <v>395.18547846356688</v>
      </c>
      <c r="K92">
        <v>0</v>
      </c>
      <c r="L92">
        <v>17.8825703011853</v>
      </c>
      <c r="M92">
        <v>632</v>
      </c>
      <c r="N92">
        <v>430.25642203081628</v>
      </c>
      <c r="O92">
        <v>12</v>
      </c>
      <c r="P92">
        <v>20.465558360263309</v>
      </c>
      <c r="Q92">
        <v>112</v>
      </c>
      <c r="R92">
        <v>440.10056736552031</v>
      </c>
      <c r="S92">
        <v>0</v>
      </c>
      <c r="T92">
        <v>18.07756745995157</v>
      </c>
      <c r="U92">
        <v>152</v>
      </c>
      <c r="V92">
        <v>364.93978715520041</v>
      </c>
      <c r="W92">
        <v>12</v>
      </c>
      <c r="X92">
        <v>17.519778160540461</v>
      </c>
    </row>
    <row r="93" spans="1:24">
      <c r="A93">
        <v>408.82973610697837</v>
      </c>
      <c r="B93">
        <v>11.84627787345817</v>
      </c>
      <c r="C93">
        <v>-9.4771606333236641E-2</v>
      </c>
      <c r="D93">
        <v>-1.3088962435722351</v>
      </c>
      <c r="E93">
        <v>20.47475498914719</v>
      </c>
      <c r="F93">
        <v>1</v>
      </c>
      <c r="G93">
        <v>12</v>
      </c>
      <c r="H93">
        <v>0.29354508911405108</v>
      </c>
      <c r="I93">
        <v>392</v>
      </c>
      <c r="J93">
        <v>396.97373549368552</v>
      </c>
      <c r="K93">
        <v>0</v>
      </c>
      <c r="L93">
        <v>17.889336962641721</v>
      </c>
      <c r="M93">
        <v>632</v>
      </c>
      <c r="N93">
        <v>432.30297786684258</v>
      </c>
      <c r="O93">
        <v>12</v>
      </c>
      <c r="P93">
        <v>20.466644704745239</v>
      </c>
      <c r="Q93">
        <v>112</v>
      </c>
      <c r="R93">
        <v>441.90832411151553</v>
      </c>
      <c r="S93">
        <v>0</v>
      </c>
      <c r="T93">
        <v>18.098625944895801</v>
      </c>
      <c r="U93">
        <v>152</v>
      </c>
      <c r="V93">
        <v>366.69176497125437</v>
      </c>
      <c r="W93">
        <v>12</v>
      </c>
      <c r="X93">
        <v>17.52223411981408</v>
      </c>
    </row>
    <row r="94" spans="1:24">
      <c r="A94">
        <v>410.87635728114731</v>
      </c>
      <c r="B94">
        <v>11.90541912893554</v>
      </c>
      <c r="C94">
        <v>9.1108159857129042E-2</v>
      </c>
      <c r="D94">
        <v>1.202214360237122</v>
      </c>
      <c r="E94">
        <v>20.594976425170898</v>
      </c>
      <c r="F94">
        <v>1</v>
      </c>
      <c r="G94">
        <v>12</v>
      </c>
      <c r="H94">
        <v>0.31268773313383408</v>
      </c>
      <c r="I94">
        <v>392</v>
      </c>
      <c r="J94">
        <v>398.76266918994958</v>
      </c>
      <c r="K94">
        <v>0</v>
      </c>
      <c r="L94">
        <v>17.896378237277069</v>
      </c>
      <c r="M94">
        <v>632</v>
      </c>
      <c r="N94">
        <v>434.34964233731722</v>
      </c>
      <c r="O94">
        <v>12</v>
      </c>
      <c r="P94">
        <v>20.46774969316046</v>
      </c>
      <c r="Q94">
        <v>112</v>
      </c>
      <c r="R94">
        <v>443.71818670600499</v>
      </c>
      <c r="S94">
        <v>0</v>
      </c>
      <c r="T94">
        <v>18.119175957174651</v>
      </c>
      <c r="U94">
        <v>152</v>
      </c>
      <c r="V94">
        <v>368.44398838323582</v>
      </c>
      <c r="W94">
        <v>12</v>
      </c>
      <c r="X94">
        <v>17.523782288906538</v>
      </c>
    </row>
    <row r="95" spans="1:24">
      <c r="A95">
        <v>412.93510960922907</v>
      </c>
      <c r="B95">
        <v>11.85001704277167</v>
      </c>
      <c r="C95">
        <v>-9.4820666753942948E-2</v>
      </c>
      <c r="D95">
        <v>-1.3437867164611821</v>
      </c>
      <c r="E95">
        <v>20.46059775352478</v>
      </c>
      <c r="F95">
        <v>1</v>
      </c>
      <c r="G95">
        <v>12</v>
      </c>
      <c r="H95">
        <v>0.29206124699427499</v>
      </c>
      <c r="I95">
        <v>392</v>
      </c>
      <c r="J95">
        <v>400.55230701367742</v>
      </c>
      <c r="K95">
        <v>0</v>
      </c>
      <c r="L95">
        <v>17.903676114179628</v>
      </c>
      <c r="M95">
        <v>632</v>
      </c>
      <c r="N95">
        <v>436.39641730663323</v>
      </c>
      <c r="O95">
        <v>12</v>
      </c>
      <c r="P95">
        <v>20.468872180897321</v>
      </c>
      <c r="Q95">
        <v>112</v>
      </c>
      <c r="R95">
        <v>445.53010430172247</v>
      </c>
      <c r="S95">
        <v>0</v>
      </c>
      <c r="T95">
        <v>18.13922791896703</v>
      </c>
      <c r="U95">
        <v>152</v>
      </c>
      <c r="V95">
        <v>370.1963666121265</v>
      </c>
      <c r="W95">
        <v>12</v>
      </c>
      <c r="X95">
        <v>17.529919127218101</v>
      </c>
    </row>
    <row r="96" spans="1:24">
      <c r="A96">
        <v>414.98035521279371</v>
      </c>
      <c r="B96">
        <v>11.90773207907197</v>
      </c>
      <c r="C96">
        <v>9.3253548335837225E-2</v>
      </c>
      <c r="D96">
        <v>1.4210754632949829</v>
      </c>
      <c r="E96">
        <v>20.602705299854279</v>
      </c>
      <c r="F96">
        <v>1</v>
      </c>
      <c r="G96">
        <v>12</v>
      </c>
      <c r="H96">
        <v>0.31267633808516948</v>
      </c>
      <c r="I96">
        <v>392</v>
      </c>
      <c r="J96">
        <v>402.34267462509541</v>
      </c>
      <c r="K96">
        <v>0</v>
      </c>
      <c r="L96">
        <v>17.911213266166939</v>
      </c>
      <c r="M96">
        <v>632</v>
      </c>
      <c r="N96">
        <v>438.44330452472298</v>
      </c>
      <c r="O96">
        <v>12</v>
      </c>
      <c r="P96">
        <v>20.470011085697429</v>
      </c>
      <c r="Q96">
        <v>112</v>
      </c>
      <c r="R96">
        <v>447.34402709361922</v>
      </c>
      <c r="S96">
        <v>0</v>
      </c>
      <c r="T96">
        <v>18.158792205819289</v>
      </c>
      <c r="U96">
        <v>152</v>
      </c>
      <c r="V96">
        <v>371.94935852484832</v>
      </c>
      <c r="W96">
        <v>12</v>
      </c>
      <c r="X96">
        <v>17.534791014260058</v>
      </c>
    </row>
    <row r="97" spans="1:24">
      <c r="A97">
        <v>417.03982014840011</v>
      </c>
      <c r="B97">
        <v>11.85012274185895</v>
      </c>
      <c r="C97">
        <v>-9.514148195794582E-2</v>
      </c>
      <c r="D97">
        <v>-1.4062255620956421</v>
      </c>
      <c r="E97">
        <v>20.462082743644711</v>
      </c>
      <c r="F97">
        <v>1</v>
      </c>
      <c r="G97">
        <v>12</v>
      </c>
      <c r="H97">
        <v>0.29106113632535757</v>
      </c>
      <c r="I97">
        <v>392</v>
      </c>
      <c r="J97">
        <v>404.13379595171199</v>
      </c>
      <c r="K97">
        <v>0</v>
      </c>
      <c r="L97">
        <v>17.918973032240011</v>
      </c>
      <c r="M97">
        <v>632</v>
      </c>
      <c r="N97">
        <v>440.49030563329268</v>
      </c>
      <c r="O97">
        <v>12</v>
      </c>
      <c r="P97">
        <v>20.471165384218441</v>
      </c>
      <c r="Q97">
        <v>112</v>
      </c>
      <c r="R97">
        <v>449.15990631420112</v>
      </c>
      <c r="S97">
        <v>0</v>
      </c>
      <c r="T97">
        <v>18.177879129691089</v>
      </c>
      <c r="U97">
        <v>152</v>
      </c>
      <c r="V97">
        <v>373.70283762627429</v>
      </c>
      <c r="W97">
        <v>12</v>
      </c>
      <c r="X97">
        <v>17.544380888361509</v>
      </c>
    </row>
    <row r="98" spans="1:24">
      <c r="A98">
        <v>419.08522744181482</v>
      </c>
      <c r="B98">
        <v>11.907370502717439</v>
      </c>
      <c r="C98">
        <v>9.4877285974836953E-2</v>
      </c>
      <c r="D98">
        <v>1.587985754013062</v>
      </c>
      <c r="E98">
        <v>20.620881319046021</v>
      </c>
      <c r="F98">
        <v>1</v>
      </c>
      <c r="G98">
        <v>12</v>
      </c>
      <c r="H98">
        <v>0.31295894761227488</v>
      </c>
      <c r="I98">
        <v>392</v>
      </c>
      <c r="J98">
        <v>405.92569325493599</v>
      </c>
      <c r="K98">
        <v>0</v>
      </c>
      <c r="L98">
        <v>17.926939400138188</v>
      </c>
      <c r="M98">
        <v>632</v>
      </c>
      <c r="N98">
        <v>442.53742217171458</v>
      </c>
      <c r="O98">
        <v>12</v>
      </c>
      <c r="P98">
        <v>20.472334108788719</v>
      </c>
      <c r="Q98">
        <v>112</v>
      </c>
      <c r="R98">
        <v>450.97769422717022</v>
      </c>
      <c r="S98">
        <v>0</v>
      </c>
      <c r="T98">
        <v>18.19649892368475</v>
      </c>
      <c r="U98">
        <v>152</v>
      </c>
      <c r="V98">
        <v>375.45727571511048</v>
      </c>
      <c r="W98">
        <v>12</v>
      </c>
      <c r="X98">
        <v>17.552336568825591</v>
      </c>
    </row>
    <row r="99" spans="1:24">
      <c r="A99">
        <v>421.14647304254783</v>
      </c>
      <c r="B99">
        <v>11.848429539025091</v>
      </c>
      <c r="C99">
        <v>-9.5627255024343882E-2</v>
      </c>
      <c r="D99">
        <v>-1.4882099628448491</v>
      </c>
      <c r="E99">
        <v>20.472060322761539</v>
      </c>
      <c r="F99">
        <v>1</v>
      </c>
      <c r="G99">
        <v>12</v>
      </c>
      <c r="H99">
        <v>0.29042534753089472</v>
      </c>
      <c r="I99">
        <v>392</v>
      </c>
      <c r="J99">
        <v>407.71838719494991</v>
      </c>
      <c r="K99">
        <v>0</v>
      </c>
      <c r="L99">
        <v>17.935096989011502</v>
      </c>
      <c r="M99">
        <v>632</v>
      </c>
      <c r="N99">
        <v>444.58465558259343</v>
      </c>
      <c r="O99">
        <v>12</v>
      </c>
      <c r="P99">
        <v>20.473516344342968</v>
      </c>
      <c r="Q99">
        <v>112</v>
      </c>
      <c r="R99">
        <v>452.79734411953871</v>
      </c>
      <c r="S99">
        <v>0</v>
      </c>
      <c r="T99">
        <v>18.21466172834506</v>
      </c>
      <c r="U99">
        <v>152</v>
      </c>
      <c r="V99">
        <v>377.21250937199312</v>
      </c>
      <c r="W99">
        <v>12</v>
      </c>
      <c r="X99">
        <v>17.565027686492272</v>
      </c>
    </row>
    <row r="100" spans="1:24">
      <c r="A100">
        <v>423.19287618123337</v>
      </c>
      <c r="B100">
        <v>11.9057595709927</v>
      </c>
      <c r="C100">
        <v>9.6147588847669538E-2</v>
      </c>
      <c r="D100">
        <v>1.716998219490051</v>
      </c>
      <c r="E100">
        <v>20.643760144710541</v>
      </c>
      <c r="F100">
        <v>1</v>
      </c>
      <c r="G100">
        <v>12</v>
      </c>
      <c r="H100">
        <v>0.31339429159893889</v>
      </c>
      <c r="I100">
        <v>392</v>
      </c>
      <c r="J100">
        <v>409.51189689385097</v>
      </c>
      <c r="K100">
        <v>0</v>
      </c>
      <c r="L100">
        <v>17.943431032227181</v>
      </c>
      <c r="M100">
        <v>632</v>
      </c>
      <c r="N100">
        <v>446.63200721702771</v>
      </c>
      <c r="O100">
        <v>12</v>
      </c>
      <c r="P100">
        <v>20.474711225528662</v>
      </c>
      <c r="Q100">
        <v>112</v>
      </c>
      <c r="R100">
        <v>454.61881029237321</v>
      </c>
      <c r="S100">
        <v>0</v>
      </c>
      <c r="T100">
        <v>18.232377579421989</v>
      </c>
      <c r="U100">
        <v>152</v>
      </c>
      <c r="V100">
        <v>378.96901214064229</v>
      </c>
      <c r="W100">
        <v>12</v>
      </c>
      <c r="X100">
        <v>17.575719179608178</v>
      </c>
    </row>
    <row r="101" spans="1:24">
      <c r="A101">
        <v>425.2563881725348</v>
      </c>
      <c r="B101">
        <v>11.846038629282059</v>
      </c>
      <c r="C101">
        <v>-9.6174259989867755E-2</v>
      </c>
      <c r="D101">
        <v>-1.576502919197083</v>
      </c>
      <c r="E101">
        <v>20.486109852790829</v>
      </c>
      <c r="F101">
        <v>1</v>
      </c>
      <c r="G101">
        <v>12</v>
      </c>
      <c r="H101">
        <v>0.29006141099702087</v>
      </c>
      <c r="I101">
        <v>392</v>
      </c>
      <c r="J101">
        <v>411.30623999707382</v>
      </c>
      <c r="K101">
        <v>0</v>
      </c>
      <c r="L101">
        <v>17.951927360326611</v>
      </c>
      <c r="M101">
        <v>632</v>
      </c>
      <c r="N101">
        <v>448.67947833958061</v>
      </c>
      <c r="O101">
        <v>12</v>
      </c>
      <c r="P101">
        <v>20.47591793397352</v>
      </c>
      <c r="Q101">
        <v>112</v>
      </c>
      <c r="R101">
        <v>456.44204805031541</v>
      </c>
      <c r="S101">
        <v>0</v>
      </c>
      <c r="T101">
        <v>18.24965639699484</v>
      </c>
      <c r="U101">
        <v>152</v>
      </c>
      <c r="V101">
        <v>380.72658405860312</v>
      </c>
      <c r="W101">
        <v>12</v>
      </c>
      <c r="X101">
        <v>17.591097905192981</v>
      </c>
    </row>
    <row r="102" spans="1:24">
      <c r="A102">
        <v>427.30418765122062</v>
      </c>
      <c r="B102">
        <v>11.90369506084266</v>
      </c>
      <c r="C102">
        <v>9.7104978614796209E-2</v>
      </c>
      <c r="D102">
        <v>1.8040931224823</v>
      </c>
      <c r="E102">
        <v>20.666519165039059</v>
      </c>
      <c r="F102">
        <v>1</v>
      </c>
      <c r="G102">
        <v>12</v>
      </c>
      <c r="H102">
        <v>0.31387296955454907</v>
      </c>
      <c r="I102">
        <v>392</v>
      </c>
      <c r="J102">
        <v>413.10143273310638</v>
      </c>
      <c r="K102">
        <v>0</v>
      </c>
      <c r="L102">
        <v>17.960572384148051</v>
      </c>
      <c r="M102">
        <v>632</v>
      </c>
      <c r="N102">
        <v>450.72707013297787</v>
      </c>
      <c r="O102">
        <v>12</v>
      </c>
      <c r="P102">
        <v>20.477135695705009</v>
      </c>
      <c r="Q102">
        <v>112</v>
      </c>
      <c r="R102">
        <v>458.26701369001489</v>
      </c>
      <c r="S102">
        <v>0</v>
      </c>
      <c r="T102">
        <v>18.266507975861611</v>
      </c>
      <c r="U102">
        <v>152</v>
      </c>
      <c r="V102">
        <v>382.48569384912241</v>
      </c>
      <c r="W102">
        <v>12</v>
      </c>
      <c r="X102">
        <v>17.60414026871587</v>
      </c>
    </row>
    <row r="103" spans="1:24">
      <c r="A103">
        <v>429.36996311231621</v>
      </c>
      <c r="B103">
        <v>11.84351293455255</v>
      </c>
      <c r="C103">
        <v>-9.6712732436930363E-2</v>
      </c>
      <c r="D103">
        <v>-1.6511726379394529</v>
      </c>
      <c r="E103">
        <v>20.501401901245121</v>
      </c>
      <c r="F103">
        <v>1</v>
      </c>
      <c r="G103">
        <v>12</v>
      </c>
      <c r="H103">
        <v>0.28997965695598149</v>
      </c>
      <c r="I103">
        <v>392</v>
      </c>
      <c r="J103">
        <v>414.89748997152122</v>
      </c>
      <c r="K103">
        <v>0</v>
      </c>
      <c r="L103">
        <v>17.9693530781303</v>
      </c>
      <c r="M103">
        <v>632</v>
      </c>
      <c r="N103">
        <v>452.7747837025484</v>
      </c>
      <c r="O103">
        <v>12</v>
      </c>
      <c r="P103">
        <v>20.47836377871328</v>
      </c>
      <c r="Q103">
        <v>112</v>
      </c>
      <c r="R103">
        <v>460.09366448760107</v>
      </c>
      <c r="S103">
        <v>0</v>
      </c>
      <c r="T103">
        <v>18.282941977102279</v>
      </c>
      <c r="U103">
        <v>152</v>
      </c>
      <c r="V103">
        <v>384.24610787599403</v>
      </c>
      <c r="W103">
        <v>12</v>
      </c>
      <c r="X103">
        <v>17.621757430353139</v>
      </c>
    </row>
    <row r="104" spans="1:24">
      <c r="A104">
        <v>431.41928008259441</v>
      </c>
      <c r="B104">
        <v>11.90160557172498</v>
      </c>
      <c r="C104">
        <v>9.7859248253344702E-2</v>
      </c>
      <c r="D104">
        <v>1.904035806655884</v>
      </c>
      <c r="E104">
        <v>20.691805481910709</v>
      </c>
      <c r="F104">
        <v>1</v>
      </c>
      <c r="G104">
        <v>12</v>
      </c>
      <c r="H104">
        <v>0.3145266643003648</v>
      </c>
      <c r="I104">
        <v>392</v>
      </c>
      <c r="J104">
        <v>416.69442527933433</v>
      </c>
      <c r="K104">
        <v>0</v>
      </c>
      <c r="L104">
        <v>17.978256963811241</v>
      </c>
      <c r="M104">
        <v>632</v>
      </c>
      <c r="N104">
        <v>454.82262008041971</v>
      </c>
      <c r="O104">
        <v>12</v>
      </c>
      <c r="P104">
        <v>20.479601490649369</v>
      </c>
      <c r="Q104">
        <v>112</v>
      </c>
      <c r="R104">
        <v>461.92195868531132</v>
      </c>
      <c r="S104">
        <v>0</v>
      </c>
      <c r="T104">
        <v>18.29896792073043</v>
      </c>
      <c r="U104">
        <v>152</v>
      </c>
      <c r="V104">
        <v>386.00828361902933</v>
      </c>
      <c r="W104">
        <v>12</v>
      </c>
      <c r="X104">
        <v>17.636766125710739</v>
      </c>
    </row>
    <row r="105" spans="1:24">
      <c r="A105">
        <v>433.48757596097181</v>
      </c>
      <c r="B105">
        <v>11.841105154378599</v>
      </c>
      <c r="C105">
        <v>-9.7251273543614819E-2</v>
      </c>
      <c r="D105">
        <v>-1.744077205657959</v>
      </c>
      <c r="E105">
        <v>20.51739776134491</v>
      </c>
      <c r="F105">
        <v>1</v>
      </c>
      <c r="G105">
        <v>12</v>
      </c>
      <c r="H105">
        <v>0.28984642212060779</v>
      </c>
      <c r="I105">
        <v>392</v>
      </c>
      <c r="J105">
        <v>418.49225097571542</v>
      </c>
      <c r="K105">
        <v>0</v>
      </c>
      <c r="L105">
        <v>17.98727209353477</v>
      </c>
      <c r="M105">
        <v>632</v>
      </c>
      <c r="N105">
        <v>456.87058022948457</v>
      </c>
      <c r="O105">
        <v>12</v>
      </c>
      <c r="P105">
        <v>20.480848176651222</v>
      </c>
      <c r="Q105">
        <v>112</v>
      </c>
      <c r="R105">
        <v>463.75185547738442</v>
      </c>
      <c r="S105">
        <v>0</v>
      </c>
      <c r="T105">
        <v>18.31459517935172</v>
      </c>
      <c r="U105">
        <v>152</v>
      </c>
      <c r="V105">
        <v>387.77196023160042</v>
      </c>
      <c r="W105">
        <v>12</v>
      </c>
      <c r="X105">
        <v>17.656286457473179</v>
      </c>
    </row>
    <row r="106" spans="1:24">
      <c r="A106">
        <v>435.53848061243349</v>
      </c>
      <c r="B106">
        <v>11.899639072622501</v>
      </c>
      <c r="C106">
        <v>9.8481454230149659E-2</v>
      </c>
      <c r="D106">
        <v>2.0116984844207759</v>
      </c>
      <c r="E106">
        <v>20.718567609786991</v>
      </c>
      <c r="F106">
        <v>1</v>
      </c>
      <c r="G106">
        <v>12</v>
      </c>
      <c r="H106">
        <v>0.31520444444927359</v>
      </c>
      <c r="I106">
        <v>392</v>
      </c>
      <c r="J106">
        <v>420.29097818506892</v>
      </c>
      <c r="K106">
        <v>0</v>
      </c>
      <c r="L106">
        <v>17.996387034378628</v>
      </c>
      <c r="M106">
        <v>632</v>
      </c>
      <c r="N106">
        <v>458.91866504714977</v>
      </c>
      <c r="O106">
        <v>12</v>
      </c>
      <c r="P106">
        <v>20.482103217290199</v>
      </c>
      <c r="Q106">
        <v>112</v>
      </c>
      <c r="R106">
        <v>465.58331499531948</v>
      </c>
      <c r="S106">
        <v>0</v>
      </c>
      <c r="T106">
        <v>18.329832972752769</v>
      </c>
      <c r="U106">
        <v>152</v>
      </c>
      <c r="V106">
        <v>389.53758887734767</v>
      </c>
      <c r="W106">
        <v>12</v>
      </c>
      <c r="X106">
        <v>17.672918724926959</v>
      </c>
    </row>
    <row r="107" spans="1:24">
      <c r="A107">
        <v>437.60944589190501</v>
      </c>
      <c r="B107">
        <v>11.83886696358617</v>
      </c>
      <c r="C107">
        <v>-9.7770240416287194E-2</v>
      </c>
      <c r="D107">
        <v>-1.8510943651199341</v>
      </c>
      <c r="E107">
        <v>20.53345817327499</v>
      </c>
      <c r="F107">
        <v>1</v>
      </c>
      <c r="G107">
        <v>12</v>
      </c>
      <c r="H107">
        <v>0.28966429344832151</v>
      </c>
      <c r="I107">
        <v>392</v>
      </c>
      <c r="J107">
        <v>422.0906168885067</v>
      </c>
      <c r="K107">
        <v>0</v>
      </c>
      <c r="L107">
        <v>18.0055908523148</v>
      </c>
      <c r="M107">
        <v>632</v>
      </c>
      <c r="N107">
        <v>460.96687536887879</v>
      </c>
      <c r="O107">
        <v>12</v>
      </c>
      <c r="P107">
        <v>20.48336602663144</v>
      </c>
      <c r="Q107">
        <v>112</v>
      </c>
      <c r="R107">
        <v>467.41629829259477</v>
      </c>
      <c r="S107">
        <v>0</v>
      </c>
      <c r="T107">
        <v>18.344690363348469</v>
      </c>
      <c r="U107">
        <v>152</v>
      </c>
      <c r="V107">
        <v>391.30488074984038</v>
      </c>
      <c r="W107">
        <v>12</v>
      </c>
      <c r="X107">
        <v>17.69403522407487</v>
      </c>
    </row>
    <row r="108" spans="1:24">
      <c r="A108">
        <v>439.66194659597141</v>
      </c>
      <c r="B108">
        <v>11.89777286603678</v>
      </c>
      <c r="C108">
        <v>9.8996588647565845E-2</v>
      </c>
      <c r="D108">
        <v>2.0583581924438481</v>
      </c>
      <c r="E108">
        <v>20.739293992519379</v>
      </c>
      <c r="F108">
        <v>1</v>
      </c>
      <c r="G108">
        <v>12</v>
      </c>
      <c r="H108">
        <v>0.31566734245345662</v>
      </c>
      <c r="I108">
        <v>392</v>
      </c>
      <c r="J108">
        <v>423.8911759737382</v>
      </c>
      <c r="K108">
        <v>0</v>
      </c>
      <c r="L108">
        <v>18.014873096613321</v>
      </c>
      <c r="M108">
        <v>632</v>
      </c>
      <c r="N108">
        <v>463.01521197154187</v>
      </c>
      <c r="O108">
        <v>12</v>
      </c>
      <c r="P108">
        <v>20.484636050401509</v>
      </c>
      <c r="Q108">
        <v>112</v>
      </c>
      <c r="R108">
        <v>469.25076732892973</v>
      </c>
      <c r="S108">
        <v>0</v>
      </c>
      <c r="T108">
        <v>18.35917625241969</v>
      </c>
      <c r="U108">
        <v>152</v>
      </c>
      <c r="V108">
        <v>393.07428427224801</v>
      </c>
      <c r="W108">
        <v>12</v>
      </c>
      <c r="X108">
        <v>17.71198261978531</v>
      </c>
    </row>
    <row r="109" spans="1:24">
      <c r="A109">
        <v>441.7349786340564</v>
      </c>
      <c r="B109">
        <v>11.83677022548307</v>
      </c>
      <c r="C109">
        <v>-9.8218737549802551E-2</v>
      </c>
      <c r="D109">
        <v>-1.911593973636627</v>
      </c>
      <c r="E109">
        <v>20.548134595155719</v>
      </c>
      <c r="F109">
        <v>1</v>
      </c>
      <c r="G109">
        <v>12</v>
      </c>
      <c r="H109">
        <v>0.28984365809319218</v>
      </c>
      <c r="I109">
        <v>392</v>
      </c>
      <c r="J109">
        <v>425.69266328339961</v>
      </c>
      <c r="K109">
        <v>0</v>
      </c>
      <c r="L109">
        <v>18.02422378449943</v>
      </c>
      <c r="M109">
        <v>632</v>
      </c>
      <c r="N109">
        <v>465.06367557658211</v>
      </c>
      <c r="O109">
        <v>12</v>
      </c>
      <c r="P109">
        <v>20.485912764257609</v>
      </c>
      <c r="Q109">
        <v>112</v>
      </c>
      <c r="R109">
        <v>471.08668495417157</v>
      </c>
      <c r="S109">
        <v>0</v>
      </c>
      <c r="T109">
        <v>18.373299377077728</v>
      </c>
      <c r="U109">
        <v>152</v>
      </c>
      <c r="V109">
        <v>394.84548253422651</v>
      </c>
      <c r="W109">
        <v>12</v>
      </c>
      <c r="X109">
        <v>17.73429107460715</v>
      </c>
    </row>
    <row r="110" spans="1:24">
      <c r="A110">
        <v>443.78893771076952</v>
      </c>
      <c r="B110">
        <v>11.89601939926699</v>
      </c>
      <c r="C110">
        <v>9.9453986564786975E-2</v>
      </c>
      <c r="D110">
        <v>2.1101081371307369</v>
      </c>
      <c r="E110">
        <v>20.75914540886879</v>
      </c>
      <c r="F110">
        <v>1</v>
      </c>
      <c r="G110">
        <v>12</v>
      </c>
      <c r="H110">
        <v>0.31625725003114308</v>
      </c>
      <c r="I110">
        <v>392</v>
      </c>
      <c r="J110">
        <v>427.49508566184949</v>
      </c>
      <c r="K110">
        <v>0</v>
      </c>
      <c r="L110">
        <v>18.033633386073092</v>
      </c>
      <c r="M110">
        <v>632</v>
      </c>
      <c r="N110">
        <v>467.11226685300778</v>
      </c>
      <c r="O110">
        <v>12</v>
      </c>
      <c r="P110">
        <v>20.48719567215235</v>
      </c>
      <c r="Q110">
        <v>112</v>
      </c>
      <c r="R110">
        <v>472.92401489187938</v>
      </c>
      <c r="S110">
        <v>0</v>
      </c>
      <c r="T110">
        <v>18.38706830789549</v>
      </c>
      <c r="U110">
        <v>152</v>
      </c>
      <c r="V110">
        <v>396.61891164168719</v>
      </c>
      <c r="W110">
        <v>12</v>
      </c>
      <c r="X110">
        <v>17.753263702433401</v>
      </c>
    </row>
    <row r="111" spans="1:24">
      <c r="A111">
        <v>445.86394860452941</v>
      </c>
      <c r="B111">
        <v>11.83477422114224</v>
      </c>
      <c r="C111">
        <v>-9.8661960376002805E-2</v>
      </c>
      <c r="D111">
        <v>-1.9309940934181209</v>
      </c>
      <c r="E111">
        <v>20.566045999526981</v>
      </c>
      <c r="F111">
        <v>1</v>
      </c>
      <c r="G111">
        <v>12</v>
      </c>
      <c r="H111">
        <v>0.29041365527314028</v>
      </c>
      <c r="I111">
        <v>392</v>
      </c>
      <c r="J111">
        <v>429.2984490004568</v>
      </c>
      <c r="K111">
        <v>0</v>
      </c>
      <c r="L111">
        <v>18.04309280949898</v>
      </c>
      <c r="M111">
        <v>632</v>
      </c>
      <c r="N111">
        <v>469.16098642022308</v>
      </c>
      <c r="O111">
        <v>12</v>
      </c>
      <c r="P111">
        <v>20.48848430478898</v>
      </c>
      <c r="Q111">
        <v>112</v>
      </c>
      <c r="R111">
        <v>474.76272172266891</v>
      </c>
      <c r="S111">
        <v>0</v>
      </c>
      <c r="T111">
        <v>18.400491447149339</v>
      </c>
      <c r="U111">
        <v>152</v>
      </c>
      <c r="V111">
        <v>398.39423801193061</v>
      </c>
      <c r="W111">
        <v>12</v>
      </c>
      <c r="X111">
        <v>17.776505111676489</v>
      </c>
    </row>
    <row r="112" spans="1:24">
      <c r="A112">
        <v>447.91969241404018</v>
      </c>
      <c r="B112">
        <v>11.89427102949719</v>
      </c>
      <c r="C112">
        <v>9.9821365475974186E-2</v>
      </c>
      <c r="D112">
        <v>2.1453148126602168</v>
      </c>
      <c r="E112">
        <v>20.780577480792999</v>
      </c>
      <c r="F112">
        <v>1</v>
      </c>
      <c r="G112">
        <v>12</v>
      </c>
      <c r="H112">
        <v>0.31718939393063511</v>
      </c>
      <c r="I112">
        <v>392</v>
      </c>
      <c r="J112">
        <v>431.10275828140669</v>
      </c>
      <c r="K112">
        <v>0</v>
      </c>
      <c r="L112">
        <v>18.052593386474321</v>
      </c>
      <c r="M112">
        <v>632</v>
      </c>
      <c r="N112">
        <v>471.20983485070201</v>
      </c>
      <c r="O112">
        <v>12</v>
      </c>
      <c r="P112">
        <v>20.489778218161931</v>
      </c>
      <c r="Q112">
        <v>112</v>
      </c>
      <c r="R112">
        <v>476.60277086738392</v>
      </c>
      <c r="S112">
        <v>0</v>
      </c>
      <c r="T112">
        <v>18.41357702761881</v>
      </c>
      <c r="U112">
        <v>152</v>
      </c>
      <c r="V112">
        <v>400.17188852309818</v>
      </c>
      <c r="W112">
        <v>12</v>
      </c>
      <c r="X112">
        <v>17.796337314844099</v>
      </c>
    </row>
    <row r="113" spans="1:24">
      <c r="A113">
        <v>449.99683875816129</v>
      </c>
      <c r="B113">
        <v>11.83273185939831</v>
      </c>
      <c r="C113">
        <v>-9.9077145109351547E-2</v>
      </c>
      <c r="D113">
        <v>-1.968603730201721</v>
      </c>
      <c r="E113">
        <v>20.583717107772831</v>
      </c>
      <c r="F113">
        <v>1</v>
      </c>
      <c r="G113">
        <v>12</v>
      </c>
      <c r="H113">
        <v>0.2909508952523121</v>
      </c>
      <c r="I113">
        <v>392</v>
      </c>
      <c r="J113">
        <v>432.90801762005412</v>
      </c>
      <c r="K113">
        <v>0</v>
      </c>
      <c r="L113">
        <v>18.06212685798096</v>
      </c>
      <c r="M113">
        <v>632</v>
      </c>
      <c r="N113">
        <v>473.25881267251822</v>
      </c>
      <c r="O113">
        <v>12</v>
      </c>
      <c r="P113">
        <v>20.49107699217787</v>
      </c>
      <c r="Q113">
        <v>112</v>
      </c>
      <c r="R113">
        <v>478.44412857014572</v>
      </c>
      <c r="S113">
        <v>0</v>
      </c>
      <c r="T113">
        <v>18.426333111895069</v>
      </c>
      <c r="U113">
        <v>152</v>
      </c>
      <c r="V113">
        <v>401.95152225458258</v>
      </c>
      <c r="W113">
        <v>12</v>
      </c>
      <c r="X113">
        <v>17.820330110700571</v>
      </c>
    </row>
    <row r="114" spans="1:24">
      <c r="A114">
        <v>452.05434624340882</v>
      </c>
      <c r="B114">
        <v>11.892372850998539</v>
      </c>
      <c r="C114">
        <v>0.1001453140554471</v>
      </c>
      <c r="D114">
        <v>2.2030478715896611</v>
      </c>
      <c r="E114">
        <v>20.80402189493179</v>
      </c>
      <c r="F114">
        <v>1</v>
      </c>
      <c r="G114">
        <v>12</v>
      </c>
      <c r="H114">
        <v>0.31806949643776711</v>
      </c>
      <c r="I114">
        <v>392</v>
      </c>
      <c r="J114">
        <v>434.7142303058522</v>
      </c>
      <c r="K114">
        <v>0</v>
      </c>
      <c r="L114">
        <v>18.071685360327169</v>
      </c>
      <c r="M114">
        <v>632</v>
      </c>
      <c r="N114">
        <v>475.30792037173597</v>
      </c>
      <c r="O114">
        <v>12</v>
      </c>
      <c r="P114">
        <v>20.492380229352921</v>
      </c>
      <c r="Q114">
        <v>112</v>
      </c>
      <c r="R114">
        <v>480.28676188133522</v>
      </c>
      <c r="S114">
        <v>0</v>
      </c>
      <c r="T114">
        <v>18.438767592151819</v>
      </c>
      <c r="U114">
        <v>152</v>
      </c>
      <c r="V114">
        <v>403.73355526565268</v>
      </c>
      <c r="W114">
        <v>12</v>
      </c>
      <c r="X114">
        <v>17.840818181253951</v>
      </c>
    </row>
    <row r="115" spans="1:24">
      <c r="A115">
        <v>454.13382712912579</v>
      </c>
      <c r="B115">
        <v>11.830465533292511</v>
      </c>
      <c r="C115">
        <v>-9.9464741158282757E-2</v>
      </c>
      <c r="D115">
        <v>-2.0333981513977051</v>
      </c>
      <c r="E115">
        <v>20.600682079792019</v>
      </c>
      <c r="F115">
        <v>1</v>
      </c>
      <c r="G115">
        <v>12</v>
      </c>
      <c r="H115">
        <v>0.29119506815199458</v>
      </c>
      <c r="I115">
        <v>392</v>
      </c>
      <c r="J115">
        <v>436.52139884188489</v>
      </c>
      <c r="K115">
        <v>0</v>
      </c>
      <c r="L115">
        <v>18.081261411484029</v>
      </c>
      <c r="M115">
        <v>632</v>
      </c>
      <c r="N115">
        <v>477.35715839467127</v>
      </c>
      <c r="O115">
        <v>12</v>
      </c>
      <c r="P115">
        <v>20.49368755358163</v>
      </c>
      <c r="Q115">
        <v>112</v>
      </c>
      <c r="R115">
        <v>482.13063864055039</v>
      </c>
      <c r="S115">
        <v>0</v>
      </c>
      <c r="T115">
        <v>18.450888190335771</v>
      </c>
      <c r="U115">
        <v>152</v>
      </c>
      <c r="V115">
        <v>405.51763708377808</v>
      </c>
      <c r="W115">
        <v>12</v>
      </c>
      <c r="X115">
        <v>17.865415340353032</v>
      </c>
    </row>
    <row r="116" spans="1:24">
      <c r="A116">
        <v>456.19302904388451</v>
      </c>
      <c r="B116">
        <v>11.890202421231409</v>
      </c>
      <c r="C116">
        <v>0.100502468924762</v>
      </c>
      <c r="D116">
        <v>2.259222269058228</v>
      </c>
      <c r="E116">
        <v>20.826604306697849</v>
      </c>
      <c r="F116">
        <v>1</v>
      </c>
      <c r="G116">
        <v>12</v>
      </c>
      <c r="H116">
        <v>0.31873230403330838</v>
      </c>
      <c r="I116">
        <v>392</v>
      </c>
      <c r="J116">
        <v>438.32952498303331</v>
      </c>
      <c r="K116">
        <v>0</v>
      </c>
      <c r="L116">
        <v>18.090847897720359</v>
      </c>
      <c r="M116">
        <v>632</v>
      </c>
      <c r="N116">
        <v>479.40652715002949</v>
      </c>
      <c r="O116">
        <v>12</v>
      </c>
      <c r="P116">
        <v>20.494998608973798</v>
      </c>
      <c r="Q116">
        <v>112</v>
      </c>
      <c r="R116">
        <v>483.97572745958388</v>
      </c>
      <c r="S116">
        <v>0</v>
      </c>
      <c r="T116">
        <v>18.462702458736519</v>
      </c>
      <c r="U116">
        <v>152</v>
      </c>
      <c r="V116">
        <v>407.30417861781342</v>
      </c>
      <c r="W116">
        <v>12</v>
      </c>
      <c r="X116">
        <v>17.886373923117699</v>
      </c>
    </row>
    <row r="117" spans="1:24">
      <c r="A117">
        <v>458.27477616399187</v>
      </c>
      <c r="B117">
        <v>11.82853073078789</v>
      </c>
      <c r="C117">
        <v>-9.9225381232933479E-2</v>
      </c>
      <c r="D117">
        <v>-2.0854407548904419</v>
      </c>
      <c r="E117">
        <v>20.618060231208801</v>
      </c>
      <c r="F117">
        <v>1</v>
      </c>
      <c r="G117">
        <v>12</v>
      </c>
      <c r="H117">
        <v>0.29159171024639863</v>
      </c>
      <c r="I117">
        <v>392</v>
      </c>
      <c r="J117">
        <v>440.13860977280541</v>
      </c>
      <c r="K117">
        <v>0</v>
      </c>
      <c r="L117">
        <v>18.1004380605394</v>
      </c>
      <c r="M117">
        <v>632</v>
      </c>
      <c r="N117">
        <v>481.45602701092679</v>
      </c>
      <c r="O117">
        <v>12</v>
      </c>
      <c r="P117">
        <v>20.496313058755419</v>
      </c>
      <c r="Q117">
        <v>112</v>
      </c>
      <c r="R117">
        <v>485.82199770545759</v>
      </c>
      <c r="S117">
        <v>0</v>
      </c>
      <c r="T117">
        <v>18.474217780898272</v>
      </c>
      <c r="U117">
        <v>152</v>
      </c>
      <c r="V117">
        <v>409.09281601012509</v>
      </c>
      <c r="W117">
        <v>12</v>
      </c>
      <c r="X117">
        <v>17.911401091892341</v>
      </c>
    </row>
    <row r="118" spans="1:24">
      <c r="A118">
        <v>460.33570411639897</v>
      </c>
      <c r="B118">
        <v>11.888697598454151</v>
      </c>
      <c r="C118">
        <v>0.10070885974805389</v>
      </c>
      <c r="D118">
        <v>2.2850406169891362</v>
      </c>
      <c r="E118">
        <v>20.846564292907711</v>
      </c>
      <c r="F118">
        <v>1</v>
      </c>
      <c r="G118">
        <v>12</v>
      </c>
      <c r="H118">
        <v>0.31951709470685152</v>
      </c>
      <c r="I118">
        <v>392</v>
      </c>
      <c r="J118">
        <v>441.94865357885931</v>
      </c>
      <c r="K118">
        <v>0</v>
      </c>
      <c r="L118">
        <v>18.110025483919621</v>
      </c>
      <c r="M118">
        <v>632</v>
      </c>
      <c r="N118">
        <v>483.5056583168024</v>
      </c>
      <c r="O118">
        <v>12</v>
      </c>
      <c r="P118">
        <v>20.497630584230041</v>
      </c>
      <c r="Q118">
        <v>112</v>
      </c>
      <c r="R118">
        <v>487.66941948354741</v>
      </c>
      <c r="S118">
        <v>0</v>
      </c>
      <c r="T118">
        <v>18.485441372838739</v>
      </c>
      <c r="U118">
        <v>152</v>
      </c>
      <c r="V118">
        <v>410.8839561193144</v>
      </c>
      <c r="W118">
        <v>12</v>
      </c>
      <c r="X118">
        <v>17.93269223030256</v>
      </c>
    </row>
    <row r="119" spans="1:24">
      <c r="A119">
        <v>462.41946453307838</v>
      </c>
      <c r="B119">
        <v>11.82758332791788</v>
      </c>
      <c r="C119">
        <v>-9.9036735800998796E-2</v>
      </c>
      <c r="D119">
        <v>-2.1338137984275818</v>
      </c>
      <c r="E119">
        <v>20.63318291306496</v>
      </c>
      <c r="F119">
        <v>1</v>
      </c>
      <c r="G119">
        <v>12</v>
      </c>
      <c r="H119">
        <v>0.29216405183645677</v>
      </c>
      <c r="I119">
        <v>392</v>
      </c>
      <c r="J119">
        <v>443.75965612725128</v>
      </c>
      <c r="K119">
        <v>0</v>
      </c>
      <c r="L119">
        <v>18.119604081861649</v>
      </c>
      <c r="M119">
        <v>632</v>
      </c>
      <c r="N119">
        <v>485.55542137522542</v>
      </c>
      <c r="O119">
        <v>12</v>
      </c>
      <c r="P119">
        <v>20.49895088379732</v>
      </c>
      <c r="Q119">
        <v>112</v>
      </c>
      <c r="R119">
        <v>489.51796362083132</v>
      </c>
      <c r="S119">
        <v>0</v>
      </c>
      <c r="T119">
        <v>18.49638028454283</v>
      </c>
      <c r="U119">
        <v>152</v>
      </c>
      <c r="V119">
        <v>412.67722534234468</v>
      </c>
      <c r="W119">
        <v>12</v>
      </c>
      <c r="X119">
        <v>17.95796660550204</v>
      </c>
    </row>
    <row r="120" spans="1:24">
      <c r="A120">
        <v>464.48188747007151</v>
      </c>
      <c r="B120">
        <v>11.888361615200109</v>
      </c>
      <c r="C120">
        <v>0.10077785642623301</v>
      </c>
      <c r="D120">
        <v>2.3011898994445801</v>
      </c>
      <c r="E120">
        <v>20.863301903009411</v>
      </c>
      <c r="F120">
        <v>1</v>
      </c>
      <c r="G120">
        <v>12</v>
      </c>
      <c r="H120">
        <v>0.32036344145919332</v>
      </c>
      <c r="I120">
        <v>392</v>
      </c>
      <c r="J120">
        <v>445.57161653543739</v>
      </c>
      <c r="K120">
        <v>0</v>
      </c>
      <c r="L120">
        <v>18.129168086242171</v>
      </c>
      <c r="M120">
        <v>632</v>
      </c>
      <c r="N120">
        <v>487.60531646360522</v>
      </c>
      <c r="O120">
        <v>12</v>
      </c>
      <c r="P120">
        <v>20.500273672025561</v>
      </c>
      <c r="Q120">
        <v>112</v>
      </c>
      <c r="R120">
        <v>491.36760164928558</v>
      </c>
      <c r="S120">
        <v>0</v>
      </c>
      <c r="T120">
        <v>18.50704140170096</v>
      </c>
      <c r="U120">
        <v>152</v>
      </c>
      <c r="V120">
        <v>414.47302200289488</v>
      </c>
      <c r="W120">
        <v>12</v>
      </c>
      <c r="X120">
        <v>17.979427151394411</v>
      </c>
    </row>
    <row r="121" spans="1:24">
      <c r="A121">
        <v>466.56733788609102</v>
      </c>
      <c r="B121">
        <v>11.82777923091998</v>
      </c>
      <c r="C121">
        <v>-9.9078224937949794E-2</v>
      </c>
      <c r="D121">
        <v>-2.1941238641738892</v>
      </c>
      <c r="E121">
        <v>20.643889516592029</v>
      </c>
      <c r="F121">
        <v>1</v>
      </c>
      <c r="G121">
        <v>12</v>
      </c>
      <c r="H121">
        <v>0.29264685729096418</v>
      </c>
      <c r="I121">
        <v>392</v>
      </c>
      <c r="J121">
        <v>447.38453334406171</v>
      </c>
      <c r="K121">
        <v>0</v>
      </c>
      <c r="L121">
        <v>18.13871203497547</v>
      </c>
      <c r="M121">
        <v>632</v>
      </c>
      <c r="N121">
        <v>489.65534383080768</v>
      </c>
      <c r="O121">
        <v>12</v>
      </c>
      <c r="P121">
        <v>20.50159867877521</v>
      </c>
      <c r="Q121">
        <v>112</v>
      </c>
      <c r="R121">
        <v>493.21830578945571</v>
      </c>
      <c r="S121">
        <v>0</v>
      </c>
      <c r="T121">
        <v>18.517431447664311</v>
      </c>
      <c r="U121">
        <v>152</v>
      </c>
      <c r="V121">
        <v>416.27096471803429</v>
      </c>
      <c r="W121">
        <v>12</v>
      </c>
      <c r="X121">
        <v>18.004780543574029</v>
      </c>
    </row>
    <row r="122" spans="1:24">
      <c r="A122">
        <v>468.63081523505389</v>
      </c>
      <c r="B122">
        <v>11.889122315696291</v>
      </c>
      <c r="C122">
        <v>0.10079689386683779</v>
      </c>
      <c r="D122">
        <v>2.3019224405288701</v>
      </c>
      <c r="E122">
        <v>20.874081760644909</v>
      </c>
      <c r="F122">
        <v>1</v>
      </c>
      <c r="G122">
        <v>12</v>
      </c>
      <c r="H122">
        <v>0.32102600116559182</v>
      </c>
      <c r="I122">
        <v>392</v>
      </c>
      <c r="J122">
        <v>449.19840454755922</v>
      </c>
      <c r="K122">
        <v>0</v>
      </c>
      <c r="L122">
        <v>18.14823076048248</v>
      </c>
      <c r="M122">
        <v>632</v>
      </c>
      <c r="N122">
        <v>491.70550369868528</v>
      </c>
      <c r="O122">
        <v>12</v>
      </c>
      <c r="P122">
        <v>20.50292564837045</v>
      </c>
      <c r="Q122">
        <v>112</v>
      </c>
      <c r="R122">
        <v>495.07004893422209</v>
      </c>
      <c r="S122">
        <v>0</v>
      </c>
      <c r="T122">
        <v>18.52755698559104</v>
      </c>
      <c r="U122">
        <v>152</v>
      </c>
      <c r="V122">
        <v>418.07144277239172</v>
      </c>
      <c r="W122">
        <v>12</v>
      </c>
      <c r="X122">
        <v>18.026232060195269</v>
      </c>
    </row>
    <row r="123" spans="1:24">
      <c r="A123">
        <v>470.7173518213873</v>
      </c>
      <c r="B123">
        <v>11.828806750599879</v>
      </c>
      <c r="C123">
        <v>-9.9347214611020807E-2</v>
      </c>
      <c r="D123">
        <v>-2.280282080173492</v>
      </c>
      <c r="E123">
        <v>20.64605355262756</v>
      </c>
      <c r="F123">
        <v>1</v>
      </c>
      <c r="G123">
        <v>12</v>
      </c>
      <c r="H123">
        <v>0.29265628072109662</v>
      </c>
      <c r="I123">
        <v>392</v>
      </c>
      <c r="J123">
        <v>451.01322762360752</v>
      </c>
      <c r="K123">
        <v>0</v>
      </c>
      <c r="L123">
        <v>18.157719378466449</v>
      </c>
      <c r="M123">
        <v>632</v>
      </c>
      <c r="N123">
        <v>493.75579626352231</v>
      </c>
      <c r="O123">
        <v>12</v>
      </c>
      <c r="P123">
        <v>20.50425433881642</v>
      </c>
      <c r="Q123">
        <v>112</v>
      </c>
      <c r="R123">
        <v>496.92280463278121</v>
      </c>
      <c r="S123">
        <v>0</v>
      </c>
      <c r="T123">
        <v>18.537424420759791</v>
      </c>
      <c r="U123">
        <v>152</v>
      </c>
      <c r="V123">
        <v>419.87406597841118</v>
      </c>
      <c r="W123">
        <v>12</v>
      </c>
      <c r="X123">
        <v>18.051474837242541</v>
      </c>
    </row>
    <row r="124" spans="1:24">
      <c r="A124">
        <v>472.78103273151578</v>
      </c>
      <c r="B124">
        <v>11.89058355976695</v>
      </c>
      <c r="C124">
        <v>0.100922091566396</v>
      </c>
      <c r="D124">
        <v>2.3403877019882202</v>
      </c>
      <c r="E124">
        <v>20.880092322826389</v>
      </c>
      <c r="F124">
        <v>1</v>
      </c>
      <c r="G124">
        <v>12</v>
      </c>
      <c r="H124">
        <v>0.32124049542259031</v>
      </c>
      <c r="I124">
        <v>392</v>
      </c>
      <c r="J124">
        <v>452.82899956145411</v>
      </c>
      <c r="K124">
        <v>0</v>
      </c>
      <c r="L124">
        <v>18.167173276994362</v>
      </c>
      <c r="M124">
        <v>632</v>
      </c>
      <c r="N124">
        <v>495.80622169740388</v>
      </c>
      <c r="O124">
        <v>12</v>
      </c>
      <c r="P124">
        <v>20.50558452105923</v>
      </c>
      <c r="Q124">
        <v>112</v>
      </c>
      <c r="R124">
        <v>498.77654707485721</v>
      </c>
      <c r="S124">
        <v>0</v>
      </c>
      <c r="T124">
        <v>18.547040003028311</v>
      </c>
      <c r="U124">
        <v>152</v>
      </c>
      <c r="V124">
        <v>421.67921346213552</v>
      </c>
      <c r="W124">
        <v>12</v>
      </c>
      <c r="X124">
        <v>18.072692862377611</v>
      </c>
    </row>
    <row r="125" spans="1:24">
      <c r="A125">
        <v>474.86817283396749</v>
      </c>
      <c r="B125">
        <v>11.83034447913731</v>
      </c>
      <c r="C125">
        <v>-9.9655727259144275E-2</v>
      </c>
      <c r="D125">
        <v>-2.3455196619033809</v>
      </c>
      <c r="E125">
        <v>20.645540356636051</v>
      </c>
      <c r="F125">
        <v>1</v>
      </c>
      <c r="G125">
        <v>12</v>
      </c>
      <c r="H125">
        <v>0.29251309133641962</v>
      </c>
      <c r="I125">
        <v>392</v>
      </c>
      <c r="J125">
        <v>454.64571688915362</v>
      </c>
      <c r="K125">
        <v>0</v>
      </c>
      <c r="L125">
        <v>18.176588105882029</v>
      </c>
      <c r="M125">
        <v>632</v>
      </c>
      <c r="N125">
        <v>497.85678014950992</v>
      </c>
      <c r="O125">
        <v>12</v>
      </c>
      <c r="P125">
        <v>20.506915978286671</v>
      </c>
      <c r="Q125">
        <v>112</v>
      </c>
      <c r="R125">
        <v>500.63125107515998</v>
      </c>
      <c r="S125">
        <v>0</v>
      </c>
      <c r="T125">
        <v>18.556409829417039</v>
      </c>
      <c r="U125">
        <v>152</v>
      </c>
      <c r="V125">
        <v>423.48648274837319</v>
      </c>
      <c r="W125">
        <v>12</v>
      </c>
      <c r="X125">
        <v>18.09768109325374</v>
      </c>
    </row>
    <row r="126" spans="1:24">
      <c r="A126">
        <v>476.93179558816422</v>
      </c>
      <c r="B126">
        <v>11.89234846720842</v>
      </c>
      <c r="C126">
        <v>0.1010254180555018</v>
      </c>
      <c r="D126">
        <v>2.3861145973205571</v>
      </c>
      <c r="E126">
        <v>20.884151816368099</v>
      </c>
      <c r="F126">
        <v>1</v>
      </c>
      <c r="G126">
        <v>12</v>
      </c>
      <c r="H126">
        <v>0.32143378355055469</v>
      </c>
      <c r="I126">
        <v>392</v>
      </c>
      <c r="J126">
        <v>456.46337569974179</v>
      </c>
      <c r="K126">
        <v>0</v>
      </c>
      <c r="L126">
        <v>18.185959766380961</v>
      </c>
      <c r="M126">
        <v>632</v>
      </c>
      <c r="N126">
        <v>499.90747174733849</v>
      </c>
      <c r="O126">
        <v>12</v>
      </c>
      <c r="P126">
        <v>20.508248505267261</v>
      </c>
      <c r="Q126">
        <v>112</v>
      </c>
      <c r="R126">
        <v>502.48689205810172</v>
      </c>
      <c r="S126">
        <v>0</v>
      </c>
      <c r="T126">
        <v>18.565539846798789</v>
      </c>
      <c r="U126">
        <v>152</v>
      </c>
      <c r="V126">
        <v>425.29625085769862</v>
      </c>
      <c r="W126">
        <v>12</v>
      </c>
      <c r="X126">
        <v>18.118563948491431</v>
      </c>
    </row>
    <row r="127" spans="1:24">
      <c r="A127">
        <v>479.01933946869468</v>
      </c>
      <c r="B127">
        <v>11.832028339965341</v>
      </c>
      <c r="C127">
        <v>-9.9921502413555768E-2</v>
      </c>
      <c r="D127">
        <v>-2.400422096252441</v>
      </c>
      <c r="E127">
        <v>20.644109606742859</v>
      </c>
      <c r="F127">
        <v>0</v>
      </c>
      <c r="G127">
        <v>8</v>
      </c>
      <c r="H127">
        <v>0.28594152569770809</v>
      </c>
      <c r="I127">
        <v>392</v>
      </c>
      <c r="J127">
        <v>458.2819716763799</v>
      </c>
      <c r="K127">
        <v>0</v>
      </c>
      <c r="L127">
        <v>18.195284401164312</v>
      </c>
      <c r="M127">
        <v>632</v>
      </c>
      <c r="N127">
        <v>501.95829659786529</v>
      </c>
      <c r="O127">
        <v>12</v>
      </c>
      <c r="P127">
        <v>20.50958190772548</v>
      </c>
      <c r="Q127">
        <v>112</v>
      </c>
      <c r="R127">
        <v>504.34344604278158</v>
      </c>
      <c r="S127">
        <v>0</v>
      </c>
      <c r="T127">
        <v>18.57443585467756</v>
      </c>
      <c r="U127">
        <v>152</v>
      </c>
      <c r="V127">
        <v>427.10810725254782</v>
      </c>
      <c r="W127">
        <v>12</v>
      </c>
      <c r="X127">
        <v>18.143217653910011</v>
      </c>
    </row>
    <row r="128" spans="1:24">
      <c r="A128">
        <v>481.07823299893272</v>
      </c>
      <c r="B128">
        <v>11.6811971571928</v>
      </c>
      <c r="C128">
        <v>-0.10471975511965979</v>
      </c>
      <c r="D128">
        <v>5</v>
      </c>
      <c r="E128">
        <v>21.144109606742859</v>
      </c>
      <c r="F128">
        <v>0</v>
      </c>
      <c r="G128">
        <v>8</v>
      </c>
      <c r="H128">
        <v>0.31048598408699041</v>
      </c>
      <c r="I128">
        <v>392</v>
      </c>
      <c r="J128">
        <v>460.10150011649631</v>
      </c>
      <c r="K128">
        <v>0</v>
      </c>
      <c r="L128">
        <v>18.204558384608841</v>
      </c>
      <c r="M128">
        <v>632</v>
      </c>
      <c r="N128">
        <v>504.0092547886378</v>
      </c>
      <c r="O128">
        <v>12</v>
      </c>
      <c r="P128">
        <v>20.510916001751202</v>
      </c>
      <c r="Q128">
        <v>112</v>
      </c>
      <c r="R128">
        <v>506.20088962824929</v>
      </c>
      <c r="S128">
        <v>0</v>
      </c>
      <c r="T128">
        <v>18.583103508040519</v>
      </c>
      <c r="U128">
        <v>872</v>
      </c>
      <c r="V128">
        <v>533.11087572461747</v>
      </c>
      <c r="W128">
        <v>8</v>
      </c>
      <c r="X128">
        <v>20.131696003375421</v>
      </c>
    </row>
    <row r="129" spans="1:24">
      <c r="A129">
        <v>483.17832046775072</v>
      </c>
      <c r="B129">
        <v>11.435501544832499</v>
      </c>
      <c r="C129">
        <v>-0.10471975511965979</v>
      </c>
      <c r="D129">
        <v>5</v>
      </c>
      <c r="E129">
        <v>21.644109606742859</v>
      </c>
      <c r="F129">
        <v>0</v>
      </c>
      <c r="G129">
        <v>8</v>
      </c>
      <c r="H129">
        <v>0.37508767247200009</v>
      </c>
      <c r="I129">
        <v>392</v>
      </c>
      <c r="J129">
        <v>461.92195595495718</v>
      </c>
      <c r="K129">
        <v>0</v>
      </c>
      <c r="L129">
        <v>18.213778313369652</v>
      </c>
      <c r="M129">
        <v>632</v>
      </c>
      <c r="N129">
        <v>506.06034638881289</v>
      </c>
      <c r="O129">
        <v>12</v>
      </c>
      <c r="P129">
        <v>20.512250613241559</v>
      </c>
      <c r="Q129">
        <v>112</v>
      </c>
      <c r="R129">
        <v>508.0591999790534</v>
      </c>
      <c r="S129">
        <v>0</v>
      </c>
      <c r="T129">
        <v>18.591548320268899</v>
      </c>
      <c r="U129">
        <v>872</v>
      </c>
      <c r="V129">
        <v>535.12404532495498</v>
      </c>
      <c r="W129">
        <v>8</v>
      </c>
      <c r="X129">
        <v>20.121784975566982</v>
      </c>
    </row>
    <row r="130" spans="1:24">
      <c r="A130">
        <v>485.31479246738053</v>
      </c>
      <c r="B130">
        <v>11.088857344700971</v>
      </c>
      <c r="C130">
        <v>-0.10471975511965979</v>
      </c>
      <c r="D130">
        <v>5</v>
      </c>
      <c r="E130">
        <v>22.144109606742859</v>
      </c>
      <c r="F130">
        <v>0</v>
      </c>
      <c r="G130">
        <v>8</v>
      </c>
      <c r="H130">
        <v>0.41008767247200018</v>
      </c>
      <c r="I130">
        <v>392</v>
      </c>
      <c r="J130">
        <v>463.74333378629422</v>
      </c>
      <c r="K130">
        <v>0</v>
      </c>
      <c r="L130">
        <v>18.222940997243981</v>
      </c>
      <c r="M130">
        <v>632</v>
      </c>
      <c r="N130">
        <v>508.11157145013709</v>
      </c>
      <c r="O130">
        <v>12</v>
      </c>
      <c r="P130">
        <v>20.513585577373249</v>
      </c>
      <c r="Q130">
        <v>112</v>
      </c>
      <c r="R130">
        <v>509.91835481108029</v>
      </c>
      <c r="S130">
        <v>0</v>
      </c>
      <c r="T130">
        <v>18.599775666094519</v>
      </c>
      <c r="U130">
        <v>872</v>
      </c>
      <c r="V130">
        <v>537.13622382251162</v>
      </c>
      <c r="W130">
        <v>8</v>
      </c>
      <c r="X130">
        <v>20.111998203936739</v>
      </c>
    </row>
    <row r="131" spans="1:24">
      <c r="A131">
        <v>487.48225523789938</v>
      </c>
      <c r="B131">
        <v>10.63529252996271</v>
      </c>
      <c r="C131">
        <v>-0.1047195803497132</v>
      </c>
      <c r="D131">
        <v>5</v>
      </c>
      <c r="E131">
        <v>22.644109606742859</v>
      </c>
      <c r="F131">
        <v>0</v>
      </c>
      <c r="G131">
        <v>8</v>
      </c>
      <c r="H131">
        <v>0.4450876724720001</v>
      </c>
      <c r="I131">
        <v>392</v>
      </c>
      <c r="J131">
        <v>465.56562788601849</v>
      </c>
      <c r="K131">
        <v>0</v>
      </c>
      <c r="L131">
        <v>18.232043450319939</v>
      </c>
      <c r="M131">
        <v>632</v>
      </c>
      <c r="N131">
        <v>510.16293000787442</v>
      </c>
      <c r="O131">
        <v>12</v>
      </c>
      <c r="P131">
        <v>20.51492073810374</v>
      </c>
      <c r="Q131">
        <v>112</v>
      </c>
      <c r="R131">
        <v>511.77833237768982</v>
      </c>
      <c r="S131">
        <v>0</v>
      </c>
      <c r="T131">
        <v>18.60779078458992</v>
      </c>
      <c r="U131">
        <v>872</v>
      </c>
      <c r="V131">
        <v>539.14742364290532</v>
      </c>
      <c r="W131">
        <v>8</v>
      </c>
      <c r="X131">
        <v>20.102335502929911</v>
      </c>
    </row>
    <row r="132" spans="1:24">
      <c r="A132">
        <v>489.67477582619819</v>
      </c>
      <c r="B132">
        <v>10.069244414774619</v>
      </c>
      <c r="C132">
        <v>-0.1044949073416568</v>
      </c>
      <c r="D132">
        <v>5</v>
      </c>
      <c r="E132">
        <v>23.144109606742859</v>
      </c>
      <c r="F132">
        <v>0</v>
      </c>
      <c r="G132">
        <v>8</v>
      </c>
      <c r="H132">
        <v>0.48008767247200013</v>
      </c>
      <c r="I132">
        <v>392</v>
      </c>
      <c r="J132">
        <v>467.38883223105051</v>
      </c>
      <c r="K132">
        <v>0</v>
      </c>
      <c r="L132">
        <v>18.241082882406101</v>
      </c>
      <c r="M132">
        <v>632</v>
      </c>
      <c r="N132">
        <v>512.2144220816848</v>
      </c>
      <c r="O132">
        <v>12</v>
      </c>
      <c r="P132">
        <v>20.516255947699761</v>
      </c>
      <c r="Q132">
        <v>112</v>
      </c>
      <c r="R132">
        <v>513.63911145614873</v>
      </c>
      <c r="S132">
        <v>0</v>
      </c>
      <c r="T132">
        <v>18.61559878218122</v>
      </c>
      <c r="U132">
        <v>872</v>
      </c>
      <c r="V132">
        <v>541.15765719319836</v>
      </c>
      <c r="W132">
        <v>8</v>
      </c>
      <c r="X132">
        <v>20.092796680338221</v>
      </c>
    </row>
    <row r="133" spans="1:24">
      <c r="A133">
        <v>491.89708730410098</v>
      </c>
      <c r="B133">
        <v>9.422846866766708</v>
      </c>
      <c r="C133">
        <v>-7.0632968045299824E-2</v>
      </c>
      <c r="D133">
        <v>4.999995231628418</v>
      </c>
      <c r="E133">
        <v>23.644109129905701</v>
      </c>
      <c r="F133">
        <v>1</v>
      </c>
      <c r="G133">
        <v>8</v>
      </c>
      <c r="H133">
        <v>0.35508762001991268</v>
      </c>
      <c r="I133">
        <v>632</v>
      </c>
      <c r="J133">
        <v>514.26604767645483</v>
      </c>
      <c r="K133">
        <v>12</v>
      </c>
      <c r="L133">
        <v>20.517591066291519</v>
      </c>
      <c r="M133">
        <v>392</v>
      </c>
      <c r="N133">
        <v>469.21294051929112</v>
      </c>
      <c r="O133">
        <v>0</v>
      </c>
      <c r="P133">
        <v>18.25005669073731</v>
      </c>
      <c r="Q133">
        <v>112</v>
      </c>
      <c r="R133">
        <v>515.50067133436687</v>
      </c>
      <c r="S133">
        <v>0</v>
      </c>
      <c r="T133">
        <v>18.623204635673641</v>
      </c>
      <c r="U133">
        <v>872</v>
      </c>
      <c r="V133">
        <v>543.16693686123222</v>
      </c>
      <c r="W133">
        <v>8</v>
      </c>
      <c r="X133">
        <v>20.08338153638006</v>
      </c>
    </row>
    <row r="134" spans="1:24">
      <c r="A134">
        <v>494.19943770559388</v>
      </c>
      <c r="B134">
        <v>8.8846818416910374</v>
      </c>
      <c r="C134">
        <v>0.10134342445679249</v>
      </c>
      <c r="D134">
        <v>5</v>
      </c>
      <c r="E134">
        <v>24.144109129905701</v>
      </c>
      <c r="F134">
        <v>1</v>
      </c>
      <c r="G134">
        <v>8</v>
      </c>
      <c r="H134">
        <v>0.41315125168170519</v>
      </c>
      <c r="I134">
        <v>632</v>
      </c>
      <c r="J134">
        <v>516.31780678308394</v>
      </c>
      <c r="K134">
        <v>12</v>
      </c>
      <c r="L134">
        <v>20.51892596145132</v>
      </c>
      <c r="M134">
        <v>392</v>
      </c>
      <c r="N134">
        <v>471.03794618836491</v>
      </c>
      <c r="O134">
        <v>0</v>
      </c>
      <c r="P134">
        <v>18.258962451951959</v>
      </c>
      <c r="Q134">
        <v>112</v>
      </c>
      <c r="R134">
        <v>517.36299179793423</v>
      </c>
      <c r="S134">
        <v>0</v>
      </c>
      <c r="T134">
        <v>18.630613195280858</v>
      </c>
      <c r="U134">
        <v>872</v>
      </c>
      <c r="V134">
        <v>545.17527501487018</v>
      </c>
      <c r="W134">
        <v>8</v>
      </c>
      <c r="X134">
        <v>20.074089862845462</v>
      </c>
    </row>
    <row r="135" spans="1:24">
      <c r="A135">
        <v>496.57487524819192</v>
      </c>
      <c r="B135">
        <v>8.4526210381181848</v>
      </c>
      <c r="C135">
        <v>0.10467089443603519</v>
      </c>
      <c r="D135">
        <v>5</v>
      </c>
      <c r="E135">
        <v>24.644109129905701</v>
      </c>
      <c r="F135">
        <v>1</v>
      </c>
      <c r="G135">
        <v>8</v>
      </c>
      <c r="H135">
        <v>0.53456343146976215</v>
      </c>
      <c r="I135">
        <v>632</v>
      </c>
      <c r="J135">
        <v>518.36969937922902</v>
      </c>
      <c r="K135">
        <v>12</v>
      </c>
      <c r="L135">
        <v>20.52026050779514</v>
      </c>
      <c r="M135">
        <v>112</v>
      </c>
      <c r="N135">
        <v>519.22605311746236</v>
      </c>
      <c r="O135">
        <v>0</v>
      </c>
      <c r="P135">
        <v>18.63782918764991</v>
      </c>
      <c r="Q135">
        <v>392</v>
      </c>
      <c r="R135">
        <v>472.86384243356002</v>
      </c>
      <c r="S135">
        <v>0</v>
      </c>
      <c r="T135">
        <v>18.267797914335901</v>
      </c>
      <c r="U135">
        <v>872</v>
      </c>
      <c r="V135">
        <v>547.18268400115471</v>
      </c>
      <c r="W135">
        <v>8</v>
      </c>
      <c r="X135">
        <v>20.06492144230376</v>
      </c>
    </row>
    <row r="136" spans="1:24">
      <c r="A136">
        <v>499.01873453951339</v>
      </c>
      <c r="B136">
        <v>8.1350160754865222</v>
      </c>
      <c r="C136">
        <v>0.1047197051853893</v>
      </c>
      <c r="D136">
        <v>4.999997615814209</v>
      </c>
      <c r="E136">
        <v>25.144108891487122</v>
      </c>
      <c r="F136">
        <v>1</v>
      </c>
      <c r="G136">
        <v>8</v>
      </c>
      <c r="H136">
        <v>0.63308439777005088</v>
      </c>
      <c r="I136">
        <v>632</v>
      </c>
      <c r="J136">
        <v>520.42172543000856</v>
      </c>
      <c r="K136">
        <v>12</v>
      </c>
      <c r="L136">
        <v>20.521594586605929</v>
      </c>
      <c r="M136">
        <v>112</v>
      </c>
      <c r="N136">
        <v>521.08983603622733</v>
      </c>
      <c r="O136">
        <v>0</v>
      </c>
      <c r="P136">
        <v>18.644857218874371</v>
      </c>
      <c r="Q136">
        <v>392</v>
      </c>
      <c r="R136">
        <v>474.6906222249936</v>
      </c>
      <c r="S136">
        <v>0</v>
      </c>
      <c r="T136">
        <v>18.276560990327809</v>
      </c>
      <c r="U136">
        <v>872</v>
      </c>
      <c r="V136">
        <v>549.18917614538509</v>
      </c>
      <c r="W136">
        <v>8</v>
      </c>
      <c r="X136">
        <v>20.05587604737126</v>
      </c>
    </row>
    <row r="137" spans="1:24">
      <c r="A137">
        <v>501.52559741501739</v>
      </c>
      <c r="B137">
        <v>7.9403352010029211</v>
      </c>
      <c r="C137">
        <v>0.10471945551403709</v>
      </c>
      <c r="D137">
        <v>4.9993765354156494</v>
      </c>
      <c r="E137">
        <v>25.64404654502869</v>
      </c>
      <c r="F137">
        <v>1</v>
      </c>
      <c r="G137">
        <v>8</v>
      </c>
      <c r="H137">
        <v>0.683147814030998</v>
      </c>
      <c r="I137">
        <v>632</v>
      </c>
      <c r="J137">
        <v>522.4738848886692</v>
      </c>
      <c r="K137">
        <v>12</v>
      </c>
      <c r="L137">
        <v>20.52292808547751</v>
      </c>
      <c r="M137">
        <v>112</v>
      </c>
      <c r="N137">
        <v>522.95432175811482</v>
      </c>
      <c r="O137">
        <v>0</v>
      </c>
      <c r="P137">
        <v>18.651701777489311</v>
      </c>
      <c r="Q137">
        <v>392</v>
      </c>
      <c r="R137">
        <v>476.51827832402643</v>
      </c>
      <c r="S137">
        <v>0</v>
      </c>
      <c r="T137">
        <v>18.285249749280698</v>
      </c>
      <c r="U137">
        <v>872</v>
      </c>
      <c r="V137">
        <v>551.19476375012221</v>
      </c>
      <c r="W137">
        <v>8</v>
      </c>
      <c r="X137">
        <v>20.046953440036809</v>
      </c>
    </row>
    <row r="138" spans="1:24">
      <c r="A138">
        <v>504.08921301640629</v>
      </c>
      <c r="B138">
        <v>7.8767248217282031</v>
      </c>
      <c r="C138">
        <v>0.1045486178912978</v>
      </c>
      <c r="D138">
        <v>4.9880307912826538</v>
      </c>
      <c r="E138">
        <v>26.142849624156948</v>
      </c>
      <c r="F138">
        <v>1</v>
      </c>
      <c r="G138">
        <v>8</v>
      </c>
      <c r="H138">
        <v>0.70529905506009527</v>
      </c>
      <c r="I138">
        <v>632</v>
      </c>
      <c r="J138">
        <v>524.52617769721701</v>
      </c>
      <c r="K138">
        <v>12</v>
      </c>
      <c r="L138">
        <v>20.524260897977872</v>
      </c>
      <c r="M138">
        <v>112</v>
      </c>
      <c r="N138">
        <v>524.81949193586377</v>
      </c>
      <c r="O138">
        <v>0</v>
      </c>
      <c r="P138">
        <v>18.65836723744204</v>
      </c>
      <c r="Q138">
        <v>392</v>
      </c>
      <c r="R138">
        <v>478.34680329895451</v>
      </c>
      <c r="S138">
        <v>0</v>
      </c>
      <c r="T138">
        <v>18.293862410474389</v>
      </c>
      <c r="U138">
        <v>872</v>
      </c>
      <c r="V138">
        <v>553.19945909412593</v>
      </c>
      <c r="W138">
        <v>8</v>
      </c>
      <c r="X138">
        <v>20.038153371043009</v>
      </c>
    </row>
    <row r="139" spans="1:24">
      <c r="A139">
        <v>506.70331177313091</v>
      </c>
      <c r="B139">
        <v>7.8455229819795669</v>
      </c>
      <c r="C139">
        <v>2.3089918740177229E-2</v>
      </c>
      <c r="D139">
        <v>4.9737352132797241</v>
      </c>
      <c r="E139">
        <v>26.640223145484921</v>
      </c>
      <c r="F139">
        <v>1</v>
      </c>
      <c r="G139">
        <v>8</v>
      </c>
      <c r="H139">
        <v>0.73386303426784638</v>
      </c>
      <c r="I139">
        <v>632</v>
      </c>
      <c r="J139">
        <v>526.5786037870148</v>
      </c>
      <c r="K139">
        <v>12</v>
      </c>
      <c r="L139">
        <v>20.525592923330731</v>
      </c>
      <c r="M139">
        <v>112</v>
      </c>
      <c r="N139">
        <v>526.68532865960799</v>
      </c>
      <c r="O139">
        <v>0</v>
      </c>
      <c r="P139">
        <v>18.664857861033529</v>
      </c>
      <c r="Q139">
        <v>392</v>
      </c>
      <c r="R139">
        <v>480.17618954000187</v>
      </c>
      <c r="S139">
        <v>0</v>
      </c>
      <c r="T139">
        <v>18.3023973363732</v>
      </c>
      <c r="U139">
        <v>872</v>
      </c>
      <c r="V139">
        <v>555.20327443123028</v>
      </c>
      <c r="W139">
        <v>8</v>
      </c>
      <c r="X139">
        <v>20.02947557932087</v>
      </c>
    </row>
    <row r="140" spans="1:24">
      <c r="A140">
        <v>509.36731665816211</v>
      </c>
      <c r="B140">
        <v>7.8551596277945981</v>
      </c>
      <c r="C140">
        <v>3.0043590471563839E-2</v>
      </c>
      <c r="D140">
        <v>4.9539840221405029</v>
      </c>
      <c r="E140">
        <v>27.135621547698971</v>
      </c>
      <c r="F140">
        <v>1</v>
      </c>
      <c r="G140">
        <v>8</v>
      </c>
      <c r="H140">
        <v>0.77044642913329087</v>
      </c>
      <c r="I140">
        <v>112</v>
      </c>
      <c r="J140">
        <v>528.55181444571133</v>
      </c>
      <c r="K140">
        <v>0</v>
      </c>
      <c r="L140">
        <v>18.671177801825792</v>
      </c>
      <c r="M140">
        <v>632</v>
      </c>
      <c r="N140">
        <v>528.63116307934786</v>
      </c>
      <c r="O140">
        <v>12</v>
      </c>
      <c r="P140">
        <v>20.52692406611455</v>
      </c>
      <c r="Q140">
        <v>392</v>
      </c>
      <c r="R140">
        <v>482.00642927363918</v>
      </c>
      <c r="S140">
        <v>0</v>
      </c>
      <c r="T140">
        <v>18.3108530261235</v>
      </c>
      <c r="U140">
        <v>872</v>
      </c>
      <c r="V140">
        <v>557.20622198916237</v>
      </c>
      <c r="W140">
        <v>8</v>
      </c>
      <c r="X140">
        <v>20.020919791475819</v>
      </c>
    </row>
    <row r="141" spans="1:24">
      <c r="A141">
        <v>512.0797143715738</v>
      </c>
      <c r="B141">
        <v>7.9346468096422216</v>
      </c>
      <c r="C141">
        <v>4.9358378498012903E-2</v>
      </c>
      <c r="D141">
        <v>1.169431209564209</v>
      </c>
      <c r="E141">
        <v>27.252564668655399</v>
      </c>
      <c r="F141">
        <v>1</v>
      </c>
      <c r="G141">
        <v>8</v>
      </c>
      <c r="H141">
        <v>0.7794706774840171</v>
      </c>
      <c r="I141">
        <v>112</v>
      </c>
      <c r="J141">
        <v>530.41893222589385</v>
      </c>
      <c r="K141">
        <v>0</v>
      </c>
      <c r="L141">
        <v>18.677331107511151</v>
      </c>
      <c r="M141">
        <v>632</v>
      </c>
      <c r="N141">
        <v>530.68385548595927</v>
      </c>
      <c r="O141">
        <v>12</v>
      </c>
      <c r="P141">
        <v>20.52825423597783</v>
      </c>
      <c r="Q141">
        <v>392</v>
      </c>
      <c r="R141">
        <v>483.83751457625152</v>
      </c>
      <c r="S141">
        <v>0</v>
      </c>
      <c r="T141">
        <v>18.319228109285351</v>
      </c>
      <c r="U141">
        <v>872</v>
      </c>
      <c r="V141">
        <v>559.20831396830999</v>
      </c>
      <c r="W141">
        <v>8</v>
      </c>
      <c r="X141">
        <v>20.012485721323088</v>
      </c>
    </row>
    <row r="142" spans="1:24">
      <c r="A142">
        <v>514.80493292593121</v>
      </c>
      <c r="B142">
        <v>7.9202717903860718</v>
      </c>
      <c r="C142">
        <v>-7.325816244508862E-2</v>
      </c>
      <c r="D142">
        <v>0.52416384220123291</v>
      </c>
      <c r="E142">
        <v>27.304981052875519</v>
      </c>
      <c r="F142">
        <v>1</v>
      </c>
      <c r="G142">
        <v>8</v>
      </c>
      <c r="H142">
        <v>0.79282196230904878</v>
      </c>
      <c r="I142">
        <v>112</v>
      </c>
      <c r="J142">
        <v>532.286665336645</v>
      </c>
      <c r="K142">
        <v>0</v>
      </c>
      <c r="L142">
        <v>18.68332172273988</v>
      </c>
      <c r="M142">
        <v>632</v>
      </c>
      <c r="N142">
        <v>532.73668090955709</v>
      </c>
      <c r="O142">
        <v>12</v>
      </c>
      <c r="P142">
        <v>20.529583347369961</v>
      </c>
      <c r="Q142">
        <v>392</v>
      </c>
      <c r="R142">
        <v>485.66943738717998</v>
      </c>
      <c r="S142">
        <v>0</v>
      </c>
      <c r="T142">
        <v>18.327521339792639</v>
      </c>
      <c r="U142">
        <v>872</v>
      </c>
      <c r="V142">
        <v>561.20956254044233</v>
      </c>
      <c r="W142">
        <v>8</v>
      </c>
      <c r="X142">
        <v>20.004173069470429</v>
      </c>
    </row>
    <row r="143" spans="1:24">
      <c r="A143">
        <v>517.53448888250148</v>
      </c>
      <c r="B143">
        <v>7.9919947499634398</v>
      </c>
      <c r="C143">
        <v>6.9597587189531254E-2</v>
      </c>
      <c r="D143">
        <v>0.2674102783203125</v>
      </c>
      <c r="E143">
        <v>27.33172208070755</v>
      </c>
      <c r="F143">
        <v>1</v>
      </c>
      <c r="G143">
        <v>8</v>
      </c>
      <c r="H143">
        <v>0.81059248138669271</v>
      </c>
      <c r="I143">
        <v>112</v>
      </c>
      <c r="J143">
        <v>534.154997508919</v>
      </c>
      <c r="K143">
        <v>0</v>
      </c>
      <c r="L143">
        <v>18.689153491903092</v>
      </c>
      <c r="M143">
        <v>632</v>
      </c>
      <c r="N143">
        <v>534.78963924429411</v>
      </c>
      <c r="O143">
        <v>12</v>
      </c>
      <c r="P143">
        <v>20.530911319286648</v>
      </c>
      <c r="Q143">
        <v>392</v>
      </c>
      <c r="R143">
        <v>487.50218952115932</v>
      </c>
      <c r="S143">
        <v>0</v>
      </c>
      <c r="T143">
        <v>18.335731590135829</v>
      </c>
      <c r="U143">
        <v>872</v>
      </c>
      <c r="V143">
        <v>563.20997984738938</v>
      </c>
      <c r="W143">
        <v>8</v>
      </c>
      <c r="X143">
        <v>19.995981522946298</v>
      </c>
    </row>
    <row r="144" spans="1:24">
      <c r="A144">
        <v>520.26742776306196</v>
      </c>
      <c r="B144">
        <v>7.9562820898672113</v>
      </c>
      <c r="C144">
        <v>-8.493004848884933E-2</v>
      </c>
      <c r="D144">
        <v>-0.14630645513534549</v>
      </c>
      <c r="E144">
        <v>27.317091435194019</v>
      </c>
      <c r="F144">
        <v>1</v>
      </c>
      <c r="G144">
        <v>8</v>
      </c>
      <c r="H144">
        <v>0.80179795150320077</v>
      </c>
      <c r="I144">
        <v>112</v>
      </c>
      <c r="J144">
        <v>536.02391285810927</v>
      </c>
      <c r="K144">
        <v>0</v>
      </c>
      <c r="L144">
        <v>18.694830161868051</v>
      </c>
      <c r="M144">
        <v>632</v>
      </c>
      <c r="N144">
        <v>536.84273037622279</v>
      </c>
      <c r="O144">
        <v>12</v>
      </c>
      <c r="P144">
        <v>20.532238075029209</v>
      </c>
      <c r="Q144">
        <v>392</v>
      </c>
      <c r="R144">
        <v>489.33576268017288</v>
      </c>
      <c r="S144">
        <v>0</v>
      </c>
      <c r="T144">
        <v>18.343857845761779</v>
      </c>
      <c r="U144">
        <v>872</v>
      </c>
      <c r="V144">
        <v>565.20957799968403</v>
      </c>
      <c r="W144">
        <v>8</v>
      </c>
      <c r="X144">
        <v>19.987910754871621</v>
      </c>
    </row>
    <row r="145" spans="1:24">
      <c r="A145">
        <v>522.99860245849504</v>
      </c>
      <c r="B145">
        <v>8.0103156702942169</v>
      </c>
      <c r="C145">
        <v>7.3504519410083166E-2</v>
      </c>
      <c r="D145">
        <v>5.6135654449462891E-2</v>
      </c>
      <c r="E145">
        <v>27.322705000638958</v>
      </c>
      <c r="F145">
        <v>1</v>
      </c>
      <c r="G145">
        <v>8</v>
      </c>
      <c r="H145">
        <v>0.80971644754754468</v>
      </c>
      <c r="I145">
        <v>112</v>
      </c>
      <c r="J145">
        <v>537.89339587429606</v>
      </c>
      <c r="K145">
        <v>0</v>
      </c>
      <c r="L145">
        <v>18.70035538466394</v>
      </c>
      <c r="M145">
        <v>632</v>
      </c>
      <c r="N145">
        <v>538.89595418372573</v>
      </c>
      <c r="O145">
        <v>12</v>
      </c>
      <c r="P145">
        <v>20.5335635419769</v>
      </c>
      <c r="Q145">
        <v>392</v>
      </c>
      <c r="R145">
        <v>491.1701484647491</v>
      </c>
      <c r="S145">
        <v>0</v>
      </c>
      <c r="T145">
        <v>18.35189919968473</v>
      </c>
      <c r="U145">
        <v>872</v>
      </c>
      <c r="V145">
        <v>567.20836907517116</v>
      </c>
      <c r="W145">
        <v>8</v>
      </c>
      <c r="X145">
        <v>19.979960424173349</v>
      </c>
    </row>
    <row r="146" spans="1:24">
      <c r="A146">
        <v>525.73049238710848</v>
      </c>
      <c r="B146">
        <v>7.9647140972991064</v>
      </c>
      <c r="C146">
        <v>-7.9621723451994919E-2</v>
      </c>
      <c r="D146">
        <v>0.16442835330963129</v>
      </c>
      <c r="E146">
        <v>27.339147835969921</v>
      </c>
      <c r="F146">
        <v>1</v>
      </c>
      <c r="G146">
        <v>8</v>
      </c>
      <c r="H146">
        <v>0.80624999718227519</v>
      </c>
      <c r="I146">
        <v>112</v>
      </c>
      <c r="J146">
        <v>539.76343141276243</v>
      </c>
      <c r="K146">
        <v>0</v>
      </c>
      <c r="L146">
        <v>18.70573272011579</v>
      </c>
      <c r="M146">
        <v>632</v>
      </c>
      <c r="N146">
        <v>540.94931053792345</v>
      </c>
      <c r="O146">
        <v>12</v>
      </c>
      <c r="P146">
        <v>20.534887651371641</v>
      </c>
      <c r="Q146">
        <v>392</v>
      </c>
      <c r="R146">
        <v>493.00533838471762</v>
      </c>
      <c r="S146">
        <v>0</v>
      </c>
      <c r="T146">
        <v>18.359854847302749</v>
      </c>
      <c r="U146">
        <v>872</v>
      </c>
      <c r="V146">
        <v>569.20636511758846</v>
      </c>
      <c r="W146">
        <v>8</v>
      </c>
      <c r="X146">
        <v>19.972130175338041</v>
      </c>
    </row>
    <row r="147" spans="1:24">
      <c r="A147">
        <v>528.46396691791358</v>
      </c>
      <c r="B147">
        <v>8.0137756240785141</v>
      </c>
      <c r="C147">
        <v>7.6548362733232414E-2</v>
      </c>
      <c r="D147">
        <v>0.27876555919647222</v>
      </c>
      <c r="E147">
        <v>27.367024391889569</v>
      </c>
      <c r="F147">
        <v>1</v>
      </c>
      <c r="G147">
        <v>8</v>
      </c>
      <c r="H147">
        <v>0.81247923379301989</v>
      </c>
      <c r="I147">
        <v>112</v>
      </c>
      <c r="J147">
        <v>541.63400468477403</v>
      </c>
      <c r="K147">
        <v>0</v>
      </c>
      <c r="L147">
        <v>18.710965638425279</v>
      </c>
      <c r="M147">
        <v>632</v>
      </c>
      <c r="N147">
        <v>543.00279930306067</v>
      </c>
      <c r="O147">
        <v>12</v>
      </c>
      <c r="P147">
        <v>20.536210338114369</v>
      </c>
      <c r="Q147">
        <v>392</v>
      </c>
      <c r="R147">
        <v>494.84132386944782</v>
      </c>
      <c r="S147">
        <v>0</v>
      </c>
      <c r="T147">
        <v>18.36772408141394</v>
      </c>
      <c r="U147">
        <v>872</v>
      </c>
      <c r="V147">
        <v>571.20357813512226</v>
      </c>
      <c r="W147">
        <v>8</v>
      </c>
      <c r="X147">
        <v>19.964419638203761</v>
      </c>
    </row>
    <row r="148" spans="1:24">
      <c r="A148">
        <v>531.20029484404711</v>
      </c>
      <c r="B148">
        <v>7.9685017759503882</v>
      </c>
      <c r="C148">
        <v>-7.6023197769241796E-2</v>
      </c>
      <c r="D148">
        <v>0.59496581554412842</v>
      </c>
      <c r="E148">
        <v>27.426520973443981</v>
      </c>
      <c r="F148">
        <v>1</v>
      </c>
      <c r="G148">
        <v>8</v>
      </c>
      <c r="H148">
        <v>0.81229202230576592</v>
      </c>
      <c r="I148">
        <v>112</v>
      </c>
      <c r="J148">
        <v>543.5051012486166</v>
      </c>
      <c r="K148">
        <v>0</v>
      </c>
      <c r="L148">
        <v>18.716057522696939</v>
      </c>
      <c r="M148">
        <v>632</v>
      </c>
      <c r="N148">
        <v>545.05642033687207</v>
      </c>
      <c r="O148">
        <v>12</v>
      </c>
      <c r="P148">
        <v>20.537531540572459</v>
      </c>
      <c r="Q148">
        <v>392</v>
      </c>
      <c r="R148">
        <v>496.67809627758919</v>
      </c>
      <c r="S148">
        <v>0</v>
      </c>
      <c r="T148">
        <v>18.37550628742666</v>
      </c>
      <c r="U148">
        <v>872</v>
      </c>
      <c r="V148">
        <v>573.20002009894267</v>
      </c>
      <c r="W148">
        <v>8</v>
      </c>
      <c r="X148">
        <v>19.956828427788661</v>
      </c>
    </row>
    <row r="149" spans="1:24">
      <c r="A149">
        <v>533.94250817841248</v>
      </c>
      <c r="B149">
        <v>8.017558436009196</v>
      </c>
      <c r="C149">
        <v>7.5941586445993067E-2</v>
      </c>
      <c r="D149">
        <v>8.1017017364501953E-2</v>
      </c>
      <c r="E149">
        <v>27.434622675180439</v>
      </c>
      <c r="F149">
        <v>1</v>
      </c>
      <c r="G149">
        <v>8</v>
      </c>
      <c r="H149">
        <v>0.81485610486807281</v>
      </c>
      <c r="I149">
        <v>112</v>
      </c>
      <c r="J149">
        <v>545.37670700088631</v>
      </c>
      <c r="K149">
        <v>0</v>
      </c>
      <c r="L149">
        <v>18.721011671408831</v>
      </c>
      <c r="M149">
        <v>632</v>
      </c>
      <c r="N149">
        <v>547.11017349092936</v>
      </c>
      <c r="O149">
        <v>12</v>
      </c>
      <c r="P149">
        <v>20.538851200397541</v>
      </c>
      <c r="Q149">
        <v>392</v>
      </c>
      <c r="R149">
        <v>498.51564690633188</v>
      </c>
      <c r="S149">
        <v>0</v>
      </c>
      <c r="T149">
        <v>18.38320093875814</v>
      </c>
      <c r="U149">
        <v>872</v>
      </c>
      <c r="V149">
        <v>575.19570294172149</v>
      </c>
      <c r="W149">
        <v>8</v>
      </c>
      <c r="X149">
        <v>19.94935614415461</v>
      </c>
    </row>
    <row r="150" spans="1:24">
      <c r="A150">
        <v>536.68565065252949</v>
      </c>
      <c r="B150">
        <v>7.9756707290946967</v>
      </c>
      <c r="C150">
        <v>-7.357442114691394E-2</v>
      </c>
      <c r="D150">
        <v>0.9039384126663208</v>
      </c>
      <c r="E150">
        <v>27.525016516447071</v>
      </c>
      <c r="F150">
        <v>1</v>
      </c>
      <c r="G150">
        <v>8</v>
      </c>
      <c r="H150">
        <v>0.81859361638902683</v>
      </c>
      <c r="I150">
        <v>112</v>
      </c>
      <c r="J150">
        <v>547.24880816802715</v>
      </c>
      <c r="K150">
        <v>0</v>
      </c>
      <c r="L150">
        <v>18.72583130082689</v>
      </c>
      <c r="M150">
        <v>632</v>
      </c>
      <c r="N150">
        <v>549.16405861096916</v>
      </c>
      <c r="O150">
        <v>12</v>
      </c>
      <c r="P150">
        <v>20.540169262353221</v>
      </c>
      <c r="Q150">
        <v>392</v>
      </c>
      <c r="R150">
        <v>500.35396700020772</v>
      </c>
      <c r="S150">
        <v>0</v>
      </c>
      <c r="T150">
        <v>18.390807592415911</v>
      </c>
      <c r="U150">
        <v>872</v>
      </c>
      <c r="V150">
        <v>577.19063855613695</v>
      </c>
      <c r="W150">
        <v>8</v>
      </c>
      <c r="X150">
        <v>19.942002372304309</v>
      </c>
    </row>
    <row r="151" spans="1:24">
      <c r="A151">
        <v>539.43767991089021</v>
      </c>
      <c r="B151">
        <v>8.0266638995522115</v>
      </c>
      <c r="C151">
        <v>7.4644269132853006E-2</v>
      </c>
      <c r="D151">
        <v>-0.30291229486465449</v>
      </c>
      <c r="E151">
        <v>27.494725286960598</v>
      </c>
      <c r="F151">
        <v>1</v>
      </c>
      <c r="G151">
        <v>8</v>
      </c>
      <c r="H151">
        <v>0.81447058734667599</v>
      </c>
      <c r="I151">
        <v>112</v>
      </c>
      <c r="J151">
        <v>549.12139129810987</v>
      </c>
      <c r="K151">
        <v>0</v>
      </c>
      <c r="L151">
        <v>18.730519547362459</v>
      </c>
      <c r="M151">
        <v>632</v>
      </c>
      <c r="N151">
        <v>551.21807553720453</v>
      </c>
      <c r="O151">
        <v>12</v>
      </c>
      <c r="P151">
        <v>20.541485674152081</v>
      </c>
      <c r="Q151">
        <v>392</v>
      </c>
      <c r="R151">
        <v>502.19304775944931</v>
      </c>
      <c r="S151">
        <v>0</v>
      </c>
      <c r="T151">
        <v>18.398325884756389</v>
      </c>
      <c r="U151">
        <v>872</v>
      </c>
      <c r="V151">
        <v>579.18483879336736</v>
      </c>
      <c r="W151">
        <v>8</v>
      </c>
      <c r="X151">
        <v>19.9347666821104</v>
      </c>
    </row>
    <row r="152" spans="1:24">
      <c r="A152">
        <v>542.18686267418411</v>
      </c>
      <c r="B152">
        <v>7.9867474861097927</v>
      </c>
      <c r="C152">
        <v>-7.3522052580791059E-2</v>
      </c>
      <c r="D152">
        <v>1.287660598754883</v>
      </c>
      <c r="E152">
        <v>27.62349134683609</v>
      </c>
      <c r="F152">
        <v>1</v>
      </c>
      <c r="G152">
        <v>8</v>
      </c>
      <c r="H152">
        <v>0.82463159992600665</v>
      </c>
      <c r="I152">
        <v>112</v>
      </c>
      <c r="J152">
        <v>550.99444325284617</v>
      </c>
      <c r="K152">
        <v>0</v>
      </c>
      <c r="L152">
        <v>18.73507946987257</v>
      </c>
      <c r="M152">
        <v>632</v>
      </c>
      <c r="N152">
        <v>553.27222410461968</v>
      </c>
      <c r="O152">
        <v>12</v>
      </c>
      <c r="P152">
        <v>20.542800386301501</v>
      </c>
      <c r="Q152">
        <v>392</v>
      </c>
      <c r="R152">
        <v>504.03288034792502</v>
      </c>
      <c r="S152">
        <v>0</v>
      </c>
      <c r="T152">
        <v>18.405755527415241</v>
      </c>
      <c r="U152">
        <v>872</v>
      </c>
      <c r="V152">
        <v>581.17831546157845</v>
      </c>
      <c r="W152">
        <v>8</v>
      </c>
      <c r="X152">
        <v>19.927648628275019</v>
      </c>
    </row>
    <row r="153" spans="1:24">
      <c r="A153">
        <v>544.9487080052553</v>
      </c>
      <c r="B153">
        <v>8.039502667157338</v>
      </c>
      <c r="C153">
        <v>7.4459899322824666E-2</v>
      </c>
      <c r="D153">
        <v>-0.36458134651184082</v>
      </c>
      <c r="E153">
        <v>27.58703321218491</v>
      </c>
      <c r="F153">
        <v>1</v>
      </c>
      <c r="G153">
        <v>8</v>
      </c>
      <c r="H153">
        <v>0.81658282364040879</v>
      </c>
      <c r="I153">
        <v>112</v>
      </c>
      <c r="J153">
        <v>552.86795119983344</v>
      </c>
      <c r="K153">
        <v>0</v>
      </c>
      <c r="L153">
        <v>18.73951405190299</v>
      </c>
      <c r="M153">
        <v>632</v>
      </c>
      <c r="N153">
        <v>555.32650414324985</v>
      </c>
      <c r="O153">
        <v>12</v>
      </c>
      <c r="P153">
        <v>20.544113351957829</v>
      </c>
      <c r="Q153">
        <v>872</v>
      </c>
      <c r="R153">
        <v>583.17108032440592</v>
      </c>
      <c r="S153">
        <v>8</v>
      </c>
      <c r="T153">
        <v>19.92064775031848</v>
      </c>
      <c r="U153">
        <v>392</v>
      </c>
      <c r="V153">
        <v>505.8734559006665</v>
      </c>
      <c r="W153">
        <v>0</v>
      </c>
      <c r="X153">
        <v>18.413096303404139</v>
      </c>
    </row>
    <row r="154" spans="1:24">
      <c r="A154">
        <v>547.70668116343575</v>
      </c>
      <c r="B154">
        <v>7.9760355634113589</v>
      </c>
      <c r="C154">
        <v>-9.1826114797500774E-2</v>
      </c>
      <c r="D154">
        <v>-1.7218390107154851</v>
      </c>
      <c r="E154">
        <v>27.414849311113361</v>
      </c>
      <c r="F154">
        <v>1</v>
      </c>
      <c r="G154">
        <v>8</v>
      </c>
      <c r="H154">
        <v>0.80881753380339216</v>
      </c>
      <c r="I154">
        <v>112</v>
      </c>
      <c r="J154">
        <v>554.74190260502371</v>
      </c>
      <c r="K154">
        <v>0</v>
      </c>
      <c r="L154">
        <v>18.74382620387394</v>
      </c>
      <c r="M154">
        <v>632</v>
      </c>
      <c r="N154">
        <v>557.38091547844567</v>
      </c>
      <c r="O154">
        <v>12</v>
      </c>
      <c r="P154">
        <v>20.545424526788349</v>
      </c>
      <c r="Q154">
        <v>872</v>
      </c>
      <c r="R154">
        <v>585.16314509943777</v>
      </c>
      <c r="S154">
        <v>8</v>
      </c>
      <c r="T154">
        <v>19.913763572595549</v>
      </c>
      <c r="U154">
        <v>392</v>
      </c>
      <c r="V154">
        <v>507.71476553100689</v>
      </c>
      <c r="W154">
        <v>0</v>
      </c>
      <c r="X154">
        <v>18.420348063368351</v>
      </c>
    </row>
    <row r="155" spans="1:24">
      <c r="A155">
        <v>550.44784264493353</v>
      </c>
      <c r="B155">
        <v>7.9339242838844477</v>
      </c>
      <c r="C155">
        <v>2.4776348855713101E-2</v>
      </c>
      <c r="D155">
        <v>1.3769626617431641</v>
      </c>
      <c r="E155">
        <v>27.55254557728767</v>
      </c>
      <c r="F155">
        <v>1</v>
      </c>
      <c r="G155">
        <v>8</v>
      </c>
      <c r="H155">
        <v>0.80306784049719204</v>
      </c>
      <c r="I155">
        <v>112</v>
      </c>
      <c r="J155">
        <v>556.61628522541116</v>
      </c>
      <c r="K155">
        <v>0</v>
      </c>
      <c r="L155">
        <v>18.74801876520868</v>
      </c>
      <c r="M155">
        <v>632</v>
      </c>
      <c r="N155">
        <v>559.43545793112446</v>
      </c>
      <c r="O155">
        <v>12</v>
      </c>
      <c r="P155">
        <v>20.5467338688408</v>
      </c>
      <c r="Q155">
        <v>872</v>
      </c>
      <c r="R155">
        <v>587.15452145669735</v>
      </c>
      <c r="S155">
        <v>8</v>
      </c>
      <c r="T155">
        <v>19.90699560433805</v>
      </c>
      <c r="U155">
        <v>392</v>
      </c>
      <c r="V155">
        <v>509.5568003373437</v>
      </c>
      <c r="W155">
        <v>0</v>
      </c>
      <c r="X155">
        <v>18.427510722000299</v>
      </c>
    </row>
    <row r="156" spans="1:24">
      <c r="A156">
        <v>553.20289124553881</v>
      </c>
      <c r="B156">
        <v>7.9002362119893794</v>
      </c>
      <c r="C156">
        <v>3.8754861137429431E-3</v>
      </c>
      <c r="D156">
        <v>9.4473361968994141E-3</v>
      </c>
      <c r="E156">
        <v>27.55349031090736</v>
      </c>
      <c r="F156">
        <v>1</v>
      </c>
      <c r="G156">
        <v>8</v>
      </c>
      <c r="H156">
        <v>0.803321502859206</v>
      </c>
      <c r="I156">
        <v>112</v>
      </c>
      <c r="J156">
        <v>558.49108710193207</v>
      </c>
      <c r="K156">
        <v>0</v>
      </c>
      <c r="L156">
        <v>18.7520945064053</v>
      </c>
      <c r="M156">
        <v>632</v>
      </c>
      <c r="N156">
        <v>561.49013131800859</v>
      </c>
      <c r="O156">
        <v>12</v>
      </c>
      <c r="P156">
        <v>20.548041338419839</v>
      </c>
      <c r="Q156">
        <v>872</v>
      </c>
      <c r="R156">
        <v>589.14522101713112</v>
      </c>
      <c r="S156">
        <v>8</v>
      </c>
      <c r="T156">
        <v>19.90034333972244</v>
      </c>
      <c r="U156">
        <v>392</v>
      </c>
      <c r="V156">
        <v>511.39955140954368</v>
      </c>
      <c r="W156">
        <v>0</v>
      </c>
      <c r="X156">
        <v>18.434584254603511</v>
      </c>
    </row>
    <row r="157" spans="1:24">
      <c r="A157">
        <v>555.95820231309801</v>
      </c>
      <c r="B157">
        <v>7.8857723218397124</v>
      </c>
      <c r="C157">
        <v>1.3559164278569791E-2</v>
      </c>
      <c r="D157">
        <v>-0.44382780790328979</v>
      </c>
      <c r="E157">
        <v>27.509107530117031</v>
      </c>
      <c r="F157">
        <v>1</v>
      </c>
      <c r="G157">
        <v>8</v>
      </c>
      <c r="H157">
        <v>0.80097889089973417</v>
      </c>
      <c r="I157">
        <v>112</v>
      </c>
      <c r="J157">
        <v>560.36629655257263</v>
      </c>
      <c r="K157">
        <v>0</v>
      </c>
      <c r="L157">
        <v>18.75605613105219</v>
      </c>
      <c r="M157">
        <v>632</v>
      </c>
      <c r="N157">
        <v>563.54493545185062</v>
      </c>
      <c r="O157">
        <v>12</v>
      </c>
      <c r="P157">
        <v>20.54934689797016</v>
      </c>
      <c r="Q157">
        <v>872</v>
      </c>
      <c r="R157">
        <v>591.13525535110341</v>
      </c>
      <c r="S157">
        <v>8</v>
      </c>
      <c r="T157">
        <v>19.893806257961121</v>
      </c>
      <c r="U157">
        <v>392</v>
      </c>
      <c r="V157">
        <v>513.24300983500405</v>
      </c>
      <c r="W157">
        <v>0</v>
      </c>
      <c r="X157">
        <v>18.441568693802228</v>
      </c>
    </row>
    <row r="158" spans="1:24">
      <c r="A158">
        <v>558.70910821801954</v>
      </c>
      <c r="B158">
        <v>7.8806077014956033</v>
      </c>
      <c r="C158">
        <v>5.3590582556204414E-3</v>
      </c>
      <c r="D158">
        <v>-0.87493926286697388</v>
      </c>
      <c r="E158">
        <v>27.421613603830341</v>
      </c>
      <c r="F158">
        <v>1</v>
      </c>
      <c r="G158">
        <v>8</v>
      </c>
      <c r="H158">
        <v>0.79391004674738941</v>
      </c>
      <c r="I158">
        <v>112</v>
      </c>
      <c r="J158">
        <v>562.24190216567786</v>
      </c>
      <c r="K158">
        <v>0</v>
      </c>
      <c r="L158">
        <v>18.7599062777876</v>
      </c>
      <c r="M158">
        <v>632</v>
      </c>
      <c r="N158">
        <v>565.59987014164767</v>
      </c>
      <c r="O158">
        <v>12</v>
      </c>
      <c r="P158">
        <v>20.55065051196598</v>
      </c>
      <c r="Q158">
        <v>872</v>
      </c>
      <c r="R158">
        <v>593.12463597689953</v>
      </c>
      <c r="S158">
        <v>8</v>
      </c>
      <c r="T158">
        <v>19.887383823416162</v>
      </c>
      <c r="U158">
        <v>392</v>
      </c>
      <c r="V158">
        <v>515.08716670438423</v>
      </c>
      <c r="W158">
        <v>0</v>
      </c>
      <c r="X158">
        <v>18.448464126391539</v>
      </c>
    </row>
    <row r="159" spans="1:24">
      <c r="A159">
        <v>561.45126362541271</v>
      </c>
      <c r="B159">
        <v>7.8748938514503841</v>
      </c>
      <c r="C159">
        <v>-9.5041769461662318E-4</v>
      </c>
      <c r="D159">
        <v>-1.125166118144989</v>
      </c>
      <c r="E159">
        <v>27.309096992015839</v>
      </c>
      <c r="F159">
        <v>1</v>
      </c>
      <c r="G159">
        <v>8</v>
      </c>
      <c r="H159">
        <v>0.78561465231007344</v>
      </c>
      <c r="I159">
        <v>112</v>
      </c>
      <c r="J159">
        <v>564.11789279345658</v>
      </c>
      <c r="K159">
        <v>0</v>
      </c>
      <c r="L159">
        <v>18.763647522204089</v>
      </c>
      <c r="M159">
        <v>632</v>
      </c>
      <c r="N159">
        <v>567.65493519284428</v>
      </c>
      <c r="O159">
        <v>12</v>
      </c>
      <c r="P159">
        <v>20.551952146806329</v>
      </c>
      <c r="Q159">
        <v>872</v>
      </c>
      <c r="R159">
        <v>595.11337435924111</v>
      </c>
      <c r="S159">
        <v>8</v>
      </c>
      <c r="T159">
        <v>19.881075485734261</v>
      </c>
      <c r="U159">
        <v>392</v>
      </c>
      <c r="V159">
        <v>516.93201311702342</v>
      </c>
      <c r="W159">
        <v>0</v>
      </c>
      <c r="X159">
        <v>18.455270690323189</v>
      </c>
    </row>
    <row r="160" spans="1:24">
      <c r="A160">
        <v>564.18213255526871</v>
      </c>
      <c r="B160">
        <v>7.8599716150116361</v>
      </c>
      <c r="C160">
        <v>-6.6689090706406884E-3</v>
      </c>
      <c r="D160">
        <v>-1.315232515335083</v>
      </c>
      <c r="E160">
        <v>27.17757374048233</v>
      </c>
      <c r="F160">
        <v>1</v>
      </c>
      <c r="G160">
        <v>8</v>
      </c>
      <c r="H160">
        <v>0.77366421924732998</v>
      </c>
      <c r="I160">
        <v>112</v>
      </c>
      <c r="J160">
        <v>565.99425754567699</v>
      </c>
      <c r="K160">
        <v>0</v>
      </c>
      <c r="L160">
        <v>18.767282378698461</v>
      </c>
      <c r="M160">
        <v>632</v>
      </c>
      <c r="N160">
        <v>569.71013040752496</v>
      </c>
      <c r="O160">
        <v>12</v>
      </c>
      <c r="P160">
        <v>20.55325177071612</v>
      </c>
      <c r="Q160">
        <v>872</v>
      </c>
      <c r="R160">
        <v>597.10148190781456</v>
      </c>
      <c r="S160">
        <v>8</v>
      </c>
      <c r="T160">
        <v>19.874880680001858</v>
      </c>
      <c r="U160">
        <v>392</v>
      </c>
      <c r="V160">
        <v>518.77754018605572</v>
      </c>
      <c r="W160">
        <v>0</v>
      </c>
      <c r="X160">
        <v>18.461988571822321</v>
      </c>
    </row>
    <row r="161" spans="1:24">
      <c r="A161">
        <v>566.8998103533703</v>
      </c>
      <c r="B161">
        <v>7.8391742618368516</v>
      </c>
      <c r="C161">
        <v>-3.7605124560571861E-3</v>
      </c>
      <c r="D161">
        <v>-1.273570656776428</v>
      </c>
      <c r="E161">
        <v>27.050216674804691</v>
      </c>
      <c r="F161">
        <v>1</v>
      </c>
      <c r="G161">
        <v>8</v>
      </c>
      <c r="H161">
        <v>0.76118337216946386</v>
      </c>
      <c r="I161">
        <v>112</v>
      </c>
      <c r="J161">
        <v>567.87098578354687</v>
      </c>
      <c r="K161">
        <v>0</v>
      </c>
      <c r="L161">
        <v>18.77081330226801</v>
      </c>
      <c r="M161">
        <v>632</v>
      </c>
      <c r="N161">
        <v>571.76545558459657</v>
      </c>
      <c r="O161">
        <v>12</v>
      </c>
      <c r="P161">
        <v>20.55454935365238</v>
      </c>
      <c r="Q161">
        <v>872</v>
      </c>
      <c r="R161">
        <v>599.08896997581473</v>
      </c>
      <c r="S161">
        <v>8</v>
      </c>
      <c r="T161">
        <v>19.868798826919061</v>
      </c>
      <c r="U161">
        <v>392</v>
      </c>
      <c r="V161">
        <v>520.62373904323795</v>
      </c>
      <c r="W161">
        <v>0</v>
      </c>
      <c r="X161">
        <v>18.468618002630588</v>
      </c>
    </row>
    <row r="162" spans="1:24">
      <c r="A162">
        <v>569.60471361826728</v>
      </c>
      <c r="B162">
        <v>7.813865190568384</v>
      </c>
      <c r="C162">
        <v>-3.0804326598134202E-3</v>
      </c>
      <c r="D162">
        <v>-1.254574060440063</v>
      </c>
      <c r="E162">
        <v>26.924759268760681</v>
      </c>
      <c r="F162">
        <v>1</v>
      </c>
      <c r="G162">
        <v>8</v>
      </c>
      <c r="H162">
        <v>0.74743020054157905</v>
      </c>
      <c r="I162">
        <v>112</v>
      </c>
      <c r="J162">
        <v>569.74806711377369</v>
      </c>
      <c r="K162">
        <v>0</v>
      </c>
      <c r="L162">
        <v>18.77424269025402</v>
      </c>
      <c r="M162">
        <v>632</v>
      </c>
      <c r="N162">
        <v>573.82091051996179</v>
      </c>
      <c r="O162">
        <v>12</v>
      </c>
      <c r="P162">
        <v>20.555844867215601</v>
      </c>
      <c r="Q162">
        <v>872</v>
      </c>
      <c r="R162">
        <v>601.07584985850667</v>
      </c>
      <c r="S162">
        <v>8</v>
      </c>
      <c r="T162">
        <v>19.862829332991499</v>
      </c>
      <c r="U162">
        <v>392</v>
      </c>
      <c r="V162">
        <v>522.47060084350096</v>
      </c>
      <c r="W162">
        <v>0</v>
      </c>
      <c r="X162">
        <v>18.475159257370841</v>
      </c>
    </row>
    <row r="163" spans="1:24">
      <c r="A163">
        <v>572.2970285529625</v>
      </c>
      <c r="B163">
        <v>7.7844218683358566</v>
      </c>
      <c r="C163">
        <v>-2.9056939221959871E-3</v>
      </c>
      <c r="D163">
        <v>-1.198081374168396</v>
      </c>
      <c r="E163">
        <v>26.804951131343842</v>
      </c>
      <c r="F163">
        <v>1</v>
      </c>
      <c r="G163">
        <v>8</v>
      </c>
      <c r="H163">
        <v>0.73300498211615361</v>
      </c>
      <c r="I163">
        <v>112</v>
      </c>
      <c r="J163">
        <v>571.62549138279905</v>
      </c>
      <c r="K163">
        <v>0</v>
      </c>
      <c r="L163">
        <v>18.777572884033251</v>
      </c>
      <c r="M163">
        <v>632</v>
      </c>
      <c r="N163">
        <v>575.8764950066834</v>
      </c>
      <c r="O163">
        <v>12</v>
      </c>
      <c r="P163">
        <v>20.557138284565831</v>
      </c>
      <c r="Q163">
        <v>872</v>
      </c>
      <c r="R163">
        <v>603.06213279180577</v>
      </c>
      <c r="S163">
        <v>8</v>
      </c>
      <c r="T163">
        <v>19.856971590738851</v>
      </c>
      <c r="U163">
        <v>392</v>
      </c>
      <c r="V163">
        <v>524.31811676923803</v>
      </c>
      <c r="W163">
        <v>0</v>
      </c>
      <c r="X163">
        <v>18.481612651029231</v>
      </c>
    </row>
    <row r="164" spans="1:24">
      <c r="A164">
        <v>574.97734151506734</v>
      </c>
      <c r="B164">
        <v>7.7531732410036689</v>
      </c>
      <c r="C164">
        <v>-1.221130100017787E-3</v>
      </c>
      <c r="D164">
        <v>-1.213697195053101</v>
      </c>
      <c r="E164">
        <v>26.683581411838531</v>
      </c>
      <c r="F164">
        <v>1</v>
      </c>
      <c r="G164">
        <v>8</v>
      </c>
      <c r="H164">
        <v>0.71842288374589214</v>
      </c>
      <c r="I164">
        <v>112</v>
      </c>
      <c r="J164">
        <v>573.50324867120241</v>
      </c>
      <c r="K164">
        <v>0</v>
      </c>
      <c r="L164">
        <v>18.780806170658561</v>
      </c>
      <c r="M164">
        <v>632</v>
      </c>
      <c r="N164">
        <v>577.93220883513993</v>
      </c>
      <c r="O164">
        <v>12</v>
      </c>
      <c r="P164">
        <v>20.558429580343159</v>
      </c>
      <c r="Q164">
        <v>872</v>
      </c>
      <c r="R164">
        <v>605.04782995087965</v>
      </c>
      <c r="S164">
        <v>8</v>
      </c>
      <c r="T164">
        <v>19.851224978919131</v>
      </c>
      <c r="U164">
        <v>392</v>
      </c>
      <c r="V164">
        <v>526.16627803434096</v>
      </c>
      <c r="W164">
        <v>0</v>
      </c>
      <c r="X164">
        <v>18.487978536550241</v>
      </c>
    </row>
    <row r="165" spans="1:24">
      <c r="A165">
        <v>577.64551091050339</v>
      </c>
      <c r="B165">
        <v>7.7214360880072759</v>
      </c>
      <c r="C165">
        <v>-3.8408192464907398E-4</v>
      </c>
      <c r="D165">
        <v>-1.165909469127655</v>
      </c>
      <c r="E165">
        <v>26.56699046492577</v>
      </c>
      <c r="F165">
        <v>1</v>
      </c>
      <c r="G165">
        <v>8</v>
      </c>
      <c r="H165">
        <v>0.70378539924255712</v>
      </c>
      <c r="I165">
        <v>112</v>
      </c>
      <c r="J165">
        <v>575.38132928826826</v>
      </c>
      <c r="K165">
        <v>0</v>
      </c>
      <c r="L165">
        <v>18.78394478444951</v>
      </c>
      <c r="M165">
        <v>632</v>
      </c>
      <c r="N165">
        <v>579.98805179317424</v>
      </c>
      <c r="O165">
        <v>12</v>
      </c>
      <c r="P165">
        <v>20.559718730592589</v>
      </c>
      <c r="Q165">
        <v>872</v>
      </c>
      <c r="R165">
        <v>607.03295244877154</v>
      </c>
      <c r="S165">
        <v>8</v>
      </c>
      <c r="T165">
        <v>19.84558886276762</v>
      </c>
      <c r="U165">
        <v>392</v>
      </c>
      <c r="V165">
        <v>528.01507588799598</v>
      </c>
      <c r="W165">
        <v>0</v>
      </c>
      <c r="X165">
        <v>18.49425730254044</v>
      </c>
    </row>
    <row r="166" spans="1:24">
      <c r="A166">
        <v>580.30196733996172</v>
      </c>
      <c r="B166">
        <v>7.685532578090589</v>
      </c>
      <c r="C166">
        <v>-3.215273915350092E-3</v>
      </c>
      <c r="D166">
        <v>-1.490247845649719</v>
      </c>
      <c r="E166">
        <v>26.417965680360791</v>
      </c>
      <c r="F166">
        <v>1</v>
      </c>
      <c r="G166">
        <v>8</v>
      </c>
      <c r="H166">
        <v>0.68506675973728504</v>
      </c>
      <c r="I166">
        <v>632</v>
      </c>
      <c r="J166">
        <v>582.04402366623344</v>
      </c>
      <c r="K166">
        <v>12</v>
      </c>
      <c r="L166">
        <v>20.561005712692829</v>
      </c>
      <c r="M166">
        <v>112</v>
      </c>
      <c r="N166">
        <v>577.25972376671325</v>
      </c>
      <c r="O166">
        <v>0</v>
      </c>
      <c r="P166">
        <v>18.786990908534129</v>
      </c>
      <c r="Q166">
        <v>872</v>
      </c>
      <c r="R166">
        <v>609.01751133504831</v>
      </c>
      <c r="S166">
        <v>8</v>
      </c>
      <c r="T166">
        <v>19.840062594249581</v>
      </c>
      <c r="U166">
        <v>16</v>
      </c>
      <c r="V166">
        <v>629.8536586543903</v>
      </c>
      <c r="W166">
        <v>0</v>
      </c>
      <c r="X166">
        <v>19.119806881241121</v>
      </c>
    </row>
    <row r="167" spans="1:24">
      <c r="A167">
        <v>582.94310073215797</v>
      </c>
      <c r="B167">
        <v>7.744723046181913</v>
      </c>
      <c r="C167">
        <v>7.1952287646352073E-2</v>
      </c>
      <c r="D167">
        <v>-4.3314105272293091</v>
      </c>
      <c r="E167">
        <v>25.98482462763786</v>
      </c>
      <c r="F167">
        <v>1</v>
      </c>
      <c r="G167">
        <v>8</v>
      </c>
      <c r="H167">
        <v>0.65651768244471476</v>
      </c>
      <c r="I167">
        <v>632</v>
      </c>
      <c r="J167">
        <v>584.10012423750277</v>
      </c>
      <c r="K167">
        <v>12</v>
      </c>
      <c r="L167">
        <v>20.562290505288871</v>
      </c>
      <c r="M167">
        <v>112</v>
      </c>
      <c r="N167">
        <v>579.13842285756664</v>
      </c>
      <c r="O167">
        <v>0</v>
      </c>
      <c r="P167">
        <v>18.789946676342709</v>
      </c>
      <c r="Q167">
        <v>872</v>
      </c>
      <c r="R167">
        <v>611.00151759447328</v>
      </c>
      <c r="S167">
        <v>8</v>
      </c>
      <c r="T167">
        <v>19.83464551232565</v>
      </c>
      <c r="U167">
        <v>16</v>
      </c>
      <c r="V167">
        <v>631.76563934251442</v>
      </c>
      <c r="W167">
        <v>0</v>
      </c>
      <c r="X167">
        <v>19.115419658067321</v>
      </c>
    </row>
    <row r="168" spans="1:24">
      <c r="A168">
        <v>585.54015869372927</v>
      </c>
      <c r="B168">
        <v>7.8307524221534264</v>
      </c>
      <c r="C168">
        <v>1.7341510494376419E-2</v>
      </c>
      <c r="D168">
        <v>-3.8405856490135188</v>
      </c>
      <c r="E168">
        <v>25.600766062736511</v>
      </c>
      <c r="F168">
        <v>1</v>
      </c>
      <c r="G168">
        <v>8</v>
      </c>
      <c r="H168">
        <v>0.65624080930937789</v>
      </c>
      <c r="I168">
        <v>632</v>
      </c>
      <c r="J168">
        <v>586.15635328803171</v>
      </c>
      <c r="K168">
        <v>12</v>
      </c>
      <c r="L168">
        <v>20.563573088228249</v>
      </c>
      <c r="M168">
        <v>112</v>
      </c>
      <c r="N168">
        <v>581.01741752520093</v>
      </c>
      <c r="O168">
        <v>0</v>
      </c>
      <c r="P168">
        <v>18.792814173054911</v>
      </c>
      <c r="Q168">
        <v>872</v>
      </c>
      <c r="R168">
        <v>612.98498214570589</v>
      </c>
      <c r="S168">
        <v>8</v>
      </c>
      <c r="T168">
        <v>19.829336943229158</v>
      </c>
      <c r="U168">
        <v>16</v>
      </c>
      <c r="V168">
        <v>633.67718130832111</v>
      </c>
      <c r="W168">
        <v>0</v>
      </c>
      <c r="X168">
        <v>19.111062595364</v>
      </c>
    </row>
    <row r="169" spans="1:24">
      <c r="A169">
        <v>588.09918407803923</v>
      </c>
      <c r="B169">
        <v>7.9041098515449573</v>
      </c>
      <c r="C169">
        <v>-9.593309618899884E-3</v>
      </c>
      <c r="D169">
        <v>-3.3352425694465642</v>
      </c>
      <c r="E169">
        <v>25.267241805791851</v>
      </c>
      <c r="F169">
        <v>1</v>
      </c>
      <c r="G169">
        <v>8</v>
      </c>
      <c r="H169">
        <v>0.64750752439615344</v>
      </c>
      <c r="I169">
        <v>632</v>
      </c>
      <c r="J169">
        <v>588.21271059685455</v>
      </c>
      <c r="K169">
        <v>12</v>
      </c>
      <c r="L169">
        <v>20.564853442500581</v>
      </c>
      <c r="M169">
        <v>112</v>
      </c>
      <c r="N169">
        <v>582.89669894250642</v>
      </c>
      <c r="O169">
        <v>0</v>
      </c>
      <c r="P169">
        <v>18.795595437001079</v>
      </c>
      <c r="Q169">
        <v>872</v>
      </c>
      <c r="R169">
        <v>614.96791584002881</v>
      </c>
      <c r="S169">
        <v>8</v>
      </c>
      <c r="T169">
        <v>19.824136200754371</v>
      </c>
      <c r="U169">
        <v>16</v>
      </c>
      <c r="V169">
        <v>635.58828756785749</v>
      </c>
      <c r="W169">
        <v>0</v>
      </c>
      <c r="X169">
        <v>19.106736204077681</v>
      </c>
    </row>
    <row r="170" spans="1:24">
      <c r="A170">
        <v>590.62524578396653</v>
      </c>
      <c r="B170">
        <v>7.9619660748173642</v>
      </c>
      <c r="C170">
        <v>-1.1286318574566089E-2</v>
      </c>
      <c r="D170">
        <v>-3.1959071755409241</v>
      </c>
      <c r="E170">
        <v>24.947651088237759</v>
      </c>
      <c r="F170">
        <v>1</v>
      </c>
      <c r="G170">
        <v>8</v>
      </c>
      <c r="H170">
        <v>0.63817144956449368</v>
      </c>
      <c r="I170">
        <v>632</v>
      </c>
      <c r="J170">
        <v>590.26919594110461</v>
      </c>
      <c r="K170">
        <v>12</v>
      </c>
      <c r="L170">
        <v>20.566131550180369</v>
      </c>
      <c r="M170">
        <v>112</v>
      </c>
      <c r="N170">
        <v>584.77625848620653</v>
      </c>
      <c r="O170">
        <v>0</v>
      </c>
      <c r="P170">
        <v>18.798292461019049</v>
      </c>
      <c r="Q170">
        <v>872</v>
      </c>
      <c r="R170">
        <v>616.95032946010429</v>
      </c>
      <c r="S170">
        <v>8</v>
      </c>
      <c r="T170">
        <v>19.81904258655479</v>
      </c>
      <c r="U170">
        <v>16</v>
      </c>
      <c r="V170">
        <v>637.4989611882653</v>
      </c>
      <c r="W170">
        <v>0</v>
      </c>
      <c r="X170">
        <v>19.102440983337051</v>
      </c>
    </row>
    <row r="171" spans="1:24">
      <c r="A171">
        <v>593.1196496556297</v>
      </c>
      <c r="B171">
        <v>8.0044192635835625</v>
      </c>
      <c r="C171">
        <v>-1.164299906831176E-2</v>
      </c>
      <c r="D171">
        <v>-3.2658076286315918</v>
      </c>
      <c r="E171">
        <v>24.6210703253746</v>
      </c>
      <c r="F171">
        <v>1</v>
      </c>
      <c r="G171">
        <v>8</v>
      </c>
      <c r="H171">
        <v>0.62231146824714711</v>
      </c>
      <c r="I171">
        <v>632</v>
      </c>
      <c r="J171">
        <v>592.32580909612261</v>
      </c>
      <c r="K171">
        <v>12</v>
      </c>
      <c r="L171">
        <v>20.567407394372879</v>
      </c>
      <c r="M171">
        <v>112</v>
      </c>
      <c r="N171">
        <v>586.65608773230838</v>
      </c>
      <c r="O171">
        <v>0</v>
      </c>
      <c r="P171">
        <v>18.800907193767401</v>
      </c>
      <c r="Q171">
        <v>872</v>
      </c>
      <c r="R171">
        <v>618.93223371875979</v>
      </c>
      <c r="S171">
        <v>8</v>
      </c>
      <c r="T171">
        <v>19.81405539045079</v>
      </c>
      <c r="U171">
        <v>16</v>
      </c>
      <c r="V171">
        <v>639.40920528659899</v>
      </c>
      <c r="W171">
        <v>0</v>
      </c>
      <c r="X171">
        <v>19.098177420418288</v>
      </c>
    </row>
    <row r="172" spans="1:24">
      <c r="A172">
        <v>595.58160076547608</v>
      </c>
      <c r="B172">
        <v>8.0321279697355461</v>
      </c>
      <c r="C172">
        <v>-1.155092027362227E-2</v>
      </c>
      <c r="D172">
        <v>-3.2903110980987549</v>
      </c>
      <c r="E172">
        <v>24.292039215564731</v>
      </c>
      <c r="F172">
        <v>1</v>
      </c>
      <c r="G172">
        <v>8</v>
      </c>
      <c r="H172">
        <v>0.59391913726455314</v>
      </c>
      <c r="I172">
        <v>632</v>
      </c>
      <c r="J172">
        <v>594.38254983555987</v>
      </c>
      <c r="K172">
        <v>12</v>
      </c>
      <c r="L172">
        <v>20.568680959162791</v>
      </c>
      <c r="M172">
        <v>112</v>
      </c>
      <c r="N172">
        <v>588.53617845168515</v>
      </c>
      <c r="O172">
        <v>0</v>
      </c>
      <c r="P172">
        <v>18.803441540996399</v>
      </c>
      <c r="Q172">
        <v>872</v>
      </c>
      <c r="R172">
        <v>620.9136392578049</v>
      </c>
      <c r="S172">
        <v>8</v>
      </c>
      <c r="T172">
        <v>19.80917389074563</v>
      </c>
      <c r="U172">
        <v>16</v>
      </c>
      <c r="V172">
        <v>641.3190230286408</v>
      </c>
      <c r="W172">
        <v>0</v>
      </c>
      <c r="X172">
        <v>19.093945990717661</v>
      </c>
    </row>
    <row r="173" spans="1:24">
      <c r="A173">
        <v>598.01076159699971</v>
      </c>
      <c r="B173">
        <v>8.0465968016427762</v>
      </c>
      <c r="C173">
        <v>-1.077095945293292E-2</v>
      </c>
      <c r="D173">
        <v>-2.9999041557312012</v>
      </c>
      <c r="E173">
        <v>23.992048799991611</v>
      </c>
      <c r="F173">
        <v>1</v>
      </c>
      <c r="G173">
        <v>8</v>
      </c>
      <c r="H173">
        <v>0.56896242790138707</v>
      </c>
      <c r="I173">
        <v>632</v>
      </c>
      <c r="J173">
        <v>596.4394179314761</v>
      </c>
      <c r="K173">
        <v>12</v>
      </c>
      <c r="L173">
        <v>20.569952229565629</v>
      </c>
      <c r="M173">
        <v>112</v>
      </c>
      <c r="N173">
        <v>590.41652260578473</v>
      </c>
      <c r="O173">
        <v>0</v>
      </c>
      <c r="P173">
        <v>18.805897366777611</v>
      </c>
      <c r="Q173">
        <v>872</v>
      </c>
      <c r="R173">
        <v>622.89455664687944</v>
      </c>
      <c r="S173">
        <v>8</v>
      </c>
      <c r="T173">
        <v>19.804397354549209</v>
      </c>
      <c r="U173">
        <v>16</v>
      </c>
      <c r="V173">
        <v>643.22841762771259</v>
      </c>
      <c r="W173">
        <v>0</v>
      </c>
      <c r="X173">
        <v>19.089747157730979</v>
      </c>
    </row>
    <row r="174" spans="1:24">
      <c r="A174">
        <v>600.40996277418799</v>
      </c>
      <c r="B174">
        <v>8.0508119635772388</v>
      </c>
      <c r="C174">
        <v>-8.703587030001847E-3</v>
      </c>
      <c r="D174">
        <v>-2.8589221835136409</v>
      </c>
      <c r="E174">
        <v>23.70615658164024</v>
      </c>
      <c r="F174">
        <v>1</v>
      </c>
      <c r="G174">
        <v>8</v>
      </c>
      <c r="H174">
        <v>0.54870464011049902</v>
      </c>
      <c r="I174">
        <v>632</v>
      </c>
      <c r="J174">
        <v>598.49641315443262</v>
      </c>
      <c r="K174">
        <v>12</v>
      </c>
      <c r="L174">
        <v>20.571221191481801</v>
      </c>
      <c r="M174">
        <v>112</v>
      </c>
      <c r="N174">
        <v>592.29711234246247</v>
      </c>
      <c r="O174">
        <v>0</v>
      </c>
      <c r="P174">
        <v>18.80827649469347</v>
      </c>
      <c r="Q174">
        <v>872</v>
      </c>
      <c r="R174">
        <v>624.8749963823343</v>
      </c>
      <c r="S174">
        <v>8</v>
      </c>
      <c r="T174">
        <v>19.79972503810869</v>
      </c>
      <c r="U174">
        <v>16</v>
      </c>
      <c r="V174">
        <v>645.13739234348566</v>
      </c>
      <c r="W174">
        <v>0</v>
      </c>
      <c r="X174">
        <v>19.085581373040021</v>
      </c>
    </row>
    <row r="175" spans="1:24">
      <c r="A175">
        <v>602.780578432119</v>
      </c>
      <c r="B175">
        <v>8.0508452046115764</v>
      </c>
      <c r="C175">
        <v>-3.8366871856118511E-3</v>
      </c>
      <c r="D175">
        <v>-2.709511816501617</v>
      </c>
      <c r="E175">
        <v>23.435205399990078</v>
      </c>
      <c r="F175">
        <v>1</v>
      </c>
      <c r="G175">
        <v>8</v>
      </c>
      <c r="H175">
        <v>0.52969769560894231</v>
      </c>
      <c r="I175">
        <v>632</v>
      </c>
      <c r="J175">
        <v>600.55353527358079</v>
      </c>
      <c r="K175">
        <v>12</v>
      </c>
      <c r="L175">
        <v>20.572487831652911</v>
      </c>
      <c r="M175">
        <v>112</v>
      </c>
      <c r="N175">
        <v>594.17793999193179</v>
      </c>
      <c r="O175">
        <v>0</v>
      </c>
      <c r="P175">
        <v>18.810580708987729</v>
      </c>
      <c r="Q175">
        <v>872</v>
      </c>
      <c r="R175">
        <v>626.85496888614512</v>
      </c>
      <c r="S175">
        <v>8</v>
      </c>
      <c r="T175">
        <v>19.79515618714532</v>
      </c>
      <c r="U175">
        <v>16</v>
      </c>
      <c r="V175">
        <v>647.04595048078966</v>
      </c>
      <c r="W175">
        <v>0</v>
      </c>
      <c r="X175">
        <v>19.08144907630551</v>
      </c>
    </row>
    <row r="176" spans="1:24">
      <c r="A176">
        <v>605.12409894279585</v>
      </c>
      <c r="B176">
        <v>8.0512159254402267</v>
      </c>
      <c r="C176">
        <v>8.9769334681688573E-5</v>
      </c>
      <c r="D176">
        <v>-2.5971278548240662</v>
      </c>
      <c r="E176">
        <v>23.175492614507679</v>
      </c>
      <c r="F176">
        <v>1</v>
      </c>
      <c r="G176">
        <v>8</v>
      </c>
      <c r="H176">
        <v>0.51159176208078172</v>
      </c>
      <c r="I176">
        <v>632</v>
      </c>
      <c r="J176">
        <v>602.61078405674607</v>
      </c>
      <c r="K176">
        <v>12</v>
      </c>
      <c r="L176">
        <v>20.573752137620549</v>
      </c>
      <c r="M176">
        <v>112</v>
      </c>
      <c r="N176">
        <v>596.0589980628306</v>
      </c>
      <c r="O176">
        <v>0</v>
      </c>
      <c r="P176">
        <v>18.812811755677959</v>
      </c>
      <c r="Q176">
        <v>872</v>
      </c>
      <c r="R176">
        <v>628.83448450485969</v>
      </c>
      <c r="S176">
        <v>8</v>
      </c>
      <c r="T176">
        <v>19.79069003719685</v>
      </c>
      <c r="U176">
        <v>16</v>
      </c>
      <c r="V176">
        <v>648.95409538842023</v>
      </c>
      <c r="W176">
        <v>0</v>
      </c>
      <c r="X176">
        <v>19.0773506952665</v>
      </c>
    </row>
    <row r="177" spans="1:24">
      <c r="A177">
        <v>607.44164744013801</v>
      </c>
      <c r="B177">
        <v>8.0530978707242777</v>
      </c>
      <c r="C177">
        <v>1.313321246815768E-3</v>
      </c>
      <c r="D177">
        <v>-2.4167448282241821</v>
      </c>
      <c r="E177">
        <v>22.933818131685261</v>
      </c>
      <c r="F177">
        <v>1</v>
      </c>
      <c r="G177">
        <v>8</v>
      </c>
      <c r="H177">
        <v>0.49402616296671292</v>
      </c>
      <c r="I177">
        <v>632</v>
      </c>
      <c r="J177">
        <v>604.66815927050811</v>
      </c>
      <c r="K177">
        <v>12</v>
      </c>
      <c r="L177">
        <v>20.575014097687141</v>
      </c>
      <c r="M177">
        <v>112</v>
      </c>
      <c r="N177">
        <v>597.94027923839838</v>
      </c>
      <c r="O177">
        <v>0</v>
      </c>
      <c r="P177">
        <v>18.814971343631239</v>
      </c>
      <c r="Q177">
        <v>872</v>
      </c>
      <c r="R177">
        <v>630.81355350857939</v>
      </c>
      <c r="S177">
        <v>8</v>
      </c>
      <c r="T177">
        <v>19.786325813964609</v>
      </c>
      <c r="U177">
        <v>16</v>
      </c>
      <c r="V177">
        <v>650.86183045794689</v>
      </c>
      <c r="W177">
        <v>0</v>
      </c>
      <c r="X177">
        <v>19.073286645746141</v>
      </c>
    </row>
    <row r="178" spans="1:24">
      <c r="A178">
        <v>609.7350263512842</v>
      </c>
      <c r="B178">
        <v>8.0567462788611834</v>
      </c>
      <c r="C178">
        <v>1.6534485299109091E-3</v>
      </c>
      <c r="D178">
        <v>-2.2084861993789668</v>
      </c>
      <c r="E178">
        <v>22.71296951174736</v>
      </c>
      <c r="F178">
        <v>1</v>
      </c>
      <c r="G178">
        <v>8</v>
      </c>
      <c r="H178">
        <v>0.47772557553469758</v>
      </c>
      <c r="I178">
        <v>632</v>
      </c>
      <c r="J178">
        <v>606.72566068027686</v>
      </c>
      <c r="K178">
        <v>12</v>
      </c>
      <c r="L178">
        <v>20.576273700878861</v>
      </c>
      <c r="M178">
        <v>112</v>
      </c>
      <c r="N178">
        <v>599.82177637276152</v>
      </c>
      <c r="O178">
        <v>0</v>
      </c>
      <c r="P178">
        <v>18.81706114560399</v>
      </c>
      <c r="Q178">
        <v>872</v>
      </c>
      <c r="R178">
        <v>632.79218608997587</v>
      </c>
      <c r="S178">
        <v>8</v>
      </c>
      <c r="T178">
        <v>19.78206273366489</v>
      </c>
      <c r="U178">
        <v>16</v>
      </c>
      <c r="V178">
        <v>652.7691591225215</v>
      </c>
      <c r="W178">
        <v>0</v>
      </c>
      <c r="X178">
        <v>19.069257331663479</v>
      </c>
    </row>
    <row r="179" spans="1:24">
      <c r="A179">
        <v>612.00631766688787</v>
      </c>
      <c r="B179">
        <v>8.0618059309402454</v>
      </c>
      <c r="C179">
        <v>1.410268632873052E-3</v>
      </c>
      <c r="D179">
        <v>-2.027761042118073</v>
      </c>
      <c r="E179">
        <v>22.510193407535549</v>
      </c>
      <c r="F179">
        <v>1</v>
      </c>
      <c r="G179">
        <v>8</v>
      </c>
      <c r="H179">
        <v>0.46262945171039599</v>
      </c>
      <c r="I179">
        <v>632</v>
      </c>
      <c r="J179">
        <v>608.78328805036472</v>
      </c>
      <c r="K179">
        <v>12</v>
      </c>
      <c r="L179">
        <v>20.577530936910559</v>
      </c>
      <c r="M179">
        <v>112</v>
      </c>
      <c r="N179">
        <v>601.70348248732193</v>
      </c>
      <c r="O179">
        <v>0</v>
      </c>
      <c r="P179">
        <v>18.81908279924717</v>
      </c>
      <c r="Q179">
        <v>872</v>
      </c>
      <c r="R179">
        <v>634.77039236334235</v>
      </c>
      <c r="S179">
        <v>8</v>
      </c>
      <c r="T179">
        <v>19.777900003383831</v>
      </c>
      <c r="U179">
        <v>16</v>
      </c>
      <c r="V179">
        <v>654.6760848556878</v>
      </c>
      <c r="W179">
        <v>0</v>
      </c>
      <c r="X179">
        <v>19.06526314505124</v>
      </c>
    </row>
    <row r="180" spans="1:24">
      <c r="A180">
        <v>614.25732865322107</v>
      </c>
      <c r="B180">
        <v>8.0679387813250436</v>
      </c>
      <c r="C180">
        <v>1.122672202279712E-3</v>
      </c>
      <c r="D180">
        <v>-1.8617033958435061</v>
      </c>
      <c r="E180">
        <v>22.324023067951199</v>
      </c>
      <c r="F180">
        <v>1</v>
      </c>
      <c r="G180">
        <v>8</v>
      </c>
      <c r="H180">
        <v>0.44842962790647722</v>
      </c>
      <c r="I180">
        <v>632</v>
      </c>
      <c r="J180">
        <v>610.84104114405579</v>
      </c>
      <c r="K180">
        <v>12</v>
      </c>
      <c r="L180">
        <v>20.57878579615241</v>
      </c>
      <c r="M180">
        <v>112</v>
      </c>
      <c r="N180">
        <v>603.58539076724662</v>
      </c>
      <c r="O180">
        <v>0</v>
      </c>
      <c r="P180">
        <v>18.821037908077681</v>
      </c>
      <c r="Q180">
        <v>872</v>
      </c>
      <c r="R180">
        <v>636.74818236368071</v>
      </c>
      <c r="S180">
        <v>8</v>
      </c>
      <c r="T180">
        <v>19.77383682143525</v>
      </c>
      <c r="U180">
        <v>16</v>
      </c>
      <c r="V180">
        <v>656.58261117019288</v>
      </c>
      <c r="W180">
        <v>0</v>
      </c>
      <c r="X180">
        <v>19.061304466079271</v>
      </c>
    </row>
    <row r="181" spans="1:24">
      <c r="A181">
        <v>616.48972006833117</v>
      </c>
      <c r="B181">
        <v>8.0749122400698496</v>
      </c>
      <c r="C181">
        <v>9.1035168437314518E-4</v>
      </c>
      <c r="D181">
        <v>-1.6573435068130491</v>
      </c>
      <c r="E181">
        <v>22.158288717269901</v>
      </c>
      <c r="F181">
        <v>1</v>
      </c>
      <c r="G181">
        <v>8</v>
      </c>
      <c r="H181">
        <v>0.43528032263880112</v>
      </c>
      <c r="I181">
        <v>632</v>
      </c>
      <c r="J181">
        <v>612.89891972367104</v>
      </c>
      <c r="K181">
        <v>12</v>
      </c>
      <c r="L181">
        <v>20.580038269598411</v>
      </c>
      <c r="M181">
        <v>112</v>
      </c>
      <c r="N181">
        <v>605.46749455805434</v>
      </c>
      <c r="O181">
        <v>0</v>
      </c>
      <c r="P181">
        <v>18.822928042417171</v>
      </c>
      <c r="Q181">
        <v>872</v>
      </c>
      <c r="R181">
        <v>638.72556604582428</v>
      </c>
      <c r="S181">
        <v>8</v>
      </c>
      <c r="T181">
        <v>19.769872377720851</v>
      </c>
      <c r="U181">
        <v>16</v>
      </c>
      <c r="V181">
        <v>658.48874161680078</v>
      </c>
      <c r="W181">
        <v>0</v>
      </c>
      <c r="X181">
        <v>19.05738166308376</v>
      </c>
    </row>
    <row r="182" spans="1:24">
      <c r="A182">
        <v>618.70553636600062</v>
      </c>
      <c r="B182">
        <v>8.0823770750424409</v>
      </c>
      <c r="C182">
        <v>5.8768891236403442E-4</v>
      </c>
      <c r="D182">
        <v>-1.4796683192253111</v>
      </c>
      <c r="E182">
        <v>22.01032188534737</v>
      </c>
      <c r="F182">
        <v>1</v>
      </c>
      <c r="G182">
        <v>8</v>
      </c>
      <c r="H182">
        <v>0.42353641621547661</v>
      </c>
      <c r="I182">
        <v>632</v>
      </c>
      <c r="J182">
        <v>614.9569235506309</v>
      </c>
      <c r="K182">
        <v>12</v>
      </c>
      <c r="L182">
        <v>20.58128834883647</v>
      </c>
      <c r="M182">
        <v>112</v>
      </c>
      <c r="N182">
        <v>607.34978736229607</v>
      </c>
      <c r="O182">
        <v>0</v>
      </c>
      <c r="P182">
        <v>18.82475474029917</v>
      </c>
      <c r="Q182">
        <v>872</v>
      </c>
      <c r="R182">
        <v>640.70255328359633</v>
      </c>
      <c r="S182">
        <v>8</v>
      </c>
      <c r="T182">
        <v>19.76600585409221</v>
      </c>
      <c r="U182">
        <v>16</v>
      </c>
      <c r="V182">
        <v>660.3944797831092</v>
      </c>
      <c r="W182">
        <v>0</v>
      </c>
      <c r="X182">
        <v>19.053495092601668</v>
      </c>
    </row>
    <row r="183" spans="1:24">
      <c r="A183">
        <v>620.90655528157652</v>
      </c>
      <c r="B183">
        <v>8.0900209119819966</v>
      </c>
      <c r="C183">
        <v>2.7475083952291368E-4</v>
      </c>
      <c r="D183">
        <v>-1.3283336162567141</v>
      </c>
      <c r="E183">
        <v>21.877488523721691</v>
      </c>
      <c r="F183">
        <v>1</v>
      </c>
      <c r="G183">
        <v>8</v>
      </c>
      <c r="H183">
        <v>0.41281467545224498</v>
      </c>
      <c r="I183">
        <v>632</v>
      </c>
      <c r="J183">
        <v>617.01505238551454</v>
      </c>
      <c r="K183">
        <v>12</v>
      </c>
      <c r="L183">
        <v>20.582536026020041</v>
      </c>
      <c r="M183">
        <v>112</v>
      </c>
      <c r="N183">
        <v>609.23226283632596</v>
      </c>
      <c r="O183">
        <v>0</v>
      </c>
      <c r="P183">
        <v>18.826519508345569</v>
      </c>
      <c r="Q183">
        <v>872</v>
      </c>
      <c r="R183">
        <v>642.67915386900552</v>
      </c>
      <c r="S183">
        <v>8</v>
      </c>
      <c r="T183">
        <v>19.76223642471415</v>
      </c>
      <c r="U183">
        <v>16</v>
      </c>
      <c r="V183">
        <v>662.2998292923694</v>
      </c>
      <c r="W183">
        <v>0</v>
      </c>
      <c r="X183">
        <v>19.04964509941064</v>
      </c>
    </row>
    <row r="184" spans="1:24">
      <c r="A184">
        <v>623.09428936972665</v>
      </c>
      <c r="B184">
        <v>8.0980583619311446</v>
      </c>
      <c r="C184">
        <v>4.348650776855173E-4</v>
      </c>
      <c r="D184">
        <v>-1.1834287643432619</v>
      </c>
      <c r="E184">
        <v>21.759145647287369</v>
      </c>
      <c r="F184">
        <v>1</v>
      </c>
      <c r="G184">
        <v>8</v>
      </c>
      <c r="H184">
        <v>0.40294890351623308</v>
      </c>
      <c r="I184">
        <v>632</v>
      </c>
      <c r="J184">
        <v>619.07330598811654</v>
      </c>
      <c r="K184">
        <v>12</v>
      </c>
      <c r="L184">
        <v>20.583781293841248</v>
      </c>
      <c r="M184">
        <v>112</v>
      </c>
      <c r="N184">
        <v>611.1149147871605</v>
      </c>
      <c r="O184">
        <v>0</v>
      </c>
      <c r="P184">
        <v>18.828223822613349</v>
      </c>
      <c r="Q184">
        <v>872</v>
      </c>
      <c r="R184">
        <v>644.6553775114769</v>
      </c>
      <c r="S184">
        <v>8</v>
      </c>
      <c r="T184">
        <v>19.758563256428761</v>
      </c>
      <c r="U184">
        <v>16</v>
      </c>
      <c r="V184">
        <v>664.20479380231041</v>
      </c>
      <c r="W184">
        <v>0</v>
      </c>
      <c r="X184">
        <v>19.045832016573829</v>
      </c>
    </row>
    <row r="185" spans="1:24">
      <c r="A185">
        <v>625.27018944126996</v>
      </c>
      <c r="B185">
        <v>8.1060001285180636</v>
      </c>
      <c r="C185">
        <v>6.3291687781436012E-6</v>
      </c>
      <c r="D185">
        <v>-1.1141759157180791</v>
      </c>
      <c r="E185">
        <v>21.647728055715561</v>
      </c>
      <c r="F185">
        <v>1</v>
      </c>
      <c r="G185">
        <v>8</v>
      </c>
      <c r="H185">
        <v>0.39386392680197579</v>
      </c>
      <c r="I185">
        <v>632</v>
      </c>
      <c r="J185">
        <v>621.13168411750064</v>
      </c>
      <c r="K185">
        <v>12</v>
      </c>
      <c r="L185">
        <v>20.585024145505439</v>
      </c>
      <c r="M185">
        <v>112</v>
      </c>
      <c r="N185">
        <v>612.99773716942184</v>
      </c>
      <c r="O185">
        <v>0</v>
      </c>
      <c r="P185">
        <v>18.829869129412671</v>
      </c>
      <c r="Q185">
        <v>872</v>
      </c>
      <c r="R185">
        <v>646.63123383711979</v>
      </c>
      <c r="S185">
        <v>8</v>
      </c>
      <c r="T185">
        <v>19.754985509119791</v>
      </c>
      <c r="U185">
        <v>16</v>
      </c>
      <c r="V185">
        <v>666.10937700396778</v>
      </c>
      <c r="W185">
        <v>0</v>
      </c>
      <c r="X185">
        <v>19.042056165489839</v>
      </c>
    </row>
    <row r="186" spans="1:24">
      <c r="A186">
        <v>627.43495203002794</v>
      </c>
      <c r="B186">
        <v>8.1126509973237262</v>
      </c>
      <c r="C186">
        <v>-1.154255628332379E-3</v>
      </c>
      <c r="D186">
        <v>-1.075517535209656</v>
      </c>
      <c r="E186">
        <v>21.540176302194599</v>
      </c>
      <c r="F186">
        <v>1</v>
      </c>
      <c r="G186">
        <v>8</v>
      </c>
      <c r="H186">
        <v>0.38512750816684282</v>
      </c>
      <c r="I186">
        <v>632</v>
      </c>
      <c r="J186">
        <v>623.19018653205114</v>
      </c>
      <c r="K186">
        <v>12</v>
      </c>
      <c r="L186">
        <v>20.58626457470697</v>
      </c>
      <c r="M186">
        <v>112</v>
      </c>
      <c r="N186">
        <v>614.88072408236314</v>
      </c>
      <c r="O186">
        <v>0</v>
      </c>
      <c r="P186">
        <v>18.83145684609703</v>
      </c>
      <c r="Q186">
        <v>872</v>
      </c>
      <c r="R186">
        <v>648.60673238803179</v>
      </c>
      <c r="S186">
        <v>8</v>
      </c>
      <c r="T186">
        <v>19.751502336076829</v>
      </c>
      <c r="U186">
        <v>16</v>
      </c>
      <c r="V186">
        <v>668.01358262051679</v>
      </c>
      <c r="W186">
        <v>0</v>
      </c>
      <c r="X186">
        <v>19.038317855947309</v>
      </c>
    </row>
    <row r="187" spans="1:24">
      <c r="A187">
        <v>629.58896285272226</v>
      </c>
      <c r="B187">
        <v>8.1180664393077624</v>
      </c>
      <c r="C187">
        <v>-1.2711892061328669E-3</v>
      </c>
      <c r="D187">
        <v>-1.050028800964355</v>
      </c>
      <c r="E187">
        <v>21.43517342209816</v>
      </c>
      <c r="F187">
        <v>1</v>
      </c>
      <c r="G187">
        <v>8</v>
      </c>
      <c r="H187">
        <v>0.3767468967483375</v>
      </c>
      <c r="I187">
        <v>632</v>
      </c>
      <c r="J187">
        <v>625.24881298952187</v>
      </c>
      <c r="K187">
        <v>12</v>
      </c>
      <c r="L187">
        <v>20.587502575606319</v>
      </c>
      <c r="M187">
        <v>112</v>
      </c>
      <c r="N187">
        <v>616.7638697669729</v>
      </c>
      <c r="O187">
        <v>0</v>
      </c>
      <c r="P187">
        <v>18.832988361826601</v>
      </c>
      <c r="Q187">
        <v>872</v>
      </c>
      <c r="R187">
        <v>650.58188262163947</v>
      </c>
      <c r="S187">
        <v>8</v>
      </c>
      <c r="T187">
        <v>19.74811288435891</v>
      </c>
      <c r="U187">
        <v>16</v>
      </c>
      <c r="V187">
        <v>669.91741440611156</v>
      </c>
      <c r="W187">
        <v>0</v>
      </c>
      <c r="X187">
        <v>19.034617386184181</v>
      </c>
    </row>
    <row r="188" spans="1:24">
      <c r="A188">
        <v>631.73247667778423</v>
      </c>
      <c r="B188">
        <v>8.121949495125488</v>
      </c>
      <c r="C188">
        <v>-1.581081288477212E-3</v>
      </c>
      <c r="D188">
        <v>-1.0227569937705989</v>
      </c>
      <c r="E188">
        <v>21.3328977227211</v>
      </c>
      <c r="F188">
        <v>1</v>
      </c>
      <c r="G188">
        <v>8</v>
      </c>
      <c r="H188">
        <v>0.36880385433660429</v>
      </c>
      <c r="I188">
        <v>632</v>
      </c>
      <c r="J188">
        <v>627.3075632470825</v>
      </c>
      <c r="K188">
        <v>12</v>
      </c>
      <c r="L188">
        <v>20.588738142808321</v>
      </c>
      <c r="M188">
        <v>112</v>
      </c>
      <c r="N188">
        <v>618.64716860315559</v>
      </c>
      <c r="O188">
        <v>0</v>
      </c>
      <c r="P188">
        <v>18.834465038305481</v>
      </c>
      <c r="Q188">
        <v>872</v>
      </c>
      <c r="R188">
        <v>652.55669391007541</v>
      </c>
      <c r="S188">
        <v>8</v>
      </c>
      <c r="T188">
        <v>19.744816295156991</v>
      </c>
      <c r="U188">
        <v>16</v>
      </c>
      <c r="V188">
        <v>671.82087614472994</v>
      </c>
      <c r="W188">
        <v>0</v>
      </c>
      <c r="X188">
        <v>19.030955042951501</v>
      </c>
    </row>
    <row r="189" spans="1:24">
      <c r="A189">
        <v>633.86576494128531</v>
      </c>
      <c r="B189">
        <v>8.1244866765286776</v>
      </c>
      <c r="C189">
        <v>-1.469865184641983E-3</v>
      </c>
      <c r="D189">
        <v>-1.001481711864471</v>
      </c>
      <c r="E189">
        <v>21.232749551534649</v>
      </c>
      <c r="F189">
        <v>1</v>
      </c>
      <c r="G189">
        <v>8</v>
      </c>
      <c r="H189">
        <v>0.36131003217406571</v>
      </c>
      <c r="I189">
        <v>632</v>
      </c>
      <c r="J189">
        <v>629.36643706136329</v>
      </c>
      <c r="K189">
        <v>12</v>
      </c>
      <c r="L189">
        <v>20.589971271341579</v>
      </c>
      <c r="M189">
        <v>112</v>
      </c>
      <c r="N189">
        <v>620.53061510698615</v>
      </c>
      <c r="O189">
        <v>0</v>
      </c>
      <c r="P189">
        <v>18.83588821049381</v>
      </c>
      <c r="Q189">
        <v>872</v>
      </c>
      <c r="R189">
        <v>654.53117553959112</v>
      </c>
      <c r="S189">
        <v>8</v>
      </c>
      <c r="T189">
        <v>19.741611704155009</v>
      </c>
      <c r="U189">
        <v>16</v>
      </c>
      <c r="V189">
        <v>673.72397164902509</v>
      </c>
      <c r="W189">
        <v>0</v>
      </c>
      <c r="X189">
        <v>19.02733110158141</v>
      </c>
    </row>
    <row r="190" spans="1:24">
      <c r="A190">
        <v>635.98903931097618</v>
      </c>
      <c r="B190">
        <v>8.1260634440157151</v>
      </c>
      <c r="C190">
        <v>-1.1090401464498719E-3</v>
      </c>
      <c r="D190">
        <v>-0.97087383270263672</v>
      </c>
      <c r="E190">
        <v>21.135662168264389</v>
      </c>
      <c r="F190">
        <v>1</v>
      </c>
      <c r="G190">
        <v>8</v>
      </c>
      <c r="H190">
        <v>0.35416123145871692</v>
      </c>
      <c r="I190">
        <v>632</v>
      </c>
      <c r="J190">
        <v>631.42543418849743</v>
      </c>
      <c r="K190">
        <v>12</v>
      </c>
      <c r="L190">
        <v>20.591201956638859</v>
      </c>
      <c r="M190">
        <v>112</v>
      </c>
      <c r="N190">
        <v>622.41420392803548</v>
      </c>
      <c r="O190">
        <v>0</v>
      </c>
      <c r="P190">
        <v>18.83725918729559</v>
      </c>
      <c r="Q190">
        <v>872</v>
      </c>
      <c r="R190">
        <v>656.50533671000665</v>
      </c>
      <c r="S190">
        <v>8</v>
      </c>
      <c r="T190">
        <v>19.738498241889189</v>
      </c>
      <c r="U190">
        <v>16</v>
      </c>
      <c r="V190">
        <v>675.62670475918321</v>
      </c>
      <c r="W190">
        <v>0</v>
      </c>
      <c r="X190">
        <v>19.02374582605945</v>
      </c>
    </row>
    <row r="191" spans="1:24">
      <c r="A191">
        <v>638.10260531665767</v>
      </c>
      <c r="B191">
        <v>8.1270081862063055</v>
      </c>
      <c r="C191">
        <v>-7.5836424872448294E-4</v>
      </c>
      <c r="D191">
        <v>-0.92995226383209229</v>
      </c>
      <c r="E191">
        <v>21.04266694188118</v>
      </c>
      <c r="F191">
        <v>1</v>
      </c>
      <c r="G191">
        <v>8</v>
      </c>
      <c r="H191">
        <v>0.34742136241493932</v>
      </c>
      <c r="I191">
        <v>632</v>
      </c>
      <c r="J191">
        <v>633.48455438416136</v>
      </c>
      <c r="K191">
        <v>12</v>
      </c>
      <c r="L191">
        <v>20.592430194518549</v>
      </c>
      <c r="M191">
        <v>112</v>
      </c>
      <c r="N191">
        <v>624.29792984676499</v>
      </c>
      <c r="O191">
        <v>0</v>
      </c>
      <c r="P191">
        <v>18.838579252222988</v>
      </c>
      <c r="Q191">
        <v>872</v>
      </c>
      <c r="R191">
        <v>658.47918653419561</v>
      </c>
      <c r="S191">
        <v>8</v>
      </c>
      <c r="T191">
        <v>19.73547503410499</v>
      </c>
      <c r="U191">
        <v>16</v>
      </c>
      <c r="V191">
        <v>677.52907934178916</v>
      </c>
      <c r="W191">
        <v>0</v>
      </c>
      <c r="X191">
        <v>19.020199469100749</v>
      </c>
    </row>
    <row r="192" spans="1:24">
      <c r="A192">
        <v>640.20687197978168</v>
      </c>
      <c r="B192">
        <v>8.1273697581298165</v>
      </c>
      <c r="C192">
        <v>-6.6754629436358015E-4</v>
      </c>
      <c r="D192">
        <v>-0.88788032531738281</v>
      </c>
      <c r="E192">
        <v>20.953878909349442</v>
      </c>
      <c r="F192">
        <v>1</v>
      </c>
      <c r="G192">
        <v>8</v>
      </c>
      <c r="H192">
        <v>0.34112928427443878</v>
      </c>
      <c r="I192">
        <v>632</v>
      </c>
      <c r="J192">
        <v>635.54379740361321</v>
      </c>
      <c r="K192">
        <v>12</v>
      </c>
      <c r="L192">
        <v>20.593655981167011</v>
      </c>
      <c r="M192">
        <v>112</v>
      </c>
      <c r="N192">
        <v>626.18178777198727</v>
      </c>
      <c r="O192">
        <v>0</v>
      </c>
      <c r="P192">
        <v>18.839849664037931</v>
      </c>
      <c r="Q192">
        <v>872</v>
      </c>
      <c r="R192">
        <v>660.45273403760609</v>
      </c>
      <c r="S192">
        <v>8</v>
      </c>
      <c r="T192">
        <v>19.73254120211163</v>
      </c>
      <c r="U192">
        <v>16</v>
      </c>
      <c r="V192">
        <v>679.43109928869922</v>
      </c>
      <c r="W192">
        <v>0</v>
      </c>
      <c r="X192">
        <v>19.01669227223017</v>
      </c>
    </row>
    <row r="193" spans="1:24">
      <c r="A193">
        <v>642.30225986823496</v>
      </c>
      <c r="B193">
        <v>8.1272677781398279</v>
      </c>
      <c r="C193">
        <v>-5.4666166741459965E-4</v>
      </c>
      <c r="D193">
        <v>-0.84287583827972412</v>
      </c>
      <c r="E193">
        <v>20.869591325521469</v>
      </c>
      <c r="F193">
        <v>1</v>
      </c>
      <c r="G193">
        <v>8</v>
      </c>
      <c r="H193">
        <v>0.33523781921038659</v>
      </c>
      <c r="I193">
        <v>632</v>
      </c>
      <c r="J193">
        <v>637.60316300172997</v>
      </c>
      <c r="K193">
        <v>12</v>
      </c>
      <c r="L193">
        <v>20.594879313121901</v>
      </c>
      <c r="M193">
        <v>112</v>
      </c>
      <c r="N193">
        <v>628.06577273839105</v>
      </c>
      <c r="O193">
        <v>0</v>
      </c>
      <c r="P193">
        <v>18.841071657371831</v>
      </c>
      <c r="Q193">
        <v>872</v>
      </c>
      <c r="R193">
        <v>662.4259881578173</v>
      </c>
      <c r="S193">
        <v>8</v>
      </c>
      <c r="T193">
        <v>19.729695863133681</v>
      </c>
      <c r="U193">
        <v>16</v>
      </c>
      <c r="V193">
        <v>681.33276851592223</v>
      </c>
      <c r="W193">
        <v>0</v>
      </c>
      <c r="X193">
        <v>19.013224465866159</v>
      </c>
    </row>
    <row r="194" spans="1:24">
      <c r="A194">
        <v>644.38921884429192</v>
      </c>
      <c r="B194">
        <v>8.1264595714718659</v>
      </c>
      <c r="C194">
        <v>-7.656671357761935E-4</v>
      </c>
      <c r="D194">
        <v>-0.78272193670272827</v>
      </c>
      <c r="E194">
        <v>20.7913191318512</v>
      </c>
      <c r="F194">
        <v>1</v>
      </c>
      <c r="G194">
        <v>8</v>
      </c>
      <c r="H194">
        <v>0.32985980932890258</v>
      </c>
      <c r="I194">
        <v>632</v>
      </c>
      <c r="J194">
        <v>639.66265093304219</v>
      </c>
      <c r="K194">
        <v>12</v>
      </c>
      <c r="L194">
        <v>20.596100187256241</v>
      </c>
      <c r="M194">
        <v>112</v>
      </c>
      <c r="N194">
        <v>629.94987990412824</v>
      </c>
      <c r="O194">
        <v>0</v>
      </c>
      <c r="P194">
        <v>18.842246443324079</v>
      </c>
      <c r="Q194">
        <v>872</v>
      </c>
      <c r="R194">
        <v>664.39895774413071</v>
      </c>
      <c r="S194">
        <v>8</v>
      </c>
      <c r="T194">
        <v>19.72693813065948</v>
      </c>
      <c r="U194">
        <v>16</v>
      </c>
      <c r="V194">
        <v>683.23409096250884</v>
      </c>
      <c r="W194">
        <v>0</v>
      </c>
      <c r="X194">
        <v>19.009796269408142</v>
      </c>
    </row>
    <row r="195" spans="1:24">
      <c r="A195">
        <v>646.46835051881351</v>
      </c>
      <c r="B195">
        <v>8.1254633658138165</v>
      </c>
      <c r="C195">
        <v>-3.1026034758883941E-4</v>
      </c>
      <c r="D195">
        <v>-0.6676936149597168</v>
      </c>
      <c r="E195">
        <v>20.724549770355221</v>
      </c>
      <c r="F195">
        <v>1</v>
      </c>
      <c r="G195">
        <v>8</v>
      </c>
      <c r="H195">
        <v>0.32516569747513041</v>
      </c>
      <c r="I195">
        <v>632</v>
      </c>
      <c r="J195">
        <v>641.72226095176779</v>
      </c>
      <c r="K195">
        <v>12</v>
      </c>
      <c r="L195">
        <v>20.597318600763359</v>
      </c>
      <c r="M195">
        <v>112</v>
      </c>
      <c r="N195">
        <v>631.83410454846069</v>
      </c>
      <c r="O195">
        <v>0</v>
      </c>
      <c r="P195">
        <v>18.843375210040222</v>
      </c>
      <c r="Q195">
        <v>872</v>
      </c>
      <c r="R195">
        <v>666.37165155719663</v>
      </c>
      <c r="S195">
        <v>8</v>
      </c>
      <c r="T195">
        <v>19.72426711478607</v>
      </c>
      <c r="U195">
        <v>16</v>
      </c>
      <c r="V195">
        <v>685.1350705894497</v>
      </c>
      <c r="W195">
        <v>0</v>
      </c>
      <c r="X195">
        <v>19.006407891327409</v>
      </c>
    </row>
    <row r="196" spans="1:24">
      <c r="A196">
        <v>648.54080527567066</v>
      </c>
      <c r="B196">
        <v>8.1245080545749282</v>
      </c>
      <c r="C196">
        <v>-1.5854130864384471E-5</v>
      </c>
      <c r="D196">
        <v>-0.57011246681213379</v>
      </c>
      <c r="E196">
        <v>20.667538523674011</v>
      </c>
      <c r="F196">
        <v>1</v>
      </c>
      <c r="G196">
        <v>8</v>
      </c>
      <c r="H196">
        <v>0.32143576114960482</v>
      </c>
      <c r="I196">
        <v>632</v>
      </c>
      <c r="J196">
        <v>643.78199281184413</v>
      </c>
      <c r="K196">
        <v>12</v>
      </c>
      <c r="L196">
        <v>20.598534551142599</v>
      </c>
      <c r="M196">
        <v>112</v>
      </c>
      <c r="N196">
        <v>633.71844206946469</v>
      </c>
      <c r="O196">
        <v>0</v>
      </c>
      <c r="P196">
        <v>18.84445912327028</v>
      </c>
      <c r="Q196">
        <v>872</v>
      </c>
      <c r="R196">
        <v>668.34407826867528</v>
      </c>
      <c r="S196">
        <v>8</v>
      </c>
      <c r="T196">
        <v>19.72168192256035</v>
      </c>
      <c r="U196">
        <v>16</v>
      </c>
      <c r="V196">
        <v>687.03571137858239</v>
      </c>
      <c r="W196">
        <v>0</v>
      </c>
      <c r="X196">
        <v>19.003059529261279</v>
      </c>
    </row>
    <row r="197" spans="1:24">
      <c r="A197">
        <v>650.60755895066654</v>
      </c>
      <c r="B197">
        <v>8.1236518030092437</v>
      </c>
      <c r="C197">
        <v>9.0605733711543457E-5</v>
      </c>
      <c r="D197">
        <v>-0.4911196231842041</v>
      </c>
      <c r="E197">
        <v>20.618426561355591</v>
      </c>
      <c r="F197">
        <v>1</v>
      </c>
      <c r="G197">
        <v>8</v>
      </c>
      <c r="H197">
        <v>0.31824352731853089</v>
      </c>
      <c r="I197">
        <v>632</v>
      </c>
      <c r="J197">
        <v>645.84184626695844</v>
      </c>
      <c r="K197">
        <v>12</v>
      </c>
      <c r="L197">
        <v>20.59974803618567</v>
      </c>
      <c r="M197">
        <v>112</v>
      </c>
      <c r="N197">
        <v>635.6028879817917</v>
      </c>
      <c r="O197">
        <v>0</v>
      </c>
      <c r="P197">
        <v>18.845499326908179</v>
      </c>
      <c r="Q197">
        <v>872</v>
      </c>
      <c r="R197">
        <v>670.31624646093132</v>
      </c>
      <c r="S197">
        <v>8</v>
      </c>
      <c r="T197">
        <v>19.719181658316291</v>
      </c>
      <c r="U197">
        <v>16</v>
      </c>
      <c r="V197">
        <v>688.93601733150854</v>
      </c>
      <c r="W197">
        <v>0</v>
      </c>
      <c r="X197">
        <v>18.999751370110371</v>
      </c>
    </row>
    <row r="198" spans="1:24">
      <c r="A198">
        <v>652.66940148057279</v>
      </c>
      <c r="B198">
        <v>8.1229303255113621</v>
      </c>
      <c r="C198">
        <v>1.4445984437998219E-4</v>
      </c>
      <c r="D198">
        <v>-0.42780190706253052</v>
      </c>
      <c r="E198">
        <v>20.575646370649341</v>
      </c>
      <c r="F198">
        <v>1</v>
      </c>
      <c r="G198">
        <v>8</v>
      </c>
      <c r="H198">
        <v>0.31545590997869449</v>
      </c>
      <c r="I198">
        <v>632</v>
      </c>
      <c r="J198">
        <v>647.90182107057706</v>
      </c>
      <c r="K198">
        <v>12</v>
      </c>
      <c r="L198">
        <v>20.60095905396377</v>
      </c>
      <c r="M198">
        <v>112</v>
      </c>
      <c r="N198">
        <v>637.48743791448248</v>
      </c>
      <c r="O198">
        <v>0</v>
      </c>
      <c r="P198">
        <v>18.84649694351279</v>
      </c>
      <c r="Q198">
        <v>872</v>
      </c>
      <c r="R198">
        <v>672.28816462676298</v>
      </c>
      <c r="S198">
        <v>8</v>
      </c>
      <c r="T198">
        <v>19.716765424007779</v>
      </c>
      <c r="U198">
        <v>16</v>
      </c>
      <c r="V198">
        <v>690.83599246851952</v>
      </c>
      <c r="W198">
        <v>0</v>
      </c>
      <c r="X198">
        <v>18.996483590139</v>
      </c>
    </row>
    <row r="199" spans="1:24">
      <c r="A199">
        <v>654.72696602920053</v>
      </c>
      <c r="B199">
        <v>8.122327059169848</v>
      </c>
      <c r="C199">
        <v>1.387673375499443E-4</v>
      </c>
      <c r="D199">
        <v>-0.37792742252349848</v>
      </c>
      <c r="E199">
        <v>20.537853628396991</v>
      </c>
      <c r="F199">
        <v>1</v>
      </c>
      <c r="G199">
        <v>8</v>
      </c>
      <c r="H199">
        <v>0.31298484421566342</v>
      </c>
      <c r="I199">
        <v>632</v>
      </c>
      <c r="J199">
        <v>649.96191697597339</v>
      </c>
      <c r="K199">
        <v>12</v>
      </c>
      <c r="L199">
        <v>20.602167602815321</v>
      </c>
      <c r="M199">
        <v>112</v>
      </c>
      <c r="N199">
        <v>639.37208760883379</v>
      </c>
      <c r="O199">
        <v>0</v>
      </c>
      <c r="P199">
        <v>18.847453074811209</v>
      </c>
      <c r="Q199">
        <v>872</v>
      </c>
      <c r="R199">
        <v>674.25984116916379</v>
      </c>
      <c r="S199">
        <v>8</v>
      </c>
      <c r="T199">
        <v>19.714432319537039</v>
      </c>
      <c r="U199">
        <v>16</v>
      </c>
      <c r="V199">
        <v>692.73564082753342</v>
      </c>
      <c r="W199">
        <v>0</v>
      </c>
      <c r="X199">
        <v>18.993256355078319</v>
      </c>
    </row>
    <row r="200" spans="1:24">
      <c r="A200">
        <v>656.78075132590448</v>
      </c>
      <c r="B200">
        <v>8.121805851531505</v>
      </c>
      <c r="C200">
        <v>1.033889069439187E-4</v>
      </c>
      <c r="D200">
        <v>-0.33818840980529791</v>
      </c>
      <c r="E200">
        <v>20.504034787416462</v>
      </c>
      <c r="F200">
        <v>1</v>
      </c>
      <c r="G200">
        <v>8</v>
      </c>
      <c r="H200">
        <v>0.3107623087619783</v>
      </c>
      <c r="I200">
        <v>632</v>
      </c>
      <c r="J200">
        <v>652.02213373625489</v>
      </c>
      <c r="K200">
        <v>12</v>
      </c>
      <c r="L200">
        <v>20.603373681334261</v>
      </c>
      <c r="M200">
        <v>112</v>
      </c>
      <c r="N200">
        <v>641.25683291631492</v>
      </c>
      <c r="O200">
        <v>0</v>
      </c>
      <c r="P200">
        <v>18.848368802185131</v>
      </c>
      <c r="Q200">
        <v>872</v>
      </c>
      <c r="R200">
        <v>676.23128440111748</v>
      </c>
      <c r="S200">
        <v>8</v>
      </c>
      <c r="T200">
        <v>19.71218144307835</v>
      </c>
      <c r="U200">
        <v>16</v>
      </c>
      <c r="V200">
        <v>694.63496646304122</v>
      </c>
      <c r="W200">
        <v>0</v>
      </c>
      <c r="X200">
        <v>18.990069820232399</v>
      </c>
    </row>
    <row r="201" spans="1:24">
      <c r="A201">
        <v>658.83115475228954</v>
      </c>
      <c r="B201">
        <v>8.1213424896033786</v>
      </c>
      <c r="C201">
        <v>7.4040039493405985E-5</v>
      </c>
      <c r="D201">
        <v>-0.30740261077880859</v>
      </c>
      <c r="E201">
        <v>20.473294526338581</v>
      </c>
      <c r="F201">
        <v>1</v>
      </c>
      <c r="G201">
        <v>8</v>
      </c>
      <c r="H201">
        <v>0.30873897572691877</v>
      </c>
      <c r="I201">
        <v>632</v>
      </c>
      <c r="J201">
        <v>654.08247110438833</v>
      </c>
      <c r="K201">
        <v>12</v>
      </c>
      <c r="L201">
        <v>20.604577288359</v>
      </c>
      <c r="M201">
        <v>112</v>
      </c>
      <c r="N201">
        <v>643.14166979653339</v>
      </c>
      <c r="O201">
        <v>0</v>
      </c>
      <c r="P201">
        <v>18.849245187140571</v>
      </c>
      <c r="Q201">
        <v>872</v>
      </c>
      <c r="R201">
        <v>678.20250254542532</v>
      </c>
      <c r="S201">
        <v>8</v>
      </c>
      <c r="T201">
        <v>19.710011891396888</v>
      </c>
      <c r="U201">
        <v>16</v>
      </c>
      <c r="V201">
        <v>696.53397344506448</v>
      </c>
      <c r="W201">
        <v>0</v>
      </c>
      <c r="X201">
        <v>18.98692413058674</v>
      </c>
    </row>
    <row r="202" spans="1:24">
      <c r="A202">
        <v>660.87848415848055</v>
      </c>
      <c r="B202">
        <v>8.1209064074756974</v>
      </c>
      <c r="C202">
        <v>3.9285787267875898E-5</v>
      </c>
      <c r="D202">
        <v>-0.28346151113510132</v>
      </c>
      <c r="E202">
        <v>20.444948375225071</v>
      </c>
      <c r="F202">
        <v>1</v>
      </c>
      <c r="G202">
        <v>8</v>
      </c>
      <c r="H202">
        <v>0.30686934037204039</v>
      </c>
      <c r="I202">
        <v>632</v>
      </c>
      <c r="J202">
        <v>656.14292883322423</v>
      </c>
      <c r="K202">
        <v>12</v>
      </c>
      <c r="L202">
        <v>20.605778422961851</v>
      </c>
      <c r="M202">
        <v>112</v>
      </c>
      <c r="N202">
        <v>645.02659431524739</v>
      </c>
      <c r="O202">
        <v>0</v>
      </c>
      <c r="P202">
        <v>18.850083271761932</v>
      </c>
      <c r="Q202">
        <v>872</v>
      </c>
      <c r="R202">
        <v>680.17350373456497</v>
      </c>
      <c r="S202">
        <v>8</v>
      </c>
      <c r="T202">
        <v>19.70792276016239</v>
      </c>
      <c r="U202">
        <v>16</v>
      </c>
      <c r="V202">
        <v>698.43266585812319</v>
      </c>
      <c r="W202">
        <v>0</v>
      </c>
      <c r="X202">
        <v>18.983819420919431</v>
      </c>
    </row>
    <row r="203" spans="1:24">
      <c r="A203">
        <v>662.92297856346568</v>
      </c>
      <c r="B203">
        <v>8.1195765049324784</v>
      </c>
      <c r="C203">
        <v>-8.678451366619655E-4</v>
      </c>
      <c r="D203">
        <v>-0.27472436428070068</v>
      </c>
      <c r="E203">
        <v>20.417475938797001</v>
      </c>
      <c r="F203">
        <v>1</v>
      </c>
      <c r="G203">
        <v>8</v>
      </c>
      <c r="H203">
        <v>0.30527306614187649</v>
      </c>
      <c r="I203">
        <v>632</v>
      </c>
      <c r="J203">
        <v>658.20350667552043</v>
      </c>
      <c r="K203">
        <v>12</v>
      </c>
      <c r="L203">
        <v>20.606977084439041</v>
      </c>
      <c r="M203">
        <v>112</v>
      </c>
      <c r="N203">
        <v>646.91160264242353</v>
      </c>
      <c r="O203">
        <v>0</v>
      </c>
      <c r="P203">
        <v>18.850884079150639</v>
      </c>
      <c r="Q203">
        <v>872</v>
      </c>
      <c r="R203">
        <v>682.14429601058123</v>
      </c>
      <c r="S203">
        <v>8</v>
      </c>
      <c r="T203">
        <v>19.70591314425771</v>
      </c>
      <c r="U203">
        <v>16</v>
      </c>
      <c r="V203">
        <v>700.33104780021517</v>
      </c>
      <c r="W203">
        <v>0</v>
      </c>
      <c r="X203">
        <v>18.980755815914591</v>
      </c>
    </row>
    <row r="204" spans="1:24">
      <c r="A204">
        <v>664.96472580939894</v>
      </c>
      <c r="B204">
        <v>8.1183845161180024</v>
      </c>
      <c r="C204">
        <v>-2.4779881705350171E-5</v>
      </c>
      <c r="D204">
        <v>-0.26728600263595581</v>
      </c>
      <c r="E204">
        <v>20.390747338533401</v>
      </c>
      <c r="F204">
        <v>1</v>
      </c>
      <c r="G204">
        <v>8</v>
      </c>
      <c r="H204">
        <v>0.30364565702715862</v>
      </c>
      <c r="I204">
        <v>632</v>
      </c>
      <c r="J204">
        <v>660.26420438396428</v>
      </c>
      <c r="K204">
        <v>12</v>
      </c>
      <c r="L204">
        <v>20.608173272301158</v>
      </c>
      <c r="M204">
        <v>112</v>
      </c>
      <c r="N204">
        <v>648.79669105033861</v>
      </c>
      <c r="O204">
        <v>0</v>
      </c>
      <c r="P204">
        <v>18.851648613849122</v>
      </c>
      <c r="Q204">
        <v>872</v>
      </c>
      <c r="R204">
        <v>684.11488732500698</v>
      </c>
      <c r="S204">
        <v>8</v>
      </c>
      <c r="T204">
        <v>19.70398213808182</v>
      </c>
      <c r="U204">
        <v>16</v>
      </c>
      <c r="V204">
        <v>702.22912338180663</v>
      </c>
      <c r="W204">
        <v>0</v>
      </c>
      <c r="X204">
        <v>18.977733430278089</v>
      </c>
    </row>
    <row r="205" spans="1:24">
      <c r="A205">
        <v>667.00380012564074</v>
      </c>
      <c r="B205">
        <v>8.1170794941645426</v>
      </c>
      <c r="C205">
        <v>-1.1693981958429971E-4</v>
      </c>
      <c r="D205">
        <v>-0.2212071418762207</v>
      </c>
      <c r="E205">
        <v>20.368626624345779</v>
      </c>
      <c r="F205">
        <v>1</v>
      </c>
      <c r="G205">
        <v>8</v>
      </c>
      <c r="H205">
        <v>0.30220364942825712</v>
      </c>
      <c r="I205">
        <v>632</v>
      </c>
      <c r="J205">
        <v>662.32502171119438</v>
      </c>
      <c r="K205">
        <v>12</v>
      </c>
      <c r="L205">
        <v>20.609366986264099</v>
      </c>
      <c r="M205">
        <v>112</v>
      </c>
      <c r="N205">
        <v>650.68185591172357</v>
      </c>
      <c r="O205">
        <v>0</v>
      </c>
      <c r="P205">
        <v>18.852377862250609</v>
      </c>
      <c r="Q205">
        <v>872</v>
      </c>
      <c r="R205">
        <v>686.08528553881513</v>
      </c>
      <c r="S205">
        <v>8</v>
      </c>
      <c r="T205">
        <v>19.70212883584739</v>
      </c>
      <c r="U205">
        <v>16</v>
      </c>
      <c r="V205">
        <v>704.12689672483441</v>
      </c>
      <c r="W205">
        <v>0</v>
      </c>
      <c r="X205">
        <v>18.974752368855381</v>
      </c>
    </row>
    <row r="206" spans="1:24">
      <c r="A206">
        <v>669.04066249184802</v>
      </c>
      <c r="B206">
        <v>8.1159809730147696</v>
      </c>
      <c r="C206">
        <v>1.7981330785078739E-4</v>
      </c>
      <c r="D206">
        <v>-0.18510401248931879</v>
      </c>
      <c r="E206">
        <v>20.350116223096851</v>
      </c>
      <c r="F206">
        <v>1</v>
      </c>
      <c r="G206">
        <v>8</v>
      </c>
      <c r="H206">
        <v>0.30116752849627781</v>
      </c>
      <c r="I206">
        <v>632</v>
      </c>
      <c r="J206">
        <v>664.38595840982077</v>
      </c>
      <c r="K206">
        <v>12</v>
      </c>
      <c r="L206">
        <v>20.610558226240428</v>
      </c>
      <c r="M206">
        <v>112</v>
      </c>
      <c r="N206">
        <v>652.56709369794862</v>
      </c>
      <c r="O206">
        <v>0</v>
      </c>
      <c r="P206">
        <v>18.853072792995249</v>
      </c>
      <c r="Q206">
        <v>872</v>
      </c>
      <c r="R206">
        <v>688.05549842239986</v>
      </c>
      <c r="S206">
        <v>8</v>
      </c>
      <c r="T206">
        <v>19.700352331872629</v>
      </c>
      <c r="U206">
        <v>16</v>
      </c>
      <c r="V206">
        <v>706.02437196171991</v>
      </c>
      <c r="W206">
        <v>0</v>
      </c>
      <c r="X206">
        <v>18.971812726751399</v>
      </c>
    </row>
    <row r="207" spans="1:24">
      <c r="A207">
        <v>671.07567382858531</v>
      </c>
      <c r="B207">
        <v>8.11490287914771</v>
      </c>
      <c r="C207">
        <v>5.2406016825712332E-5</v>
      </c>
      <c r="D207">
        <v>-0.15646010637283331</v>
      </c>
      <c r="E207">
        <v>20.334470212459561</v>
      </c>
      <c r="F207">
        <v>1</v>
      </c>
      <c r="G207">
        <v>8</v>
      </c>
      <c r="H207">
        <v>0.30031776341816158</v>
      </c>
      <c r="I207">
        <v>632</v>
      </c>
      <c r="J207">
        <v>666.44701423244487</v>
      </c>
      <c r="K207">
        <v>12</v>
      </c>
      <c r="L207">
        <v>20.611746992331209</v>
      </c>
      <c r="M207">
        <v>112</v>
      </c>
      <c r="N207">
        <v>654.45240097724809</v>
      </c>
      <c r="O207">
        <v>0</v>
      </c>
      <c r="P207">
        <v>18.853734357353041</v>
      </c>
      <c r="Q207">
        <v>872</v>
      </c>
      <c r="R207">
        <v>690.02553365558708</v>
      </c>
      <c r="S207">
        <v>8</v>
      </c>
      <c r="T207">
        <v>19.698651720867311</v>
      </c>
      <c r="U207">
        <v>16</v>
      </c>
      <c r="V207">
        <v>707.92155323439499</v>
      </c>
      <c r="W207">
        <v>0</v>
      </c>
      <c r="X207">
        <v>18.968914589452229</v>
      </c>
    </row>
    <row r="208" spans="1:24">
      <c r="A208">
        <v>673.10912061859653</v>
      </c>
      <c r="B208">
        <v>8.1139331333653821</v>
      </c>
      <c r="C208">
        <v>1.1549796752537139E-4</v>
      </c>
      <c r="D208">
        <v>-0.13967037200927729</v>
      </c>
      <c r="E208">
        <v>20.32050317525864</v>
      </c>
      <c r="F208">
        <v>1</v>
      </c>
      <c r="G208">
        <v>8</v>
      </c>
      <c r="H208">
        <v>0.29958143665757392</v>
      </c>
      <c r="I208">
        <v>632</v>
      </c>
      <c r="J208">
        <v>668.50818893167798</v>
      </c>
      <c r="K208">
        <v>12</v>
      </c>
      <c r="L208">
        <v>20.612933284818151</v>
      </c>
      <c r="M208">
        <v>112</v>
      </c>
      <c r="N208">
        <v>656.33777441298344</v>
      </c>
      <c r="O208">
        <v>0</v>
      </c>
      <c r="P208">
        <v>18.854363489594139</v>
      </c>
      <c r="Q208">
        <v>872</v>
      </c>
      <c r="R208">
        <v>691.99539882767385</v>
      </c>
      <c r="S208">
        <v>8</v>
      </c>
      <c r="T208">
        <v>19.69702609821293</v>
      </c>
      <c r="U208">
        <v>16</v>
      </c>
      <c r="V208">
        <v>709.81844469334021</v>
      </c>
      <c r="W208">
        <v>0</v>
      </c>
      <c r="X208">
        <v>18.966058032948641</v>
      </c>
    </row>
    <row r="209" spans="1:24">
      <c r="A209">
        <v>675.14117072282147</v>
      </c>
      <c r="B209">
        <v>8.1130020712978688</v>
      </c>
      <c r="C209">
        <v>5.8972373388435639E-5</v>
      </c>
      <c r="D209">
        <v>-0.12923568487167361</v>
      </c>
      <c r="E209">
        <v>20.307579606771469</v>
      </c>
      <c r="F209">
        <v>1</v>
      </c>
      <c r="G209">
        <v>8</v>
      </c>
      <c r="H209">
        <v>0.29888841946587869</v>
      </c>
      <c r="I209">
        <v>632</v>
      </c>
      <c r="J209">
        <v>670.56948226015982</v>
      </c>
      <c r="K209">
        <v>12</v>
      </c>
      <c r="L209">
        <v>20.61411710415619</v>
      </c>
      <c r="M209">
        <v>112</v>
      </c>
      <c r="N209">
        <v>658.22321076194282</v>
      </c>
      <c r="O209">
        <v>0</v>
      </c>
      <c r="P209">
        <v>18.85496110734692</v>
      </c>
      <c r="Q209">
        <v>872</v>
      </c>
      <c r="R209">
        <v>693.96510143749515</v>
      </c>
      <c r="S209">
        <v>8</v>
      </c>
      <c r="T209">
        <v>19.69547456023691</v>
      </c>
      <c r="U209">
        <v>16</v>
      </c>
      <c r="V209">
        <v>711.71505049663506</v>
      </c>
      <c r="W209">
        <v>0</v>
      </c>
      <c r="X209">
        <v>18.963243123861279</v>
      </c>
    </row>
    <row r="210" spans="1:24">
      <c r="A210">
        <v>677.17192842049974</v>
      </c>
      <c r="B210">
        <v>8.1119685461330278</v>
      </c>
      <c r="C210">
        <v>-9.0455930900221193E-5</v>
      </c>
      <c r="D210">
        <v>-0.16205161809921259</v>
      </c>
      <c r="E210">
        <v>20.291374444961551</v>
      </c>
      <c r="F210">
        <v>1</v>
      </c>
      <c r="G210">
        <v>8</v>
      </c>
      <c r="H210">
        <v>0.29787123818779271</v>
      </c>
      <c r="I210">
        <v>632</v>
      </c>
      <c r="J210">
        <v>672.63089397057547</v>
      </c>
      <c r="K210">
        <v>12</v>
      </c>
      <c r="L210">
        <v>20.61529845096641</v>
      </c>
      <c r="M210">
        <v>112</v>
      </c>
      <c r="N210">
        <v>660.10870687267754</v>
      </c>
      <c r="O210">
        <v>0</v>
      </c>
      <c r="P210">
        <v>18.855528111944309</v>
      </c>
      <c r="Q210">
        <v>872</v>
      </c>
      <c r="R210">
        <v>695.9346488935189</v>
      </c>
      <c r="S210">
        <v>8</v>
      </c>
      <c r="T210">
        <v>19.693996204480591</v>
      </c>
      <c r="U210">
        <v>16</v>
      </c>
      <c r="V210">
        <v>713.61137480902119</v>
      </c>
      <c r="W210">
        <v>0</v>
      </c>
      <c r="X210">
        <v>18.960469919567341</v>
      </c>
    </row>
    <row r="211" spans="1:24">
      <c r="A211">
        <v>679.20106557486406</v>
      </c>
      <c r="B211">
        <v>8.110883449447476</v>
      </c>
      <c r="C211">
        <v>-6.8622171150778399E-5</v>
      </c>
      <c r="D211">
        <v>-0.19236445426940921</v>
      </c>
      <c r="E211">
        <v>20.27213799953461</v>
      </c>
      <c r="F211">
        <v>1</v>
      </c>
      <c r="G211">
        <v>8</v>
      </c>
      <c r="H211">
        <v>0.29675171873324652</v>
      </c>
      <c r="I211">
        <v>632</v>
      </c>
      <c r="J211">
        <v>674.6924238156721</v>
      </c>
      <c r="K211">
        <v>12</v>
      </c>
      <c r="L211">
        <v>20.61647732602928</v>
      </c>
      <c r="M211">
        <v>112</v>
      </c>
      <c r="N211">
        <v>661.99425968387197</v>
      </c>
      <c r="O211">
        <v>0</v>
      </c>
      <c r="P211">
        <v>18.8560653887588</v>
      </c>
      <c r="Q211">
        <v>872</v>
      </c>
      <c r="R211">
        <v>697.90404851396693</v>
      </c>
      <c r="S211">
        <v>8</v>
      </c>
      <c r="T211">
        <v>19.692590129961239</v>
      </c>
      <c r="U211">
        <v>16</v>
      </c>
      <c r="V211">
        <v>715.50742180097791</v>
      </c>
      <c r="W211">
        <v>0</v>
      </c>
      <c r="X211">
        <v>18.957738468328799</v>
      </c>
    </row>
    <row r="212" spans="1:24">
      <c r="A212">
        <v>681.22827904202222</v>
      </c>
      <c r="B212">
        <v>8.1097218580983483</v>
      </c>
      <c r="C212">
        <v>-8.940731122100698E-5</v>
      </c>
      <c r="D212">
        <v>-0.2070686221122742</v>
      </c>
      <c r="E212">
        <v>20.25143113732338</v>
      </c>
      <c r="F212">
        <v>1</v>
      </c>
      <c r="G212">
        <v>8</v>
      </c>
      <c r="H212">
        <v>0.29559699132159539</v>
      </c>
      <c r="I212">
        <v>632</v>
      </c>
      <c r="J212">
        <v>676.75407154827508</v>
      </c>
      <c r="K212">
        <v>12</v>
      </c>
      <c r="L212">
        <v>20.617653730278239</v>
      </c>
      <c r="M212">
        <v>112</v>
      </c>
      <c r="N212">
        <v>663.87986622274786</v>
      </c>
      <c r="O212">
        <v>0</v>
      </c>
      <c r="P212">
        <v>18.856573807526601</v>
      </c>
      <c r="Q212">
        <v>872</v>
      </c>
      <c r="R212">
        <v>699.873307526963</v>
      </c>
      <c r="S212">
        <v>8</v>
      </c>
      <c r="T212">
        <v>19.691255437427721</v>
      </c>
      <c r="U212">
        <v>16</v>
      </c>
      <c r="V212">
        <v>717.40319564781078</v>
      </c>
      <c r="W212">
        <v>0</v>
      </c>
      <c r="X212">
        <v>18.955048809421829</v>
      </c>
    </row>
    <row r="213" spans="1:24">
      <c r="A213">
        <v>683.25342180507857</v>
      </c>
      <c r="B213">
        <v>8.1085300787360168</v>
      </c>
      <c r="C213">
        <v>-4.7893207134788729E-5</v>
      </c>
      <c r="D213">
        <v>-0.21301984786987299</v>
      </c>
      <c r="E213">
        <v>20.230129152536389</v>
      </c>
      <c r="F213">
        <v>1</v>
      </c>
      <c r="G213">
        <v>8</v>
      </c>
      <c r="H213">
        <v>0.2943792200273137</v>
      </c>
      <c r="I213">
        <v>632</v>
      </c>
      <c r="J213">
        <v>678.81583692130289</v>
      </c>
      <c r="K213">
        <v>12</v>
      </c>
      <c r="L213">
        <v>20.618827664793599</v>
      </c>
      <c r="M213">
        <v>112</v>
      </c>
      <c r="N213">
        <v>665.76552360350047</v>
      </c>
      <c r="O213">
        <v>0</v>
      </c>
      <c r="P213">
        <v>18.857054222661251</v>
      </c>
      <c r="Q213">
        <v>872</v>
      </c>
      <c r="R213">
        <v>701.84243307070574</v>
      </c>
      <c r="S213">
        <v>8</v>
      </c>
      <c r="T213">
        <v>19.689991229609959</v>
      </c>
      <c r="U213">
        <v>16</v>
      </c>
      <c r="V213">
        <v>719.29870052875299</v>
      </c>
      <c r="W213">
        <v>0</v>
      </c>
      <c r="X213">
        <v>18.952400973267579</v>
      </c>
    </row>
    <row r="214" spans="1:24">
      <c r="A214">
        <v>685.27643435359039</v>
      </c>
      <c r="B214">
        <v>8.1073119463087089</v>
      </c>
      <c r="C214">
        <v>-3.6389599582409282E-5</v>
      </c>
      <c r="D214">
        <v>-0.2129366993904114</v>
      </c>
      <c r="E214">
        <v>20.208835482597351</v>
      </c>
      <c r="F214">
        <v>1</v>
      </c>
      <c r="G214">
        <v>8</v>
      </c>
      <c r="H214">
        <v>0.293155761926155</v>
      </c>
      <c r="I214">
        <v>632</v>
      </c>
      <c r="J214">
        <v>680.87771968778225</v>
      </c>
      <c r="K214">
        <v>12</v>
      </c>
      <c r="L214">
        <v>20.619999130796629</v>
      </c>
      <c r="M214">
        <v>112</v>
      </c>
      <c r="N214">
        <v>667.65122902576661</v>
      </c>
      <c r="O214">
        <v>0</v>
      </c>
      <c r="P214">
        <v>18.857507473557231</v>
      </c>
      <c r="Q214">
        <v>872</v>
      </c>
      <c r="R214">
        <v>703.81143219366675</v>
      </c>
      <c r="S214">
        <v>8</v>
      </c>
      <c r="T214">
        <v>19.688796611462092</v>
      </c>
      <c r="U214">
        <v>16</v>
      </c>
      <c r="V214">
        <v>721.19394062607978</v>
      </c>
      <c r="W214">
        <v>0</v>
      </c>
      <c r="X214">
        <v>18.949794981564029</v>
      </c>
    </row>
    <row r="215" spans="1:24">
      <c r="A215">
        <v>687.29731753154692</v>
      </c>
      <c r="B215">
        <v>8.1060885578440178</v>
      </c>
      <c r="C215">
        <v>-1.341359339666892E-5</v>
      </c>
      <c r="D215">
        <v>-0.20949602127075201</v>
      </c>
      <c r="E215">
        <v>20.187885880470279</v>
      </c>
      <c r="F215">
        <v>1</v>
      </c>
      <c r="G215">
        <v>8</v>
      </c>
      <c r="H215">
        <v>0.29192053735163709</v>
      </c>
      <c r="I215">
        <v>632</v>
      </c>
      <c r="J215">
        <v>682.93971960086196</v>
      </c>
      <c r="K215">
        <v>12</v>
      </c>
      <c r="L215">
        <v>20.621168129644079</v>
      </c>
      <c r="M215">
        <v>112</v>
      </c>
      <c r="N215">
        <v>669.53697977312231</v>
      </c>
      <c r="O215">
        <v>0</v>
      </c>
      <c r="P215">
        <v>18.857934384883819</v>
      </c>
      <c r="Q215">
        <v>872</v>
      </c>
      <c r="R215">
        <v>705.78031185481291</v>
      </c>
      <c r="S215">
        <v>8</v>
      </c>
      <c r="T215">
        <v>19.687670690399251</v>
      </c>
      <c r="U215">
        <v>16</v>
      </c>
      <c r="V215">
        <v>723.08892012423621</v>
      </c>
      <c r="W215">
        <v>0</v>
      </c>
      <c r="X215">
        <v>18.947230847418879</v>
      </c>
    </row>
    <row r="216" spans="1:24">
      <c r="A216">
        <v>689.31610573768216</v>
      </c>
      <c r="B216">
        <v>8.1048467856479984</v>
      </c>
      <c r="C216">
        <v>-2.2039738615003971E-5</v>
      </c>
      <c r="D216">
        <v>-0.20311504602432251</v>
      </c>
      <c r="E216">
        <v>20.16757437586784</v>
      </c>
      <c r="F216">
        <v>1</v>
      </c>
      <c r="G216">
        <v>8</v>
      </c>
      <c r="H216">
        <v>0.29073532528016371</v>
      </c>
      <c r="I216">
        <v>632</v>
      </c>
      <c r="J216">
        <v>685.00183641382637</v>
      </c>
      <c r="K216">
        <v>12</v>
      </c>
      <c r="L216">
        <v>20.622334662822791</v>
      </c>
      <c r="M216">
        <v>112</v>
      </c>
      <c r="N216">
        <v>671.42277321161066</v>
      </c>
      <c r="O216">
        <v>0</v>
      </c>
      <c r="P216">
        <v>18.858335766869669</v>
      </c>
      <c r="Q216">
        <v>872</v>
      </c>
      <c r="R216">
        <v>707.74907892385284</v>
      </c>
      <c r="S216">
        <v>8</v>
      </c>
      <c r="T216">
        <v>19.686612576528042</v>
      </c>
      <c r="U216">
        <v>16</v>
      </c>
      <c r="V216">
        <v>724.98364320897815</v>
      </c>
      <c r="W216">
        <v>0</v>
      </c>
      <c r="X216">
        <v>18.944708575483361</v>
      </c>
    </row>
    <row r="217" spans="1:24">
      <c r="A217">
        <v>691.33286279990944</v>
      </c>
      <c r="B217">
        <v>8.1036163312361804</v>
      </c>
      <c r="C217">
        <v>5.7424411004786116E-6</v>
      </c>
      <c r="D217">
        <v>-0.19621998071670529</v>
      </c>
      <c r="E217">
        <v>20.14795237779617</v>
      </c>
      <c r="F217">
        <v>1</v>
      </c>
      <c r="G217">
        <v>8</v>
      </c>
      <c r="H217">
        <v>0.28960581993726559</v>
      </c>
      <c r="I217">
        <v>632</v>
      </c>
      <c r="J217">
        <v>687.0640698801086</v>
      </c>
      <c r="K217">
        <v>12</v>
      </c>
      <c r="L217">
        <v>20.6234987319447</v>
      </c>
      <c r="M217">
        <v>112</v>
      </c>
      <c r="N217">
        <v>673.30860678829765</v>
      </c>
      <c r="O217">
        <v>0</v>
      </c>
      <c r="P217">
        <v>18.858712415578331</v>
      </c>
      <c r="Q217">
        <v>872</v>
      </c>
      <c r="R217">
        <v>709.71774018150563</v>
      </c>
      <c r="S217">
        <v>8</v>
      </c>
      <c r="T217">
        <v>19.68562138287054</v>
      </c>
      <c r="U217">
        <v>16</v>
      </c>
      <c r="V217">
        <v>726.87811406652645</v>
      </c>
      <c r="W217">
        <v>0</v>
      </c>
      <c r="X217">
        <v>18.942228162086909</v>
      </c>
    </row>
    <row r="218" spans="1:24">
      <c r="A218">
        <v>693.34765774580239</v>
      </c>
      <c r="B218">
        <v>8.1025318112381708</v>
      </c>
      <c r="C218">
        <v>1.4478441713783319E-4</v>
      </c>
      <c r="D218">
        <v>-0.19115954637527471</v>
      </c>
      <c r="E218">
        <v>20.128836423158649</v>
      </c>
      <c r="F218">
        <v>1</v>
      </c>
      <c r="G218">
        <v>8</v>
      </c>
      <c r="H218">
        <v>0.28849194563610531</v>
      </c>
      <c r="I218">
        <v>632</v>
      </c>
      <c r="J218">
        <v>689.12641975330303</v>
      </c>
      <c r="K218">
        <v>12</v>
      </c>
      <c r="L218">
        <v>20.624660338741929</v>
      </c>
      <c r="M218">
        <v>112</v>
      </c>
      <c r="N218">
        <v>675.19447802985553</v>
      </c>
      <c r="O218">
        <v>0</v>
      </c>
      <c r="P218">
        <v>18.859065113175198</v>
      </c>
      <c r="Q218">
        <v>872</v>
      </c>
      <c r="R218">
        <v>711.68630231979273</v>
      </c>
      <c r="S218">
        <v>8</v>
      </c>
      <c r="T218">
        <v>19.684696225582041</v>
      </c>
      <c r="U218">
        <v>16</v>
      </c>
      <c r="V218">
        <v>728.77233688273509</v>
      </c>
      <c r="W218">
        <v>0</v>
      </c>
      <c r="X218">
        <v>18.939789595372581</v>
      </c>
    </row>
    <row r="219" spans="1:24">
      <c r="A219">
        <v>695.36054110661814</v>
      </c>
      <c r="B219">
        <v>8.1014672671739962</v>
      </c>
      <c r="C219">
        <v>4.6925730645033803E-5</v>
      </c>
      <c r="D219">
        <v>-0.18439054489135739</v>
      </c>
      <c r="E219">
        <v>20.11039736866951</v>
      </c>
      <c r="F219">
        <v>1</v>
      </c>
      <c r="G219">
        <v>8</v>
      </c>
      <c r="H219">
        <v>0.28740728636613078</v>
      </c>
      <c r="I219">
        <v>632</v>
      </c>
      <c r="J219">
        <v>691.18888578717724</v>
      </c>
      <c r="K219">
        <v>12</v>
      </c>
      <c r="L219">
        <v>20.625819485062241</v>
      </c>
      <c r="M219">
        <v>112</v>
      </c>
      <c r="N219">
        <v>677.08038454117309</v>
      </c>
      <c r="O219">
        <v>0</v>
      </c>
      <c r="P219">
        <v>18.859394628186191</v>
      </c>
      <c r="Q219">
        <v>872</v>
      </c>
      <c r="R219">
        <v>713.65477194235098</v>
      </c>
      <c r="S219">
        <v>8</v>
      </c>
      <c r="T219">
        <v>19.683836224162249</v>
      </c>
      <c r="U219">
        <v>16</v>
      </c>
      <c r="V219">
        <v>730.6663158422723</v>
      </c>
      <c r="W219">
        <v>0</v>
      </c>
      <c r="X219">
        <v>18.937392855433121</v>
      </c>
    </row>
    <row r="220" spans="1:24">
      <c r="A220">
        <v>697.37158056898375</v>
      </c>
      <c r="B220">
        <v>8.1004165215407316</v>
      </c>
      <c r="C220">
        <v>2.189617758749374E-5</v>
      </c>
      <c r="D220">
        <v>-0.18675059080123901</v>
      </c>
      <c r="E220">
        <v>20.09172230958939</v>
      </c>
      <c r="F220">
        <v>1</v>
      </c>
      <c r="G220">
        <v>8</v>
      </c>
      <c r="H220">
        <v>0.2863278171794712</v>
      </c>
      <c r="I220">
        <v>632</v>
      </c>
      <c r="J220">
        <v>693.25146773568349</v>
      </c>
      <c r="K220">
        <v>12</v>
      </c>
      <c r="L220">
        <v>20.626976172864602</v>
      </c>
      <c r="M220">
        <v>872</v>
      </c>
      <c r="N220">
        <v>715.62315556476722</v>
      </c>
      <c r="O220">
        <v>8</v>
      </c>
      <c r="P220">
        <v>19.683040501660269</v>
      </c>
      <c r="Q220">
        <v>112</v>
      </c>
      <c r="R220">
        <v>678.96632400399176</v>
      </c>
      <c r="S220">
        <v>0</v>
      </c>
      <c r="T220">
        <v>18.859701715748329</v>
      </c>
      <c r="U220">
        <v>16</v>
      </c>
      <c r="V220">
        <v>732.56005512781564</v>
      </c>
      <c r="W220">
        <v>0</v>
      </c>
      <c r="X220">
        <v>18.935037914447609</v>
      </c>
    </row>
    <row r="221" spans="1:24">
      <c r="A221">
        <v>699.38074685317201</v>
      </c>
      <c r="B221">
        <v>8.0955281539438158</v>
      </c>
      <c r="C221">
        <v>-3.81678213705812E-3</v>
      </c>
      <c r="D221">
        <v>-3.3898559212684631</v>
      </c>
      <c r="E221">
        <v>19.75273671746254</v>
      </c>
      <c r="F221">
        <v>1</v>
      </c>
      <c r="G221">
        <v>8</v>
      </c>
      <c r="H221">
        <v>0.25077351811174581</v>
      </c>
      <c r="I221">
        <v>632</v>
      </c>
      <c r="J221">
        <v>695.31416535296989</v>
      </c>
      <c r="K221">
        <v>12</v>
      </c>
      <c r="L221">
        <v>20.628130404214961</v>
      </c>
      <c r="M221">
        <v>872</v>
      </c>
      <c r="N221">
        <v>717.59145961493323</v>
      </c>
      <c r="O221">
        <v>8</v>
      </c>
      <c r="P221">
        <v>19.682308184873051</v>
      </c>
      <c r="Q221">
        <v>112</v>
      </c>
      <c r="R221">
        <v>680.85229417556661</v>
      </c>
      <c r="S221">
        <v>0</v>
      </c>
      <c r="T221">
        <v>18.8599871178528</v>
      </c>
      <c r="U221">
        <v>16</v>
      </c>
      <c r="V221">
        <v>734.45355891926044</v>
      </c>
      <c r="W221">
        <v>0</v>
      </c>
      <c r="X221">
        <v>18.93272473681855</v>
      </c>
    </row>
    <row r="222" spans="1:24">
      <c r="A222">
        <v>701.35601677431657</v>
      </c>
      <c r="B222">
        <v>8.0916788792912033</v>
      </c>
      <c r="C222">
        <v>2.1923641436236149E-4</v>
      </c>
      <c r="D222">
        <v>-2.2520819306373601</v>
      </c>
      <c r="E222">
        <v>19.5275285243988</v>
      </c>
      <c r="F222">
        <v>1</v>
      </c>
      <c r="G222">
        <v>8</v>
      </c>
      <c r="H222">
        <v>0.24404012488715121</v>
      </c>
      <c r="I222">
        <v>632</v>
      </c>
      <c r="J222">
        <v>697.37697839339137</v>
      </c>
      <c r="K222">
        <v>12</v>
      </c>
      <c r="L222">
        <v>20.629282181282239</v>
      </c>
      <c r="M222">
        <v>872</v>
      </c>
      <c r="N222">
        <v>719.55969043342054</v>
      </c>
      <c r="O222">
        <v>8</v>
      </c>
      <c r="P222">
        <v>19.681638404537651</v>
      </c>
      <c r="Q222">
        <v>112</v>
      </c>
      <c r="R222">
        <v>682.73829288735192</v>
      </c>
      <c r="S222">
        <v>0</v>
      </c>
      <c r="T222">
        <v>18.860251563580452</v>
      </c>
      <c r="U222">
        <v>16</v>
      </c>
      <c r="V222">
        <v>736.34683139294225</v>
      </c>
      <c r="W222">
        <v>0</v>
      </c>
      <c r="X222">
        <v>18.93045327930944</v>
      </c>
    </row>
    <row r="223" spans="1:24">
      <c r="A223">
        <v>703.30876773061846</v>
      </c>
      <c r="B223">
        <v>8.0889575975658961</v>
      </c>
      <c r="C223">
        <v>1.156352867690807E-3</v>
      </c>
      <c r="D223">
        <v>-1.072020530700684</v>
      </c>
      <c r="E223">
        <v>19.420326471328739</v>
      </c>
      <c r="F223">
        <v>1</v>
      </c>
      <c r="G223">
        <v>8</v>
      </c>
      <c r="H223">
        <v>0.23691108788008561</v>
      </c>
      <c r="I223">
        <v>632</v>
      </c>
      <c r="J223">
        <v>699.43990661151963</v>
      </c>
      <c r="K223">
        <v>12</v>
      </c>
      <c r="L223">
        <v>20.630431506334499</v>
      </c>
      <c r="M223">
        <v>872</v>
      </c>
      <c r="N223">
        <v>721.52785427387425</v>
      </c>
      <c r="O223">
        <v>8</v>
      </c>
      <c r="P223">
        <v>19.681030295517001</v>
      </c>
      <c r="Q223">
        <v>112</v>
      </c>
      <c r="R223">
        <v>684.62431804370999</v>
      </c>
      <c r="S223">
        <v>0</v>
      </c>
      <c r="T223">
        <v>18.860495769330392</v>
      </c>
      <c r="U223">
        <v>16</v>
      </c>
      <c r="V223">
        <v>738.23987672087321</v>
      </c>
      <c r="W223">
        <v>0</v>
      </c>
      <c r="X223">
        <v>18.92822349118255</v>
      </c>
    </row>
    <row r="224" spans="1:24">
      <c r="A224">
        <v>705.25079962540497</v>
      </c>
      <c r="B224">
        <v>8.0872481643354295</v>
      </c>
      <c r="C224">
        <v>1.2797903842159809E-3</v>
      </c>
      <c r="D224">
        <v>-0.4354625940322876</v>
      </c>
      <c r="E224">
        <v>19.37678021192551</v>
      </c>
      <c r="F224">
        <v>1</v>
      </c>
      <c r="G224">
        <v>8</v>
      </c>
      <c r="H224">
        <v>0.236378750221026</v>
      </c>
      <c r="I224">
        <v>632</v>
      </c>
      <c r="J224">
        <v>701.50294976215309</v>
      </c>
      <c r="K224">
        <v>12</v>
      </c>
      <c r="L224">
        <v>20.63157838173526</v>
      </c>
      <c r="M224">
        <v>872</v>
      </c>
      <c r="N224">
        <v>723.49595730342594</v>
      </c>
      <c r="O224">
        <v>8</v>
      </c>
      <c r="P224">
        <v>19.68048299697956</v>
      </c>
      <c r="Q224">
        <v>112</v>
      </c>
      <c r="R224">
        <v>686.51036762064302</v>
      </c>
      <c r="S224">
        <v>0</v>
      </c>
      <c r="T224">
        <v>18.8607204390416</v>
      </c>
      <c r="U224">
        <v>16</v>
      </c>
      <c r="V224">
        <v>740.13269906999142</v>
      </c>
      <c r="W224">
        <v>0</v>
      </c>
      <c r="X224">
        <v>18.926035314337071</v>
      </c>
    </row>
    <row r="225" spans="1:24">
      <c r="A225">
        <v>707.1884774274821</v>
      </c>
      <c r="B225">
        <v>8.0863266709023787</v>
      </c>
      <c r="C225">
        <v>1.0949586821860789E-3</v>
      </c>
      <c r="D225">
        <v>-0.14894753694534299</v>
      </c>
      <c r="E225">
        <v>19.361885458230969</v>
      </c>
      <c r="F225">
        <v>1</v>
      </c>
      <c r="G225">
        <v>8</v>
      </c>
      <c r="H225">
        <v>0.23692058766734461</v>
      </c>
      <c r="I225">
        <v>632</v>
      </c>
      <c r="J225">
        <v>703.56610760032663</v>
      </c>
      <c r="K225">
        <v>12</v>
      </c>
      <c r="L225">
        <v>20.63272280993997</v>
      </c>
      <c r="M225">
        <v>872</v>
      </c>
      <c r="N225">
        <v>725.46400560312395</v>
      </c>
      <c r="O225">
        <v>8</v>
      </c>
      <c r="P225">
        <v>19.67999565257259</v>
      </c>
      <c r="Q225">
        <v>112</v>
      </c>
      <c r="R225">
        <v>688.39643966454719</v>
      </c>
      <c r="S225">
        <v>0</v>
      </c>
      <c r="T225">
        <v>18.8609262644081</v>
      </c>
      <c r="U225">
        <v>16</v>
      </c>
      <c r="V225">
        <v>742.0253026014251</v>
      </c>
      <c r="W225">
        <v>0</v>
      </c>
      <c r="X225">
        <v>18.923888683447281</v>
      </c>
    </row>
    <row r="226" spans="1:24">
      <c r="A226">
        <v>709.12466589951782</v>
      </c>
      <c r="B226">
        <v>8.0857921315305195</v>
      </c>
      <c r="C226">
        <v>6.4526312618018444E-4</v>
      </c>
      <c r="D226">
        <v>-2.891838550567627E-2</v>
      </c>
      <c r="E226">
        <v>19.358993619680401</v>
      </c>
      <c r="F226">
        <v>1</v>
      </c>
      <c r="G226">
        <v>8</v>
      </c>
      <c r="H226">
        <v>0.23749101046576579</v>
      </c>
      <c r="I226">
        <v>632</v>
      </c>
      <c r="J226">
        <v>705.62937988132057</v>
      </c>
      <c r="K226">
        <v>12</v>
      </c>
      <c r="L226">
        <v>20.633864793492659</v>
      </c>
      <c r="M226">
        <v>872</v>
      </c>
      <c r="N226">
        <v>727.43200516838124</v>
      </c>
      <c r="O226">
        <v>8</v>
      </c>
      <c r="P226">
        <v>19.679567410589311</v>
      </c>
      <c r="Q226">
        <v>112</v>
      </c>
      <c r="R226">
        <v>690.282532290988</v>
      </c>
      <c r="S226">
        <v>0</v>
      </c>
      <c r="T226">
        <v>18.861113925087771</v>
      </c>
      <c r="U226">
        <v>16</v>
      </c>
      <c r="V226">
        <v>743.91769146976981</v>
      </c>
      <c r="W226">
        <v>0</v>
      </c>
      <c r="X226">
        <v>18.921783526100931</v>
      </c>
    </row>
    <row r="227" spans="1:24">
      <c r="A227">
        <v>711.0605652186099</v>
      </c>
      <c r="B227">
        <v>8.0853846916684642</v>
      </c>
      <c r="C227">
        <v>2.7674821034047448E-4</v>
      </c>
      <c r="D227">
        <v>1.236677169799805E-2</v>
      </c>
      <c r="E227">
        <v>19.360230296850201</v>
      </c>
      <c r="F227">
        <v>1</v>
      </c>
      <c r="G227">
        <v>8</v>
      </c>
      <c r="H227">
        <v>0.23797404181700679</v>
      </c>
      <c r="I227">
        <v>632</v>
      </c>
      <c r="J227">
        <v>707.69276636066979</v>
      </c>
      <c r="K227">
        <v>12</v>
      </c>
      <c r="L227">
        <v>20.635004335022721</v>
      </c>
      <c r="M227">
        <v>872</v>
      </c>
      <c r="N227">
        <v>729.39996190944021</v>
      </c>
      <c r="O227">
        <v>8</v>
      </c>
      <c r="P227">
        <v>19.679197424129821</v>
      </c>
      <c r="Q227">
        <v>112</v>
      </c>
      <c r="R227">
        <v>692.16864368349673</v>
      </c>
      <c r="S227">
        <v>0</v>
      </c>
      <c r="T227">
        <v>18.86128408890513</v>
      </c>
      <c r="U227">
        <v>16</v>
      </c>
      <c r="V227">
        <v>745.80986982237994</v>
      </c>
      <c r="W227">
        <v>0</v>
      </c>
      <c r="X227">
        <v>18.91971976293754</v>
      </c>
    </row>
    <row r="228" spans="1:24">
      <c r="A228">
        <v>712.99658820358047</v>
      </c>
      <c r="B228">
        <v>8.0849685949874424</v>
      </c>
      <c r="C228">
        <v>5.3529537910587677E-5</v>
      </c>
      <c r="D228">
        <v>2.2266507148742679E-2</v>
      </c>
      <c r="E228">
        <v>19.362456947565079</v>
      </c>
      <c r="F228">
        <v>1</v>
      </c>
      <c r="G228">
        <v>8</v>
      </c>
      <c r="H228">
        <v>0.2383386683902641</v>
      </c>
      <c r="I228">
        <v>632</v>
      </c>
      <c r="J228">
        <v>709.75626679417212</v>
      </c>
      <c r="K228">
        <v>12</v>
      </c>
      <c r="L228">
        <v>20.636141437241839</v>
      </c>
      <c r="M228">
        <v>872</v>
      </c>
      <c r="N228">
        <v>731.36788165185317</v>
      </c>
      <c r="O228">
        <v>8</v>
      </c>
      <c r="P228">
        <v>19.678884851255969</v>
      </c>
      <c r="Q228">
        <v>112</v>
      </c>
      <c r="R228">
        <v>694.05477209238722</v>
      </c>
      <c r="S228">
        <v>0</v>
      </c>
      <c r="T228">
        <v>18.861437412048289</v>
      </c>
      <c r="U228">
        <v>16</v>
      </c>
      <c r="V228">
        <v>747.70184179867374</v>
      </c>
      <c r="W228">
        <v>0</v>
      </c>
      <c r="X228">
        <v>18.9176973077867</v>
      </c>
    </row>
    <row r="229" spans="1:24">
      <c r="A229">
        <v>714.93283383784387</v>
      </c>
      <c r="B229">
        <v>8.0844845916712238</v>
      </c>
      <c r="C229">
        <v>-5.8017380466290902E-5</v>
      </c>
      <c r="D229">
        <v>2.1897554397583011E-2</v>
      </c>
      <c r="E229">
        <v>19.364646703004841</v>
      </c>
      <c r="F229">
        <v>1</v>
      </c>
      <c r="G229">
        <v>8</v>
      </c>
      <c r="H229">
        <v>0.2386268750650892</v>
      </c>
      <c r="I229">
        <v>632</v>
      </c>
      <c r="J229">
        <v>711.8198809378963</v>
      </c>
      <c r="K229">
        <v>12</v>
      </c>
      <c r="L229">
        <v>20.637276102941009</v>
      </c>
      <c r="M229">
        <v>872</v>
      </c>
      <c r="N229">
        <v>733.33577013697879</v>
      </c>
      <c r="O229">
        <v>8</v>
      </c>
      <c r="P229">
        <v>19.67862885514019</v>
      </c>
      <c r="Q229">
        <v>112</v>
      </c>
      <c r="R229">
        <v>695.94091583359204</v>
      </c>
      <c r="S229">
        <v>0</v>
      </c>
      <c r="T229">
        <v>18.861574539260349</v>
      </c>
      <c r="U229">
        <v>16</v>
      </c>
      <c r="V229">
        <v>749.59361152945246</v>
      </c>
      <c r="W229">
        <v>0</v>
      </c>
      <c r="X229">
        <v>18.91571606780624</v>
      </c>
    </row>
    <row r="230" spans="1:24">
      <c r="A230">
        <v>716.86929842713175</v>
      </c>
      <c r="B230">
        <v>8.0839244522704217</v>
      </c>
      <c r="C230">
        <v>-9.1660595174569703E-5</v>
      </c>
      <c r="D230">
        <v>1.95622444152832E-2</v>
      </c>
      <c r="E230">
        <v>19.366602927446369</v>
      </c>
      <c r="F230">
        <v>1</v>
      </c>
      <c r="G230">
        <v>8</v>
      </c>
      <c r="H230">
        <v>0.23886797322723211</v>
      </c>
      <c r="I230">
        <v>632</v>
      </c>
      <c r="J230">
        <v>713.88360854819041</v>
      </c>
      <c r="K230">
        <v>12</v>
      </c>
      <c r="L230">
        <v>20.638408334987741</v>
      </c>
      <c r="M230">
        <v>872</v>
      </c>
      <c r="N230">
        <v>735.30363302249282</v>
      </c>
      <c r="O230">
        <v>8</v>
      </c>
      <c r="P230">
        <v>19.678428604208321</v>
      </c>
      <c r="Q230">
        <v>112</v>
      </c>
      <c r="R230">
        <v>697.82707328751803</v>
      </c>
      <c r="S230">
        <v>0</v>
      </c>
      <c r="T230">
        <v>18.861696104025391</v>
      </c>
      <c r="U230">
        <v>16</v>
      </c>
      <c r="V230">
        <v>751.4851831362331</v>
      </c>
      <c r="W230">
        <v>0</v>
      </c>
      <c r="X230">
        <v>18.913775943620159</v>
      </c>
    </row>
    <row r="231" spans="1:24">
      <c r="A231">
        <v>718.80595862008079</v>
      </c>
      <c r="B231">
        <v>8.0833027285215771</v>
      </c>
      <c r="C231">
        <v>-8.4201663527738724E-5</v>
      </c>
      <c r="D231">
        <v>1.7951726913452148E-2</v>
      </c>
      <c r="E231">
        <v>19.368398100137711</v>
      </c>
      <c r="F231">
        <v>1</v>
      </c>
      <c r="G231">
        <v>8</v>
      </c>
      <c r="H231">
        <v>0.239120879235317</v>
      </c>
      <c r="I231">
        <v>632</v>
      </c>
      <c r="J231">
        <v>715.94744938168924</v>
      </c>
      <c r="K231">
        <v>12</v>
      </c>
      <c r="L231">
        <v>20.639538136323349</v>
      </c>
      <c r="M231">
        <v>872</v>
      </c>
      <c r="N231">
        <v>737.27147588291371</v>
      </c>
      <c r="O231">
        <v>8</v>
      </c>
      <c r="P231">
        <v>19.67828327227652</v>
      </c>
      <c r="Q231">
        <v>112</v>
      </c>
      <c r="R231">
        <v>699.71324289792062</v>
      </c>
      <c r="S231">
        <v>0</v>
      </c>
      <c r="T231">
        <v>18.861802728749339</v>
      </c>
      <c r="U231">
        <v>16</v>
      </c>
      <c r="V231">
        <v>753.37656073059509</v>
      </c>
      <c r="W231">
        <v>0</v>
      </c>
      <c r="X231">
        <v>18.911876829456379</v>
      </c>
    </row>
    <row r="232" spans="1:24">
      <c r="A232">
        <v>720.74279831677757</v>
      </c>
      <c r="B232">
        <v>8.0826401926718425</v>
      </c>
      <c r="C232">
        <v>-6.1057129179267755E-5</v>
      </c>
      <c r="D232">
        <v>1.7430782318115231E-2</v>
      </c>
      <c r="E232">
        <v>19.370141178369519</v>
      </c>
      <c r="F232">
        <v>1</v>
      </c>
      <c r="G232">
        <v>8</v>
      </c>
      <c r="H232">
        <v>0.23937976017311671</v>
      </c>
      <c r="I232">
        <v>632</v>
      </c>
      <c r="J232">
        <v>718.01140319532158</v>
      </c>
      <c r="K232">
        <v>12</v>
      </c>
      <c r="L232">
        <v>20.640665509960339</v>
      </c>
      <c r="M232">
        <v>872</v>
      </c>
      <c r="N232">
        <v>739.23930421014131</v>
      </c>
      <c r="O232">
        <v>8</v>
      </c>
      <c r="P232">
        <v>19.678192038682369</v>
      </c>
      <c r="Q232">
        <v>112</v>
      </c>
      <c r="R232">
        <v>701.5994231707956</v>
      </c>
      <c r="S232">
        <v>0</v>
      </c>
      <c r="T232">
        <v>18.86189502493583</v>
      </c>
      <c r="U232">
        <v>16</v>
      </c>
      <c r="V232">
        <v>755.26774841354074</v>
      </c>
      <c r="W232">
        <v>0</v>
      </c>
      <c r="X232">
        <v>18.91001861328407</v>
      </c>
    </row>
    <row r="233" spans="1:24">
      <c r="A233">
        <v>722.67981231364274</v>
      </c>
      <c r="B233">
        <v>8.0819556139862652</v>
      </c>
      <c r="C233">
        <v>-3.6452017420460232E-5</v>
      </c>
      <c r="D233">
        <v>1.7659664154052731E-2</v>
      </c>
      <c r="E233">
        <v>19.371907144784931</v>
      </c>
      <c r="F233">
        <v>1</v>
      </c>
      <c r="G233">
        <v>8</v>
      </c>
      <c r="H233">
        <v>0.23964146181034821</v>
      </c>
      <c r="I233">
        <v>632</v>
      </c>
      <c r="J233">
        <v>720.07546974631759</v>
      </c>
      <c r="K233">
        <v>12</v>
      </c>
      <c r="L233">
        <v>20.641790458979919</v>
      </c>
      <c r="M233">
        <v>872</v>
      </c>
      <c r="N233">
        <v>741.20712341400952</v>
      </c>
      <c r="O233">
        <v>8</v>
      </c>
      <c r="P233">
        <v>19.67815408841015</v>
      </c>
      <c r="Q233">
        <v>112</v>
      </c>
      <c r="R233">
        <v>703.48561267328921</v>
      </c>
      <c r="S233">
        <v>0</v>
      </c>
      <c r="T233">
        <v>18.861973593357391</v>
      </c>
      <c r="U233">
        <v>16</v>
      </c>
      <c r="V233">
        <v>757.15875027486913</v>
      </c>
      <c r="W233">
        <v>0</v>
      </c>
      <c r="X233">
        <v>18.90820117695073</v>
      </c>
    </row>
    <row r="234" spans="1:24">
      <c r="A234">
        <v>724.61700291071224</v>
      </c>
      <c r="B234">
        <v>8.0812811608140027</v>
      </c>
      <c r="C234">
        <v>2.3094600078016341E-6</v>
      </c>
      <c r="D234">
        <v>3.2159686088562012E-2</v>
      </c>
      <c r="E234">
        <v>19.37512311339378</v>
      </c>
      <c r="F234">
        <v>1</v>
      </c>
      <c r="G234">
        <v>8</v>
      </c>
      <c r="H234">
        <v>0.23994438568702631</v>
      </c>
      <c r="I234">
        <v>632</v>
      </c>
      <c r="J234">
        <v>722.13964879221555</v>
      </c>
      <c r="K234">
        <v>12</v>
      </c>
      <c r="L234">
        <v>20.642912986529641</v>
      </c>
      <c r="M234">
        <v>872</v>
      </c>
      <c r="N234">
        <v>743.17493882285055</v>
      </c>
      <c r="O234">
        <v>8</v>
      </c>
      <c r="P234">
        <v>19.67816861221047</v>
      </c>
      <c r="Q234">
        <v>112</v>
      </c>
      <c r="R234">
        <v>705.37181003262492</v>
      </c>
      <c r="S234">
        <v>0</v>
      </c>
      <c r="T234">
        <v>18.862039024222021</v>
      </c>
      <c r="U234">
        <v>16</v>
      </c>
      <c r="V234">
        <v>759.04957039256419</v>
      </c>
      <c r="W234">
        <v>0</v>
      </c>
      <c r="X234">
        <v>18.906424396318691</v>
      </c>
    </row>
    <row r="235" spans="1:24">
      <c r="A235">
        <v>726.55451511348645</v>
      </c>
      <c r="B235">
        <v>8.0806325526529612</v>
      </c>
      <c r="C235">
        <v>2.7314045930121319E-5</v>
      </c>
      <c r="D235">
        <v>4.5766830444335938E-2</v>
      </c>
      <c r="E235">
        <v>19.379699796438221</v>
      </c>
      <c r="F235">
        <v>1</v>
      </c>
      <c r="G235">
        <v>8</v>
      </c>
      <c r="H235">
        <v>0.2403980466426599</v>
      </c>
      <c r="I235">
        <v>632</v>
      </c>
      <c r="J235">
        <v>724.20394009086851</v>
      </c>
      <c r="K235">
        <v>12</v>
      </c>
      <c r="L235">
        <v>20.644033095821062</v>
      </c>
      <c r="M235">
        <v>872</v>
      </c>
      <c r="N235">
        <v>745.14275568407163</v>
      </c>
      <c r="O235">
        <v>8</v>
      </c>
      <c r="P235">
        <v>19.6782348067143</v>
      </c>
      <c r="Q235">
        <v>112</v>
      </c>
      <c r="R235">
        <v>707.25801393504707</v>
      </c>
      <c r="S235">
        <v>0</v>
      </c>
      <c r="T235">
        <v>18.862091897335311</v>
      </c>
      <c r="U235">
        <v>16</v>
      </c>
      <c r="V235">
        <v>760.94021283219604</v>
      </c>
      <c r="W235">
        <v>0</v>
      </c>
      <c r="X235">
        <v>18.904688141401241</v>
      </c>
    </row>
    <row r="236" spans="1:24">
      <c r="A236">
        <v>728.49248500928604</v>
      </c>
      <c r="B236">
        <v>8.0800624868899718</v>
      </c>
      <c r="C236">
        <v>8.736000613300543E-5</v>
      </c>
      <c r="D236">
        <v>5.6192874908447273E-2</v>
      </c>
      <c r="E236">
        <v>19.385319083929058</v>
      </c>
      <c r="F236">
        <v>1</v>
      </c>
      <c r="G236">
        <v>8</v>
      </c>
      <c r="H236">
        <v>0.24091813431918349</v>
      </c>
      <c r="I236">
        <v>632</v>
      </c>
      <c r="J236">
        <v>726.26834340045059</v>
      </c>
      <c r="K236">
        <v>12</v>
      </c>
      <c r="L236">
        <v>20.64515079012757</v>
      </c>
      <c r="M236">
        <v>872</v>
      </c>
      <c r="N236">
        <v>747.11057916474306</v>
      </c>
      <c r="O236">
        <v>8</v>
      </c>
      <c r="P236">
        <v>19.678351874541409</v>
      </c>
      <c r="Q236">
        <v>112</v>
      </c>
      <c r="R236">
        <v>709.14422312478064</v>
      </c>
      <c r="S236">
        <v>0</v>
      </c>
      <c r="T236">
        <v>18.862132782258481</v>
      </c>
      <c r="U236">
        <v>16</v>
      </c>
      <c r="V236">
        <v>762.83068164633619</v>
      </c>
      <c r="W236">
        <v>0</v>
      </c>
      <c r="X236">
        <v>18.902992276498079</v>
      </c>
    </row>
    <row r="237" spans="1:24">
      <c r="A237">
        <v>730.43101685717079</v>
      </c>
      <c r="B237">
        <v>8.0795781380620539</v>
      </c>
      <c r="C237">
        <v>1.0824501474411551E-4</v>
      </c>
      <c r="D237">
        <v>6.2638521194458008E-2</v>
      </c>
      <c r="E237">
        <v>19.391582936048511</v>
      </c>
      <c r="F237">
        <v>1</v>
      </c>
      <c r="G237">
        <v>8</v>
      </c>
      <c r="H237">
        <v>0.24146939532584069</v>
      </c>
      <c r="I237">
        <v>632</v>
      </c>
      <c r="J237">
        <v>728.33285847946331</v>
      </c>
      <c r="K237">
        <v>12</v>
      </c>
      <c r="L237">
        <v>20.646266072782272</v>
      </c>
      <c r="M237">
        <v>872</v>
      </c>
      <c r="N237">
        <v>749.07841435219723</v>
      </c>
      <c r="O237">
        <v>8</v>
      </c>
      <c r="P237">
        <v>19.678519024403421</v>
      </c>
      <c r="Q237">
        <v>112</v>
      </c>
      <c r="R237">
        <v>711.03043640300643</v>
      </c>
      <c r="S237">
        <v>0</v>
      </c>
      <c r="T237">
        <v>18.8621622384623</v>
      </c>
      <c r="U237">
        <v>16</v>
      </c>
      <c r="V237">
        <v>764.72098087398604</v>
      </c>
      <c r="W237">
        <v>0</v>
      </c>
      <c r="X237">
        <v>18.901336660330319</v>
      </c>
    </row>
    <row r="238" spans="1:24">
      <c r="A238">
        <v>732.37017510549958</v>
      </c>
      <c r="B238">
        <v>8.0791590974268548</v>
      </c>
      <c r="C238">
        <v>9.1829123337300311E-5</v>
      </c>
      <c r="D238">
        <v>6.4588785171508789E-2</v>
      </c>
      <c r="E238">
        <v>19.398041814565659</v>
      </c>
      <c r="F238">
        <v>1</v>
      </c>
      <c r="G238">
        <v>8</v>
      </c>
      <c r="H238">
        <v>0.24202330647831691</v>
      </c>
      <c r="I238">
        <v>632</v>
      </c>
      <c r="J238">
        <v>730.39748508674154</v>
      </c>
      <c r="K238">
        <v>12</v>
      </c>
      <c r="L238">
        <v>20.647378947175959</v>
      </c>
      <c r="M238">
        <v>872</v>
      </c>
      <c r="N238">
        <v>751.04626625463754</v>
      </c>
      <c r="O238">
        <v>8</v>
      </c>
      <c r="P238">
        <v>19.67873547120146</v>
      </c>
      <c r="Q238">
        <v>112</v>
      </c>
      <c r="R238">
        <v>712.91665262685262</v>
      </c>
      <c r="S238">
        <v>0</v>
      </c>
      <c r="T238">
        <v>18.862180815477089</v>
      </c>
      <c r="U238">
        <v>16</v>
      </c>
      <c r="V238">
        <v>766.61111454001912</v>
      </c>
      <c r="W238">
        <v>0</v>
      </c>
      <c r="X238">
        <v>18.899721146174681</v>
      </c>
    </row>
    <row r="239" spans="1:24">
      <c r="A239">
        <v>734.30997925117993</v>
      </c>
      <c r="B239">
        <v>8.0787865418321037</v>
      </c>
      <c r="C239">
        <v>6.8672105421219154E-5</v>
      </c>
      <c r="D239">
        <v>6.418764591217041E-2</v>
      </c>
      <c r="E239">
        <v>19.404460579156879</v>
      </c>
      <c r="F239">
        <v>1</v>
      </c>
      <c r="G239">
        <v>8</v>
      </c>
      <c r="H239">
        <v>0.24255332761752321</v>
      </c>
      <c r="I239">
        <v>632</v>
      </c>
      <c r="J239">
        <v>732.46222298145915</v>
      </c>
      <c r="K239">
        <v>12</v>
      </c>
      <c r="L239">
        <v>20.64848941675514</v>
      </c>
      <c r="M239">
        <v>872</v>
      </c>
      <c r="N239">
        <v>753.01413980175766</v>
      </c>
      <c r="O239">
        <v>8</v>
      </c>
      <c r="P239">
        <v>19.679000436118621</v>
      </c>
      <c r="Q239">
        <v>112</v>
      </c>
      <c r="R239">
        <v>714.80287070840029</v>
      </c>
      <c r="S239">
        <v>0</v>
      </c>
      <c r="T239">
        <v>18.862189053039071</v>
      </c>
      <c r="U239">
        <v>16</v>
      </c>
      <c r="V239">
        <v>768.50108665463654</v>
      </c>
      <c r="W239">
        <v>0</v>
      </c>
      <c r="X239">
        <v>18.898145581997071</v>
      </c>
    </row>
    <row r="240" spans="1:24">
      <c r="A240">
        <v>736.25042527888752</v>
      </c>
      <c r="B240">
        <v>8.0784441467510959</v>
      </c>
      <c r="C240">
        <v>4.6601157887182783E-5</v>
      </c>
      <c r="D240">
        <v>6.2680840492248535E-2</v>
      </c>
      <c r="E240">
        <v>19.4107286632061</v>
      </c>
      <c r="F240">
        <v>1</v>
      </c>
      <c r="G240">
        <v>8</v>
      </c>
      <c r="H240">
        <v>0.24305614985252821</v>
      </c>
      <c r="I240">
        <v>632</v>
      </c>
      <c r="J240">
        <v>734.52707192313471</v>
      </c>
      <c r="K240">
        <v>12</v>
      </c>
      <c r="L240">
        <v>20.64959748502018</v>
      </c>
      <c r="M240">
        <v>872</v>
      </c>
      <c r="N240">
        <v>754.98203984536951</v>
      </c>
      <c r="O240">
        <v>8</v>
      </c>
      <c r="P240">
        <v>19.67931314670717</v>
      </c>
      <c r="Q240">
        <v>112</v>
      </c>
      <c r="R240">
        <v>716.68908961370425</v>
      </c>
      <c r="S240">
        <v>0</v>
      </c>
      <c r="T240">
        <v>18.862187481233089</v>
      </c>
      <c r="U240">
        <v>16</v>
      </c>
      <c r="V240">
        <v>770.3909012128363</v>
      </c>
      <c r="W240">
        <v>0</v>
      </c>
      <c r="X240">
        <v>18.896609810585399</v>
      </c>
    </row>
    <row r="241" spans="1:24">
      <c r="A241">
        <v>738.19149811824843</v>
      </c>
      <c r="B241">
        <v>8.0781206322033956</v>
      </c>
      <c r="C241">
        <v>2.9998012966214741E-5</v>
      </c>
      <c r="D241">
        <v>6.0787796974182129E-2</v>
      </c>
      <c r="E241">
        <v>19.416807442903519</v>
      </c>
      <c r="F241">
        <v>1</v>
      </c>
      <c r="G241">
        <v>8</v>
      </c>
      <c r="H241">
        <v>0.2435448223884949</v>
      </c>
      <c r="I241">
        <v>632</v>
      </c>
      <c r="J241">
        <v>736.59203167163673</v>
      </c>
      <c r="K241">
        <v>12</v>
      </c>
      <c r="L241">
        <v>20.65070315552348</v>
      </c>
      <c r="M241">
        <v>872</v>
      </c>
      <c r="N241">
        <v>756.94997116004026</v>
      </c>
      <c r="O241">
        <v>8</v>
      </c>
      <c r="P241">
        <v>19.679672836970681</v>
      </c>
      <c r="Q241">
        <v>112</v>
      </c>
      <c r="R241">
        <v>718.57530836182752</v>
      </c>
      <c r="S241">
        <v>0</v>
      </c>
      <c r="T241">
        <v>18.862176620631931</v>
      </c>
      <c r="U241">
        <v>16</v>
      </c>
      <c r="V241">
        <v>772.28056219389487</v>
      </c>
      <c r="W241">
        <v>0</v>
      </c>
      <c r="X241">
        <v>18.895113669681582</v>
      </c>
    </row>
    <row r="242" spans="1:24">
      <c r="A242">
        <v>740.13317883801665</v>
      </c>
      <c r="B242">
        <v>8.0778120416676007</v>
      </c>
      <c r="C242">
        <v>2.2183299642514202E-5</v>
      </c>
      <c r="D242">
        <v>5.8980584144592292E-2</v>
      </c>
      <c r="E242">
        <v>19.422705501317981</v>
      </c>
      <c r="F242">
        <v>1</v>
      </c>
      <c r="G242">
        <v>8</v>
      </c>
      <c r="H242">
        <v>0.24401974790742001</v>
      </c>
      <c r="I242">
        <v>632</v>
      </c>
      <c r="J242">
        <v>738.65710198718909</v>
      </c>
      <c r="K242">
        <v>12</v>
      </c>
      <c r="L242">
        <v>20.651806431867769</v>
      </c>
      <c r="M242">
        <v>872</v>
      </c>
      <c r="N242">
        <v>758.91793844373728</v>
      </c>
      <c r="O242">
        <v>8</v>
      </c>
      <c r="P242">
        <v>19.680078747441261</v>
      </c>
      <c r="Q242">
        <v>112</v>
      </c>
      <c r="R242">
        <v>720.46152602389077</v>
      </c>
      <c r="S242">
        <v>0</v>
      </c>
      <c r="T242">
        <v>18.862156982432289</v>
      </c>
      <c r="U242">
        <v>16</v>
      </c>
      <c r="V242">
        <v>774.17007356086299</v>
      </c>
      <c r="W242">
        <v>0</v>
      </c>
      <c r="X242">
        <v>18.893656992112671</v>
      </c>
    </row>
    <row r="243" spans="1:24">
      <c r="A243">
        <v>742.07544936834699</v>
      </c>
      <c r="B243">
        <v>8.0775346977289626</v>
      </c>
      <c r="C243">
        <v>3.7225998612264173E-5</v>
      </c>
      <c r="D243">
        <v>5.8449506759643548E-2</v>
      </c>
      <c r="E243">
        <v>19.428550451993939</v>
      </c>
      <c r="F243">
        <v>1</v>
      </c>
      <c r="G243">
        <v>8</v>
      </c>
      <c r="H243">
        <v>0.24448946778424371</v>
      </c>
      <c r="I243">
        <v>632</v>
      </c>
      <c r="J243">
        <v>740.72228263037584</v>
      </c>
      <c r="K243">
        <v>12</v>
      </c>
      <c r="L243">
        <v>20.652907317704361</v>
      </c>
      <c r="M243">
        <v>872</v>
      </c>
      <c r="N243">
        <v>760.88594631848139</v>
      </c>
      <c r="O243">
        <v>8</v>
      </c>
      <c r="P243">
        <v>19.680530125251821</v>
      </c>
      <c r="Q243">
        <v>112</v>
      </c>
      <c r="R243">
        <v>722.34774172213395</v>
      </c>
      <c r="S243">
        <v>0</v>
      </c>
      <c r="T243">
        <v>18.86212906858762</v>
      </c>
      <c r="U243">
        <v>16</v>
      </c>
      <c r="V243">
        <v>776.05943926007421</v>
      </c>
      <c r="W243">
        <v>0</v>
      </c>
      <c r="X243">
        <v>18.892239605921201</v>
      </c>
    </row>
    <row r="244" spans="1:24">
      <c r="A244">
        <v>744.01830440326341</v>
      </c>
      <c r="B244">
        <v>8.0773348064566122</v>
      </c>
      <c r="C244">
        <v>8.8121503757199182E-5</v>
      </c>
      <c r="D244">
        <v>7.7640414237976074E-2</v>
      </c>
      <c r="E244">
        <v>19.43631449341774</v>
      </c>
      <c r="F244">
        <v>1</v>
      </c>
      <c r="G244">
        <v>8</v>
      </c>
      <c r="H244">
        <v>0.24499828961800599</v>
      </c>
      <c r="I244">
        <v>632</v>
      </c>
      <c r="J244">
        <v>742.7875733621463</v>
      </c>
      <c r="K244">
        <v>12</v>
      </c>
      <c r="L244">
        <v>20.654005816731651</v>
      </c>
      <c r="M244">
        <v>872</v>
      </c>
      <c r="N244">
        <v>762.85399933100655</v>
      </c>
      <c r="O244">
        <v>8</v>
      </c>
      <c r="P244">
        <v>19.681026224203531</v>
      </c>
      <c r="Q244">
        <v>112</v>
      </c>
      <c r="R244">
        <v>724.23395462899271</v>
      </c>
      <c r="S244">
        <v>0</v>
      </c>
      <c r="T244">
        <v>18.86209337193792</v>
      </c>
      <c r="U244">
        <v>16</v>
      </c>
      <c r="V244">
        <v>777.94866322066639</v>
      </c>
      <c r="W244">
        <v>0</v>
      </c>
      <c r="X244">
        <v>18.890861334494499</v>
      </c>
    </row>
    <row r="245" spans="1:24">
      <c r="A245">
        <v>745.96193584798675</v>
      </c>
      <c r="B245">
        <v>8.0772008178940453</v>
      </c>
      <c r="C245">
        <v>8.7534776079548071E-5</v>
      </c>
      <c r="D245">
        <v>8.4491968154907227E-2</v>
      </c>
      <c r="E245">
        <v>19.444763690233231</v>
      </c>
      <c r="F245">
        <v>1</v>
      </c>
      <c r="G245">
        <v>8</v>
      </c>
      <c r="H245">
        <v>0.2456658885218494</v>
      </c>
      <c r="I245">
        <v>632</v>
      </c>
      <c r="J245">
        <v>744.85297394381951</v>
      </c>
      <c r="K245">
        <v>12</v>
      </c>
      <c r="L245">
        <v>20.655101932693441</v>
      </c>
      <c r="M245">
        <v>872</v>
      </c>
      <c r="N245">
        <v>764.82210195342691</v>
      </c>
      <c r="O245">
        <v>8</v>
      </c>
      <c r="P245">
        <v>19.68156630482866</v>
      </c>
      <c r="Q245">
        <v>112</v>
      </c>
      <c r="R245">
        <v>726.12016396618651</v>
      </c>
      <c r="S245">
        <v>0</v>
      </c>
      <c r="T245">
        <v>18.86205037633664</v>
      </c>
      <c r="U245">
        <v>16</v>
      </c>
      <c r="V245">
        <v>779.83774935411589</v>
      </c>
      <c r="W245">
        <v>0</v>
      </c>
      <c r="X245">
        <v>18.88952199669308</v>
      </c>
    </row>
    <row r="246" spans="1:24">
      <c r="A246">
        <v>747.90641221532951</v>
      </c>
      <c r="B246">
        <v>8.0771199735989043</v>
      </c>
      <c r="C246">
        <v>7.4202325872338437E-5</v>
      </c>
      <c r="D246">
        <v>8.503258228302002E-2</v>
      </c>
      <c r="E246">
        <v>19.453266948461529</v>
      </c>
      <c r="F246">
        <v>1</v>
      </c>
      <c r="G246">
        <v>8</v>
      </c>
      <c r="H246">
        <v>0.246302529216014</v>
      </c>
      <c r="I246">
        <v>632</v>
      </c>
      <c r="J246">
        <v>746.91848413708885</v>
      </c>
      <c r="K246">
        <v>12</v>
      </c>
      <c r="L246">
        <v>20.65619566937756</v>
      </c>
      <c r="M246">
        <v>872</v>
      </c>
      <c r="N246">
        <v>766.7902585839098</v>
      </c>
      <c r="O246">
        <v>8</v>
      </c>
      <c r="P246">
        <v>19.682149634448781</v>
      </c>
      <c r="Q246">
        <v>112</v>
      </c>
      <c r="R246">
        <v>728.00636900382017</v>
      </c>
      <c r="S246">
        <v>0</v>
      </c>
      <c r="T246">
        <v>18.862000556774699</v>
      </c>
      <c r="U246">
        <v>16</v>
      </c>
      <c r="V246">
        <v>781.72670155378523</v>
      </c>
      <c r="W246">
        <v>0</v>
      </c>
      <c r="X246">
        <v>18.888221406978051</v>
      </c>
    </row>
    <row r="247" spans="1:24">
      <c r="A247">
        <v>749.85173890963108</v>
      </c>
      <c r="B247">
        <v>8.0770739446469175</v>
      </c>
      <c r="C247">
        <v>5.2318631852441011E-5</v>
      </c>
      <c r="D247">
        <v>8.4030032157897949E-2</v>
      </c>
      <c r="E247">
        <v>19.461669951677319</v>
      </c>
      <c r="F247">
        <v>1</v>
      </c>
      <c r="G247">
        <v>8</v>
      </c>
      <c r="H247">
        <v>0.24689809748752861</v>
      </c>
      <c r="I247">
        <v>632</v>
      </c>
      <c r="J247">
        <v>748.98410370402667</v>
      </c>
      <c r="K247">
        <v>12</v>
      </c>
      <c r="L247">
        <v>20.657287030614309</v>
      </c>
      <c r="M247">
        <v>872</v>
      </c>
      <c r="N247">
        <v>768.7584735473547</v>
      </c>
      <c r="O247">
        <v>8</v>
      </c>
      <c r="P247">
        <v>19.682775487228469</v>
      </c>
      <c r="Q247">
        <v>112</v>
      </c>
      <c r="R247">
        <v>729.89256905949765</v>
      </c>
      <c r="S247">
        <v>0</v>
      </c>
      <c r="T247">
        <v>18.861944379501949</v>
      </c>
      <c r="U247">
        <v>16</v>
      </c>
      <c r="V247">
        <v>783.61552369448304</v>
      </c>
      <c r="W247">
        <v>0</v>
      </c>
      <c r="X247">
        <v>18.88695937553744</v>
      </c>
    </row>
    <row r="248" spans="1:24">
      <c r="A248">
        <v>751.79790590465871</v>
      </c>
      <c r="B248">
        <v>8.0770505892120639</v>
      </c>
      <c r="C248">
        <v>3.4929022172072721E-5</v>
      </c>
      <c r="D248">
        <v>8.2069039344787598E-2</v>
      </c>
      <c r="E248">
        <v>19.469876855611801</v>
      </c>
      <c r="F248">
        <v>1</v>
      </c>
      <c r="G248">
        <v>8</v>
      </c>
      <c r="H248">
        <v>0.2474734180791609</v>
      </c>
      <c r="I248">
        <v>632</v>
      </c>
      <c r="J248">
        <v>751.04983240708805</v>
      </c>
      <c r="K248">
        <v>12</v>
      </c>
      <c r="L248">
        <v>20.65837602027516</v>
      </c>
      <c r="M248">
        <v>872</v>
      </c>
      <c r="N248">
        <v>770.72675109607758</v>
      </c>
      <c r="O248">
        <v>8</v>
      </c>
      <c r="P248">
        <v>19.68344314422464</v>
      </c>
      <c r="Q248">
        <v>112</v>
      </c>
      <c r="R248">
        <v>731.77876349744781</v>
      </c>
      <c r="S248">
        <v>0</v>
      </c>
      <c r="T248">
        <v>18.861882302145929</v>
      </c>
      <c r="U248">
        <v>16</v>
      </c>
      <c r="V248">
        <v>785.50421963203678</v>
      </c>
      <c r="W248">
        <v>0</v>
      </c>
      <c r="X248">
        <v>18.88573570841152</v>
      </c>
    </row>
    <row r="249" spans="1:24">
      <c r="A249">
        <v>753.74489359020276</v>
      </c>
      <c r="B249">
        <v>8.0770424165977044</v>
      </c>
      <c r="C249">
        <v>2.3344271430220109E-5</v>
      </c>
      <c r="D249">
        <v>7.9841017723083496E-2</v>
      </c>
      <c r="E249">
        <v>19.477860957384109</v>
      </c>
      <c r="F249">
        <v>1</v>
      </c>
      <c r="G249">
        <v>8</v>
      </c>
      <c r="H249">
        <v>0.24803287161085999</v>
      </c>
      <c r="I249">
        <v>632</v>
      </c>
      <c r="J249">
        <v>753.11567000911555</v>
      </c>
      <c r="K249">
        <v>12</v>
      </c>
      <c r="L249">
        <v>20.659462642271361</v>
      </c>
      <c r="M249">
        <v>872</v>
      </c>
      <c r="N249">
        <v>772.69509541050002</v>
      </c>
      <c r="O249">
        <v>8</v>
      </c>
      <c r="P249">
        <v>19.684151893431569</v>
      </c>
      <c r="Q249">
        <v>112</v>
      </c>
      <c r="R249">
        <v>733.66495172766236</v>
      </c>
      <c r="S249">
        <v>0</v>
      </c>
      <c r="T249">
        <v>18.8618147738282</v>
      </c>
      <c r="U249">
        <v>16</v>
      </c>
      <c r="V249">
        <v>787.3927932028779</v>
      </c>
      <c r="W249">
        <v>0</v>
      </c>
      <c r="X249">
        <v>18.88455020761694</v>
      </c>
    </row>
    <row r="250" spans="1:24">
      <c r="A250">
        <v>755.69267968593886</v>
      </c>
      <c r="B250">
        <v>8.0770454298950352</v>
      </c>
      <c r="C250">
        <v>1.6653079191394912E-5</v>
      </c>
      <c r="D250">
        <v>7.7672004699707031E-2</v>
      </c>
      <c r="E250">
        <v>19.48562815785408</v>
      </c>
      <c r="F250">
        <v>1</v>
      </c>
      <c r="G250">
        <v>8</v>
      </c>
      <c r="H250">
        <v>0.2485762090186851</v>
      </c>
      <c r="I250">
        <v>632</v>
      </c>
      <c r="J250">
        <v>755.18161627334268</v>
      </c>
      <c r="K250">
        <v>12</v>
      </c>
      <c r="L250">
        <v>20.66054690055266</v>
      </c>
      <c r="M250">
        <v>872</v>
      </c>
      <c r="N250">
        <v>774.66351059984322</v>
      </c>
      <c r="O250">
        <v>8</v>
      </c>
      <c r="P250">
        <v>19.684901029821749</v>
      </c>
      <c r="Q250">
        <v>112</v>
      </c>
      <c r="R250">
        <v>735.55113320504518</v>
      </c>
      <c r="S250">
        <v>0</v>
      </c>
      <c r="T250">
        <v>18.861742235278339</v>
      </c>
      <c r="U250">
        <v>16</v>
      </c>
      <c r="V250">
        <v>789.28124822363964</v>
      </c>
      <c r="W250">
        <v>0</v>
      </c>
      <c r="X250">
        <v>18.883402671269788</v>
      </c>
    </row>
    <row r="251" spans="1:24">
      <c r="A251">
        <v>757.64124250168356</v>
      </c>
      <c r="B251">
        <v>8.0770580204066018</v>
      </c>
      <c r="C251">
        <v>1.350722015375228E-5</v>
      </c>
      <c r="D251">
        <v>7.5659751892089844E-2</v>
      </c>
      <c r="E251">
        <v>19.493194133043289</v>
      </c>
      <c r="F251">
        <v>1</v>
      </c>
      <c r="G251">
        <v>8</v>
      </c>
      <c r="H251">
        <v>0.24910393622047941</v>
      </c>
      <c r="I251">
        <v>632</v>
      </c>
      <c r="J251">
        <v>757.24767096339792</v>
      </c>
      <c r="K251">
        <v>12</v>
      </c>
      <c r="L251">
        <v>20.66162879910604</v>
      </c>
      <c r="M251">
        <v>872</v>
      </c>
      <c r="N251">
        <v>776.63200070282539</v>
      </c>
      <c r="O251">
        <v>8</v>
      </c>
      <c r="P251">
        <v>19.685689855382599</v>
      </c>
      <c r="Q251">
        <v>112</v>
      </c>
      <c r="R251">
        <v>737.43730742857304</v>
      </c>
      <c r="S251">
        <v>0</v>
      </c>
      <c r="T251">
        <v>18.86166511894562</v>
      </c>
      <c r="U251">
        <v>16</v>
      </c>
      <c r="V251">
        <v>791.16958849076661</v>
      </c>
      <c r="W251">
        <v>0</v>
      </c>
      <c r="X251">
        <v>18.882292893707479</v>
      </c>
    </row>
    <row r="252" spans="1:24">
      <c r="A252">
        <v>759.59056191486559</v>
      </c>
      <c r="B252">
        <v>8.0770798548470673</v>
      </c>
      <c r="C252">
        <v>1.2458600474524181E-5</v>
      </c>
      <c r="D252">
        <v>7.3834061622619629E-2</v>
      </c>
      <c r="E252">
        <v>19.500577539205551</v>
      </c>
      <c r="F252">
        <v>1</v>
      </c>
      <c r="G252">
        <v>8</v>
      </c>
      <c r="H252">
        <v>0.24961715401389731</v>
      </c>
      <c r="I252">
        <v>632</v>
      </c>
      <c r="J252">
        <v>759.31383384330854</v>
      </c>
      <c r="K252">
        <v>12</v>
      </c>
      <c r="L252">
        <v>20.662708341954509</v>
      </c>
      <c r="M252">
        <v>872</v>
      </c>
      <c r="N252">
        <v>778.60056968836363</v>
      </c>
      <c r="O252">
        <v>8</v>
      </c>
      <c r="P252">
        <v>19.68651767914929</v>
      </c>
      <c r="Q252">
        <v>112</v>
      </c>
      <c r="R252">
        <v>739.32347394046758</v>
      </c>
      <c r="S252">
        <v>0</v>
      </c>
      <c r="T252">
        <v>18.86158384910846</v>
      </c>
      <c r="U252">
        <v>16</v>
      </c>
      <c r="V252">
        <v>793.05781778013738</v>
      </c>
      <c r="W252">
        <v>0</v>
      </c>
      <c r="X252">
        <v>18.88122066560938</v>
      </c>
    </row>
    <row r="253" spans="1:24">
      <c r="A253">
        <v>761.54061966851646</v>
      </c>
      <c r="B253">
        <v>8.0771122891062177</v>
      </c>
      <c r="C253">
        <v>1.360708869461991E-5</v>
      </c>
      <c r="D253">
        <v>7.0472955703735352E-2</v>
      </c>
      <c r="E253">
        <v>19.507624834775921</v>
      </c>
      <c r="F253">
        <v>1</v>
      </c>
      <c r="G253">
        <v>8</v>
      </c>
      <c r="H253">
        <v>0.25009783618939557</v>
      </c>
      <c r="I253">
        <v>632</v>
      </c>
      <c r="J253">
        <v>761.38010467750405</v>
      </c>
      <c r="K253">
        <v>12</v>
      </c>
      <c r="L253">
        <v>20.663785533155959</v>
      </c>
      <c r="M253">
        <v>872</v>
      </c>
      <c r="N253">
        <v>780.56922145627857</v>
      </c>
      <c r="O253">
        <v>8</v>
      </c>
      <c r="P253">
        <v>19.68738381723356</v>
      </c>
      <c r="Q253">
        <v>112</v>
      </c>
      <c r="R253">
        <v>741.20963232537838</v>
      </c>
      <c r="S253">
        <v>0</v>
      </c>
      <c r="T253">
        <v>18.861498841981831</v>
      </c>
      <c r="U253">
        <v>16</v>
      </c>
      <c r="V253">
        <v>794.94593984669837</v>
      </c>
      <c r="W253">
        <v>0</v>
      </c>
      <c r="X253">
        <v>18.880185774116359</v>
      </c>
    </row>
    <row r="254" spans="1:24">
      <c r="A254">
        <v>763.49138215148673</v>
      </c>
      <c r="B254">
        <v>8.0771567801276696</v>
      </c>
      <c r="C254">
        <v>1.5342304592380621E-5</v>
      </c>
      <c r="D254">
        <v>6.6151618957519531E-2</v>
      </c>
      <c r="E254">
        <v>19.51423999667168</v>
      </c>
      <c r="F254">
        <v>1</v>
      </c>
      <c r="G254">
        <v>8</v>
      </c>
      <c r="H254">
        <v>0.25054815839449862</v>
      </c>
      <c r="I254">
        <v>632</v>
      </c>
      <c r="J254">
        <v>763.44648323081969</v>
      </c>
      <c r="K254">
        <v>12</v>
      </c>
      <c r="L254">
        <v>20.66486037680199</v>
      </c>
      <c r="M254">
        <v>872</v>
      </c>
      <c r="N254">
        <v>782.53795983800194</v>
      </c>
      <c r="O254">
        <v>8</v>
      </c>
      <c r="P254">
        <v>19.688287592848869</v>
      </c>
      <c r="Q254">
        <v>112</v>
      </c>
      <c r="R254">
        <v>743.09578220957656</v>
      </c>
      <c r="S254">
        <v>0</v>
      </c>
      <c r="T254">
        <v>18.861410505822668</v>
      </c>
      <c r="U254">
        <v>16</v>
      </c>
      <c r="V254">
        <v>796.83395842411005</v>
      </c>
      <c r="W254">
        <v>0</v>
      </c>
      <c r="X254">
        <v>18.87918800294894</v>
      </c>
    </row>
    <row r="255" spans="1:24">
      <c r="A255">
        <v>765.44280615034575</v>
      </c>
      <c r="B255">
        <v>8.0772129427843709</v>
      </c>
      <c r="C255">
        <v>1.5317337457160241E-5</v>
      </c>
      <c r="D255">
        <v>6.3484311103820801E-2</v>
      </c>
      <c r="E255">
        <v>19.520588427782059</v>
      </c>
      <c r="F255">
        <v>1</v>
      </c>
      <c r="G255">
        <v>8</v>
      </c>
      <c r="H255">
        <v>0.25098793215645521</v>
      </c>
      <c r="I255">
        <v>632</v>
      </c>
      <c r="J255">
        <v>765.51296926849989</v>
      </c>
      <c r="K255">
        <v>12</v>
      </c>
      <c r="L255">
        <v>20.665932877016839</v>
      </c>
      <c r="M255">
        <v>872</v>
      </c>
      <c r="N255">
        <v>784.5067885972868</v>
      </c>
      <c r="O255">
        <v>8</v>
      </c>
      <c r="P255">
        <v>19.689228336331741</v>
      </c>
      <c r="Q255">
        <v>112</v>
      </c>
      <c r="R255">
        <v>744.98192326015885</v>
      </c>
      <c r="S255">
        <v>0</v>
      </c>
      <c r="T255">
        <v>18.861319241033261</v>
      </c>
      <c r="U255">
        <v>16</v>
      </c>
      <c r="V255">
        <v>798.72187722440492</v>
      </c>
      <c r="W255">
        <v>0</v>
      </c>
      <c r="X255">
        <v>18.878227132524231</v>
      </c>
    </row>
    <row r="256" spans="1:24">
      <c r="A256">
        <v>767.39486499196505</v>
      </c>
      <c r="B256">
        <v>8.077280208514054</v>
      </c>
      <c r="C256">
        <v>1.471812621188506E-5</v>
      </c>
      <c r="D256">
        <v>6.1474442481994629E-2</v>
      </c>
      <c r="E256">
        <v>19.526735872030262</v>
      </c>
      <c r="F256">
        <v>1</v>
      </c>
      <c r="G256">
        <v>8</v>
      </c>
      <c r="H256">
        <v>0.25140742986482001</v>
      </c>
      <c r="I256">
        <v>632</v>
      </c>
      <c r="J256">
        <v>767.57956255620161</v>
      </c>
      <c r="K256">
        <v>12</v>
      </c>
      <c r="L256">
        <v>20.66700303795632</v>
      </c>
      <c r="M256">
        <v>872</v>
      </c>
      <c r="N256">
        <v>786.47571143092</v>
      </c>
      <c r="O256">
        <v>8</v>
      </c>
      <c r="P256">
        <v>19.69020538515964</v>
      </c>
      <c r="Q256">
        <v>112</v>
      </c>
      <c r="R256">
        <v>746.86805518426218</v>
      </c>
      <c r="S256">
        <v>0</v>
      </c>
      <c r="T256">
        <v>18.861225440262839</v>
      </c>
      <c r="U256">
        <v>16</v>
      </c>
      <c r="V256">
        <v>800.6096999376573</v>
      </c>
      <c r="W256">
        <v>0</v>
      </c>
      <c r="X256">
        <v>18.877302940071669</v>
      </c>
    </row>
    <row r="257" spans="1:24">
      <c r="A257">
        <v>769.34753857762644</v>
      </c>
      <c r="B257">
        <v>8.0773578016303098</v>
      </c>
      <c r="C257">
        <v>1.3781858641162549E-5</v>
      </c>
      <c r="D257">
        <v>5.9757828712463379E-2</v>
      </c>
      <c r="E257">
        <v>19.532711654901501</v>
      </c>
      <c r="F257">
        <v>1</v>
      </c>
      <c r="G257">
        <v>8</v>
      </c>
      <c r="H257">
        <v>0.25181138906196532</v>
      </c>
      <c r="I257">
        <v>632</v>
      </c>
      <c r="J257">
        <v>769.64626285999725</v>
      </c>
      <c r="K257">
        <v>12</v>
      </c>
      <c r="L257">
        <v>20.6680708638068</v>
      </c>
      <c r="M257">
        <v>872</v>
      </c>
      <c r="N257">
        <v>788.44473196943602</v>
      </c>
      <c r="O257">
        <v>8</v>
      </c>
      <c r="P257">
        <v>19.691218083965261</v>
      </c>
      <c r="Q257">
        <v>112</v>
      </c>
      <c r="R257">
        <v>748.75417772828848</v>
      </c>
      <c r="S257">
        <v>0</v>
      </c>
      <c r="T257">
        <v>18.861129488507402</v>
      </c>
      <c r="U257">
        <v>16</v>
      </c>
      <c r="V257">
        <v>802.49743023166445</v>
      </c>
      <c r="W257">
        <v>0</v>
      </c>
      <c r="X257">
        <v>18.876415199747239</v>
      </c>
    </row>
    <row r="258" spans="1:24">
      <c r="A258">
        <v>771.30080974117163</v>
      </c>
      <c r="B258">
        <v>8.0774449684128342</v>
      </c>
      <c r="C258">
        <v>1.27956567999854E-5</v>
      </c>
      <c r="D258">
        <v>5.8202743530273438E-2</v>
      </c>
      <c r="E258">
        <v>19.538531929254528</v>
      </c>
      <c r="F258">
        <v>1</v>
      </c>
      <c r="G258">
        <v>8</v>
      </c>
      <c r="H258">
        <v>0.25220202102452172</v>
      </c>
      <c r="I258">
        <v>632</v>
      </c>
      <c r="J258">
        <v>771.71306994637791</v>
      </c>
      <c r="K258">
        <v>12</v>
      </c>
      <c r="L258">
        <v>20.669136358784211</v>
      </c>
      <c r="M258">
        <v>872</v>
      </c>
      <c r="N258">
        <v>790.41385377783251</v>
      </c>
      <c r="O258">
        <v>8</v>
      </c>
      <c r="P258">
        <v>19.692265784547519</v>
      </c>
      <c r="Q258">
        <v>112</v>
      </c>
      <c r="R258">
        <v>750.64029067713921</v>
      </c>
      <c r="S258">
        <v>0</v>
      </c>
      <c r="T258">
        <v>18.861031763207759</v>
      </c>
      <c r="U258">
        <v>16</v>
      </c>
      <c r="V258">
        <v>804.3850717516392</v>
      </c>
      <c r="W258">
        <v>0</v>
      </c>
      <c r="X258">
        <v>18.875563682746591</v>
      </c>
    </row>
    <row r="259" spans="1:24">
      <c r="A259">
        <v>773.25466293173702</v>
      </c>
      <c r="B259">
        <v>8.0775410009906992</v>
      </c>
      <c r="C259">
        <v>1.1846905661652701E-5</v>
      </c>
      <c r="D259">
        <v>5.6749582290649407E-2</v>
      </c>
      <c r="E259">
        <v>19.5442068874836</v>
      </c>
      <c r="F259">
        <v>1</v>
      </c>
      <c r="G259">
        <v>8</v>
      </c>
      <c r="H259">
        <v>0.25258046928075351</v>
      </c>
      <c r="I259">
        <v>632</v>
      </c>
      <c r="J259">
        <v>773.77998358225636</v>
      </c>
      <c r="K259">
        <v>12</v>
      </c>
      <c r="L259">
        <v>20.670199527133079</v>
      </c>
      <c r="M259">
        <v>872</v>
      </c>
      <c r="N259">
        <v>792.38308035628722</v>
      </c>
      <c r="O259">
        <v>8</v>
      </c>
      <c r="P259">
        <v>19.69334784587921</v>
      </c>
      <c r="Q259">
        <v>112</v>
      </c>
      <c r="R259">
        <v>752.52639385346004</v>
      </c>
      <c r="S259">
        <v>0</v>
      </c>
      <c r="T259">
        <v>18.86093263434601</v>
      </c>
      <c r="U259">
        <v>16</v>
      </c>
      <c r="V259">
        <v>806.27262811991386</v>
      </c>
      <c r="W259">
        <v>0</v>
      </c>
      <c r="X259">
        <v>18.874748157416619</v>
      </c>
    </row>
    <row r="260" spans="1:24">
      <c r="A260">
        <v>775.20908361711986</v>
      </c>
      <c r="B260">
        <v>8.0776556977711564</v>
      </c>
      <c r="C260">
        <v>2.165898980291403E-5</v>
      </c>
      <c r="D260">
        <v>5.9334635734558112E-2</v>
      </c>
      <c r="E260">
        <v>19.550140351057049</v>
      </c>
      <c r="F260">
        <v>1</v>
      </c>
      <c r="G260">
        <v>8</v>
      </c>
      <c r="H260">
        <v>0.25296834480598668</v>
      </c>
      <c r="I260">
        <v>632</v>
      </c>
      <c r="J260">
        <v>775.84700353496964</v>
      </c>
      <c r="K260">
        <v>12</v>
      </c>
      <c r="L260">
        <v>20.67126037312558</v>
      </c>
      <c r="M260">
        <v>872</v>
      </c>
      <c r="N260">
        <v>794.35241514087511</v>
      </c>
      <c r="O260">
        <v>8</v>
      </c>
      <c r="P260">
        <v>19.694463634111461</v>
      </c>
      <c r="Q260">
        <v>112</v>
      </c>
      <c r="R260">
        <v>754.41248711689468</v>
      </c>
      <c r="S260">
        <v>0</v>
      </c>
      <c r="T260">
        <v>18.860832464540358</v>
      </c>
      <c r="U260">
        <v>16</v>
      </c>
      <c r="V260">
        <v>808.16010293565557</v>
      </c>
      <c r="W260">
        <v>0</v>
      </c>
      <c r="X260">
        <v>18.87396838936575</v>
      </c>
    </row>
    <row r="261" spans="1:24">
      <c r="A261">
        <v>777.16409764760783</v>
      </c>
      <c r="B261">
        <v>8.0777900681275856</v>
      </c>
      <c r="C261">
        <v>2.481733240818074E-5</v>
      </c>
      <c r="D261">
        <v>6.0217976570129388E-2</v>
      </c>
      <c r="E261">
        <v>19.556162148714069</v>
      </c>
      <c r="F261">
        <v>1</v>
      </c>
      <c r="G261">
        <v>8</v>
      </c>
      <c r="H261">
        <v>0.25336980342112519</v>
      </c>
      <c r="I261">
        <v>632</v>
      </c>
      <c r="J261">
        <v>777.91412957228215</v>
      </c>
      <c r="K261">
        <v>12</v>
      </c>
      <c r="L261">
        <v>20.67231890106067</v>
      </c>
      <c r="M261">
        <v>872</v>
      </c>
      <c r="N261">
        <v>796.32186150428629</v>
      </c>
      <c r="O261">
        <v>8</v>
      </c>
      <c r="P261">
        <v>19.695612522575139</v>
      </c>
      <c r="Q261">
        <v>112</v>
      </c>
      <c r="R261">
        <v>756.29857036334874</v>
      </c>
      <c r="S261">
        <v>0</v>
      </c>
      <c r="T261">
        <v>18.86073160913848</v>
      </c>
      <c r="U261">
        <v>16</v>
      </c>
      <c r="V261">
        <v>810.0474997745921</v>
      </c>
      <c r="W261">
        <v>0</v>
      </c>
      <c r="X261">
        <v>18.87322414157288</v>
      </c>
    </row>
    <row r="262" spans="1:24">
      <c r="A262">
        <v>779.11971385670358</v>
      </c>
      <c r="B262">
        <v>8.0779403682281767</v>
      </c>
      <c r="C262">
        <v>2.165898980291403E-5</v>
      </c>
      <c r="D262">
        <v>5.9880614280700677E-2</v>
      </c>
      <c r="E262">
        <v>19.562150210142139</v>
      </c>
      <c r="F262">
        <v>0</v>
      </c>
      <c r="G262">
        <v>4</v>
      </c>
      <c r="H262">
        <v>6.9349165260791781E-2</v>
      </c>
      <c r="I262">
        <v>632</v>
      </c>
      <c r="J262">
        <v>779.98136146238824</v>
      </c>
      <c r="K262">
        <v>12</v>
      </c>
      <c r="L262">
        <v>20.673375115263191</v>
      </c>
      <c r="M262">
        <v>872</v>
      </c>
      <c r="N262">
        <v>798.29142275654385</v>
      </c>
      <c r="O262">
        <v>8</v>
      </c>
      <c r="P262">
        <v>19.696793891779201</v>
      </c>
      <c r="Q262">
        <v>112</v>
      </c>
      <c r="R262">
        <v>758.18464352426258</v>
      </c>
      <c r="S262">
        <v>0</v>
      </c>
      <c r="T262">
        <v>18.860630416309402</v>
      </c>
      <c r="U262">
        <v>16</v>
      </c>
      <c r="V262">
        <v>811.93482218874942</v>
      </c>
      <c r="W262">
        <v>0</v>
      </c>
      <c r="X262">
        <v>18.87251517449484</v>
      </c>
    </row>
    <row r="263" spans="1:24">
      <c r="A263">
        <v>781.07324083855883</v>
      </c>
      <c r="B263">
        <v>7.9754243226304498</v>
      </c>
      <c r="C263">
        <v>-0.10471975511965979</v>
      </c>
      <c r="D263">
        <v>5</v>
      </c>
      <c r="E263">
        <v>20.062150210142139</v>
      </c>
      <c r="F263">
        <v>0</v>
      </c>
      <c r="G263">
        <v>4</v>
      </c>
      <c r="H263">
        <v>0.24459003716707231</v>
      </c>
      <c r="I263">
        <v>632</v>
      </c>
      <c r="J263">
        <v>782.04869897391461</v>
      </c>
      <c r="K263">
        <v>12</v>
      </c>
      <c r="L263">
        <v>20.674429020083</v>
      </c>
      <c r="M263">
        <v>872</v>
      </c>
      <c r="N263">
        <v>800.26110214572179</v>
      </c>
      <c r="O263">
        <v>8</v>
      </c>
      <c r="P263">
        <v>19.698007129406239</v>
      </c>
      <c r="Q263">
        <v>112</v>
      </c>
      <c r="R263">
        <v>760.07070656589349</v>
      </c>
      <c r="S263">
        <v>0</v>
      </c>
      <c r="T263">
        <v>18.860529227133981</v>
      </c>
      <c r="U263">
        <v>16</v>
      </c>
      <c r="V263">
        <v>813.82207370619892</v>
      </c>
      <c r="W263">
        <v>0</v>
      </c>
      <c r="X263">
        <v>18.871841246172458</v>
      </c>
    </row>
    <row r="264" spans="1:24">
      <c r="A264">
        <v>783.07069396234692</v>
      </c>
      <c r="B264">
        <v>7.788128490289747</v>
      </c>
      <c r="C264">
        <v>-0.10471975511965979</v>
      </c>
      <c r="D264">
        <v>5</v>
      </c>
      <c r="E264">
        <v>20.562150210142139</v>
      </c>
      <c r="F264">
        <v>0</v>
      </c>
      <c r="G264">
        <v>4</v>
      </c>
      <c r="H264">
        <v>0.29935051470994961</v>
      </c>
      <c r="I264">
        <v>632</v>
      </c>
      <c r="J264">
        <v>784.11614187592295</v>
      </c>
      <c r="K264">
        <v>12</v>
      </c>
      <c r="L264">
        <v>20.675480619894191</v>
      </c>
      <c r="M264">
        <v>872</v>
      </c>
      <c r="N264">
        <v>802.23090285866238</v>
      </c>
      <c r="O264">
        <v>8</v>
      </c>
      <c r="P264">
        <v>19.699251630305081</v>
      </c>
      <c r="Q264">
        <v>112</v>
      </c>
      <c r="R264">
        <v>761.95675948860685</v>
      </c>
      <c r="S264">
        <v>0</v>
      </c>
      <c r="T264">
        <v>18.860428375694021</v>
      </c>
      <c r="U264">
        <v>16</v>
      </c>
      <c r="V264">
        <v>815.70925783081611</v>
      </c>
      <c r="W264">
        <v>0</v>
      </c>
      <c r="X264">
        <v>18.871202112335251</v>
      </c>
    </row>
    <row r="265" spans="1:24">
      <c r="A265">
        <v>785.10803147575928</v>
      </c>
      <c r="B265">
        <v>7.5101427548871946</v>
      </c>
      <c r="C265">
        <v>-0.10471975511965979</v>
      </c>
      <c r="D265">
        <v>5</v>
      </c>
      <c r="E265">
        <v>21.062150210142139</v>
      </c>
      <c r="F265">
        <v>0</v>
      </c>
      <c r="G265">
        <v>4</v>
      </c>
      <c r="H265">
        <v>0.33435051470994948</v>
      </c>
      <c r="I265">
        <v>632</v>
      </c>
      <c r="J265">
        <v>786.18368993791239</v>
      </c>
      <c r="K265">
        <v>12</v>
      </c>
      <c r="L265">
        <v>20.67652991909425</v>
      </c>
      <c r="M265">
        <v>872</v>
      </c>
      <c r="N265">
        <v>804.20082802169293</v>
      </c>
      <c r="O265">
        <v>8</v>
      </c>
      <c r="P265">
        <v>19.700526796480791</v>
      </c>
      <c r="Q265">
        <v>112</v>
      </c>
      <c r="R265">
        <v>763.8428023261763</v>
      </c>
      <c r="S265">
        <v>0</v>
      </c>
      <c r="T265">
        <v>18.860328189160139</v>
      </c>
      <c r="U265">
        <v>16</v>
      </c>
      <c r="V265">
        <v>817.59637804204965</v>
      </c>
      <c r="W265">
        <v>0</v>
      </c>
      <c r="X265">
        <v>18.870597526504572</v>
      </c>
    </row>
    <row r="266" spans="1:24">
      <c r="A266">
        <v>787.18068501799473</v>
      </c>
      <c r="B266">
        <v>7.1356444122947051</v>
      </c>
      <c r="C266">
        <v>-0.1046896073038822</v>
      </c>
      <c r="D266">
        <v>5</v>
      </c>
      <c r="E266">
        <v>21.562150210142139</v>
      </c>
      <c r="F266">
        <v>0</v>
      </c>
      <c r="G266">
        <v>4</v>
      </c>
      <c r="H266">
        <v>0.36935051470994951</v>
      </c>
      <c r="I266">
        <v>632</v>
      </c>
      <c r="J266">
        <v>788.25134292982182</v>
      </c>
      <c r="K266">
        <v>12</v>
      </c>
      <c r="L266">
        <v>20.677576922103299</v>
      </c>
      <c r="M266">
        <v>872</v>
      </c>
      <c r="N266">
        <v>806.17088070134105</v>
      </c>
      <c r="O266">
        <v>8</v>
      </c>
      <c r="P266">
        <v>19.70183203708201</v>
      </c>
      <c r="Q266">
        <v>112</v>
      </c>
      <c r="R266">
        <v>765.72883514509226</v>
      </c>
      <c r="S266">
        <v>0</v>
      </c>
      <c r="T266">
        <v>18.86022898787834</v>
      </c>
      <c r="U266">
        <v>16</v>
      </c>
      <c r="V266">
        <v>819.48343779470008</v>
      </c>
      <c r="W266">
        <v>0</v>
      </c>
      <c r="X266">
        <v>18.870027240095439</v>
      </c>
    </row>
    <row r="267" spans="1:24">
      <c r="A267">
        <v>789.28692540900067</v>
      </c>
      <c r="B267">
        <v>6.6741093300499337</v>
      </c>
      <c r="C267">
        <v>-9.031361822947151E-2</v>
      </c>
      <c r="D267">
        <v>5</v>
      </c>
      <c r="E267">
        <v>22.062150210142139</v>
      </c>
      <c r="F267">
        <v>0</v>
      </c>
      <c r="G267">
        <v>4</v>
      </c>
      <c r="H267">
        <v>0.40435051470994948</v>
      </c>
      <c r="I267">
        <v>632</v>
      </c>
      <c r="J267">
        <v>790.31910062203212</v>
      </c>
      <c r="K267">
        <v>12</v>
      </c>
      <c r="L267">
        <v>20.678621633363338</v>
      </c>
      <c r="M267">
        <v>872</v>
      </c>
      <c r="N267">
        <v>808.14106390504924</v>
      </c>
      <c r="O267">
        <v>8</v>
      </c>
      <c r="P267">
        <v>19.703166768385731</v>
      </c>
      <c r="Q267">
        <v>112</v>
      </c>
      <c r="R267">
        <v>767.61485804388008</v>
      </c>
      <c r="S267">
        <v>0</v>
      </c>
      <c r="T267">
        <v>18.860131085455428</v>
      </c>
      <c r="U267">
        <v>16</v>
      </c>
      <c r="V267">
        <v>821.37044051870964</v>
      </c>
      <c r="W267">
        <v>0</v>
      </c>
      <c r="X267">
        <v>18.86949100251676</v>
      </c>
    </row>
    <row r="268" spans="1:24">
      <c r="A268">
        <v>791.43295388379136</v>
      </c>
      <c r="B268">
        <v>6.1623022332486039</v>
      </c>
      <c r="C268">
        <v>-4.9239903199612592E-2</v>
      </c>
      <c r="D268">
        <v>5</v>
      </c>
      <c r="E268">
        <v>22.562150210142139</v>
      </c>
      <c r="F268">
        <v>0</v>
      </c>
      <c r="G268">
        <v>4</v>
      </c>
      <c r="H268">
        <v>0.43935051470994951</v>
      </c>
      <c r="I268">
        <v>632</v>
      </c>
      <c r="J268">
        <v>792.3869627853685</v>
      </c>
      <c r="K268">
        <v>12</v>
      </c>
      <c r="L268">
        <v>20.679664057337501</v>
      </c>
      <c r="M268">
        <v>872</v>
      </c>
      <c r="N268">
        <v>810.11138058188783</v>
      </c>
      <c r="O268">
        <v>8</v>
      </c>
      <c r="P268">
        <v>19.704530413779679</v>
      </c>
      <c r="Q268">
        <v>112</v>
      </c>
      <c r="R268">
        <v>769.50087115242559</v>
      </c>
      <c r="S268">
        <v>0</v>
      </c>
      <c r="T268">
        <v>18.86003478884324</v>
      </c>
      <c r="U268">
        <v>16</v>
      </c>
      <c r="V268">
        <v>823.25738961896127</v>
      </c>
      <c r="W268">
        <v>0</v>
      </c>
      <c r="X268">
        <v>18.868988561270228</v>
      </c>
    </row>
    <row r="269" spans="1:24">
      <c r="A269">
        <v>793.6119526395554</v>
      </c>
      <c r="B269">
        <v>5.5770923192613804</v>
      </c>
      <c r="C269">
        <v>-6.2253573024339287E-2</v>
      </c>
      <c r="D269">
        <v>-3.87552410364151</v>
      </c>
      <c r="E269">
        <v>22.174597799777981</v>
      </c>
      <c r="F269">
        <v>1</v>
      </c>
      <c r="G269">
        <v>4</v>
      </c>
      <c r="H269">
        <v>0.2167197507619858</v>
      </c>
      <c r="I269">
        <v>632</v>
      </c>
      <c r="J269">
        <v>794.45492919110222</v>
      </c>
      <c r="K269">
        <v>12</v>
      </c>
      <c r="L269">
        <v>20.68070419850935</v>
      </c>
      <c r="M269">
        <v>872</v>
      </c>
      <c r="N269">
        <v>812.08183362326577</v>
      </c>
      <c r="O269">
        <v>8</v>
      </c>
      <c r="P269">
        <v>19.705922403742282</v>
      </c>
      <c r="Q269">
        <v>112</v>
      </c>
      <c r="R269">
        <v>771.38687463130987</v>
      </c>
      <c r="S269">
        <v>0</v>
      </c>
      <c r="T269">
        <v>18.859940398421781</v>
      </c>
      <c r="U269">
        <v>16</v>
      </c>
      <c r="V269">
        <v>825.14428847508827</v>
      </c>
      <c r="W269">
        <v>0</v>
      </c>
      <c r="X269">
        <v>18.8685196620476</v>
      </c>
    </row>
    <row r="270" spans="1:24">
      <c r="A270">
        <v>795.75859828599528</v>
      </c>
      <c r="B270">
        <v>5.0211783471036968</v>
      </c>
      <c r="C270">
        <v>1.1864220369924071E-2</v>
      </c>
      <c r="D270">
        <v>5</v>
      </c>
      <c r="E270">
        <v>22.674597799777981</v>
      </c>
      <c r="F270">
        <v>1</v>
      </c>
      <c r="G270">
        <v>4</v>
      </c>
      <c r="H270">
        <v>0.25171975076198583</v>
      </c>
      <c r="I270">
        <v>632</v>
      </c>
      <c r="J270">
        <v>796.52299961095321</v>
      </c>
      <c r="K270">
        <v>12</v>
      </c>
      <c r="L270">
        <v>20.681742061382199</v>
      </c>
      <c r="M270">
        <v>872</v>
      </c>
      <c r="N270">
        <v>814.05242586364</v>
      </c>
      <c r="O270">
        <v>8</v>
      </c>
      <c r="P270">
        <v>19.707342175820429</v>
      </c>
      <c r="Q270">
        <v>112</v>
      </c>
      <c r="R270">
        <v>773.27286867115208</v>
      </c>
      <c r="S270">
        <v>0</v>
      </c>
      <c r="T270">
        <v>18.859848208081299</v>
      </c>
      <c r="U270">
        <v>16</v>
      </c>
      <c r="V270">
        <v>827.03114044129302</v>
      </c>
      <c r="W270">
        <v>0</v>
      </c>
      <c r="X270">
        <v>18.86808404882661</v>
      </c>
    </row>
    <row r="271" spans="1:24">
      <c r="A271">
        <v>797.97273277874967</v>
      </c>
      <c r="B271">
        <v>4.532320185862643</v>
      </c>
      <c r="C271">
        <v>7.34384813374276E-2</v>
      </c>
      <c r="D271">
        <v>5</v>
      </c>
      <c r="E271">
        <v>23.174597799777981</v>
      </c>
      <c r="F271">
        <v>1</v>
      </c>
      <c r="G271">
        <v>4</v>
      </c>
      <c r="H271">
        <v>0.41575780881193042</v>
      </c>
      <c r="I271">
        <v>632</v>
      </c>
      <c r="J271">
        <v>798.59117381709143</v>
      </c>
      <c r="K271">
        <v>12</v>
      </c>
      <c r="L271">
        <v>20.682777650478378</v>
      </c>
      <c r="M271">
        <v>872</v>
      </c>
      <c r="N271">
        <v>816.02316008122204</v>
      </c>
      <c r="O271">
        <v>8</v>
      </c>
      <c r="P271">
        <v>19.708789174604991</v>
      </c>
      <c r="Q271">
        <v>112</v>
      </c>
      <c r="R271">
        <v>775.15885349196026</v>
      </c>
      <c r="S271">
        <v>0</v>
      </c>
      <c r="T271">
        <v>18.859758505303311</v>
      </c>
      <c r="U271">
        <v>16</v>
      </c>
      <c r="V271">
        <v>828.9179488461757</v>
      </c>
      <c r="W271">
        <v>0</v>
      </c>
      <c r="X271">
        <v>18.86768146396534</v>
      </c>
    </row>
    <row r="272" spans="1:24">
      <c r="A272">
        <v>800.25637302961456</v>
      </c>
      <c r="B272">
        <v>4.1378496084496312</v>
      </c>
      <c r="C272">
        <v>9.9118727873059628E-2</v>
      </c>
      <c r="D272">
        <v>5</v>
      </c>
      <c r="E272">
        <v>23.674597799777981</v>
      </c>
      <c r="F272">
        <v>1</v>
      </c>
      <c r="G272">
        <v>4</v>
      </c>
      <c r="H272">
        <v>0.52965192429453267</v>
      </c>
      <c r="I272">
        <v>632</v>
      </c>
      <c r="J272">
        <v>800.65945158213924</v>
      </c>
      <c r="K272">
        <v>12</v>
      </c>
      <c r="L272">
        <v>20.683810970338659</v>
      </c>
      <c r="M272">
        <v>872</v>
      </c>
      <c r="N272">
        <v>817.99403899868253</v>
      </c>
      <c r="O272">
        <v>8</v>
      </c>
      <c r="P272">
        <v>19.710262851704289</v>
      </c>
      <c r="Q272">
        <v>112</v>
      </c>
      <c r="R272">
        <v>777.04482934249063</v>
      </c>
      <c r="S272">
        <v>0</v>
      </c>
      <c r="T272">
        <v>18.859671571240661</v>
      </c>
      <c r="U272">
        <v>16</v>
      </c>
      <c r="V272">
        <v>830.80471699257225</v>
      </c>
      <c r="W272">
        <v>0</v>
      </c>
      <c r="X272">
        <v>18.86731164829509</v>
      </c>
    </row>
    <row r="273" spans="1:24">
      <c r="A273">
        <v>802.60574000851454</v>
      </c>
      <c r="B273">
        <v>3.84571845936282</v>
      </c>
      <c r="C273">
        <v>0.101709292856299</v>
      </c>
      <c r="D273">
        <v>5</v>
      </c>
      <c r="E273">
        <v>24.174597799777981</v>
      </c>
      <c r="F273">
        <v>1</v>
      </c>
      <c r="G273">
        <v>4</v>
      </c>
      <c r="H273">
        <v>0.56136553785702292</v>
      </c>
      <c r="I273">
        <v>632</v>
      </c>
      <c r="J273">
        <v>802.72783267917316</v>
      </c>
      <c r="K273">
        <v>12</v>
      </c>
      <c r="L273">
        <v>20.68484202552154</v>
      </c>
      <c r="M273">
        <v>872</v>
      </c>
      <c r="N273">
        <v>819.96506528385294</v>
      </c>
      <c r="O273">
        <v>8</v>
      </c>
      <c r="P273">
        <v>19.71176266571549</v>
      </c>
      <c r="Q273">
        <v>112</v>
      </c>
      <c r="R273">
        <v>778.93079649961464</v>
      </c>
      <c r="S273">
        <v>0</v>
      </c>
      <c r="T273">
        <v>18.859587680796611</v>
      </c>
      <c r="U273">
        <v>16</v>
      </c>
      <c r="V273">
        <v>832.69144815740174</v>
      </c>
      <c r="W273">
        <v>0</v>
      </c>
      <c r="X273">
        <v>18.866974341211751</v>
      </c>
    </row>
    <row r="274" spans="1:24">
      <c r="A274">
        <v>805.01642351991597</v>
      </c>
      <c r="B274">
        <v>3.6648406119971071</v>
      </c>
      <c r="C274">
        <v>0.1028120537682411</v>
      </c>
      <c r="D274">
        <v>5</v>
      </c>
      <c r="E274">
        <v>24.674597799777981</v>
      </c>
      <c r="F274">
        <v>1</v>
      </c>
      <c r="G274">
        <v>4</v>
      </c>
      <c r="H274">
        <v>0.56018996838388024</v>
      </c>
      <c r="I274">
        <v>632</v>
      </c>
      <c r="J274">
        <v>804.79631688172526</v>
      </c>
      <c r="K274">
        <v>12</v>
      </c>
      <c r="L274">
        <v>20.68587082060268</v>
      </c>
      <c r="M274">
        <v>872</v>
      </c>
      <c r="N274">
        <v>821.93624155042448</v>
      </c>
      <c r="O274">
        <v>8</v>
      </c>
      <c r="P274">
        <v>19.71328808219409</v>
      </c>
      <c r="Q274">
        <v>112</v>
      </c>
      <c r="R274">
        <v>780.81675526769436</v>
      </c>
      <c r="S274">
        <v>0</v>
      </c>
      <c r="T274">
        <v>18.85950710270302</v>
      </c>
      <c r="U274">
        <v>16</v>
      </c>
      <c r="V274">
        <v>834.57814559152291</v>
      </c>
      <c r="W274">
        <v>0</v>
      </c>
      <c r="X274">
        <v>18.86666928076572</v>
      </c>
    </row>
    <row r="275" spans="1:24">
      <c r="A275">
        <v>807.48296920620112</v>
      </c>
      <c r="B275">
        <v>3.5976830117101142</v>
      </c>
      <c r="C275">
        <v>9.8549264969405817E-2</v>
      </c>
      <c r="D275">
        <v>4.9999809265136719</v>
      </c>
      <c r="E275">
        <v>25.174595892429348</v>
      </c>
      <c r="F275">
        <v>1</v>
      </c>
      <c r="G275">
        <v>4</v>
      </c>
      <c r="H275">
        <v>0.58175823851813213</v>
      </c>
      <c r="I275">
        <v>632</v>
      </c>
      <c r="J275">
        <v>806.86490396378554</v>
      </c>
      <c r="K275">
        <v>12</v>
      </c>
      <c r="L275">
        <v>20.68689736017425</v>
      </c>
      <c r="M275">
        <v>872</v>
      </c>
      <c r="N275">
        <v>823.90757035864385</v>
      </c>
      <c r="O275">
        <v>8</v>
      </c>
      <c r="P275">
        <v>19.71483857362157</v>
      </c>
      <c r="Q275">
        <v>112</v>
      </c>
      <c r="R275">
        <v>782.70270597796468</v>
      </c>
      <c r="S275">
        <v>0</v>
      </c>
      <c r="T275">
        <v>18.859430099597599</v>
      </c>
      <c r="U275">
        <v>16</v>
      </c>
      <c r="V275">
        <v>836.46481251959949</v>
      </c>
      <c r="W275">
        <v>0</v>
      </c>
      <c r="X275">
        <v>18.86639620375027</v>
      </c>
    </row>
    <row r="276" spans="1:24">
      <c r="A276">
        <v>810.00015424586297</v>
      </c>
      <c r="B276">
        <v>3.6348617633499529</v>
      </c>
      <c r="C276">
        <v>8.514999022478166E-2</v>
      </c>
      <c r="D276">
        <v>4.9992048740386963</v>
      </c>
      <c r="E276">
        <v>25.674516379833221</v>
      </c>
      <c r="F276">
        <v>1</v>
      </c>
      <c r="G276">
        <v>4</v>
      </c>
      <c r="H276">
        <v>0.62418539504841608</v>
      </c>
      <c r="I276">
        <v>632</v>
      </c>
      <c r="J276">
        <v>808.93359369980294</v>
      </c>
      <c r="K276">
        <v>12</v>
      </c>
      <c r="L276">
        <v>20.68792164884438</v>
      </c>
      <c r="M276">
        <v>872</v>
      </c>
      <c r="N276">
        <v>825.87905421600601</v>
      </c>
      <c r="O276">
        <v>8</v>
      </c>
      <c r="P276">
        <v>19.716413619371199</v>
      </c>
      <c r="Q276">
        <v>112</v>
      </c>
      <c r="R276">
        <v>784.58864898792444</v>
      </c>
      <c r="S276">
        <v>0</v>
      </c>
      <c r="T276">
        <v>18.859356928100372</v>
      </c>
      <c r="U276">
        <v>16</v>
      </c>
      <c r="V276">
        <v>838.35145213997453</v>
      </c>
      <c r="W276">
        <v>0</v>
      </c>
      <c r="X276">
        <v>18.866154845788401</v>
      </c>
    </row>
    <row r="277" spans="1:24">
      <c r="A277">
        <v>812.5669367346544</v>
      </c>
      <c r="B277">
        <v>3.6934754871416322</v>
      </c>
      <c r="C277">
        <v>1.555458765958209E-2</v>
      </c>
      <c r="D277">
        <v>4.9745988845825204</v>
      </c>
      <c r="E277">
        <v>26.17197626829147</v>
      </c>
      <c r="F277">
        <v>1</v>
      </c>
      <c r="G277">
        <v>4</v>
      </c>
      <c r="H277">
        <v>0.67063501225090494</v>
      </c>
      <c r="I277">
        <v>632</v>
      </c>
      <c r="J277">
        <v>811.00238586468743</v>
      </c>
      <c r="K277">
        <v>12</v>
      </c>
      <c r="L277">
        <v>20.688943691236531</v>
      </c>
      <c r="M277">
        <v>872</v>
      </c>
      <c r="N277">
        <v>827.85069557794316</v>
      </c>
      <c r="O277">
        <v>8</v>
      </c>
      <c r="P277">
        <v>19.718012705672209</v>
      </c>
      <c r="Q277">
        <v>112</v>
      </c>
      <c r="R277">
        <v>786.47458468073444</v>
      </c>
      <c r="S277">
        <v>0</v>
      </c>
      <c r="T277">
        <v>18.85928783888922</v>
      </c>
      <c r="U277">
        <v>16</v>
      </c>
      <c r="V277">
        <v>840.23806762455331</v>
      </c>
      <c r="W277">
        <v>0</v>
      </c>
      <c r="X277">
        <v>18.865944941418238</v>
      </c>
    </row>
    <row r="278" spans="1:24">
      <c r="A278">
        <v>815.18364446083933</v>
      </c>
      <c r="B278">
        <v>3.744112367022951</v>
      </c>
      <c r="C278">
        <v>-7.3845607927884296E-3</v>
      </c>
      <c r="D278">
        <v>4.8699069023132324</v>
      </c>
      <c r="E278">
        <v>26.6589669585228</v>
      </c>
      <c r="F278">
        <v>1</v>
      </c>
      <c r="G278">
        <v>4</v>
      </c>
      <c r="H278">
        <v>0.71453139257210885</v>
      </c>
      <c r="I278">
        <v>632</v>
      </c>
      <c r="J278">
        <v>813.07128023381108</v>
      </c>
      <c r="K278">
        <v>12</v>
      </c>
      <c r="L278">
        <v>20.689963491988991</v>
      </c>
      <c r="M278">
        <v>872</v>
      </c>
      <c r="N278">
        <v>829.82249684851035</v>
      </c>
      <c r="O278">
        <v>8</v>
      </c>
      <c r="P278">
        <v>19.719635325572291</v>
      </c>
      <c r="Q278">
        <v>112</v>
      </c>
      <c r="R278">
        <v>788.36051346462341</v>
      </c>
      <c r="S278">
        <v>0</v>
      </c>
      <c r="T278">
        <v>18.859223076774729</v>
      </c>
      <c r="U278">
        <v>16</v>
      </c>
      <c r="V278">
        <v>842.12466211869514</v>
      </c>
      <c r="W278">
        <v>0</v>
      </c>
      <c r="X278">
        <v>18.865766224176909</v>
      </c>
    </row>
    <row r="279" spans="1:24">
      <c r="A279">
        <v>817.84917200444988</v>
      </c>
      <c r="B279">
        <v>3.7884757213796689</v>
      </c>
      <c r="C279">
        <v>-5.0680475692858329E-3</v>
      </c>
      <c r="D279">
        <v>4.5987021923065194</v>
      </c>
      <c r="E279">
        <v>27.118837177753448</v>
      </c>
      <c r="F279">
        <v>1</v>
      </c>
      <c r="G279">
        <v>4</v>
      </c>
      <c r="H279">
        <v>0.7549289278786484</v>
      </c>
      <c r="I279">
        <v>632</v>
      </c>
      <c r="J279">
        <v>815.14027658300995</v>
      </c>
      <c r="K279">
        <v>12</v>
      </c>
      <c r="L279">
        <v>20.690981055754278</v>
      </c>
      <c r="M279">
        <v>872</v>
      </c>
      <c r="N279">
        <v>831.79446038106755</v>
      </c>
      <c r="O279">
        <v>8</v>
      </c>
      <c r="P279">
        <v>19.72128097889852</v>
      </c>
      <c r="Q279">
        <v>16</v>
      </c>
      <c r="R279">
        <v>844.01123874111283</v>
      </c>
      <c r="S279">
        <v>0</v>
      </c>
      <c r="T279">
        <v>18.865618426682889</v>
      </c>
      <c r="U279">
        <v>112</v>
      </c>
      <c r="V279">
        <v>790.24643577230086</v>
      </c>
      <c r="W279">
        <v>0</v>
      </c>
      <c r="X279">
        <v>18.859162880774139</v>
      </c>
    </row>
    <row r="280" spans="1:24">
      <c r="A280">
        <v>820.55996214370361</v>
      </c>
      <c r="B280">
        <v>3.8654829915530251</v>
      </c>
      <c r="C280">
        <v>2.3849344092148551E-2</v>
      </c>
      <c r="D280">
        <v>4.5989561080932617</v>
      </c>
      <c r="E280">
        <v>27.578732788562771</v>
      </c>
      <c r="F280">
        <v>1</v>
      </c>
      <c r="G280">
        <v>4</v>
      </c>
      <c r="H280">
        <v>0.80360687784685214</v>
      </c>
      <c r="I280">
        <v>632</v>
      </c>
      <c r="J280">
        <v>817.2093746885854</v>
      </c>
      <c r="K280">
        <v>12</v>
      </c>
      <c r="L280">
        <v>20.69199638719866</v>
      </c>
      <c r="M280">
        <v>872</v>
      </c>
      <c r="N280">
        <v>833.76658847895737</v>
      </c>
      <c r="O280">
        <v>8</v>
      </c>
      <c r="P280">
        <v>19.722949172216861</v>
      </c>
      <c r="Q280">
        <v>16</v>
      </c>
      <c r="R280">
        <v>845.89780058378108</v>
      </c>
      <c r="S280">
        <v>0</v>
      </c>
      <c r="T280">
        <v>18.865501280716849</v>
      </c>
      <c r="U280">
        <v>112</v>
      </c>
      <c r="V280">
        <v>792.13235206037825</v>
      </c>
      <c r="W280">
        <v>0</v>
      </c>
      <c r="X280">
        <v>18.859107484184669</v>
      </c>
    </row>
    <row r="281" spans="1:24">
      <c r="A281">
        <v>823.31765230391977</v>
      </c>
      <c r="B281">
        <v>3.8972635276808378</v>
      </c>
      <c r="C281">
        <v>-3.5762000704398438E-2</v>
      </c>
      <c r="D281">
        <v>3.601460456848145</v>
      </c>
      <c r="E281">
        <v>27.938878834247589</v>
      </c>
      <c r="F281">
        <v>1</v>
      </c>
      <c r="G281">
        <v>4</v>
      </c>
      <c r="H281">
        <v>0.83118424132851831</v>
      </c>
      <c r="I281">
        <v>632</v>
      </c>
      <c r="J281">
        <v>819.27857432730525</v>
      </c>
      <c r="K281">
        <v>12</v>
      </c>
      <c r="L281">
        <v>20.693009491001579</v>
      </c>
      <c r="M281">
        <v>872</v>
      </c>
      <c r="N281">
        <v>835.73888339617906</v>
      </c>
      <c r="O281">
        <v>8</v>
      </c>
      <c r="P281">
        <v>19.724639418790218</v>
      </c>
      <c r="Q281">
        <v>16</v>
      </c>
      <c r="R281">
        <v>847.78435071185277</v>
      </c>
      <c r="S281">
        <v>0</v>
      </c>
      <c r="T281">
        <v>18.86541451730108</v>
      </c>
      <c r="U281">
        <v>112</v>
      </c>
      <c r="V281">
        <v>794.01826280879675</v>
      </c>
      <c r="W281">
        <v>0</v>
      </c>
      <c r="X281">
        <v>18.859057114656022</v>
      </c>
    </row>
    <row r="282" spans="1:24">
      <c r="A282">
        <v>826.11083911919638</v>
      </c>
      <c r="B282">
        <v>3.959848830369963</v>
      </c>
      <c r="C282">
        <v>2.5441473337960391E-2</v>
      </c>
      <c r="D282">
        <v>0.61437308788299561</v>
      </c>
      <c r="E282">
        <v>28.000316143035889</v>
      </c>
      <c r="F282">
        <v>1</v>
      </c>
      <c r="G282">
        <v>4</v>
      </c>
      <c r="H282">
        <v>0.84004354661064407</v>
      </c>
      <c r="I282">
        <v>632</v>
      </c>
      <c r="J282">
        <v>821.34787527640538</v>
      </c>
      <c r="K282">
        <v>12</v>
      </c>
      <c r="L282">
        <v>20.69402037185516</v>
      </c>
      <c r="M282">
        <v>872</v>
      </c>
      <c r="N282">
        <v>837.71134733805809</v>
      </c>
      <c r="O282">
        <v>8</v>
      </c>
      <c r="P282">
        <v>19.72635123853512</v>
      </c>
      <c r="Q282">
        <v>16</v>
      </c>
      <c r="R282">
        <v>849.67089216358283</v>
      </c>
      <c r="S282">
        <v>0</v>
      </c>
      <c r="T282">
        <v>18.865357866777309</v>
      </c>
      <c r="U282">
        <v>112</v>
      </c>
      <c r="V282">
        <v>795.90416852026237</v>
      </c>
      <c r="W282">
        <v>0</v>
      </c>
      <c r="X282">
        <v>18.859011994262211</v>
      </c>
    </row>
    <row r="283" spans="1:24">
      <c r="A283">
        <v>828.9108705618147</v>
      </c>
      <c r="B283">
        <v>3.9608293649970552</v>
      </c>
      <c r="C283">
        <v>-4.7069366573954573E-2</v>
      </c>
      <c r="D283">
        <v>0.47242283821105963</v>
      </c>
      <c r="E283">
        <v>28.047558426856991</v>
      </c>
      <c r="F283">
        <v>1</v>
      </c>
      <c r="G283">
        <v>4</v>
      </c>
      <c r="H283">
        <v>0.85492716188071283</v>
      </c>
      <c r="I283">
        <v>632</v>
      </c>
      <c r="J283">
        <v>823.41727731359094</v>
      </c>
      <c r="K283">
        <v>12</v>
      </c>
      <c r="L283">
        <v>20.69502903446374</v>
      </c>
      <c r="M283">
        <v>872</v>
      </c>
      <c r="N283">
        <v>839.68398246191157</v>
      </c>
      <c r="O283">
        <v>8</v>
      </c>
      <c r="P283">
        <v>19.72808415797715</v>
      </c>
      <c r="Q283">
        <v>16</v>
      </c>
      <c r="R283">
        <v>851.5574279502606</v>
      </c>
      <c r="S283">
        <v>0</v>
      </c>
      <c r="T283">
        <v>18.86533105888309</v>
      </c>
      <c r="U283">
        <v>112</v>
      </c>
      <c r="V283">
        <v>797.79006971968863</v>
      </c>
      <c r="W283">
        <v>0</v>
      </c>
      <c r="X283">
        <v>18.858972339572752</v>
      </c>
    </row>
    <row r="284" spans="1:24">
      <c r="A284">
        <v>831.71531780632608</v>
      </c>
      <c r="B284">
        <v>4.0024345309303913</v>
      </c>
      <c r="C284">
        <v>3.4605111043300427E-2</v>
      </c>
      <c r="D284">
        <v>-0.96369087696075439</v>
      </c>
      <c r="E284">
        <v>27.951189339160919</v>
      </c>
      <c r="F284">
        <v>1</v>
      </c>
      <c r="G284">
        <v>4</v>
      </c>
      <c r="H284">
        <v>0.85035189269449885</v>
      </c>
      <c r="I284">
        <v>632</v>
      </c>
      <c r="J284">
        <v>825.48678021703734</v>
      </c>
      <c r="K284">
        <v>12</v>
      </c>
      <c r="L284">
        <v>20.696035483543351</v>
      </c>
      <c r="M284">
        <v>872</v>
      </c>
      <c r="N284">
        <v>841.65679087770923</v>
      </c>
      <c r="O284">
        <v>8</v>
      </c>
      <c r="P284">
        <v>19.729837710205189</v>
      </c>
      <c r="Q284">
        <v>16</v>
      </c>
      <c r="R284">
        <v>853.44396105614896</v>
      </c>
      <c r="S284">
        <v>0</v>
      </c>
      <c r="T284">
        <v>18.86533382282672</v>
      </c>
      <c r="U284">
        <v>112</v>
      </c>
      <c r="V284">
        <v>799.67596695364591</v>
      </c>
      <c r="W284">
        <v>0</v>
      </c>
      <c r="X284">
        <v>18.858938361723069</v>
      </c>
    </row>
    <row r="285" spans="1:24">
      <c r="A285">
        <v>834.5103352885568</v>
      </c>
      <c r="B285">
        <v>3.9786200655534958</v>
      </c>
      <c r="C285">
        <v>-5.0893707511200377E-2</v>
      </c>
      <c r="D285">
        <v>-0.13239175081253049</v>
      </c>
      <c r="E285">
        <v>27.93795016407967</v>
      </c>
      <c r="F285">
        <v>1</v>
      </c>
      <c r="G285">
        <v>4</v>
      </c>
      <c r="H285">
        <v>0.84805532809168294</v>
      </c>
      <c r="I285">
        <v>632</v>
      </c>
      <c r="J285">
        <v>827.55638376539162</v>
      </c>
      <c r="K285">
        <v>12</v>
      </c>
      <c r="L285">
        <v>20.69703972382127</v>
      </c>
      <c r="M285">
        <v>872</v>
      </c>
      <c r="N285">
        <v>843.62977464872972</v>
      </c>
      <c r="O285">
        <v>8</v>
      </c>
      <c r="P285">
        <v>19.731611434824451</v>
      </c>
      <c r="Q285">
        <v>16</v>
      </c>
      <c r="R285">
        <v>855.33049443843163</v>
      </c>
      <c r="S285">
        <v>0</v>
      </c>
      <c r="T285">
        <v>18.865365887360639</v>
      </c>
      <c r="U285">
        <v>112</v>
      </c>
      <c r="V285">
        <v>801.56186078981818</v>
      </c>
      <c r="W285">
        <v>0</v>
      </c>
      <c r="X285">
        <v>18.858910266484411</v>
      </c>
    </row>
    <row r="286" spans="1:24">
      <c r="A286">
        <v>837.30398545341438</v>
      </c>
      <c r="B286">
        <v>4.0070691445767297</v>
      </c>
      <c r="C286">
        <v>4.3391682588988047E-2</v>
      </c>
      <c r="D286">
        <v>1.3453996181488039</v>
      </c>
      <c r="E286">
        <v>28.07249012589455</v>
      </c>
      <c r="F286">
        <v>1</v>
      </c>
      <c r="G286">
        <v>4</v>
      </c>
      <c r="H286">
        <v>0.85774931442142699</v>
      </c>
      <c r="I286">
        <v>632</v>
      </c>
      <c r="J286">
        <v>829.62608773777379</v>
      </c>
      <c r="K286">
        <v>12</v>
      </c>
      <c r="L286">
        <v>20.69804176003553</v>
      </c>
      <c r="M286">
        <v>872</v>
      </c>
      <c r="N286">
        <v>845.60293579221218</v>
      </c>
      <c r="O286">
        <v>8</v>
      </c>
      <c r="P286">
        <v>19.733404877908491</v>
      </c>
      <c r="Q286">
        <v>16</v>
      </c>
      <c r="R286">
        <v>857.21703102716765</v>
      </c>
      <c r="S286">
        <v>0</v>
      </c>
      <c r="T286">
        <v>18.865426980853361</v>
      </c>
      <c r="U286">
        <v>112</v>
      </c>
      <c r="V286">
        <v>803.44775181646662</v>
      </c>
      <c r="W286">
        <v>0</v>
      </c>
      <c r="X286">
        <v>18.858888254333021</v>
      </c>
    </row>
    <row r="287" spans="1:24">
      <c r="A287">
        <v>840.11113000093417</v>
      </c>
      <c r="B287">
        <v>3.9828512170389252</v>
      </c>
      <c r="C287">
        <v>-4.2698744718106238E-2</v>
      </c>
      <c r="D287">
        <v>-0.90282589197158813</v>
      </c>
      <c r="E287">
        <v>27.982207536697391</v>
      </c>
      <c r="F287">
        <v>1</v>
      </c>
      <c r="G287">
        <v>4</v>
      </c>
      <c r="H287">
        <v>0.84633186893612056</v>
      </c>
      <c r="I287">
        <v>872</v>
      </c>
      <c r="J287">
        <v>847.57627628000307</v>
      </c>
      <c r="K287">
        <v>8</v>
      </c>
      <c r="L287">
        <v>19.735217591950128</v>
      </c>
      <c r="M287">
        <v>632</v>
      </c>
      <c r="N287">
        <v>831.69589191377736</v>
      </c>
      <c r="O287">
        <v>12</v>
      </c>
      <c r="P287">
        <v>20.69904159693451</v>
      </c>
      <c r="Q287">
        <v>16</v>
      </c>
      <c r="R287">
        <v>859.103573725253</v>
      </c>
      <c r="S287">
        <v>0</v>
      </c>
      <c r="T287">
        <v>18.865516831359951</v>
      </c>
      <c r="U287">
        <v>112</v>
      </c>
      <c r="V287">
        <v>805.33364064189993</v>
      </c>
      <c r="W287">
        <v>0</v>
      </c>
      <c r="X287">
        <v>18.858872520518741</v>
      </c>
    </row>
    <row r="288" spans="1:24">
      <c r="A288">
        <v>842.90837453808047</v>
      </c>
      <c r="B288">
        <v>4.0567591710981503</v>
      </c>
      <c r="C288">
        <v>7.5225004698058415E-2</v>
      </c>
      <c r="D288">
        <v>0.92551529407501221</v>
      </c>
      <c r="E288">
        <v>28.074759066104889</v>
      </c>
      <c r="F288">
        <v>1</v>
      </c>
      <c r="G288">
        <v>4</v>
      </c>
      <c r="H288">
        <v>0.84656793566352562</v>
      </c>
      <c r="I288">
        <v>872</v>
      </c>
      <c r="J288">
        <v>849.54979803919809</v>
      </c>
      <c r="K288">
        <v>8</v>
      </c>
      <c r="L288">
        <v>19.737049135811478</v>
      </c>
      <c r="M288">
        <v>632</v>
      </c>
      <c r="N288">
        <v>833.76579607347082</v>
      </c>
      <c r="O288">
        <v>12</v>
      </c>
      <c r="P288">
        <v>20.70003923927645</v>
      </c>
      <c r="Q288">
        <v>16</v>
      </c>
      <c r="R288">
        <v>860.99012540838896</v>
      </c>
      <c r="S288">
        <v>0</v>
      </c>
      <c r="T288">
        <v>18.865635166691039</v>
      </c>
      <c r="U288">
        <v>112</v>
      </c>
      <c r="V288">
        <v>807.21952789395186</v>
      </c>
      <c r="W288">
        <v>0</v>
      </c>
      <c r="X288">
        <v>18.858863255133031</v>
      </c>
    </row>
    <row r="289" spans="1:24">
      <c r="A289">
        <v>845.71583527958535</v>
      </c>
      <c r="B289">
        <v>4.0475314353464116</v>
      </c>
      <c r="C289">
        <v>-6.8291331641982617E-2</v>
      </c>
      <c r="D289">
        <v>0.54963648319244385</v>
      </c>
      <c r="E289">
        <v>28.12972271442413</v>
      </c>
      <c r="F289">
        <v>1</v>
      </c>
      <c r="G289">
        <v>4</v>
      </c>
      <c r="H289">
        <v>0.85807078769687684</v>
      </c>
      <c r="I289">
        <v>872</v>
      </c>
      <c r="J289">
        <v>851.52350295277927</v>
      </c>
      <c r="K289">
        <v>8</v>
      </c>
      <c r="L289">
        <v>19.738899074673</v>
      </c>
      <c r="M289">
        <v>632</v>
      </c>
      <c r="N289">
        <v>835.83579999739845</v>
      </c>
      <c r="O289">
        <v>12</v>
      </c>
      <c r="P289">
        <v>20.70103469182904</v>
      </c>
      <c r="Q289">
        <v>16</v>
      </c>
      <c r="R289">
        <v>862.87668892505803</v>
      </c>
      <c r="S289">
        <v>0</v>
      </c>
      <c r="T289">
        <v>18.865781714480359</v>
      </c>
      <c r="U289">
        <v>112</v>
      </c>
      <c r="V289">
        <v>809.10541421946516</v>
      </c>
      <c r="W289">
        <v>0</v>
      </c>
      <c r="X289">
        <v>18.85886064317636</v>
      </c>
    </row>
    <row r="290" spans="1:24">
      <c r="A290">
        <v>848.52815563560296</v>
      </c>
      <c r="B290">
        <v>4.108088970242429</v>
      </c>
      <c r="C290">
        <v>5.7978194547569542E-2</v>
      </c>
      <c r="D290">
        <v>0.47053337097167969</v>
      </c>
      <c r="E290">
        <v>28.176776051521301</v>
      </c>
      <c r="F290">
        <v>1</v>
      </c>
      <c r="G290">
        <v>4</v>
      </c>
      <c r="H290">
        <v>0.85044011710912226</v>
      </c>
      <c r="I290">
        <v>872</v>
      </c>
      <c r="J290">
        <v>853.49739286024658</v>
      </c>
      <c r="K290">
        <v>8</v>
      </c>
      <c r="L290">
        <v>19.740766979981728</v>
      </c>
      <c r="M290">
        <v>632</v>
      </c>
      <c r="N290">
        <v>837.90590346658132</v>
      </c>
      <c r="O290">
        <v>12</v>
      </c>
      <c r="P290">
        <v>20.702027959369019</v>
      </c>
      <c r="Q290">
        <v>16</v>
      </c>
      <c r="R290">
        <v>864.76326709650607</v>
      </c>
      <c r="S290">
        <v>0</v>
      </c>
      <c r="T290">
        <v>18.86595620225086</v>
      </c>
      <c r="U290">
        <v>112</v>
      </c>
      <c r="V290">
        <v>810.99130028378283</v>
      </c>
      <c r="W290">
        <v>0</v>
      </c>
      <c r="X290">
        <v>18.858864864625129</v>
      </c>
    </row>
    <row r="291" spans="1:24">
      <c r="A291">
        <v>851.34574374527961</v>
      </c>
      <c r="B291">
        <v>4.0856316599736404</v>
      </c>
      <c r="C291">
        <v>-6.618232027928922E-2</v>
      </c>
      <c r="D291">
        <v>-8.5827410221099854E-2</v>
      </c>
      <c r="E291">
        <v>28.168193310499191</v>
      </c>
      <c r="F291">
        <v>1</v>
      </c>
      <c r="G291">
        <v>4</v>
      </c>
      <c r="H291">
        <v>0.85242175661544417</v>
      </c>
      <c r="I291">
        <v>872</v>
      </c>
      <c r="J291">
        <v>855.47146955824473</v>
      </c>
      <c r="K291">
        <v>8</v>
      </c>
      <c r="L291">
        <v>19.742652429398749</v>
      </c>
      <c r="M291">
        <v>632</v>
      </c>
      <c r="N291">
        <v>839.97610626251821</v>
      </c>
      <c r="O291">
        <v>12</v>
      </c>
      <c r="P291">
        <v>20.703019046681721</v>
      </c>
      <c r="Q291">
        <v>16</v>
      </c>
      <c r="R291">
        <v>866.64986271673115</v>
      </c>
      <c r="S291">
        <v>0</v>
      </c>
      <c r="T291">
        <v>18.866158357479389</v>
      </c>
      <c r="U291">
        <v>112</v>
      </c>
      <c r="V291">
        <v>812.87718677024532</v>
      </c>
      <c r="W291">
        <v>0</v>
      </c>
      <c r="X291">
        <v>18.858876094497909</v>
      </c>
    </row>
    <row r="292" spans="1:24">
      <c r="A292">
        <v>854.16215440603241</v>
      </c>
      <c r="B292">
        <v>4.1336122161861528</v>
      </c>
      <c r="C292">
        <v>5.8364972922822292E-2</v>
      </c>
      <c r="D292">
        <v>1.4684140682220459</v>
      </c>
      <c r="E292">
        <v>28.315034717321399</v>
      </c>
      <c r="F292">
        <v>1</v>
      </c>
      <c r="G292">
        <v>4</v>
      </c>
      <c r="H292">
        <v>0.84911302106149456</v>
      </c>
      <c r="I292">
        <v>872</v>
      </c>
      <c r="J292">
        <v>857.44573480118459</v>
      </c>
      <c r="K292">
        <v>8</v>
      </c>
      <c r="L292">
        <v>19.74455500674582</v>
      </c>
      <c r="M292">
        <v>632</v>
      </c>
      <c r="N292">
        <v>842.04640816718643</v>
      </c>
      <c r="O292">
        <v>12</v>
      </c>
      <c r="P292">
        <v>20.704007958560691</v>
      </c>
      <c r="Q292">
        <v>16</v>
      </c>
      <c r="R292">
        <v>868.53647855247914</v>
      </c>
      <c r="S292">
        <v>0</v>
      </c>
      <c r="T292">
        <v>18.86638790765992</v>
      </c>
      <c r="U292">
        <v>112</v>
      </c>
      <c r="V292">
        <v>814.76307437969513</v>
      </c>
      <c r="W292">
        <v>0</v>
      </c>
      <c r="X292">
        <v>18.858894502921249</v>
      </c>
    </row>
    <row r="293" spans="1:24">
      <c r="A293">
        <v>856.9934546414712</v>
      </c>
      <c r="B293">
        <v>4.099687487215629</v>
      </c>
      <c r="C293">
        <v>-6.5355296408711128E-2</v>
      </c>
      <c r="D293">
        <v>-0.97997426986694336</v>
      </c>
      <c r="E293">
        <v>28.217037290334702</v>
      </c>
      <c r="F293">
        <v>1</v>
      </c>
      <c r="G293">
        <v>4</v>
      </c>
      <c r="H293">
        <v>0.84546155952794733</v>
      </c>
      <c r="I293">
        <v>872</v>
      </c>
      <c r="J293">
        <v>859.42019030185918</v>
      </c>
      <c r="K293">
        <v>8</v>
      </c>
      <c r="L293">
        <v>19.746474301951469</v>
      </c>
      <c r="M293">
        <v>632</v>
      </c>
      <c r="N293">
        <v>844.11680896304244</v>
      </c>
      <c r="O293">
        <v>12</v>
      </c>
      <c r="P293">
        <v>20.704994699807319</v>
      </c>
      <c r="Q293">
        <v>16</v>
      </c>
      <c r="R293">
        <v>870.42311734324517</v>
      </c>
      <c r="S293">
        <v>0</v>
      </c>
      <c r="T293">
        <v>18.866644580365399</v>
      </c>
      <c r="U293">
        <v>112</v>
      </c>
      <c r="V293">
        <v>816.64896382998722</v>
      </c>
      <c r="W293">
        <v>0</v>
      </c>
      <c r="X293">
        <v>18.858920255194889</v>
      </c>
    </row>
    <row r="294" spans="1:24">
      <c r="A294">
        <v>859.81478479412681</v>
      </c>
      <c r="B294">
        <v>4.1456015826326524</v>
      </c>
      <c r="C294">
        <v>6.5101081037906253E-2</v>
      </c>
      <c r="D294">
        <v>1.982913017272949</v>
      </c>
      <c r="E294">
        <v>28.415328592062</v>
      </c>
      <c r="F294">
        <v>1</v>
      </c>
      <c r="G294">
        <v>4</v>
      </c>
      <c r="H294">
        <v>0.84810113576924961</v>
      </c>
      <c r="I294">
        <v>872</v>
      </c>
      <c r="J294">
        <v>861.39483773205427</v>
      </c>
      <c r="K294">
        <v>8</v>
      </c>
      <c r="L294">
        <v>19.748409910996241</v>
      </c>
      <c r="M294">
        <v>16</v>
      </c>
      <c r="N294">
        <v>872.3097818012817</v>
      </c>
      <c r="O294">
        <v>0</v>
      </c>
      <c r="P294">
        <v>18.86692810330813</v>
      </c>
      <c r="Q294">
        <v>632</v>
      </c>
      <c r="R294">
        <v>846.18730843302319</v>
      </c>
      <c r="S294">
        <v>12</v>
      </c>
      <c r="T294">
        <v>20.705979275230408</v>
      </c>
      <c r="U294">
        <v>112</v>
      </c>
      <c r="V294">
        <v>818.53485585550675</v>
      </c>
      <c r="W294">
        <v>0</v>
      </c>
      <c r="X294">
        <v>18.858953511856502</v>
      </c>
    </row>
    <row r="295" spans="1:24">
      <c r="A295">
        <v>862.65631758979248</v>
      </c>
      <c r="B295">
        <v>4.1450006626823761</v>
      </c>
      <c r="C295">
        <v>-4.1323442558108089E-2</v>
      </c>
      <c r="D295">
        <v>-3.624331951141357</v>
      </c>
      <c r="E295">
        <v>28.052895396947861</v>
      </c>
      <c r="F295">
        <v>1</v>
      </c>
      <c r="G295">
        <v>4</v>
      </c>
      <c r="H295">
        <v>0.81227356537621775</v>
      </c>
      <c r="I295">
        <v>872</v>
      </c>
      <c r="J295">
        <v>863.36967872315392</v>
      </c>
      <c r="K295">
        <v>8</v>
      </c>
      <c r="L295">
        <v>19.750361435857581</v>
      </c>
      <c r="M295">
        <v>16</v>
      </c>
      <c r="N295">
        <v>874.19647461161253</v>
      </c>
      <c r="O295">
        <v>0</v>
      </c>
      <c r="P295">
        <v>18.867238204398809</v>
      </c>
      <c r="Q295">
        <v>632</v>
      </c>
      <c r="R295">
        <v>848.25790636054626</v>
      </c>
      <c r="S295">
        <v>12</v>
      </c>
      <c r="T295">
        <v>20.70696168964583</v>
      </c>
      <c r="U295">
        <v>112</v>
      </c>
      <c r="V295">
        <v>820.42075120669244</v>
      </c>
      <c r="W295">
        <v>0</v>
      </c>
      <c r="X295">
        <v>18.858994428745859</v>
      </c>
    </row>
    <row r="296" spans="1:24">
      <c r="A296">
        <v>865.46157759851258</v>
      </c>
      <c r="B296">
        <v>4.1578725311171407</v>
      </c>
      <c r="C296">
        <v>1.52433473519359E-2</v>
      </c>
      <c r="D296">
        <v>-2.5790134072303772</v>
      </c>
      <c r="E296">
        <v>27.794994056224819</v>
      </c>
      <c r="F296">
        <v>1</v>
      </c>
      <c r="G296">
        <v>4</v>
      </c>
      <c r="H296">
        <v>0.80989380353666562</v>
      </c>
      <c r="I296">
        <v>872</v>
      </c>
      <c r="J296">
        <v>865.34471486673965</v>
      </c>
      <c r="K296">
        <v>8</v>
      </c>
      <c r="L296">
        <v>19.752328484453979</v>
      </c>
      <c r="M296">
        <v>16</v>
      </c>
      <c r="N296">
        <v>876.08319843205243</v>
      </c>
      <c r="O296">
        <v>0</v>
      </c>
      <c r="P296">
        <v>18.867574611804191</v>
      </c>
      <c r="Q296">
        <v>632</v>
      </c>
      <c r="R296">
        <v>850.32860252951082</v>
      </c>
      <c r="S296">
        <v>12</v>
      </c>
      <c r="T296">
        <v>20.70794194787614</v>
      </c>
      <c r="U296">
        <v>112</v>
      </c>
      <c r="V296">
        <v>822.30665064956702</v>
      </c>
      <c r="W296">
        <v>0</v>
      </c>
      <c r="X296">
        <v>18.859043157068601</v>
      </c>
    </row>
    <row r="297" spans="1:24">
      <c r="A297">
        <v>868.24107635593577</v>
      </c>
      <c r="B297">
        <v>4.1559742849416326</v>
      </c>
      <c r="C297">
        <v>-1.240369774417927E-2</v>
      </c>
      <c r="D297">
        <v>-0.32729923725128168</v>
      </c>
      <c r="E297">
        <v>27.762264132499691</v>
      </c>
      <c r="F297">
        <v>1</v>
      </c>
      <c r="G297">
        <v>4</v>
      </c>
      <c r="H297">
        <v>0.80315677560673571</v>
      </c>
      <c r="I297">
        <v>872</v>
      </c>
      <c r="J297">
        <v>867.31994771518509</v>
      </c>
      <c r="K297">
        <v>8</v>
      </c>
      <c r="L297">
        <v>19.754310670588751</v>
      </c>
      <c r="M297">
        <v>16</v>
      </c>
      <c r="N297">
        <v>877.96995589323285</v>
      </c>
      <c r="O297">
        <v>0</v>
      </c>
      <c r="P297">
        <v>18.867937054003271</v>
      </c>
      <c r="Q297">
        <v>632</v>
      </c>
      <c r="R297">
        <v>852.39939672429841</v>
      </c>
      <c r="S297">
        <v>12</v>
      </c>
      <c r="T297">
        <v>20.708920054750209</v>
      </c>
      <c r="U297">
        <v>112</v>
      </c>
      <c r="V297">
        <v>824.19255496527387</v>
      </c>
      <c r="W297">
        <v>0</v>
      </c>
      <c r="X297">
        <v>18.859099843459379</v>
      </c>
    </row>
    <row r="298" spans="1:24">
      <c r="A298">
        <v>871.01730204344778</v>
      </c>
      <c r="B298">
        <v>4.157981677598162</v>
      </c>
      <c r="C298">
        <v>4.1986981627268882E-3</v>
      </c>
      <c r="D298">
        <v>-0.1005315780639648</v>
      </c>
      <c r="E298">
        <v>27.752210974693298</v>
      </c>
      <c r="F298">
        <v>1</v>
      </c>
      <c r="G298">
        <v>4</v>
      </c>
      <c r="H298">
        <v>0.81015136207214922</v>
      </c>
      <c r="I298">
        <v>872</v>
      </c>
      <c r="J298">
        <v>869.29537878224392</v>
      </c>
      <c r="K298">
        <v>8</v>
      </c>
      <c r="L298">
        <v>19.75630761389327</v>
      </c>
      <c r="M298">
        <v>16</v>
      </c>
      <c r="N298">
        <v>879.8567495986332</v>
      </c>
      <c r="O298">
        <v>0</v>
      </c>
      <c r="P298">
        <v>18.86832525984223</v>
      </c>
      <c r="Q298">
        <v>632</v>
      </c>
      <c r="R298">
        <v>854.47028872977342</v>
      </c>
      <c r="S298">
        <v>12</v>
      </c>
      <c r="T298">
        <v>20.70989601510291</v>
      </c>
      <c r="U298">
        <v>112</v>
      </c>
      <c r="V298">
        <v>826.07846494961984</v>
      </c>
      <c r="W298">
        <v>0</v>
      </c>
      <c r="X298">
        <v>18.859164630044681</v>
      </c>
    </row>
    <row r="299" spans="1:24">
      <c r="A299">
        <v>873.79252313024426</v>
      </c>
      <c r="B299">
        <v>4.1582250682131532</v>
      </c>
      <c r="C299">
        <v>-1.7346416536447029E-3</v>
      </c>
      <c r="D299">
        <v>0.37687122821807861</v>
      </c>
      <c r="E299">
        <v>27.78989809751511</v>
      </c>
      <c r="F299">
        <v>1</v>
      </c>
      <c r="G299">
        <v>4</v>
      </c>
      <c r="H299">
        <v>0.81173824195829858</v>
      </c>
      <c r="I299">
        <v>872</v>
      </c>
      <c r="J299">
        <v>871.27100954363323</v>
      </c>
      <c r="K299">
        <v>8</v>
      </c>
      <c r="L299">
        <v>19.758318939769879</v>
      </c>
      <c r="M299">
        <v>16</v>
      </c>
      <c r="N299">
        <v>881.74358212461743</v>
      </c>
      <c r="O299">
        <v>0</v>
      </c>
      <c r="P299">
        <v>18.86873895858799</v>
      </c>
      <c r="Q299">
        <v>632</v>
      </c>
      <c r="R299">
        <v>856.54127833128371</v>
      </c>
      <c r="S299">
        <v>12</v>
      </c>
      <c r="T299">
        <v>20.71086983377473</v>
      </c>
      <c r="U299">
        <v>112</v>
      </c>
      <c r="V299">
        <v>827.96438141262433</v>
      </c>
      <c r="W299">
        <v>0</v>
      </c>
      <c r="X299">
        <v>18.85923765450498</v>
      </c>
    </row>
    <row r="300" spans="1:24">
      <c r="A300">
        <v>876.57151162109756</v>
      </c>
      <c r="B300">
        <v>4.1609325407238718</v>
      </c>
      <c r="C300">
        <v>1.9640896263118379E-3</v>
      </c>
      <c r="D300">
        <v>0.47762274742126459</v>
      </c>
      <c r="E300">
        <v>27.837660372257229</v>
      </c>
      <c r="F300">
        <v>1</v>
      </c>
      <c r="G300">
        <v>4</v>
      </c>
      <c r="H300">
        <v>0.81604671183641919</v>
      </c>
      <c r="I300">
        <v>872</v>
      </c>
      <c r="J300">
        <v>873.24684143761021</v>
      </c>
      <c r="K300">
        <v>8</v>
      </c>
      <c r="L300">
        <v>19.760344279334401</v>
      </c>
      <c r="M300">
        <v>16</v>
      </c>
      <c r="N300">
        <v>883.63045602047623</v>
      </c>
      <c r="O300">
        <v>0</v>
      </c>
      <c r="P300">
        <v>18.86917787998037</v>
      </c>
      <c r="Q300">
        <v>632</v>
      </c>
      <c r="R300">
        <v>858.61236531466113</v>
      </c>
      <c r="S300">
        <v>12</v>
      </c>
      <c r="T300">
        <v>20.711841515611439</v>
      </c>
      <c r="U300">
        <v>112</v>
      </c>
      <c r="V300">
        <v>829.85030517807479</v>
      </c>
      <c r="W300">
        <v>0</v>
      </c>
      <c r="X300">
        <v>18.859319050136641</v>
      </c>
    </row>
    <row r="301" spans="1:24">
      <c r="A301">
        <v>879.35527576590232</v>
      </c>
      <c r="B301">
        <v>4.1641784783502489</v>
      </c>
      <c r="C301">
        <v>1.643336840147086E-4</v>
      </c>
      <c r="D301">
        <v>0.57041645050048828</v>
      </c>
      <c r="E301">
        <v>27.894702017307281</v>
      </c>
      <c r="F301">
        <v>1</v>
      </c>
      <c r="G301">
        <v>4</v>
      </c>
      <c r="H301">
        <v>0.81942227072914298</v>
      </c>
      <c r="I301">
        <v>872</v>
      </c>
      <c r="J301">
        <v>875.22287586554364</v>
      </c>
      <c r="K301">
        <v>8</v>
      </c>
      <c r="L301">
        <v>19.76238326935826</v>
      </c>
      <c r="M301">
        <v>16</v>
      </c>
      <c r="N301">
        <v>885.5173738084743</v>
      </c>
      <c r="O301">
        <v>0</v>
      </c>
      <c r="P301">
        <v>18.869641754282981</v>
      </c>
      <c r="Q301">
        <v>632</v>
      </c>
      <c r="R301">
        <v>860.6835494662223</v>
      </c>
      <c r="S301">
        <v>12</v>
      </c>
      <c r="T301">
        <v>20.712811065463779</v>
      </c>
      <c r="U301">
        <v>112</v>
      </c>
      <c r="V301">
        <v>831.73623708308844</v>
      </c>
      <c r="W301">
        <v>0</v>
      </c>
      <c r="X301">
        <v>18.85940894591317</v>
      </c>
    </row>
    <row r="302" spans="1:24">
      <c r="A302">
        <v>882.14474188855922</v>
      </c>
      <c r="B302">
        <v>4.1689488969181641</v>
      </c>
      <c r="C302">
        <v>1.069604556370687E-3</v>
      </c>
      <c r="D302">
        <v>0.6271517276763916</v>
      </c>
      <c r="E302">
        <v>27.957417190074921</v>
      </c>
      <c r="F302">
        <v>1</v>
      </c>
      <c r="G302">
        <v>4</v>
      </c>
      <c r="H302">
        <v>0.82300248281290789</v>
      </c>
      <c r="I302">
        <v>872</v>
      </c>
      <c r="J302">
        <v>877.19911419247944</v>
      </c>
      <c r="K302">
        <v>8</v>
      </c>
      <c r="L302">
        <v>19.764435552210429</v>
      </c>
      <c r="M302">
        <v>16</v>
      </c>
      <c r="N302">
        <v>887.40433798390256</v>
      </c>
      <c r="O302">
        <v>0</v>
      </c>
      <c r="P302">
        <v>18.870130312332801</v>
      </c>
      <c r="Q302">
        <v>632</v>
      </c>
      <c r="R302">
        <v>862.7548305727687</v>
      </c>
      <c r="S302">
        <v>12</v>
      </c>
      <c r="T302">
        <v>20.713778488187131</v>
      </c>
      <c r="U302">
        <v>496</v>
      </c>
      <c r="V302">
        <v>930.60108088338109</v>
      </c>
      <c r="W302">
        <v>8</v>
      </c>
      <c r="X302">
        <v>19.879670938914089</v>
      </c>
    </row>
    <row r="303" spans="1:24">
      <c r="A303">
        <v>884.93910457501431</v>
      </c>
      <c r="B303">
        <v>4.081148350526715</v>
      </c>
      <c r="C303">
        <v>-6.6291769958307684E-2</v>
      </c>
      <c r="D303">
        <v>3.60954761505127</v>
      </c>
      <c r="E303">
        <v>28.318371951580051</v>
      </c>
      <c r="F303">
        <v>1</v>
      </c>
      <c r="G303">
        <v>4</v>
      </c>
      <c r="H303">
        <v>0.85412678295576083</v>
      </c>
      <c r="I303">
        <v>16</v>
      </c>
      <c r="J303">
        <v>889.29135101513589</v>
      </c>
      <c r="K303">
        <v>0</v>
      </c>
      <c r="L303">
        <v>18.870643285588429</v>
      </c>
      <c r="M303">
        <v>872</v>
      </c>
      <c r="N303">
        <v>879.17555774770051</v>
      </c>
      <c r="O303">
        <v>8</v>
      </c>
      <c r="P303">
        <v>19.766500775799049</v>
      </c>
      <c r="Q303">
        <v>632</v>
      </c>
      <c r="R303">
        <v>864.82620842158735</v>
      </c>
      <c r="S303">
        <v>12</v>
      </c>
      <c r="T303">
        <v>20.714743788641162</v>
      </c>
      <c r="U303">
        <v>496</v>
      </c>
      <c r="V303">
        <v>932.58904797727246</v>
      </c>
      <c r="W303">
        <v>8</v>
      </c>
      <c r="X303">
        <v>19.88308317271602</v>
      </c>
    </row>
    <row r="304" spans="1:24">
      <c r="A304">
        <v>887.7709411506504</v>
      </c>
      <c r="B304">
        <v>4.0830215216799974</v>
      </c>
      <c r="C304">
        <v>7.1887572831863158E-2</v>
      </c>
      <c r="D304">
        <v>1.3977372646331789</v>
      </c>
      <c r="E304">
        <v>28.458145678043369</v>
      </c>
      <c r="F304">
        <v>1</v>
      </c>
      <c r="G304">
        <v>4</v>
      </c>
      <c r="H304">
        <v>0.86661865172536379</v>
      </c>
      <c r="I304">
        <v>16</v>
      </c>
      <c r="J304">
        <v>891.17841534369472</v>
      </c>
      <c r="K304">
        <v>0</v>
      </c>
      <c r="L304">
        <v>18.87118040617705</v>
      </c>
      <c r="M304">
        <v>872</v>
      </c>
      <c r="N304">
        <v>881.15220782528047</v>
      </c>
      <c r="O304">
        <v>8</v>
      </c>
      <c r="P304">
        <v>19.768578593512881</v>
      </c>
      <c r="Q304">
        <v>632</v>
      </c>
      <c r="R304">
        <v>866.89768280045143</v>
      </c>
      <c r="S304">
        <v>12</v>
      </c>
      <c r="T304">
        <v>20.715706971689581</v>
      </c>
      <c r="U304">
        <v>496</v>
      </c>
      <c r="V304">
        <v>934.57735629454407</v>
      </c>
      <c r="W304">
        <v>8</v>
      </c>
      <c r="X304">
        <v>19.886480841772201</v>
      </c>
    </row>
    <row r="305" spans="1:24">
      <c r="A305">
        <v>890.61652607192798</v>
      </c>
      <c r="B305">
        <v>4.1191741166753282</v>
      </c>
      <c r="C305">
        <v>1.454780041542365E-2</v>
      </c>
      <c r="D305">
        <v>-1.0368108749389651</v>
      </c>
      <c r="E305">
        <v>28.354464590549469</v>
      </c>
      <c r="F305">
        <v>1</v>
      </c>
      <c r="G305">
        <v>4</v>
      </c>
      <c r="H305">
        <v>0.85123950544510851</v>
      </c>
      <c r="I305">
        <v>16</v>
      </c>
      <c r="J305">
        <v>893.0655333843124</v>
      </c>
      <c r="K305">
        <v>0</v>
      </c>
      <c r="L305">
        <v>18.871741406940149</v>
      </c>
      <c r="M305">
        <v>872</v>
      </c>
      <c r="N305">
        <v>883.12906568463177</v>
      </c>
      <c r="O305">
        <v>8</v>
      </c>
      <c r="P305">
        <v>19.770668664162532</v>
      </c>
      <c r="Q305">
        <v>632</v>
      </c>
      <c r="R305">
        <v>868.96925349762034</v>
      </c>
      <c r="S305">
        <v>12</v>
      </c>
      <c r="T305">
        <v>20.716668042199771</v>
      </c>
      <c r="U305">
        <v>496</v>
      </c>
      <c r="V305">
        <v>936.56600437872135</v>
      </c>
      <c r="W305">
        <v>8</v>
      </c>
      <c r="X305">
        <v>19.88986402323366</v>
      </c>
    </row>
    <row r="306" spans="1:24">
      <c r="A306">
        <v>893.45188049234741</v>
      </c>
      <c r="B306">
        <v>4.1420199647640299</v>
      </c>
      <c r="C306">
        <v>-1.1305537026901289E-2</v>
      </c>
      <c r="D306">
        <v>3.6153197288513177E-2</v>
      </c>
      <c r="E306">
        <v>28.35807991027832</v>
      </c>
      <c r="F306">
        <v>1</v>
      </c>
      <c r="G306">
        <v>4</v>
      </c>
      <c r="H306">
        <v>0.85236974447776648</v>
      </c>
      <c r="I306">
        <v>16</v>
      </c>
      <c r="J306">
        <v>894.95270752500642</v>
      </c>
      <c r="K306">
        <v>0</v>
      </c>
      <c r="L306">
        <v>18.87232602147796</v>
      </c>
      <c r="M306">
        <v>872</v>
      </c>
      <c r="N306">
        <v>885.10613255104806</v>
      </c>
      <c r="O306">
        <v>8</v>
      </c>
      <c r="P306">
        <v>19.772770651921611</v>
      </c>
      <c r="Q306">
        <v>632</v>
      </c>
      <c r="R306">
        <v>871.04092030184029</v>
      </c>
      <c r="S306">
        <v>12</v>
      </c>
      <c r="T306">
        <v>20.71762700504253</v>
      </c>
      <c r="U306">
        <v>496</v>
      </c>
      <c r="V306">
        <v>938.55499078104469</v>
      </c>
      <c r="W306">
        <v>8</v>
      </c>
      <c r="X306">
        <v>19.893232793802792</v>
      </c>
    </row>
    <row r="307" spans="1:24">
      <c r="A307">
        <v>896.28759817360753</v>
      </c>
      <c r="B307">
        <v>4.1646516718642648</v>
      </c>
      <c r="C307">
        <v>1.3638547285000221E-3</v>
      </c>
      <c r="D307">
        <v>-7.2048604488372803E-2</v>
      </c>
      <c r="E307">
        <v>28.350875049829479</v>
      </c>
      <c r="F307">
        <v>1</v>
      </c>
      <c r="G307">
        <v>4</v>
      </c>
      <c r="H307">
        <v>0.85119811190810335</v>
      </c>
      <c r="I307">
        <v>16</v>
      </c>
      <c r="J307">
        <v>896.83994012715425</v>
      </c>
      <c r="K307">
        <v>0</v>
      </c>
      <c r="L307">
        <v>18.872933984192631</v>
      </c>
      <c r="M307">
        <v>872</v>
      </c>
      <c r="N307">
        <v>887.08340961624026</v>
      </c>
      <c r="O307">
        <v>8</v>
      </c>
      <c r="P307">
        <v>19.774884226267709</v>
      </c>
      <c r="Q307">
        <v>632</v>
      </c>
      <c r="R307">
        <v>873.11268300234451</v>
      </c>
      <c r="S307">
        <v>12</v>
      </c>
      <c r="T307">
        <v>20.71858386509177</v>
      </c>
      <c r="U307">
        <v>496</v>
      </c>
      <c r="V307">
        <v>940.54431406042499</v>
      </c>
      <c r="W307">
        <v>8</v>
      </c>
      <c r="X307">
        <v>19.896587229735051</v>
      </c>
    </row>
    <row r="308" spans="1:24">
      <c r="A308">
        <v>899.12267195399636</v>
      </c>
      <c r="B308">
        <v>4.1734732738736646</v>
      </c>
      <c r="C308">
        <v>-9.9213340831973834E-3</v>
      </c>
      <c r="D308">
        <v>-0.51680028438568115</v>
      </c>
      <c r="E308">
        <v>28.299195021390911</v>
      </c>
      <c r="F308">
        <v>1</v>
      </c>
      <c r="G308">
        <v>4</v>
      </c>
      <c r="H308">
        <v>0.8444699900030419</v>
      </c>
      <c r="I308">
        <v>16</v>
      </c>
      <c r="J308">
        <v>898.72723352557352</v>
      </c>
      <c r="K308">
        <v>0</v>
      </c>
      <c r="L308">
        <v>18.873565030330269</v>
      </c>
      <c r="M308">
        <v>872</v>
      </c>
      <c r="N308">
        <v>889.06089803886698</v>
      </c>
      <c r="O308">
        <v>8</v>
      </c>
      <c r="P308">
        <v>19.777009061923369</v>
      </c>
      <c r="Q308">
        <v>632</v>
      </c>
      <c r="R308">
        <v>875.18454138885363</v>
      </c>
      <c r="S308">
        <v>12</v>
      </c>
      <c r="T308">
        <v>20.7195386272242</v>
      </c>
      <c r="U308">
        <v>496</v>
      </c>
      <c r="V308">
        <v>942.53397278339855</v>
      </c>
      <c r="W308">
        <v>8</v>
      </c>
      <c r="X308">
        <v>19.89992740684081</v>
      </c>
    </row>
    <row r="309" spans="1:24">
      <c r="A309">
        <v>901.9525724414284</v>
      </c>
      <c r="B309">
        <v>4.1838472711230308</v>
      </c>
      <c r="C309">
        <v>2.4382904255356719E-3</v>
      </c>
      <c r="D309">
        <v>0.52893280982971191</v>
      </c>
      <c r="E309">
        <v>28.35208830237389</v>
      </c>
      <c r="F309">
        <v>1</v>
      </c>
      <c r="G309">
        <v>4</v>
      </c>
      <c r="H309">
        <v>0.84369379456470428</v>
      </c>
      <c r="I309">
        <v>16</v>
      </c>
      <c r="J309">
        <v>900.61459002860659</v>
      </c>
      <c r="K309">
        <v>0</v>
      </c>
      <c r="L309">
        <v>18.87421889602161</v>
      </c>
      <c r="M309">
        <v>872</v>
      </c>
      <c r="N309">
        <v>891.03859894505933</v>
      </c>
      <c r="O309">
        <v>8</v>
      </c>
      <c r="P309">
        <v>19.779144838796949</v>
      </c>
      <c r="Q309">
        <v>632</v>
      </c>
      <c r="R309">
        <v>877.2564952515761</v>
      </c>
      <c r="S309">
        <v>12</v>
      </c>
      <c r="T309">
        <v>20.720491296319089</v>
      </c>
      <c r="U309">
        <v>496</v>
      </c>
      <c r="V309">
        <v>944.52396552408266</v>
      </c>
      <c r="W309">
        <v>8</v>
      </c>
      <c r="X309">
        <v>19.903253400487149</v>
      </c>
    </row>
    <row r="310" spans="1:24">
      <c r="A310">
        <v>904.78778118480693</v>
      </c>
      <c r="B310">
        <v>4.1831454690947742</v>
      </c>
      <c r="C310">
        <v>-8.1483741187745734E-3</v>
      </c>
      <c r="D310">
        <v>-0.70679724216461182</v>
      </c>
      <c r="E310">
        <v>28.281408578157421</v>
      </c>
      <c r="F310">
        <v>1</v>
      </c>
      <c r="G310">
        <v>4</v>
      </c>
      <c r="H310">
        <v>0.83812658644408766</v>
      </c>
      <c r="I310">
        <v>16</v>
      </c>
      <c r="J310">
        <v>902.50201191820872</v>
      </c>
      <c r="K310">
        <v>0</v>
      </c>
      <c r="L310">
        <v>18.87489531832162</v>
      </c>
      <c r="M310">
        <v>872</v>
      </c>
      <c r="N310">
        <v>893.01651342893899</v>
      </c>
      <c r="O310">
        <v>8</v>
      </c>
      <c r="P310">
        <v>19.781291241923501</v>
      </c>
      <c r="Q310">
        <v>632</v>
      </c>
      <c r="R310">
        <v>879.32854438120796</v>
      </c>
      <c r="S310">
        <v>12</v>
      </c>
      <c r="T310">
        <v>20.721441877257959</v>
      </c>
      <c r="U310">
        <v>496</v>
      </c>
      <c r="V310">
        <v>946.51429086413134</v>
      </c>
      <c r="W310">
        <v>8</v>
      </c>
      <c r="X310">
        <v>19.90656528559979</v>
      </c>
    </row>
    <row r="311" spans="1:24">
      <c r="A311">
        <v>907.61591337087009</v>
      </c>
      <c r="B311">
        <v>4.1901490253575338</v>
      </c>
      <c r="C311">
        <v>6.540315840692687E-3</v>
      </c>
      <c r="D311">
        <v>0.94911158084869385</v>
      </c>
      <c r="E311">
        <v>28.376319736242291</v>
      </c>
      <c r="F311">
        <v>1</v>
      </c>
      <c r="G311">
        <v>4</v>
      </c>
      <c r="H311">
        <v>0.84168894117340065</v>
      </c>
      <c r="I311">
        <v>16</v>
      </c>
      <c r="J311">
        <v>904.38950145004094</v>
      </c>
      <c r="K311">
        <v>0</v>
      </c>
      <c r="L311">
        <v>18.875594035247879</v>
      </c>
      <c r="M311">
        <v>872</v>
      </c>
      <c r="N311">
        <v>894.99464255313137</v>
      </c>
      <c r="O311">
        <v>8</v>
      </c>
      <c r="P311">
        <v>19.783447961405681</v>
      </c>
      <c r="Q311">
        <v>632</v>
      </c>
      <c r="R311">
        <v>881.40068856893379</v>
      </c>
      <c r="S311">
        <v>12</v>
      </c>
      <c r="T311">
        <v>20.722390374924348</v>
      </c>
      <c r="U311">
        <v>496</v>
      </c>
      <c r="V311">
        <v>948.50494739269129</v>
      </c>
      <c r="W311">
        <v>8</v>
      </c>
      <c r="X311">
        <v>19.909863136664939</v>
      </c>
    </row>
    <row r="312" spans="1:24">
      <c r="A312">
        <v>910.45354031470731</v>
      </c>
      <c r="B312">
        <v>4.1848062410943117</v>
      </c>
      <c r="C312">
        <v>-9.5766690232760993E-3</v>
      </c>
      <c r="D312">
        <v>-1.0752949118614199</v>
      </c>
      <c r="E312">
        <v>28.268790245056149</v>
      </c>
      <c r="F312">
        <v>1</v>
      </c>
      <c r="G312">
        <v>4</v>
      </c>
      <c r="H312">
        <v>0.83375644296422791</v>
      </c>
      <c r="I312">
        <v>16</v>
      </c>
      <c r="J312">
        <v>906.27706085356567</v>
      </c>
      <c r="K312">
        <v>0</v>
      </c>
      <c r="L312">
        <v>18.876314785817758</v>
      </c>
      <c r="M312">
        <v>872</v>
      </c>
      <c r="N312">
        <v>896.97298734927199</v>
      </c>
      <c r="O312">
        <v>8</v>
      </c>
      <c r="P312">
        <v>19.785614692354681</v>
      </c>
      <c r="Q312">
        <v>632</v>
      </c>
      <c r="R312">
        <v>883.4729276064262</v>
      </c>
      <c r="S312">
        <v>12</v>
      </c>
      <c r="T312">
        <v>20.723336794203512</v>
      </c>
      <c r="U312">
        <v>496</v>
      </c>
      <c r="V312">
        <v>950.49593370635773</v>
      </c>
      <c r="W312">
        <v>8</v>
      </c>
      <c r="X312">
        <v>19.913147027731291</v>
      </c>
    </row>
    <row r="313" spans="1:24">
      <c r="A313">
        <v>913.28040848553826</v>
      </c>
      <c r="B313">
        <v>4.1926397545090728</v>
      </c>
      <c r="C313">
        <v>1.060088332781774E-2</v>
      </c>
      <c r="D313">
        <v>1.4822113513946531</v>
      </c>
      <c r="E313">
        <v>28.417011380195621</v>
      </c>
      <c r="F313">
        <v>1</v>
      </c>
      <c r="G313">
        <v>4</v>
      </c>
      <c r="H313">
        <v>0.84043282065885438</v>
      </c>
      <c r="I313">
        <v>16</v>
      </c>
      <c r="J313">
        <v>908.16469233214741</v>
      </c>
      <c r="K313">
        <v>0</v>
      </c>
      <c r="L313">
        <v>18.87705731008446</v>
      </c>
      <c r="M313">
        <v>872</v>
      </c>
      <c r="N313">
        <v>898.95154881850749</v>
      </c>
      <c r="O313">
        <v>8</v>
      </c>
      <c r="P313">
        <v>19.78779113483121</v>
      </c>
      <c r="Q313">
        <v>632</v>
      </c>
      <c r="R313">
        <v>885.54526128584655</v>
      </c>
      <c r="S313">
        <v>12</v>
      </c>
      <c r="T313">
        <v>20.72428113998215</v>
      </c>
      <c r="U313">
        <v>496</v>
      </c>
      <c r="V313">
        <v>952.48724840913087</v>
      </c>
      <c r="W313">
        <v>8</v>
      </c>
      <c r="X313">
        <v>19.916417032411982</v>
      </c>
    </row>
    <row r="314" spans="1:24">
      <c r="A314">
        <v>916.12209331040106</v>
      </c>
      <c r="B314">
        <v>4.1830109453437796</v>
      </c>
      <c r="C314">
        <v>-1.370439810414158E-2</v>
      </c>
      <c r="D314">
        <v>-1.7488729953765869</v>
      </c>
      <c r="E314">
        <v>28.242124080657959</v>
      </c>
      <c r="F314">
        <v>1</v>
      </c>
      <c r="G314">
        <v>4</v>
      </c>
      <c r="H314">
        <v>0.82742215919021622</v>
      </c>
      <c r="I314">
        <v>16</v>
      </c>
      <c r="J314">
        <v>910.05239806315581</v>
      </c>
      <c r="K314">
        <v>0</v>
      </c>
      <c r="L314">
        <v>18.87782134917196</v>
      </c>
      <c r="M314">
        <v>872</v>
      </c>
      <c r="N314">
        <v>900.93032793199063</v>
      </c>
      <c r="O314">
        <v>8</v>
      </c>
      <c r="P314">
        <v>19.78997699378661</v>
      </c>
      <c r="Q314">
        <v>632</v>
      </c>
      <c r="R314">
        <v>887.61768939984472</v>
      </c>
      <c r="S314">
        <v>12</v>
      </c>
      <c r="T314">
        <v>20.725223417148229</v>
      </c>
      <c r="U314">
        <v>496</v>
      </c>
      <c r="V314">
        <v>954.47889011237203</v>
      </c>
      <c r="W314">
        <v>8</v>
      </c>
      <c r="X314">
        <v>19.919673223886559</v>
      </c>
    </row>
    <row r="315" spans="1:24">
      <c r="A315">
        <v>918.94628475588968</v>
      </c>
      <c r="B315">
        <v>4.1938923561837944</v>
      </c>
      <c r="C315">
        <v>1.635462205698791E-2</v>
      </c>
      <c r="D315">
        <v>2.2517085075378418</v>
      </c>
      <c r="E315">
        <v>28.46729493141174</v>
      </c>
      <c r="F315">
        <v>1</v>
      </c>
      <c r="G315">
        <v>4</v>
      </c>
      <c r="H315">
        <v>0.83792984795040537</v>
      </c>
      <c r="I315">
        <v>16</v>
      </c>
      <c r="J315">
        <v>911.94018019807299</v>
      </c>
      <c r="K315">
        <v>0</v>
      </c>
      <c r="L315">
        <v>18.878606645308761</v>
      </c>
      <c r="M315">
        <v>872</v>
      </c>
      <c r="N315">
        <v>902.90932563136926</v>
      </c>
      <c r="O315">
        <v>8</v>
      </c>
      <c r="P315">
        <v>19.792171979004049</v>
      </c>
      <c r="Q315">
        <v>632</v>
      </c>
      <c r="R315">
        <v>889.69021174155955</v>
      </c>
      <c r="S315">
        <v>12</v>
      </c>
      <c r="T315">
        <v>20.726163630590641</v>
      </c>
      <c r="U315">
        <v>496</v>
      </c>
      <c r="V315">
        <v>956.47085743476066</v>
      </c>
      <c r="W315">
        <v>8</v>
      </c>
      <c r="X315">
        <v>19.922915674903031</v>
      </c>
    </row>
    <row r="316" spans="1:24">
      <c r="A316">
        <v>921.79293330216694</v>
      </c>
      <c r="B316">
        <v>4.1724246805416589</v>
      </c>
      <c r="C316">
        <v>-2.4905329076257001E-2</v>
      </c>
      <c r="D316">
        <v>-2.7517476677894588</v>
      </c>
      <c r="E316">
        <v>28.192120164632801</v>
      </c>
      <c r="F316">
        <v>1</v>
      </c>
      <c r="G316">
        <v>4</v>
      </c>
      <c r="H316">
        <v>0.81894965190674762</v>
      </c>
      <c r="I316">
        <v>16</v>
      </c>
      <c r="J316">
        <v>913.82804086260387</v>
      </c>
      <c r="K316">
        <v>0</v>
      </c>
      <c r="L316">
        <v>18.87941294186059</v>
      </c>
      <c r="M316">
        <v>872</v>
      </c>
      <c r="N316">
        <v>904.88854282926968</v>
      </c>
      <c r="O316">
        <v>8</v>
      </c>
      <c r="P316">
        <v>19.79437580503993</v>
      </c>
      <c r="Q316">
        <v>632</v>
      </c>
      <c r="R316">
        <v>891.76282810461862</v>
      </c>
      <c r="S316">
        <v>12</v>
      </c>
      <c r="T316">
        <v>20.727101785199022</v>
      </c>
      <c r="U316">
        <v>496</v>
      </c>
      <c r="V316">
        <v>958.46314900225093</v>
      </c>
      <c r="W316">
        <v>8</v>
      </c>
      <c r="X316">
        <v>19.92614445777992</v>
      </c>
    </row>
    <row r="317" spans="1:24">
      <c r="A317">
        <v>924.61207908788822</v>
      </c>
      <c r="B317">
        <v>4.1917490853427504</v>
      </c>
      <c r="C317">
        <v>3.2237265389786537E-2</v>
      </c>
      <c r="D317">
        <v>3.508257269859314</v>
      </c>
      <c r="E317">
        <v>28.542945891618729</v>
      </c>
      <c r="F317">
        <v>1</v>
      </c>
      <c r="G317">
        <v>4</v>
      </c>
      <c r="H317">
        <v>0.83461637440207292</v>
      </c>
      <c r="I317">
        <v>16</v>
      </c>
      <c r="J317">
        <v>915.71598215678989</v>
      </c>
      <c r="K317">
        <v>0</v>
      </c>
      <c r="L317">
        <v>18.880239983361982</v>
      </c>
      <c r="M317">
        <v>872</v>
      </c>
      <c r="N317">
        <v>906.86798040977362</v>
      </c>
      <c r="O317">
        <v>8</v>
      </c>
      <c r="P317">
        <v>19.796588191165341</v>
      </c>
      <c r="Q317">
        <v>632</v>
      </c>
      <c r="R317">
        <v>893.83553828313848</v>
      </c>
      <c r="S317">
        <v>12</v>
      </c>
      <c r="T317">
        <v>20.728037885863479</v>
      </c>
      <c r="U317">
        <v>496</v>
      </c>
      <c r="V317">
        <v>960.45576344802896</v>
      </c>
      <c r="W317">
        <v>8</v>
      </c>
      <c r="X317">
        <v>19.929359644408319</v>
      </c>
    </row>
    <row r="318" spans="1:24">
      <c r="A318">
        <v>927.46613402757214</v>
      </c>
      <c r="B318">
        <v>4.1547625609769554</v>
      </c>
      <c r="C318">
        <v>-4.3721117696425449E-2</v>
      </c>
      <c r="D318">
        <v>-3.748724758625031</v>
      </c>
      <c r="E318">
        <v>28.168073415756229</v>
      </c>
      <c r="F318">
        <v>1</v>
      </c>
      <c r="G318">
        <v>4</v>
      </c>
      <c r="H318">
        <v>0.8117846976015145</v>
      </c>
      <c r="I318">
        <v>16</v>
      </c>
      <c r="J318">
        <v>917.60400615512606</v>
      </c>
      <c r="K318">
        <v>0</v>
      </c>
      <c r="L318">
        <v>18.881087515546799</v>
      </c>
      <c r="M318">
        <v>872</v>
      </c>
      <c r="N318">
        <v>908.8476392288901</v>
      </c>
      <c r="O318">
        <v>8</v>
      </c>
      <c r="P318">
        <v>19.798808861307801</v>
      </c>
      <c r="Q318">
        <v>632</v>
      </c>
      <c r="R318">
        <v>895.90834207172486</v>
      </c>
      <c r="S318">
        <v>12</v>
      </c>
      <c r="T318">
        <v>20.72897193747437</v>
      </c>
      <c r="U318">
        <v>496</v>
      </c>
      <c r="V318">
        <v>962.44869941246975</v>
      </c>
      <c r="W318">
        <v>8</v>
      </c>
      <c r="X318">
        <v>19.932561306253991</v>
      </c>
    </row>
    <row r="319" spans="1:24">
      <c r="A319">
        <v>930.28280552965623</v>
      </c>
      <c r="B319">
        <v>4.1824256935116457</v>
      </c>
      <c r="C319">
        <v>5.1719358189341411E-2</v>
      </c>
      <c r="D319">
        <v>4.2927205562591553</v>
      </c>
      <c r="E319">
        <v>28.597345471382141</v>
      </c>
      <c r="F319">
        <v>1</v>
      </c>
      <c r="G319">
        <v>4</v>
      </c>
      <c r="H319">
        <v>0.83316326422697684</v>
      </c>
      <c r="I319">
        <v>16</v>
      </c>
      <c r="J319">
        <v>919.49211490668074</v>
      </c>
      <c r="K319">
        <v>0</v>
      </c>
      <c r="L319">
        <v>18.881955285377678</v>
      </c>
      <c r="M319">
        <v>872</v>
      </c>
      <c r="N319">
        <v>910.82752011502089</v>
      </c>
      <c r="O319">
        <v>8</v>
      </c>
      <c r="P319">
        <v>19.801037543993171</v>
      </c>
      <c r="Q319">
        <v>632</v>
      </c>
      <c r="R319">
        <v>897.98123926547225</v>
      </c>
      <c r="S319">
        <v>12</v>
      </c>
      <c r="T319">
        <v>20.729903944922079</v>
      </c>
      <c r="U319">
        <v>496</v>
      </c>
      <c r="V319">
        <v>964.4419555430951</v>
      </c>
      <c r="W319">
        <v>8</v>
      </c>
      <c r="X319">
        <v>19.935749514359468</v>
      </c>
    </row>
    <row r="320" spans="1:24">
      <c r="A320">
        <v>933.14224970077214</v>
      </c>
      <c r="B320">
        <v>4.1416738546974354</v>
      </c>
      <c r="C320">
        <v>-5.46542574179604E-2</v>
      </c>
      <c r="D320">
        <v>-4.0708035230636597</v>
      </c>
      <c r="E320">
        <v>28.190265119075779</v>
      </c>
      <c r="F320">
        <v>1</v>
      </c>
      <c r="G320">
        <v>4</v>
      </c>
      <c r="H320">
        <v>0.81152969107852602</v>
      </c>
      <c r="I320">
        <v>16</v>
      </c>
      <c r="J320">
        <v>921.38031043521846</v>
      </c>
      <c r="K320">
        <v>0</v>
      </c>
      <c r="L320">
        <v>18.882843041074441</v>
      </c>
      <c r="M320">
        <v>872</v>
      </c>
      <c r="N320">
        <v>912.80762386942024</v>
      </c>
      <c r="O320">
        <v>8</v>
      </c>
      <c r="P320">
        <v>19.803273972287791</v>
      </c>
      <c r="Q320">
        <v>632</v>
      </c>
      <c r="R320">
        <v>900.05422965996445</v>
      </c>
      <c r="S320">
        <v>12</v>
      </c>
      <c r="T320">
        <v>20.73083391309677</v>
      </c>
      <c r="U320">
        <v>496</v>
      </c>
      <c r="V320">
        <v>966.43553049453101</v>
      </c>
      <c r="W320">
        <v>8</v>
      </c>
      <c r="X320">
        <v>19.93892433934618</v>
      </c>
    </row>
    <row r="321" spans="1:24">
      <c r="A321">
        <v>935.96113552189456</v>
      </c>
      <c r="B321">
        <v>4.169837702313183</v>
      </c>
      <c r="C321">
        <v>5.6300827502118331E-2</v>
      </c>
      <c r="D321">
        <v>4.4282114505767822</v>
      </c>
      <c r="E321">
        <v>28.63308626413345</v>
      </c>
      <c r="F321">
        <v>1</v>
      </c>
      <c r="G321">
        <v>4</v>
      </c>
      <c r="H321">
        <v>0.83635243813214333</v>
      </c>
      <c r="I321">
        <v>16</v>
      </c>
      <c r="J321">
        <v>923.26859473932586</v>
      </c>
      <c r="K321">
        <v>0</v>
      </c>
      <c r="L321">
        <v>18.88375053214148</v>
      </c>
      <c r="M321">
        <v>872</v>
      </c>
      <c r="N321">
        <v>914.78795126664897</v>
      </c>
      <c r="O321">
        <v>8</v>
      </c>
      <c r="P321">
        <v>19.805517883740858</v>
      </c>
      <c r="Q321">
        <v>496</v>
      </c>
      <c r="R321">
        <v>968.42942292846567</v>
      </c>
      <c r="S321">
        <v>8</v>
      </c>
      <c r="T321">
        <v>19.9420858514166</v>
      </c>
      <c r="U321">
        <v>632</v>
      </c>
      <c r="V321">
        <v>902.12731305127409</v>
      </c>
      <c r="W321">
        <v>12</v>
      </c>
      <c r="X321">
        <v>20.73176184688818</v>
      </c>
    </row>
    <row r="322" spans="1:24">
      <c r="A322">
        <v>938.82394388105581</v>
      </c>
      <c r="B322">
        <v>4.1163158487430156</v>
      </c>
      <c r="C322">
        <v>-6.4483163166575222E-2</v>
      </c>
      <c r="D322">
        <v>3.0331087112426758</v>
      </c>
      <c r="E322">
        <v>28.936397135257721</v>
      </c>
      <c r="F322">
        <v>1</v>
      </c>
      <c r="G322">
        <v>4</v>
      </c>
      <c r="H322">
        <v>0.89670421876210071</v>
      </c>
      <c r="I322">
        <v>16</v>
      </c>
      <c r="J322">
        <v>925.15696979254005</v>
      </c>
      <c r="K322">
        <v>0</v>
      </c>
      <c r="L322">
        <v>18.88467750939413</v>
      </c>
      <c r="M322">
        <v>872</v>
      </c>
      <c r="N322">
        <v>916.76850305502307</v>
      </c>
      <c r="O322">
        <v>8</v>
      </c>
      <c r="P322">
        <v>19.80776902032709</v>
      </c>
      <c r="Q322">
        <v>496</v>
      </c>
      <c r="R322">
        <v>970.42363151360735</v>
      </c>
      <c r="S322">
        <v>8</v>
      </c>
      <c r="T322">
        <v>19.945234120356378</v>
      </c>
      <c r="U322">
        <v>632</v>
      </c>
      <c r="V322">
        <v>904.20048923596289</v>
      </c>
      <c r="W322">
        <v>12</v>
      </c>
      <c r="X322">
        <v>20.732687751185399</v>
      </c>
    </row>
    <row r="323" spans="1:24">
      <c r="A323">
        <v>941.71735127915895</v>
      </c>
      <c r="B323">
        <v>4.1529821861067324</v>
      </c>
      <c r="C323">
        <v>7.2004568827501683E-2</v>
      </c>
      <c r="D323">
        <v>4.5227169990539551</v>
      </c>
      <c r="E323">
        <v>29.38866883516312</v>
      </c>
      <c r="F323">
        <v>1</v>
      </c>
      <c r="G323">
        <v>4</v>
      </c>
      <c r="H323">
        <v>0.92065194808882667</v>
      </c>
      <c r="I323">
        <v>16</v>
      </c>
      <c r="J323">
        <v>927.04543754347947</v>
      </c>
      <c r="K323">
        <v>0</v>
      </c>
      <c r="L323">
        <v>18.88562372498405</v>
      </c>
      <c r="M323">
        <v>872</v>
      </c>
      <c r="N323">
        <v>918.74927995705582</v>
      </c>
      <c r="O323">
        <v>8</v>
      </c>
      <c r="P323">
        <v>19.810027128389631</v>
      </c>
      <c r="Q323">
        <v>496</v>
      </c>
      <c r="R323">
        <v>972.41815492564297</v>
      </c>
      <c r="S323">
        <v>8</v>
      </c>
      <c r="T323">
        <v>19.948369215536559</v>
      </c>
      <c r="U323">
        <v>632</v>
      </c>
      <c r="V323">
        <v>906.27375801108144</v>
      </c>
      <c r="W323">
        <v>12</v>
      </c>
      <c r="X323">
        <v>20.733611630876659</v>
      </c>
    </row>
    <row r="324" spans="1:24">
      <c r="A324">
        <v>944.655402187341</v>
      </c>
      <c r="B324">
        <v>4.0837332152862569</v>
      </c>
      <c r="C324">
        <v>-8.3661593184022998E-2</v>
      </c>
      <c r="D324">
        <v>-4.6824195981025696</v>
      </c>
      <c r="E324">
        <v>28.920426875352859</v>
      </c>
      <c r="F324">
        <v>1</v>
      </c>
      <c r="G324">
        <v>4</v>
      </c>
      <c r="H324">
        <v>0.87086269302091557</v>
      </c>
      <c r="I324">
        <v>16</v>
      </c>
      <c r="J324">
        <v>928.93399991597789</v>
      </c>
      <c r="K324">
        <v>0</v>
      </c>
      <c r="L324">
        <v>18.886588932423631</v>
      </c>
      <c r="M324">
        <v>872</v>
      </c>
      <c r="N324">
        <v>920.73028266989479</v>
      </c>
      <c r="O324">
        <v>8</v>
      </c>
      <c r="P324">
        <v>19.81229195858327</v>
      </c>
      <c r="Q324">
        <v>496</v>
      </c>
      <c r="R324">
        <v>974.41299184719662</v>
      </c>
      <c r="S324">
        <v>8</v>
      </c>
      <c r="T324">
        <v>19.951491205915691</v>
      </c>
      <c r="U324">
        <v>632</v>
      </c>
      <c r="V324">
        <v>908.34711917416905</v>
      </c>
      <c r="W324">
        <v>12</v>
      </c>
      <c r="X324">
        <v>20.73453349084911</v>
      </c>
    </row>
    <row r="325" spans="1:24">
      <c r="A325">
        <v>947.54722565791872</v>
      </c>
      <c r="B325">
        <v>4.1193411012366772</v>
      </c>
      <c r="C325">
        <v>8.6278592121676004E-2</v>
      </c>
      <c r="D325">
        <v>4.7902780771255493</v>
      </c>
      <c r="E325">
        <v>29.399454683065411</v>
      </c>
      <c r="F325">
        <v>1</v>
      </c>
      <c r="G325">
        <v>4</v>
      </c>
      <c r="H325">
        <v>0.89620281567423821</v>
      </c>
      <c r="I325">
        <v>16</v>
      </c>
      <c r="J325">
        <v>930.82265880922023</v>
      </c>
      <c r="K325">
        <v>0</v>
      </c>
      <c r="L325">
        <v>18.887572886609401</v>
      </c>
      <c r="M325">
        <v>872</v>
      </c>
      <c r="N325">
        <v>922.7115118657531</v>
      </c>
      <c r="O325">
        <v>8</v>
      </c>
      <c r="P325">
        <v>19.814563265818009</v>
      </c>
      <c r="Q325">
        <v>496</v>
      </c>
      <c r="R325">
        <v>976.4081409677882</v>
      </c>
      <c r="S325">
        <v>8</v>
      </c>
      <c r="T325">
        <v>19.954600160042069</v>
      </c>
      <c r="U325">
        <v>632</v>
      </c>
      <c r="V325">
        <v>910.42057252325401</v>
      </c>
      <c r="W325">
        <v>12</v>
      </c>
      <c r="X325">
        <v>20.735453335988652</v>
      </c>
    </row>
    <row r="326" spans="1:24">
      <c r="A326">
        <v>950.48665996773491</v>
      </c>
      <c r="B326">
        <v>4.0645205312677204</v>
      </c>
      <c r="C326">
        <v>-7.5338112062386525E-2</v>
      </c>
      <c r="D326">
        <v>-4.560609757900238</v>
      </c>
      <c r="E326">
        <v>28.943393707275391</v>
      </c>
      <c r="F326">
        <v>1</v>
      </c>
      <c r="G326">
        <v>4</v>
      </c>
      <c r="H326">
        <v>0.87572990310772314</v>
      </c>
      <c r="I326">
        <v>16</v>
      </c>
      <c r="J326">
        <v>932.71141609788117</v>
      </c>
      <c r="K326">
        <v>0</v>
      </c>
      <c r="L326">
        <v>18.888575343844561</v>
      </c>
      <c r="M326">
        <v>872</v>
      </c>
      <c r="N326">
        <v>924.69296819233489</v>
      </c>
      <c r="O326">
        <v>8</v>
      </c>
      <c r="P326">
        <v>19.816840809202901</v>
      </c>
      <c r="Q326">
        <v>496</v>
      </c>
      <c r="R326">
        <v>978.40360098379244</v>
      </c>
      <c r="S326">
        <v>8</v>
      </c>
      <c r="T326">
        <v>19.957696146055898</v>
      </c>
      <c r="U326">
        <v>632</v>
      </c>
      <c r="V326">
        <v>912.49411785685288</v>
      </c>
      <c r="W326">
        <v>12</v>
      </c>
      <c r="X326">
        <v>20.73637117117967</v>
      </c>
    </row>
    <row r="327" spans="1:24">
      <c r="A327">
        <v>953.38054448931871</v>
      </c>
      <c r="B327">
        <v>4.1158310436497283</v>
      </c>
      <c r="C327">
        <v>8.5850568039040634E-2</v>
      </c>
      <c r="D327">
        <v>4.740455150604248</v>
      </c>
      <c r="E327">
        <v>29.417439222335819</v>
      </c>
      <c r="F327">
        <v>1</v>
      </c>
      <c r="G327">
        <v>4</v>
      </c>
      <c r="H327">
        <v>0.89885027600745049</v>
      </c>
      <c r="I327">
        <v>16</v>
      </c>
      <c r="J327">
        <v>934.60027363226561</v>
      </c>
      <c r="K327">
        <v>0</v>
      </c>
      <c r="L327">
        <v>18.88959606186053</v>
      </c>
      <c r="M327">
        <v>872</v>
      </c>
      <c r="N327">
        <v>926.67465227325522</v>
      </c>
      <c r="O327">
        <v>8</v>
      </c>
      <c r="P327">
        <v>19.819124351990261</v>
      </c>
      <c r="Q327">
        <v>496</v>
      </c>
      <c r="R327">
        <v>980.39937059839804</v>
      </c>
      <c r="S327">
        <v>8</v>
      </c>
      <c r="T327">
        <v>19.96077923169155</v>
      </c>
      <c r="U327">
        <v>632</v>
      </c>
      <c r="V327">
        <v>914.56775497397086</v>
      </c>
      <c r="W327">
        <v>12</v>
      </c>
      <c r="X327">
        <v>20.73728700130491</v>
      </c>
    </row>
    <row r="328" spans="1:24">
      <c r="A328">
        <v>956.32189064719853</v>
      </c>
      <c r="B328">
        <v>4.0674566338494316</v>
      </c>
      <c r="C328">
        <v>-8.1746576461985077E-2</v>
      </c>
      <c r="D328">
        <v>-4.6180927753448486</v>
      </c>
      <c r="E328">
        <v>28.955629944801331</v>
      </c>
      <c r="F328">
        <v>1</v>
      </c>
      <c r="G328">
        <v>4</v>
      </c>
      <c r="H328">
        <v>0.87596857766241032</v>
      </c>
      <c r="I328">
        <v>16</v>
      </c>
      <c r="J328">
        <v>936.48923323845167</v>
      </c>
      <c r="K328">
        <v>0</v>
      </c>
      <c r="L328">
        <v>18.890634799837571</v>
      </c>
      <c r="M328">
        <v>496</v>
      </c>
      <c r="N328">
        <v>982.39544852156723</v>
      </c>
      <c r="O328">
        <v>8</v>
      </c>
      <c r="P328">
        <v>19.963849484279709</v>
      </c>
      <c r="Q328">
        <v>872</v>
      </c>
      <c r="R328">
        <v>928.6565647084542</v>
      </c>
      <c r="S328">
        <v>8</v>
      </c>
      <c r="T328">
        <v>19.8214136615202</v>
      </c>
      <c r="U328">
        <v>632</v>
      </c>
      <c r="V328">
        <v>916.64148367410132</v>
      </c>
      <c r="W328">
        <v>12</v>
      </c>
      <c r="X328">
        <v>20.738200831245251</v>
      </c>
    </row>
    <row r="329" spans="1:24">
      <c r="A329">
        <v>959.21744588223714</v>
      </c>
      <c r="B329">
        <v>4.0741600541008731</v>
      </c>
      <c r="C329">
        <v>5.192652299382515E-2</v>
      </c>
      <c r="D329">
        <v>-4.6588370203971863</v>
      </c>
      <c r="E329">
        <v>28.489746242761608</v>
      </c>
      <c r="F329">
        <v>1</v>
      </c>
      <c r="G329">
        <v>4</v>
      </c>
      <c r="H329">
        <v>0.87928724919292889</v>
      </c>
      <c r="I329">
        <v>16</v>
      </c>
      <c r="J329">
        <v>938.37829671843542</v>
      </c>
      <c r="K329">
        <v>0</v>
      </c>
      <c r="L329">
        <v>18.891691318424591</v>
      </c>
      <c r="M329">
        <v>496</v>
      </c>
      <c r="N329">
        <v>984.39183346999516</v>
      </c>
      <c r="O329">
        <v>8</v>
      </c>
      <c r="P329">
        <v>19.96690697074964</v>
      </c>
      <c r="Q329">
        <v>872</v>
      </c>
      <c r="R329">
        <v>930.63870607460626</v>
      </c>
      <c r="S329">
        <v>8</v>
      </c>
      <c r="T329">
        <v>19.823708509165581</v>
      </c>
      <c r="U329">
        <v>632</v>
      </c>
      <c r="V329">
        <v>918.7153037572258</v>
      </c>
      <c r="W329">
        <v>12</v>
      </c>
      <c r="X329">
        <v>20.739112665879482</v>
      </c>
    </row>
    <row r="330" spans="1:24">
      <c r="A330">
        <v>962.06632472161232</v>
      </c>
      <c r="B330">
        <v>4.0975217391773384</v>
      </c>
      <c r="C330">
        <v>3.5552451538501261E-3</v>
      </c>
      <c r="D330">
        <v>-0.82516938447952271</v>
      </c>
      <c r="E330">
        <v>28.40722930431366</v>
      </c>
      <c r="F330">
        <v>1</v>
      </c>
      <c r="G330">
        <v>4</v>
      </c>
      <c r="H330">
        <v>0.85366703292281776</v>
      </c>
      <c r="I330">
        <v>16</v>
      </c>
      <c r="J330">
        <v>940.26746585027786</v>
      </c>
      <c r="K330">
        <v>0</v>
      </c>
      <c r="L330">
        <v>18.89276537975795</v>
      </c>
      <c r="M330">
        <v>496</v>
      </c>
      <c r="N330">
        <v>986.38852416707016</v>
      </c>
      <c r="O330">
        <v>8</v>
      </c>
      <c r="P330">
        <v>19.969951757631382</v>
      </c>
      <c r="Q330">
        <v>872</v>
      </c>
      <c r="R330">
        <v>932.62107692552286</v>
      </c>
      <c r="S330">
        <v>8</v>
      </c>
      <c r="T330">
        <v>19.82600867027729</v>
      </c>
      <c r="U330">
        <v>736</v>
      </c>
      <c r="V330">
        <v>1002.5609955759739</v>
      </c>
      <c r="W330">
        <v>0</v>
      </c>
      <c r="X330">
        <v>18.97114637736793</v>
      </c>
    </row>
    <row r="331" spans="1:24">
      <c r="A331">
        <v>964.90622107513593</v>
      </c>
      <c r="B331">
        <v>4.0289982488871097</v>
      </c>
      <c r="C331">
        <v>-6.5075932890956423E-2</v>
      </c>
      <c r="D331">
        <v>2.9529684782028198</v>
      </c>
      <c r="E331">
        <v>28.702526152133942</v>
      </c>
      <c r="F331">
        <v>1</v>
      </c>
      <c r="G331">
        <v>4</v>
      </c>
      <c r="H331">
        <v>0.88826462942122464</v>
      </c>
      <c r="I331">
        <v>16</v>
      </c>
      <c r="J331">
        <v>942.15674238825363</v>
      </c>
      <c r="K331">
        <v>0</v>
      </c>
      <c r="L331">
        <v>18.893856747479528</v>
      </c>
      <c r="M331">
        <v>496</v>
      </c>
      <c r="N331">
        <v>988.38551934283328</v>
      </c>
      <c r="O331">
        <v>8</v>
      </c>
      <c r="P331">
        <v>19.972983911058002</v>
      </c>
      <c r="Q331">
        <v>872</v>
      </c>
      <c r="R331">
        <v>934.60367779255057</v>
      </c>
      <c r="S331">
        <v>8</v>
      </c>
      <c r="T331">
        <v>19.828313924129951</v>
      </c>
      <c r="U331">
        <v>736</v>
      </c>
      <c r="V331">
        <v>1004.4581102137111</v>
      </c>
      <c r="W331">
        <v>0</v>
      </c>
      <c r="X331">
        <v>18.975278648689411</v>
      </c>
    </row>
    <row r="332" spans="1:24">
      <c r="A332">
        <v>967.77618141884045</v>
      </c>
      <c r="B332">
        <v>3.98803850397878</v>
      </c>
      <c r="C332">
        <v>2.8566172728517979E-2</v>
      </c>
      <c r="D332">
        <v>3.6850917339324951</v>
      </c>
      <c r="E332">
        <v>29.071035325527191</v>
      </c>
      <c r="F332">
        <v>1</v>
      </c>
      <c r="G332">
        <v>4</v>
      </c>
      <c r="H332">
        <v>0.92965168055974079</v>
      </c>
      <c r="I332">
        <v>496</v>
      </c>
      <c r="J332">
        <v>990.38281773393908</v>
      </c>
      <c r="K332">
        <v>8</v>
      </c>
      <c r="L332">
        <v>19.97600349676781</v>
      </c>
      <c r="M332">
        <v>16</v>
      </c>
      <c r="N332">
        <v>944.04612806300156</v>
      </c>
      <c r="O332">
        <v>0</v>
      </c>
      <c r="P332">
        <v>18.89496518675384</v>
      </c>
      <c r="Q332">
        <v>872</v>
      </c>
      <c r="R332">
        <v>936.58650918496357</v>
      </c>
      <c r="S332">
        <v>8</v>
      </c>
      <c r="T332">
        <v>19.830624053867989</v>
      </c>
      <c r="U332">
        <v>736</v>
      </c>
      <c r="V332">
        <v>1006.35563807858</v>
      </c>
      <c r="W332">
        <v>0</v>
      </c>
      <c r="X332">
        <v>18.979397813576991</v>
      </c>
    </row>
    <row r="333" spans="1:24">
      <c r="A333">
        <v>970.68156913211124</v>
      </c>
      <c r="B333">
        <v>4.0879043367514152</v>
      </c>
      <c r="C333">
        <v>9.2829206905646736E-2</v>
      </c>
      <c r="D333">
        <v>-3.57226550579071</v>
      </c>
      <c r="E333">
        <v>28.71380877494812</v>
      </c>
      <c r="F333">
        <v>1</v>
      </c>
      <c r="G333">
        <v>4</v>
      </c>
      <c r="H333">
        <v>0.86335631793719247</v>
      </c>
      <c r="I333">
        <v>496</v>
      </c>
      <c r="J333">
        <v>992.38041808361584</v>
      </c>
      <c r="K333">
        <v>8</v>
      </c>
      <c r="L333">
        <v>19.9790105801066</v>
      </c>
      <c r="M333">
        <v>16</v>
      </c>
      <c r="N333">
        <v>945.93562458167696</v>
      </c>
      <c r="O333">
        <v>0</v>
      </c>
      <c r="P333">
        <v>18.896090464284359</v>
      </c>
      <c r="Q333">
        <v>872</v>
      </c>
      <c r="R333">
        <v>938.56957159035039</v>
      </c>
      <c r="S333">
        <v>8</v>
      </c>
      <c r="T333">
        <v>19.832938846452141</v>
      </c>
      <c r="U333">
        <v>736</v>
      </c>
      <c r="V333">
        <v>1008.253577859938</v>
      </c>
      <c r="W333">
        <v>0</v>
      </c>
      <c r="X333">
        <v>18.983503818426041</v>
      </c>
    </row>
    <row r="334" spans="1:24">
      <c r="A334">
        <v>973.55259086350577</v>
      </c>
      <c r="B334">
        <v>4.1333175672387066</v>
      </c>
      <c r="C334">
        <v>-5.21598346306675E-2</v>
      </c>
      <c r="D334">
        <v>2.1359282732009892</v>
      </c>
      <c r="E334">
        <v>28.927401602268219</v>
      </c>
      <c r="F334">
        <v>1</v>
      </c>
      <c r="G334">
        <v>4</v>
      </c>
      <c r="H334">
        <v>0.87542182359506704</v>
      </c>
      <c r="I334">
        <v>496</v>
      </c>
      <c r="J334">
        <v>994.37831914162655</v>
      </c>
      <c r="K334">
        <v>8</v>
      </c>
      <c r="L334">
        <v>19.98200522602987</v>
      </c>
      <c r="M334">
        <v>16</v>
      </c>
      <c r="N334">
        <v>947.82523362810537</v>
      </c>
      <c r="O334">
        <v>0</v>
      </c>
      <c r="P334">
        <v>18.897232348329041</v>
      </c>
      <c r="Q334">
        <v>872</v>
      </c>
      <c r="R334">
        <v>940.55286547499566</v>
      </c>
      <c r="S334">
        <v>8</v>
      </c>
      <c r="T334">
        <v>19.83525809260636</v>
      </c>
      <c r="U334">
        <v>736</v>
      </c>
      <c r="V334">
        <v>1010.15192824178</v>
      </c>
      <c r="W334">
        <v>0</v>
      </c>
      <c r="X334">
        <v>18.987596612864401</v>
      </c>
    </row>
    <row r="335" spans="1:24">
      <c r="A335">
        <v>976.44406352399528</v>
      </c>
      <c r="B335">
        <v>4.2189416773409896</v>
      </c>
      <c r="C335">
        <v>3.5310931955955492E-2</v>
      </c>
      <c r="D335">
        <v>-0.56922465562820435</v>
      </c>
      <c r="E335">
        <v>28.870479136705399</v>
      </c>
      <c r="F335">
        <v>1</v>
      </c>
      <c r="G335">
        <v>4</v>
      </c>
      <c r="H335">
        <v>0.8663245923858629</v>
      </c>
      <c r="I335">
        <v>496</v>
      </c>
      <c r="J335">
        <v>996.37651966422959</v>
      </c>
      <c r="K335">
        <v>8</v>
      </c>
      <c r="L335">
        <v>19.984987499105081</v>
      </c>
      <c r="M335">
        <v>16</v>
      </c>
      <c r="N335">
        <v>949.71495686293827</v>
      </c>
      <c r="O335">
        <v>0</v>
      </c>
      <c r="P335">
        <v>18.89839060871504</v>
      </c>
      <c r="Q335">
        <v>872</v>
      </c>
      <c r="R335">
        <v>942.5363912842563</v>
      </c>
      <c r="S335">
        <v>8</v>
      </c>
      <c r="T335">
        <v>19.8375815867652</v>
      </c>
      <c r="U335">
        <v>736</v>
      </c>
      <c r="V335">
        <v>1012.050687903067</v>
      </c>
      <c r="W335">
        <v>0</v>
      </c>
      <c r="X335">
        <v>18.99167614966543</v>
      </c>
    </row>
    <row r="336" spans="1:24">
      <c r="A336">
        <v>979.33107205465376</v>
      </c>
      <c r="B336">
        <v>4.2340214563322389</v>
      </c>
      <c r="C336">
        <v>-5.4268234298548011E-2</v>
      </c>
      <c r="D336">
        <v>2.456786036491394</v>
      </c>
      <c r="E336">
        <v>29.116157740354542</v>
      </c>
      <c r="F336">
        <v>1</v>
      </c>
      <c r="G336">
        <v>4</v>
      </c>
      <c r="H336">
        <v>0.87922270778989153</v>
      </c>
      <c r="I336">
        <v>496</v>
      </c>
      <c r="J336">
        <v>998.37501841414007</v>
      </c>
      <c r="K336">
        <v>8</v>
      </c>
      <c r="L336">
        <v>19.987957463513879</v>
      </c>
      <c r="M336">
        <v>16</v>
      </c>
      <c r="N336">
        <v>951.60479592380977</v>
      </c>
      <c r="O336">
        <v>0</v>
      </c>
      <c r="P336">
        <v>18.89956501685257</v>
      </c>
      <c r="Q336">
        <v>736</v>
      </c>
      <c r="R336">
        <v>1013.949855518033</v>
      </c>
      <c r="S336">
        <v>0</v>
      </c>
      <c r="T336">
        <v>18.995742384663028</v>
      </c>
      <c r="U336">
        <v>872</v>
      </c>
      <c r="V336">
        <v>944.52014944293285</v>
      </c>
      <c r="W336">
        <v>8</v>
      </c>
      <c r="X336">
        <v>19.839909127021539</v>
      </c>
    </row>
    <row r="337" spans="1:24">
      <c r="A337">
        <v>982.24080403053472</v>
      </c>
      <c r="B337">
        <v>4.3387412927924416</v>
      </c>
      <c r="C337">
        <v>6.9816486547568155E-2</v>
      </c>
      <c r="D337">
        <v>-4.9119290709495544</v>
      </c>
      <c r="E337">
        <v>28.624964833259579</v>
      </c>
      <c r="F337">
        <v>1</v>
      </c>
      <c r="G337">
        <v>4</v>
      </c>
      <c r="H337">
        <v>0.80652442053201145</v>
      </c>
      <c r="I337">
        <v>496</v>
      </c>
      <c r="J337">
        <v>1000.373814160491</v>
      </c>
      <c r="K337">
        <v>8</v>
      </c>
      <c r="L337">
        <v>19.99091518305433</v>
      </c>
      <c r="M337">
        <v>16</v>
      </c>
      <c r="N337">
        <v>953.49475242549499</v>
      </c>
      <c r="O337">
        <v>0</v>
      </c>
      <c r="P337">
        <v>18.90075534574812</v>
      </c>
      <c r="Q337">
        <v>736</v>
      </c>
      <c r="R337">
        <v>1015.8494297564999</v>
      </c>
      <c r="S337">
        <v>0</v>
      </c>
      <c r="T337">
        <v>18.999795276668671</v>
      </c>
      <c r="U337">
        <v>872</v>
      </c>
      <c r="V337">
        <v>946.50414035563495</v>
      </c>
      <c r="W337">
        <v>8</v>
      </c>
      <c r="X337">
        <v>19.842240515074849</v>
      </c>
    </row>
    <row r="338" spans="1:24">
      <c r="A338">
        <v>985.10324185495097</v>
      </c>
      <c r="B338">
        <v>4.32041594409678</v>
      </c>
      <c r="C338">
        <v>-9.6022441082381824E-2</v>
      </c>
      <c r="D338">
        <v>-4.199778139591217</v>
      </c>
      <c r="E338">
        <v>28.204987019300461</v>
      </c>
      <c r="F338">
        <v>1</v>
      </c>
      <c r="G338">
        <v>4</v>
      </c>
      <c r="H338">
        <v>0.80741729880624291</v>
      </c>
      <c r="I338">
        <v>496</v>
      </c>
      <c r="J338">
        <v>1002.372905678797</v>
      </c>
      <c r="K338">
        <v>8</v>
      </c>
      <c r="L338">
        <v>19.993860721143161</v>
      </c>
      <c r="M338">
        <v>16</v>
      </c>
      <c r="N338">
        <v>955.38482796006986</v>
      </c>
      <c r="O338">
        <v>0</v>
      </c>
      <c r="P338">
        <v>18.901961370016789</v>
      </c>
      <c r="Q338">
        <v>736</v>
      </c>
      <c r="R338">
        <v>1017.749409284167</v>
      </c>
      <c r="S338">
        <v>0</v>
      </c>
      <c r="T338">
        <v>19.003834787390289</v>
      </c>
      <c r="U338">
        <v>872</v>
      </c>
      <c r="V338">
        <v>948.4883644071424</v>
      </c>
      <c r="W338">
        <v>8</v>
      </c>
      <c r="X338">
        <v>19.84457555617983</v>
      </c>
    </row>
    <row r="339" spans="1:24">
      <c r="A339">
        <v>987.9235771031415</v>
      </c>
      <c r="B339">
        <v>4.3507806506355786</v>
      </c>
      <c r="C339">
        <v>4.8220413925411217E-2</v>
      </c>
      <c r="D339">
        <v>-4.2788970470428467</v>
      </c>
      <c r="E339">
        <v>27.77709731459618</v>
      </c>
      <c r="F339">
        <v>1</v>
      </c>
      <c r="G339">
        <v>4</v>
      </c>
      <c r="H339">
        <v>0.77392420626481007</v>
      </c>
      <c r="I339">
        <v>496</v>
      </c>
      <c r="J339">
        <v>1004.372291750911</v>
      </c>
      <c r="K339">
        <v>8</v>
      </c>
      <c r="L339">
        <v>19.99679414081799</v>
      </c>
      <c r="M339">
        <v>16</v>
      </c>
      <c r="N339">
        <v>957.27502409707154</v>
      </c>
      <c r="O339">
        <v>0</v>
      </c>
      <c r="P339">
        <v>18.903182865893982</v>
      </c>
      <c r="Q339">
        <v>736</v>
      </c>
      <c r="R339">
        <v>1019.649792762906</v>
      </c>
      <c r="S339">
        <v>0</v>
      </c>
      <c r="T339">
        <v>19.007860881353029</v>
      </c>
      <c r="U339">
        <v>872</v>
      </c>
      <c r="V339">
        <v>950.47282196276035</v>
      </c>
      <c r="W339">
        <v>8</v>
      </c>
      <c r="X339">
        <v>19.846914059095571</v>
      </c>
    </row>
    <row r="340" spans="1:24">
      <c r="A340">
        <v>990.7007026445674</v>
      </c>
      <c r="B340">
        <v>4.2938150521958018</v>
      </c>
      <c r="C340">
        <v>-6.8650140584005759E-2</v>
      </c>
      <c r="D340">
        <v>-3.512837290763855</v>
      </c>
      <c r="E340">
        <v>27.425813585519791</v>
      </c>
      <c r="F340">
        <v>1</v>
      </c>
      <c r="G340">
        <v>4</v>
      </c>
      <c r="H340">
        <v>0.75797970152210903</v>
      </c>
      <c r="I340">
        <v>496</v>
      </c>
      <c r="J340">
        <v>1006.3719711649931</v>
      </c>
      <c r="K340">
        <v>8</v>
      </c>
      <c r="L340">
        <v>19.999715504739552</v>
      </c>
      <c r="M340">
        <v>736</v>
      </c>
      <c r="N340">
        <v>1021.550578851041</v>
      </c>
      <c r="O340">
        <v>0</v>
      </c>
      <c r="P340">
        <v>19.011873525821851</v>
      </c>
      <c r="Q340">
        <v>16</v>
      </c>
      <c r="R340">
        <v>959.16534238366091</v>
      </c>
      <c r="S340">
        <v>0</v>
      </c>
      <c r="T340">
        <v>18.904419611246318</v>
      </c>
      <c r="U340">
        <v>872</v>
      </c>
      <c r="V340">
        <v>952.45751336866988</v>
      </c>
      <c r="W340">
        <v>8</v>
      </c>
      <c r="X340">
        <v>19.84925583603513</v>
      </c>
    </row>
    <row r="341" spans="1:24">
      <c r="A341">
        <v>993.4423542587981</v>
      </c>
      <c r="B341">
        <v>4.2224082285502647</v>
      </c>
      <c r="C341">
        <v>-3.4395848999458222E-3</v>
      </c>
      <c r="D341">
        <v>-4.9861079454421997</v>
      </c>
      <c r="E341">
        <v>26.927202790975571</v>
      </c>
      <c r="F341">
        <v>1</v>
      </c>
      <c r="G341">
        <v>4</v>
      </c>
      <c r="H341">
        <v>0.7345294670395236</v>
      </c>
      <c r="I341">
        <v>496</v>
      </c>
      <c r="J341">
        <v>1008.371942715467</v>
      </c>
      <c r="K341">
        <v>8</v>
      </c>
      <c r="L341">
        <v>20.002624875193941</v>
      </c>
      <c r="M341">
        <v>736</v>
      </c>
      <c r="N341">
        <v>1023.451766203623</v>
      </c>
      <c r="O341">
        <v>0</v>
      </c>
      <c r="P341">
        <v>19.015872690725988</v>
      </c>
      <c r="Q341">
        <v>16</v>
      </c>
      <c r="R341">
        <v>961.05578434478559</v>
      </c>
      <c r="S341">
        <v>0</v>
      </c>
      <c r="T341">
        <v>18.905671385581869</v>
      </c>
      <c r="U341">
        <v>872</v>
      </c>
      <c r="V341">
        <v>954.44243895227339</v>
      </c>
      <c r="W341">
        <v>8</v>
      </c>
      <c r="X341">
        <v>19.851600702615581</v>
      </c>
    </row>
    <row r="342" spans="1:24">
      <c r="A342">
        <v>996.13442082964616</v>
      </c>
      <c r="B342">
        <v>4.1630779699513853</v>
      </c>
      <c r="C342">
        <v>8.3414824261297399E-3</v>
      </c>
      <c r="D342">
        <v>-4.9444189667701721</v>
      </c>
      <c r="E342">
        <v>26.43276089429855</v>
      </c>
      <c r="F342">
        <v>1</v>
      </c>
      <c r="G342">
        <v>4</v>
      </c>
      <c r="H342">
        <v>0.71751091269593359</v>
      </c>
      <c r="I342">
        <v>496</v>
      </c>
      <c r="J342">
        <v>1010.372205202986</v>
      </c>
      <c r="K342">
        <v>8</v>
      </c>
      <c r="L342">
        <v>20.005522314094829</v>
      </c>
      <c r="M342">
        <v>736</v>
      </c>
      <c r="N342">
        <v>1025.353353472696</v>
      </c>
      <c r="O342">
        <v>0</v>
      </c>
      <c r="P342">
        <v>19.019858348585039</v>
      </c>
      <c r="Q342">
        <v>16</v>
      </c>
      <c r="R342">
        <v>962.94635148334373</v>
      </c>
      <c r="S342">
        <v>0</v>
      </c>
      <c r="T342">
        <v>18.906937970059669</v>
      </c>
      <c r="U342">
        <v>872</v>
      </c>
      <c r="V342">
        <v>956.42759902253499</v>
      </c>
      <c r="W342">
        <v>8</v>
      </c>
      <c r="X342">
        <v>19.853948477808569</v>
      </c>
    </row>
    <row r="343" spans="1:24">
      <c r="A343">
        <v>998.77693451913638</v>
      </c>
      <c r="B343">
        <v>4.0995965883636858</v>
      </c>
      <c r="C343">
        <v>-4.6092390089248203E-3</v>
      </c>
      <c r="D343">
        <v>-4.7181573510169983</v>
      </c>
      <c r="E343">
        <v>25.96094515919685</v>
      </c>
      <c r="F343">
        <v>1</v>
      </c>
      <c r="G343">
        <v>4</v>
      </c>
      <c r="H343">
        <v>0.69644179700802977</v>
      </c>
      <c r="I343">
        <v>496</v>
      </c>
      <c r="J343">
        <v>1012.372757434396</v>
      </c>
      <c r="K343">
        <v>8</v>
      </c>
      <c r="L343">
        <v>20.008407882985651</v>
      </c>
      <c r="M343">
        <v>736</v>
      </c>
      <c r="N343">
        <v>1027.2553393075541</v>
      </c>
      <c r="O343">
        <v>0</v>
      </c>
      <c r="P343">
        <v>19.023830474436931</v>
      </c>
      <c r="Q343">
        <v>16</v>
      </c>
      <c r="R343">
        <v>964.83704528034968</v>
      </c>
      <c r="S343">
        <v>0</v>
      </c>
      <c r="T343">
        <v>18.90821914749856</v>
      </c>
      <c r="U343">
        <v>872</v>
      </c>
      <c r="V343">
        <v>958.41299387031586</v>
      </c>
      <c r="W343">
        <v>8</v>
      </c>
      <c r="X343">
        <v>19.8562989838913</v>
      </c>
    </row>
    <row r="344" spans="1:24">
      <c r="A344">
        <v>1001.372354851056</v>
      </c>
      <c r="B344">
        <v>4.0404354842011978</v>
      </c>
      <c r="C344">
        <v>2.720169382163753E-3</v>
      </c>
      <c r="D344">
        <v>-3.433734774589539</v>
      </c>
      <c r="E344">
        <v>25.6175716817379</v>
      </c>
      <c r="F344">
        <v>1</v>
      </c>
      <c r="G344">
        <v>4</v>
      </c>
      <c r="H344">
        <v>0.68000523057570361</v>
      </c>
      <c r="I344">
        <v>496</v>
      </c>
      <c r="J344">
        <v>1014.373598222694</v>
      </c>
      <c r="K344">
        <v>8</v>
      </c>
      <c r="L344">
        <v>20.01128164304189</v>
      </c>
      <c r="M344">
        <v>736</v>
      </c>
      <c r="N344">
        <v>1029.157722354998</v>
      </c>
      <c r="O344">
        <v>0</v>
      </c>
      <c r="P344">
        <v>19.027789045767459</v>
      </c>
      <c r="Q344">
        <v>16</v>
      </c>
      <c r="R344">
        <v>966.72786719509952</v>
      </c>
      <c r="S344">
        <v>0</v>
      </c>
      <c r="T344">
        <v>18.909514702385419</v>
      </c>
      <c r="U344">
        <v>872</v>
      </c>
      <c r="V344">
        <v>960.39862376870497</v>
      </c>
      <c r="W344">
        <v>8</v>
      </c>
      <c r="X344">
        <v>19.85865204639806</v>
      </c>
    </row>
    <row r="345" spans="1:24">
      <c r="A345">
        <v>1003.933670118513</v>
      </c>
      <c r="B345">
        <v>3.9928551376069459</v>
      </c>
      <c r="C345">
        <v>8.3274633797039838E-3</v>
      </c>
      <c r="D345">
        <v>0.35903632640838617</v>
      </c>
      <c r="E345">
        <v>25.653475314378738</v>
      </c>
      <c r="F345">
        <v>1</v>
      </c>
      <c r="G345">
        <v>4</v>
      </c>
      <c r="H345">
        <v>0.67914321512390918</v>
      </c>
      <c r="I345">
        <v>496</v>
      </c>
      <c r="J345">
        <v>1016.374726386999</v>
      </c>
      <c r="K345">
        <v>8</v>
      </c>
      <c r="L345">
        <v>20.01414365507323</v>
      </c>
      <c r="M345">
        <v>736</v>
      </c>
      <c r="N345">
        <v>1031.0605012595749</v>
      </c>
      <c r="O345">
        <v>0</v>
      </c>
      <c r="P345">
        <v>19.031734042441531</v>
      </c>
      <c r="Q345">
        <v>16</v>
      </c>
      <c r="R345">
        <v>968.61881866533804</v>
      </c>
      <c r="S345">
        <v>0</v>
      </c>
      <c r="T345">
        <v>18.910824420882641</v>
      </c>
      <c r="U345">
        <v>872</v>
      </c>
      <c r="V345">
        <v>962.38448897334479</v>
      </c>
      <c r="W345">
        <v>8</v>
      </c>
      <c r="X345">
        <v>19.861007494072162</v>
      </c>
    </row>
    <row r="346" spans="1:24">
      <c r="A346">
        <v>1006.498878445915</v>
      </c>
      <c r="B346">
        <v>3.9661307277208531</v>
      </c>
      <c r="C346">
        <v>1.6106748338528789E-2</v>
      </c>
      <c r="D346">
        <v>0.60212969779968262</v>
      </c>
      <c r="E346">
        <v>25.71368828415871</v>
      </c>
      <c r="F346">
        <v>1</v>
      </c>
      <c r="G346">
        <v>4</v>
      </c>
      <c r="H346">
        <v>0.69221195194971485</v>
      </c>
      <c r="I346">
        <v>496</v>
      </c>
      <c r="J346">
        <v>1018.376140752506</v>
      </c>
      <c r="K346">
        <v>8</v>
      </c>
      <c r="L346">
        <v>20.0169939795258</v>
      </c>
      <c r="M346">
        <v>736</v>
      </c>
      <c r="N346">
        <v>1032.9636746638189</v>
      </c>
      <c r="O346">
        <v>0</v>
      </c>
      <c r="P346">
        <v>19.03566544663607</v>
      </c>
      <c r="Q346">
        <v>16</v>
      </c>
      <c r="R346">
        <v>970.50990110742634</v>
      </c>
      <c r="S346">
        <v>0</v>
      </c>
      <c r="T346">
        <v>18.912148090835061</v>
      </c>
      <c r="U346">
        <v>872</v>
      </c>
      <c r="V346">
        <v>964.37058972275202</v>
      </c>
      <c r="W346">
        <v>8</v>
      </c>
      <c r="X346">
        <v>19.863365158818411</v>
      </c>
    </row>
    <row r="347" spans="1:24">
      <c r="A347">
        <v>1009.070236369855</v>
      </c>
      <c r="B347">
        <v>3.9586421538391101</v>
      </c>
      <c r="C347">
        <v>1.458907108994148E-2</v>
      </c>
      <c r="D347">
        <v>0.98081231117248535</v>
      </c>
      <c r="E347">
        <v>25.811769515275959</v>
      </c>
      <c r="F347">
        <v>1</v>
      </c>
      <c r="G347">
        <v>4</v>
      </c>
      <c r="H347">
        <v>0.69703756638364767</v>
      </c>
      <c r="I347">
        <v>496</v>
      </c>
      <c r="J347">
        <v>1020.377840150459</v>
      </c>
      <c r="K347">
        <v>8</v>
      </c>
      <c r="L347">
        <v>20.019832676484349</v>
      </c>
      <c r="M347">
        <v>736</v>
      </c>
      <c r="N347">
        <v>1034.867241208482</v>
      </c>
      <c r="O347">
        <v>0</v>
      </c>
      <c r="P347">
        <v>19.03958324277443</v>
      </c>
      <c r="Q347">
        <v>16</v>
      </c>
      <c r="R347">
        <v>972.40111591650987</v>
      </c>
      <c r="S347">
        <v>0</v>
      </c>
      <c r="T347">
        <v>18.913485501776279</v>
      </c>
      <c r="U347">
        <v>872</v>
      </c>
      <c r="V347">
        <v>966.35692623863383</v>
      </c>
      <c r="W347">
        <v>8</v>
      </c>
      <c r="X347">
        <v>19.865724875656088</v>
      </c>
    </row>
    <row r="348" spans="1:24">
      <c r="A348">
        <v>1011.651404950476</v>
      </c>
      <c r="B348">
        <v>3.9652158524498491</v>
      </c>
      <c r="C348">
        <v>1.050150164607655E-2</v>
      </c>
      <c r="D348">
        <v>0.87598502635955811</v>
      </c>
      <c r="E348">
        <v>25.899368017911911</v>
      </c>
      <c r="F348">
        <v>1</v>
      </c>
      <c r="G348">
        <v>4</v>
      </c>
      <c r="H348">
        <v>0.70557962260455176</v>
      </c>
      <c r="I348">
        <v>496</v>
      </c>
      <c r="J348">
        <v>1022.379823418107</v>
      </c>
      <c r="K348">
        <v>8</v>
      </c>
      <c r="L348">
        <v>20.022659805674451</v>
      </c>
      <c r="M348">
        <v>736</v>
      </c>
      <c r="N348">
        <v>1036.77119953276</v>
      </c>
      <c r="O348">
        <v>0</v>
      </c>
      <c r="P348">
        <v>19.043487417462408</v>
      </c>
      <c r="Q348">
        <v>16</v>
      </c>
      <c r="R348">
        <v>974.29246446668753</v>
      </c>
      <c r="S348">
        <v>0</v>
      </c>
      <c r="T348">
        <v>18.91483644493427</v>
      </c>
      <c r="U348">
        <v>872</v>
      </c>
      <c r="V348">
        <v>968.34349872619941</v>
      </c>
      <c r="W348">
        <v>8</v>
      </c>
      <c r="X348">
        <v>19.8680864826724</v>
      </c>
    </row>
    <row r="349" spans="1:24">
      <c r="A349">
        <v>1014.241309140693</v>
      </c>
      <c r="B349">
        <v>3.9782128815305291</v>
      </c>
      <c r="C349">
        <v>4.6020547157654126E-3</v>
      </c>
      <c r="D349">
        <v>0.79291462898254395</v>
      </c>
      <c r="E349">
        <v>25.978659480810169</v>
      </c>
      <c r="F349">
        <v>1</v>
      </c>
      <c r="G349">
        <v>4</v>
      </c>
      <c r="H349">
        <v>0.7138164583733092</v>
      </c>
      <c r="I349">
        <v>496</v>
      </c>
      <c r="J349">
        <v>1024.382089398674</v>
      </c>
      <c r="K349">
        <v>8</v>
      </c>
      <c r="L349">
        <v>20.025475426464698</v>
      </c>
      <c r="M349">
        <v>736</v>
      </c>
      <c r="N349">
        <v>1038.6755482745059</v>
      </c>
      <c r="O349">
        <v>0</v>
      </c>
      <c r="P349">
        <v>19.04737795942582</v>
      </c>
      <c r="Q349">
        <v>16</v>
      </c>
      <c r="R349">
        <v>976.18394811118094</v>
      </c>
      <c r="S349">
        <v>0</v>
      </c>
      <c r="T349">
        <v>18.916200713236499</v>
      </c>
      <c r="U349">
        <v>872</v>
      </c>
      <c r="V349">
        <v>970.33030737446666</v>
      </c>
      <c r="W349">
        <v>8</v>
      </c>
      <c r="X349">
        <v>19.870449820976368</v>
      </c>
    </row>
    <row r="350" spans="1:24">
      <c r="A350">
        <v>1016.8391311115651</v>
      </c>
      <c r="B350">
        <v>3.993328828527122</v>
      </c>
      <c r="C350">
        <v>1.4351109324164529E-3</v>
      </c>
      <c r="D350">
        <v>0.55295586585998535</v>
      </c>
      <c r="E350">
        <v>26.03395506739616</v>
      </c>
      <c r="F350">
        <v>1</v>
      </c>
      <c r="G350">
        <v>4</v>
      </c>
      <c r="H350">
        <v>0.72008278537066561</v>
      </c>
      <c r="I350">
        <v>496</v>
      </c>
      <c r="J350">
        <v>1026.3846369413211</v>
      </c>
      <c r="K350">
        <v>8</v>
      </c>
      <c r="L350">
        <v>20.028279597868881</v>
      </c>
      <c r="M350">
        <v>736</v>
      </c>
      <c r="N350">
        <v>1040.5802860704489</v>
      </c>
      <c r="O350">
        <v>0</v>
      </c>
      <c r="P350">
        <v>19.051254859449479</v>
      </c>
      <c r="Q350">
        <v>16</v>
      </c>
      <c r="R350">
        <v>978.07556818250464</v>
      </c>
      <c r="S350">
        <v>0</v>
      </c>
      <c r="T350">
        <v>18.917578101314469</v>
      </c>
      <c r="U350">
        <v>872</v>
      </c>
      <c r="V350">
        <v>972.31735235656424</v>
      </c>
      <c r="W350">
        <v>8</v>
      </c>
      <c r="X350">
        <v>19.87281473465336</v>
      </c>
    </row>
    <row r="351" spans="1:24">
      <c r="A351">
        <v>1019.442489364423</v>
      </c>
      <c r="B351">
        <v>4.0072562041474624</v>
      </c>
      <c r="C351">
        <v>-9.9400407092606335E-4</v>
      </c>
      <c r="D351">
        <v>0.45654535293579102</v>
      </c>
      <c r="E351">
        <v>26.079609602689739</v>
      </c>
      <c r="F351">
        <v>1</v>
      </c>
      <c r="G351">
        <v>4</v>
      </c>
      <c r="H351">
        <v>0.72373578930709292</v>
      </c>
      <c r="I351">
        <v>496</v>
      </c>
      <c r="J351">
        <v>1028.3874649011079</v>
      </c>
      <c r="K351">
        <v>8</v>
      </c>
      <c r="L351">
        <v>20.031072378548171</v>
      </c>
      <c r="M351">
        <v>736</v>
      </c>
      <c r="N351">
        <v>1042.485411556394</v>
      </c>
      <c r="O351">
        <v>0</v>
      </c>
      <c r="P351">
        <v>19.055118110317679</v>
      </c>
      <c r="Q351">
        <v>16</v>
      </c>
      <c r="R351">
        <v>979.96732599263612</v>
      </c>
      <c r="S351">
        <v>0</v>
      </c>
      <c r="T351">
        <v>18.918968405507581</v>
      </c>
      <c r="U351">
        <v>256</v>
      </c>
      <c r="V351">
        <v>1064.3061146315531</v>
      </c>
      <c r="W351">
        <v>12</v>
      </c>
      <c r="X351">
        <v>21.2695294715841</v>
      </c>
    </row>
    <row r="352" spans="1:24">
      <c r="A352">
        <v>1022.049195926203</v>
      </c>
      <c r="B352">
        <v>3.9263780794333849</v>
      </c>
      <c r="C352">
        <v>-7.2596533361772062E-2</v>
      </c>
      <c r="D352">
        <v>4.9695611000061044</v>
      </c>
      <c r="E352">
        <v>26.57656571269035</v>
      </c>
      <c r="F352">
        <v>1</v>
      </c>
      <c r="G352">
        <v>4</v>
      </c>
      <c r="H352">
        <v>0.72758315278672059</v>
      </c>
      <c r="I352">
        <v>496</v>
      </c>
      <c r="J352">
        <v>1030.3905721389631</v>
      </c>
      <c r="K352">
        <v>8</v>
      </c>
      <c r="L352">
        <v>20.03385382681325</v>
      </c>
      <c r="M352">
        <v>736</v>
      </c>
      <c r="N352">
        <v>1044.3909233674251</v>
      </c>
      <c r="O352">
        <v>0</v>
      </c>
      <c r="P352">
        <v>19.05896770675616</v>
      </c>
      <c r="Q352">
        <v>16</v>
      </c>
      <c r="R352">
        <v>981.85922283318689</v>
      </c>
      <c r="S352">
        <v>0</v>
      </c>
      <c r="T352">
        <v>18.92037142386663</v>
      </c>
      <c r="U352">
        <v>256</v>
      </c>
      <c r="V352">
        <v>1066.4330675787121</v>
      </c>
      <c r="W352">
        <v>12</v>
      </c>
      <c r="X352">
        <v>21.27013940679343</v>
      </c>
    </row>
    <row r="353" spans="1:24">
      <c r="A353">
        <v>1024.7061651154261</v>
      </c>
      <c r="B353">
        <v>3.8659365512360599</v>
      </c>
      <c r="C353">
        <v>1.966580098049989E-2</v>
      </c>
      <c r="D353">
        <v>4.8965167999267578</v>
      </c>
      <c r="E353">
        <v>27.066217392683029</v>
      </c>
      <c r="F353">
        <v>1</v>
      </c>
      <c r="G353">
        <v>4</v>
      </c>
      <c r="H353">
        <v>0.76753035053470675</v>
      </c>
      <c r="I353">
        <v>496</v>
      </c>
      <c r="J353">
        <v>1032.3939575216441</v>
      </c>
      <c r="K353">
        <v>8</v>
      </c>
      <c r="L353">
        <v>20.036624000626539</v>
      </c>
      <c r="M353">
        <v>736</v>
      </c>
      <c r="N353">
        <v>1046.2968201381011</v>
      </c>
      <c r="O353">
        <v>0</v>
      </c>
      <c r="P353">
        <v>19.062803645375372</v>
      </c>
      <c r="Q353">
        <v>16</v>
      </c>
      <c r="R353">
        <v>983.75125997557359</v>
      </c>
      <c r="S353">
        <v>0</v>
      </c>
      <c r="T353">
        <v>18.92178695615657</v>
      </c>
      <c r="U353">
        <v>256</v>
      </c>
      <c r="V353">
        <v>1068.5600815193909</v>
      </c>
      <c r="W353">
        <v>12</v>
      </c>
      <c r="X353">
        <v>21.270746707533419</v>
      </c>
    </row>
    <row r="354" spans="1:24">
      <c r="A354">
        <v>1027.4126817506119</v>
      </c>
      <c r="B354">
        <v>3.842084026417619</v>
      </c>
      <c r="C354">
        <v>2.6618536444315759E-2</v>
      </c>
      <c r="D354">
        <v>4.5637381076812744</v>
      </c>
      <c r="E354">
        <v>27.52259120345116</v>
      </c>
      <c r="F354">
        <v>1</v>
      </c>
      <c r="G354">
        <v>4</v>
      </c>
      <c r="H354">
        <v>0.79366707475612275</v>
      </c>
      <c r="I354">
        <v>496</v>
      </c>
      <c r="J354">
        <v>1034.397619921707</v>
      </c>
      <c r="K354">
        <v>8</v>
      </c>
      <c r="L354">
        <v>20.0393829576043</v>
      </c>
      <c r="M354">
        <v>736</v>
      </c>
      <c r="N354">
        <v>1048.2031005026381</v>
      </c>
      <c r="O354">
        <v>0</v>
      </c>
      <c r="P354">
        <v>19.06662592461517</v>
      </c>
      <c r="Q354">
        <v>16</v>
      </c>
      <c r="R354">
        <v>985.6434386711893</v>
      </c>
      <c r="S354">
        <v>0</v>
      </c>
      <c r="T354">
        <v>18.92321480385894</v>
      </c>
      <c r="U354">
        <v>256</v>
      </c>
      <c r="V354">
        <v>1070.6871561901439</v>
      </c>
      <c r="W354">
        <v>12</v>
      </c>
      <c r="X354">
        <v>21.27135138828784</v>
      </c>
    </row>
    <row r="355" spans="1:24">
      <c r="A355">
        <v>1030.1649312347779</v>
      </c>
      <c r="B355">
        <v>3.8493670501346009</v>
      </c>
      <c r="C355">
        <v>2.071619332631917E-2</v>
      </c>
      <c r="D355">
        <v>3.5262382030487061</v>
      </c>
      <c r="E355">
        <v>27.875215023756031</v>
      </c>
      <c r="F355">
        <v>1</v>
      </c>
      <c r="G355">
        <v>4</v>
      </c>
      <c r="H355">
        <v>0.81698846207131182</v>
      </c>
      <c r="I355">
        <v>496</v>
      </c>
      <c r="J355">
        <v>1036.401558217467</v>
      </c>
      <c r="K355">
        <v>8</v>
      </c>
      <c r="L355">
        <v>20.042130755018778</v>
      </c>
      <c r="M355">
        <v>736</v>
      </c>
      <c r="N355">
        <v>1050.1097630951001</v>
      </c>
      <c r="O355">
        <v>0</v>
      </c>
      <c r="P355">
        <v>19.070434544690851</v>
      </c>
      <c r="Q355">
        <v>16</v>
      </c>
      <c r="R355">
        <v>987.53576015157523</v>
      </c>
      <c r="S355">
        <v>0</v>
      </c>
      <c r="T355">
        <v>18.924654770173611</v>
      </c>
      <c r="U355">
        <v>256</v>
      </c>
      <c r="V355">
        <v>1072.814291328973</v>
      </c>
      <c r="W355">
        <v>12</v>
      </c>
      <c r="X355">
        <v>21.27195346344077</v>
      </c>
    </row>
    <row r="356" spans="1:24">
      <c r="A356">
        <v>1032.9523015003031</v>
      </c>
      <c r="B356">
        <v>3.878403735049464</v>
      </c>
      <c r="C356">
        <v>1.345054475679738E-2</v>
      </c>
      <c r="D356">
        <v>2.0821505784988399</v>
      </c>
      <c r="E356">
        <v>28.083430081605911</v>
      </c>
      <c r="F356">
        <v>1</v>
      </c>
      <c r="G356">
        <v>4</v>
      </c>
      <c r="H356">
        <v>0.83574450222410701</v>
      </c>
      <c r="I356">
        <v>496</v>
      </c>
      <c r="J356">
        <v>1038.4057712929689</v>
      </c>
      <c r="K356">
        <v>8</v>
      </c>
      <c r="L356">
        <v>20.044867449800389</v>
      </c>
      <c r="M356">
        <v>736</v>
      </c>
      <c r="N356">
        <v>1052.0168065495691</v>
      </c>
      <c r="O356">
        <v>0</v>
      </c>
      <c r="P356">
        <v>19.074229507540451</v>
      </c>
      <c r="Q356">
        <v>256</v>
      </c>
      <c r="R356">
        <v>1074.941486675317</v>
      </c>
      <c r="S356">
        <v>12</v>
      </c>
      <c r="T356">
        <v>21.27255294727745</v>
      </c>
      <c r="U356">
        <v>16</v>
      </c>
      <c r="V356">
        <v>989.4282256285926</v>
      </c>
      <c r="W356">
        <v>0</v>
      </c>
      <c r="X356">
        <v>18.926106660020171</v>
      </c>
    </row>
    <row r="357" spans="1:24">
      <c r="A357">
        <v>1035.7574909507</v>
      </c>
      <c r="B357">
        <v>4.011454848793357</v>
      </c>
      <c r="C357">
        <v>7.2314398492007978E-2</v>
      </c>
      <c r="D357">
        <v>-4.8296630382537842</v>
      </c>
      <c r="E357">
        <v>27.600463777780529</v>
      </c>
      <c r="F357">
        <v>1</v>
      </c>
      <c r="G357">
        <v>4</v>
      </c>
      <c r="H357">
        <v>0.80209424021895537</v>
      </c>
      <c r="I357">
        <v>496</v>
      </c>
      <c r="J357">
        <v>1040.410258037949</v>
      </c>
      <c r="K357">
        <v>8</v>
      </c>
      <c r="L357">
        <v>20.047593098539799</v>
      </c>
      <c r="M357">
        <v>736</v>
      </c>
      <c r="N357">
        <v>1053.924229500323</v>
      </c>
      <c r="O357">
        <v>0</v>
      </c>
      <c r="P357">
        <v>19.078010816773379</v>
      </c>
      <c r="Q357">
        <v>256</v>
      </c>
      <c r="R357">
        <v>1077.068741970045</v>
      </c>
      <c r="S357">
        <v>12</v>
      </c>
      <c r="T357">
        <v>21.27314985398521</v>
      </c>
      <c r="U357">
        <v>16</v>
      </c>
      <c r="V357">
        <v>991.32083629459464</v>
      </c>
      <c r="W357">
        <v>0</v>
      </c>
      <c r="X357">
        <v>18.927570280038768</v>
      </c>
    </row>
    <row r="358" spans="1:24">
      <c r="A358">
        <v>1038.516901512495</v>
      </c>
      <c r="B358">
        <v>4.070694691266544</v>
      </c>
      <c r="C358">
        <v>-6.0716614905578732E-2</v>
      </c>
      <c r="D358">
        <v>-3.8800755143165588</v>
      </c>
      <c r="E358">
        <v>27.212456226348881</v>
      </c>
      <c r="F358">
        <v>1</v>
      </c>
      <c r="G358">
        <v>4</v>
      </c>
      <c r="H358">
        <v>0.78693464749536357</v>
      </c>
      <c r="I358">
        <v>496</v>
      </c>
      <c r="J358">
        <v>1042.4150173478031</v>
      </c>
      <c r="K358">
        <v>8</v>
      </c>
      <c r="L358">
        <v>20.050307757490049</v>
      </c>
      <c r="M358">
        <v>736</v>
      </c>
      <c r="N358">
        <v>1055.832030582</v>
      </c>
      <c r="O358">
        <v>0</v>
      </c>
      <c r="P358">
        <v>19.08177847762029</v>
      </c>
      <c r="Q358">
        <v>256</v>
      </c>
      <c r="R358">
        <v>1079.1960569554431</v>
      </c>
      <c r="S358">
        <v>12</v>
      </c>
      <c r="T358">
        <v>21.273744197654342</v>
      </c>
      <c r="U358">
        <v>16</v>
      </c>
      <c r="V358">
        <v>993.21359332259851</v>
      </c>
      <c r="W358">
        <v>0</v>
      </c>
      <c r="X358">
        <v>18.929045438590471</v>
      </c>
    </row>
    <row r="359" spans="1:24">
      <c r="A359">
        <v>1041.2377395195549</v>
      </c>
      <c r="B359">
        <v>4.1177932904776116</v>
      </c>
      <c r="C359">
        <v>-2.001640197681967E-3</v>
      </c>
      <c r="D359">
        <v>-3.080855011940002</v>
      </c>
      <c r="E359">
        <v>26.90437072515488</v>
      </c>
      <c r="F359">
        <v>1</v>
      </c>
      <c r="G359">
        <v>4</v>
      </c>
      <c r="H359">
        <v>0.75655041065581274</v>
      </c>
      <c r="I359">
        <v>496</v>
      </c>
      <c r="J359">
        <v>1044.4200481235521</v>
      </c>
      <c r="K359">
        <v>8</v>
      </c>
      <c r="L359">
        <v>20.053011482568699</v>
      </c>
      <c r="M359">
        <v>736</v>
      </c>
      <c r="N359">
        <v>1057.7402084297621</v>
      </c>
      <c r="O359">
        <v>0</v>
      </c>
      <c r="P359">
        <v>19.085532496884142</v>
      </c>
      <c r="Q359">
        <v>256</v>
      </c>
      <c r="R359">
        <v>1081.3234313752091</v>
      </c>
      <c r="S359">
        <v>12</v>
      </c>
      <c r="T359">
        <v>21.2743359922789</v>
      </c>
      <c r="U359">
        <v>16</v>
      </c>
      <c r="V359">
        <v>995.10649786645752</v>
      </c>
      <c r="W359">
        <v>0</v>
      </c>
      <c r="X359">
        <v>18.930531945757181</v>
      </c>
    </row>
    <row r="360" spans="1:24">
      <c r="A360">
        <v>1043.9280910879991</v>
      </c>
      <c r="B360">
        <v>4.1392427505875142</v>
      </c>
      <c r="C360">
        <v>-1.8493344310592501E-2</v>
      </c>
      <c r="D360">
        <v>2.7634882926940918</v>
      </c>
      <c r="E360">
        <v>27.180719554424289</v>
      </c>
      <c r="F360">
        <v>1</v>
      </c>
      <c r="G360">
        <v>4</v>
      </c>
      <c r="H360">
        <v>0.75142444547366083</v>
      </c>
      <c r="I360">
        <v>496</v>
      </c>
      <c r="J360">
        <v>1046.425349271809</v>
      </c>
      <c r="K360">
        <v>8</v>
      </c>
      <c r="L360">
        <v>20.055704329359891</v>
      </c>
      <c r="M360">
        <v>736</v>
      </c>
      <c r="N360">
        <v>1059.6487616794509</v>
      </c>
      <c r="O360">
        <v>0</v>
      </c>
      <c r="P360">
        <v>19.089272882892519</v>
      </c>
      <c r="Q360">
        <v>256</v>
      </c>
      <c r="R360">
        <v>1083.4508649744371</v>
      </c>
      <c r="S360">
        <v>12</v>
      </c>
      <c r="T360">
        <v>21.27492525175764</v>
      </c>
      <c r="U360">
        <v>16</v>
      </c>
      <c r="V360">
        <v>996.99955106103323</v>
      </c>
      <c r="W360">
        <v>0</v>
      </c>
      <c r="X360">
        <v>18.93202961334115</v>
      </c>
    </row>
    <row r="361" spans="1:24">
      <c r="A361">
        <v>1046.6461557789571</v>
      </c>
      <c r="B361">
        <v>4.1455269152781939</v>
      </c>
      <c r="C361">
        <v>-9.9123334309507566E-3</v>
      </c>
      <c r="D361">
        <v>0.89184403419494629</v>
      </c>
      <c r="E361">
        <v>27.269903957843781</v>
      </c>
      <c r="F361">
        <v>1</v>
      </c>
      <c r="G361">
        <v>4</v>
      </c>
      <c r="H361">
        <v>0.77230131695942927</v>
      </c>
      <c r="I361">
        <v>496</v>
      </c>
      <c r="J361">
        <v>1048.4309197047451</v>
      </c>
      <c r="K361">
        <v>8</v>
      </c>
      <c r="L361">
        <v>20.058386353116472</v>
      </c>
      <c r="M361">
        <v>736</v>
      </c>
      <c r="N361">
        <v>1061.55768896774</v>
      </c>
      <c r="O361">
        <v>0</v>
      </c>
      <c r="P361">
        <v>19.092999645451091</v>
      </c>
      <c r="Q361">
        <v>256</v>
      </c>
      <c r="R361">
        <v>1085.5783574996119</v>
      </c>
      <c r="S361">
        <v>12</v>
      </c>
      <c r="T361">
        <v>21.275511989894799</v>
      </c>
      <c r="U361">
        <v>16</v>
      </c>
      <c r="V361">
        <v>998.8927540223674</v>
      </c>
      <c r="W361">
        <v>0</v>
      </c>
      <c r="X361">
        <v>18.933538254863961</v>
      </c>
    </row>
    <row r="362" spans="1:24">
      <c r="A362">
        <v>1049.373145778651</v>
      </c>
      <c r="B362">
        <v>4.1469967006661141</v>
      </c>
      <c r="C362">
        <v>-2.6814141465192902E-3</v>
      </c>
      <c r="D362">
        <v>0.71209847927093506</v>
      </c>
      <c r="E362">
        <v>27.34111380577087</v>
      </c>
      <c r="F362">
        <v>1</v>
      </c>
      <c r="G362">
        <v>4</v>
      </c>
      <c r="H362">
        <v>0.78375964405104226</v>
      </c>
      <c r="I362">
        <v>496</v>
      </c>
      <c r="J362">
        <v>1050.436758340056</v>
      </c>
      <c r="K362">
        <v>8</v>
      </c>
      <c r="L362">
        <v>20.06105760876207</v>
      </c>
      <c r="M362">
        <v>736</v>
      </c>
      <c r="N362">
        <v>1063.4669889322849</v>
      </c>
      <c r="O362">
        <v>0</v>
      </c>
      <c r="P362">
        <v>19.09671279579819</v>
      </c>
      <c r="Q362">
        <v>256</v>
      </c>
      <c r="R362">
        <v>1087.7059086986019</v>
      </c>
      <c r="S362">
        <v>12</v>
      </c>
      <c r="T362">
        <v>21.276096220400959</v>
      </c>
      <c r="U362">
        <v>16</v>
      </c>
      <c r="V362">
        <v>1000.7861078478541</v>
      </c>
      <c r="W362">
        <v>0</v>
      </c>
      <c r="X362">
        <v>18.935057685565209</v>
      </c>
    </row>
    <row r="363" spans="1:24">
      <c r="A363">
        <v>1052.1072559206809</v>
      </c>
      <c r="B363">
        <v>4.1443942686104096</v>
      </c>
      <c r="C363">
        <v>-2.7381644448731951E-3</v>
      </c>
      <c r="D363">
        <v>0.56624412536621094</v>
      </c>
      <c r="E363">
        <v>27.397738218307499</v>
      </c>
      <c r="F363">
        <v>1</v>
      </c>
      <c r="G363">
        <v>4</v>
      </c>
      <c r="H363">
        <v>0.78837940414382368</v>
      </c>
      <c r="I363">
        <v>496</v>
      </c>
      <c r="J363">
        <v>1052.4428641009331</v>
      </c>
      <c r="K363">
        <v>8</v>
      </c>
      <c r="L363">
        <v>20.063718150893148</v>
      </c>
      <c r="M363">
        <v>736</v>
      </c>
      <c r="N363">
        <v>1065.3766602118651</v>
      </c>
      <c r="O363">
        <v>0</v>
      </c>
      <c r="P363">
        <v>19.100412346560571</v>
      </c>
      <c r="Q363">
        <v>256</v>
      </c>
      <c r="R363">
        <v>1089.833518320642</v>
      </c>
      <c r="S363">
        <v>12</v>
      </c>
      <c r="T363">
        <v>21.276677956893892</v>
      </c>
      <c r="U363">
        <v>16</v>
      </c>
      <c r="V363">
        <v>1002.6796136164101</v>
      </c>
      <c r="W363">
        <v>0</v>
      </c>
      <c r="X363">
        <v>18.936587722400649</v>
      </c>
    </row>
    <row r="364" spans="1:24">
      <c r="A364">
        <v>1054.847029667769</v>
      </c>
      <c r="B364">
        <v>4.1437543013901221</v>
      </c>
      <c r="C364">
        <v>1.6929215706929369E-3</v>
      </c>
      <c r="D364">
        <v>0.41896462440490723</v>
      </c>
      <c r="E364">
        <v>27.439634680747989</v>
      </c>
      <c r="F364">
        <v>1</v>
      </c>
      <c r="G364">
        <v>4</v>
      </c>
      <c r="H364">
        <v>0.79143444937048946</v>
      </c>
      <c r="I364">
        <v>496</v>
      </c>
      <c r="J364">
        <v>1054.449235916022</v>
      </c>
      <c r="K364">
        <v>8</v>
      </c>
      <c r="L364">
        <v>20.066368033781099</v>
      </c>
      <c r="M364">
        <v>736</v>
      </c>
      <c r="N364">
        <v>1067.286701446521</v>
      </c>
      <c r="O364">
        <v>0</v>
      </c>
      <c r="P364">
        <v>19.104098311710221</v>
      </c>
      <c r="Q364">
        <v>256</v>
      </c>
      <c r="R364">
        <v>1091.961186116331</v>
      </c>
      <c r="S364">
        <v>12</v>
      </c>
      <c r="T364">
        <v>21.277257212899318</v>
      </c>
      <c r="U364">
        <v>16</v>
      </c>
      <c r="V364">
        <v>1004.57327238865</v>
      </c>
      <c r="W364">
        <v>0</v>
      </c>
      <c r="X364">
        <v>18.938128184040071</v>
      </c>
    </row>
    <row r="365" spans="1:24">
      <c r="A365">
        <v>1057.590993114165</v>
      </c>
      <c r="B365">
        <v>4.1440992240143908</v>
      </c>
      <c r="C365">
        <v>5.5620535485224887E-4</v>
      </c>
      <c r="D365">
        <v>0.41298925876617432</v>
      </c>
      <c r="E365">
        <v>27.4809336066246</v>
      </c>
      <c r="F365">
        <v>1</v>
      </c>
      <c r="G365">
        <v>4</v>
      </c>
      <c r="H365">
        <v>0.79482160619828912</v>
      </c>
      <c r="I365">
        <v>496</v>
      </c>
      <c r="J365">
        <v>1056.4558727194001</v>
      </c>
      <c r="K365">
        <v>8</v>
      </c>
      <c r="L365">
        <v>20.069007311374289</v>
      </c>
      <c r="M365">
        <v>736</v>
      </c>
      <c r="N365">
        <v>1069.1971112776921</v>
      </c>
      <c r="O365">
        <v>0</v>
      </c>
      <c r="P365">
        <v>19.107770706522292</v>
      </c>
      <c r="Q365">
        <v>256</v>
      </c>
      <c r="R365">
        <v>1094.088911837621</v>
      </c>
      <c r="S365">
        <v>12</v>
      </c>
      <c r="T365">
        <v>21.277834001851801</v>
      </c>
      <c r="U365">
        <v>16</v>
      </c>
      <c r="V365">
        <v>1006.467085207055</v>
      </c>
      <c r="W365">
        <v>0</v>
      </c>
      <c r="X365">
        <v>18.93967889086468</v>
      </c>
    </row>
    <row r="366" spans="1:24">
      <c r="A366">
        <v>1060.339085362586</v>
      </c>
      <c r="B366">
        <v>4.1465716891915276</v>
      </c>
      <c r="C366">
        <v>1.493721282344207E-3</v>
      </c>
      <c r="D366">
        <v>0.57537674903869629</v>
      </c>
      <c r="E366">
        <v>27.538471281528469</v>
      </c>
      <c r="F366">
        <v>1</v>
      </c>
      <c r="G366">
        <v>4</v>
      </c>
      <c r="H366">
        <v>0.79772910190759738</v>
      </c>
      <c r="I366">
        <v>496</v>
      </c>
      <c r="J366">
        <v>1058.462773450537</v>
      </c>
      <c r="K366">
        <v>8</v>
      </c>
      <c r="L366">
        <v>20.071636037300099</v>
      </c>
      <c r="M366">
        <v>736</v>
      </c>
      <c r="N366">
        <v>1071.107888348344</v>
      </c>
      <c r="O366">
        <v>0</v>
      </c>
      <c r="P366">
        <v>19.11142954753398</v>
      </c>
      <c r="Q366">
        <v>256</v>
      </c>
      <c r="R366">
        <v>1096.2166952378061</v>
      </c>
      <c r="S366">
        <v>12</v>
      </c>
      <c r="T366">
        <v>21.27840833709546</v>
      </c>
      <c r="U366">
        <v>16</v>
      </c>
      <c r="V366">
        <v>1008.3610530961409</v>
      </c>
      <c r="W366">
        <v>0</v>
      </c>
      <c r="X366">
        <v>18.94123966496414</v>
      </c>
    </row>
    <row r="367" spans="1:24">
      <c r="A367">
        <v>1063.0929302769971</v>
      </c>
      <c r="B367">
        <v>4.1500634808047074</v>
      </c>
      <c r="C367">
        <v>5.8830060717690591E-4</v>
      </c>
      <c r="D367">
        <v>0.59346616268157959</v>
      </c>
      <c r="E367">
        <v>27.597817897796631</v>
      </c>
      <c r="F367">
        <v>1</v>
      </c>
      <c r="G367">
        <v>4</v>
      </c>
      <c r="H367">
        <v>0.80176219903025125</v>
      </c>
      <c r="I367">
        <v>496</v>
      </c>
      <c r="J367">
        <v>1060.469937054268</v>
      </c>
      <c r="K367">
        <v>8</v>
      </c>
      <c r="L367">
        <v>20.074254264866941</v>
      </c>
      <c r="M367">
        <v>736</v>
      </c>
      <c r="N367">
        <v>1073.019031303098</v>
      </c>
      <c r="O367">
        <v>0</v>
      </c>
      <c r="P367">
        <v>19.115074852504549</v>
      </c>
      <c r="Q367">
        <v>256</v>
      </c>
      <c r="R367">
        <v>1098.3445360715159</v>
      </c>
      <c r="S367">
        <v>12</v>
      </c>
      <c r="T367">
        <v>21.278980231884809</v>
      </c>
      <c r="U367">
        <v>16</v>
      </c>
      <c r="V367">
        <v>1010.255177062637</v>
      </c>
      <c r="W367">
        <v>0</v>
      </c>
      <c r="X367">
        <v>18.94281033013333</v>
      </c>
    </row>
    <row r="368" spans="1:24">
      <c r="A368">
        <v>1065.8527089017541</v>
      </c>
      <c r="B368">
        <v>4.1542431381507336</v>
      </c>
      <c r="C368">
        <v>4.3330463173429917E-4</v>
      </c>
      <c r="D368">
        <v>0.62897086143493652</v>
      </c>
      <c r="E368">
        <v>27.660714983940121</v>
      </c>
      <c r="F368">
        <v>1</v>
      </c>
      <c r="G368">
        <v>4</v>
      </c>
      <c r="H368">
        <v>0.80525940245064842</v>
      </c>
      <c r="I368">
        <v>496</v>
      </c>
      <c r="J368">
        <v>1062.477362480754</v>
      </c>
      <c r="K368">
        <v>8</v>
      </c>
      <c r="L368">
        <v>20.076862047066349</v>
      </c>
      <c r="M368">
        <v>736</v>
      </c>
      <c r="N368">
        <v>1074.930538788348</v>
      </c>
      <c r="O368">
        <v>0</v>
      </c>
      <c r="P368">
        <v>19.11870664037626</v>
      </c>
      <c r="Q368">
        <v>256</v>
      </c>
      <c r="R368">
        <v>1100.4724340947041</v>
      </c>
      <c r="S368">
        <v>12</v>
      </c>
      <c r="T368">
        <v>21.279549699385559</v>
      </c>
      <c r="U368">
        <v>976</v>
      </c>
      <c r="V368">
        <v>1119.401802141746</v>
      </c>
      <c r="W368">
        <v>8</v>
      </c>
      <c r="X368">
        <v>20.30526807642908</v>
      </c>
    </row>
    <row r="369" spans="1:24">
      <c r="A369">
        <v>1068.6177645091241</v>
      </c>
      <c r="B369">
        <v>4.0792829995462343</v>
      </c>
      <c r="C369">
        <v>-5.7233443629323477E-2</v>
      </c>
      <c r="D369">
        <v>4.1094315052032471</v>
      </c>
      <c r="E369">
        <v>28.071658134460449</v>
      </c>
      <c r="F369">
        <v>1</v>
      </c>
      <c r="G369">
        <v>4</v>
      </c>
      <c r="H369">
        <v>0.83523762692791126</v>
      </c>
      <c r="I369">
        <v>496</v>
      </c>
      <c r="J369">
        <v>1064.4850486854609</v>
      </c>
      <c r="K369">
        <v>8</v>
      </c>
      <c r="L369">
        <v>20.079459436574901</v>
      </c>
      <c r="M369">
        <v>736</v>
      </c>
      <c r="N369">
        <v>1076.8424094523859</v>
      </c>
      <c r="O369">
        <v>0</v>
      </c>
      <c r="P369">
        <v>19.122324931236371</v>
      </c>
      <c r="Q369">
        <v>256</v>
      </c>
      <c r="R369">
        <v>1102.600389064643</v>
      </c>
      <c r="S369">
        <v>12</v>
      </c>
      <c r="T369">
        <v>21.28011675267534</v>
      </c>
      <c r="U369">
        <v>976</v>
      </c>
      <c r="V369">
        <v>1121.4323289493891</v>
      </c>
      <c r="W369">
        <v>8</v>
      </c>
      <c r="X369">
        <v>20.307245976683209</v>
      </c>
    </row>
    <row r="370" spans="1:24">
      <c r="A370">
        <v>1071.424737408074</v>
      </c>
      <c r="B370">
        <v>4.0463732936884051</v>
      </c>
      <c r="C370">
        <v>3.6833989622182581E-2</v>
      </c>
      <c r="D370">
        <v>4.2288541793823242</v>
      </c>
      <c r="E370">
        <v>28.494543552398682</v>
      </c>
      <c r="F370">
        <v>1</v>
      </c>
      <c r="G370">
        <v>4</v>
      </c>
      <c r="H370">
        <v>0.88486569923351044</v>
      </c>
      <c r="I370">
        <v>496</v>
      </c>
      <c r="J370">
        <v>1066.4929946291179</v>
      </c>
      <c r="K370">
        <v>8</v>
      </c>
      <c r="L370">
        <v>20.082046485756312</v>
      </c>
      <c r="M370">
        <v>736</v>
      </c>
      <c r="N370">
        <v>1078.75464194551</v>
      </c>
      <c r="O370">
        <v>0</v>
      </c>
      <c r="P370">
        <v>19.125929746279969</v>
      </c>
      <c r="Q370">
        <v>256</v>
      </c>
      <c r="R370">
        <v>1104.728400739911</v>
      </c>
      <c r="S370">
        <v>12</v>
      </c>
      <c r="T370">
        <v>21.28068140474452</v>
      </c>
      <c r="U370">
        <v>976</v>
      </c>
      <c r="V370">
        <v>1123.4630535470581</v>
      </c>
      <c r="W370">
        <v>8</v>
      </c>
      <c r="X370">
        <v>20.30921523470024</v>
      </c>
    </row>
    <row r="371" spans="1:24">
      <c r="A371">
        <v>1074.2738726568759</v>
      </c>
      <c r="B371">
        <v>4.0037299281014294</v>
      </c>
      <c r="C371">
        <v>-1.1009071021521219E-2</v>
      </c>
      <c r="D371">
        <v>1.0827028751373291</v>
      </c>
      <c r="E371">
        <v>28.602813839912411</v>
      </c>
      <c r="F371">
        <v>1</v>
      </c>
      <c r="G371">
        <v>4</v>
      </c>
      <c r="H371">
        <v>0.88886637795660306</v>
      </c>
      <c r="I371">
        <v>496</v>
      </c>
      <c r="J371">
        <v>1068.501199277694</v>
      </c>
      <c r="K371">
        <v>8</v>
      </c>
      <c r="L371">
        <v>20.084623246663359</v>
      </c>
      <c r="M371">
        <v>736</v>
      </c>
      <c r="N371">
        <v>1080.6672349201381</v>
      </c>
      <c r="O371">
        <v>0</v>
      </c>
      <c r="P371">
        <v>19.129521107773851</v>
      </c>
      <c r="Q371">
        <v>256</v>
      </c>
      <c r="R371">
        <v>1106.8564688803849</v>
      </c>
      <c r="S371">
        <v>12</v>
      </c>
      <c r="T371">
        <v>21.281243668496909</v>
      </c>
      <c r="U371">
        <v>976</v>
      </c>
      <c r="V371">
        <v>1125.493975070528</v>
      </c>
      <c r="W371">
        <v>8</v>
      </c>
      <c r="X371">
        <v>20.31117589950917</v>
      </c>
    </row>
    <row r="372" spans="1:24">
      <c r="A372">
        <v>1077.1341100031179</v>
      </c>
      <c r="B372">
        <v>3.987857978962797</v>
      </c>
      <c r="C372">
        <v>2.037052333920529E-2</v>
      </c>
      <c r="D372">
        <v>1.609561443328857</v>
      </c>
      <c r="E372">
        <v>28.7637699842453</v>
      </c>
      <c r="F372">
        <v>1</v>
      </c>
      <c r="G372">
        <v>4</v>
      </c>
      <c r="H372">
        <v>0.90892806041696439</v>
      </c>
      <c r="I372">
        <v>736</v>
      </c>
      <c r="J372">
        <v>1082.5801870309151</v>
      </c>
      <c r="K372">
        <v>0</v>
      </c>
      <c r="L372">
        <v>19.133099039021261</v>
      </c>
      <c r="M372">
        <v>496</v>
      </c>
      <c r="N372">
        <v>1070.50966160236</v>
      </c>
      <c r="O372">
        <v>8</v>
      </c>
      <c r="P372">
        <v>20.08718977103992</v>
      </c>
      <c r="Q372">
        <v>256</v>
      </c>
      <c r="R372">
        <v>1108.9845932472349</v>
      </c>
      <c r="S372">
        <v>12</v>
      </c>
      <c r="T372">
        <v>21.28180355675056</v>
      </c>
      <c r="U372">
        <v>976</v>
      </c>
      <c r="V372">
        <v>1127.525092660479</v>
      </c>
      <c r="W372">
        <v>8</v>
      </c>
      <c r="X372">
        <v>20.313128019818279</v>
      </c>
    </row>
    <row r="373" spans="1:24">
      <c r="A373">
        <v>1080.009998889178</v>
      </c>
      <c r="B373">
        <v>4.0408462050162646</v>
      </c>
      <c r="C373">
        <v>4.4985721820644177E-2</v>
      </c>
      <c r="D373">
        <v>3.8622796535491939</v>
      </c>
      <c r="E373">
        <v>29.14999794960022</v>
      </c>
      <c r="F373">
        <v>1</v>
      </c>
      <c r="G373">
        <v>4</v>
      </c>
      <c r="H373">
        <v>0.92331974262788097</v>
      </c>
      <c r="I373">
        <v>736</v>
      </c>
      <c r="J373">
        <v>1084.4934969348169</v>
      </c>
      <c r="K373">
        <v>0</v>
      </c>
      <c r="L373">
        <v>19.13666356432752</v>
      </c>
      <c r="M373">
        <v>496</v>
      </c>
      <c r="N373">
        <v>1072.518380579465</v>
      </c>
      <c r="O373">
        <v>8</v>
      </c>
      <c r="P373">
        <v>20.08974611032291</v>
      </c>
      <c r="Q373">
        <v>256</v>
      </c>
      <c r="R373">
        <v>1111.11277360291</v>
      </c>
      <c r="S373">
        <v>12</v>
      </c>
      <c r="T373">
        <v>21.282361082238509</v>
      </c>
      <c r="U373">
        <v>976</v>
      </c>
      <c r="V373">
        <v>1129.5564054624599</v>
      </c>
      <c r="W373">
        <v>8</v>
      </c>
      <c r="X373">
        <v>20.315071644017149</v>
      </c>
    </row>
    <row r="374" spans="1:24">
      <c r="A374">
        <v>1082.9249479147261</v>
      </c>
      <c r="B374">
        <v>4.058050363655223</v>
      </c>
      <c r="C374">
        <v>-3.1805508720435853E-2</v>
      </c>
      <c r="D374">
        <v>-2.1213343739509578</v>
      </c>
      <c r="E374">
        <v>28.93786451220512</v>
      </c>
      <c r="F374">
        <v>1</v>
      </c>
      <c r="G374">
        <v>4</v>
      </c>
      <c r="H374">
        <v>0.89010598820540632</v>
      </c>
      <c r="I374">
        <v>736</v>
      </c>
      <c r="J374">
        <v>1086.4071632912501</v>
      </c>
      <c r="K374">
        <v>0</v>
      </c>
      <c r="L374">
        <v>19.14021470896655</v>
      </c>
      <c r="M374">
        <v>496</v>
      </c>
      <c r="N374">
        <v>1074.527355190497</v>
      </c>
      <c r="O374">
        <v>8</v>
      </c>
      <c r="P374">
        <v>20.092292315644261</v>
      </c>
      <c r="Q374">
        <v>256</v>
      </c>
      <c r="R374">
        <v>1113.241009711134</v>
      </c>
      <c r="S374">
        <v>12</v>
      </c>
      <c r="T374">
        <v>21.28291625760945</v>
      </c>
      <c r="U374">
        <v>976</v>
      </c>
      <c r="V374">
        <v>1131.5879126268619</v>
      </c>
      <c r="W374">
        <v>8</v>
      </c>
      <c r="X374">
        <v>20.317006820178769</v>
      </c>
    </row>
    <row r="375" spans="1:24">
      <c r="A375">
        <v>1085.8183356192831</v>
      </c>
      <c r="B375">
        <v>4.1060880195552221</v>
      </c>
      <c r="C375">
        <v>2.6672864930553389E-2</v>
      </c>
      <c r="D375">
        <v>2.9400259256362919</v>
      </c>
      <c r="E375">
        <v>29.231867104768749</v>
      </c>
      <c r="F375">
        <v>1</v>
      </c>
      <c r="G375">
        <v>4</v>
      </c>
      <c r="H375">
        <v>0.90476765103232637</v>
      </c>
      <c r="I375">
        <v>736</v>
      </c>
      <c r="J375">
        <v>1088.321184762146</v>
      </c>
      <c r="K375">
        <v>0</v>
      </c>
      <c r="L375">
        <v>19.14375249914821</v>
      </c>
      <c r="M375">
        <v>496</v>
      </c>
      <c r="N375">
        <v>1076.536584422061</v>
      </c>
      <c r="O375">
        <v>8</v>
      </c>
      <c r="P375">
        <v>20.094828437832881</v>
      </c>
      <c r="Q375">
        <v>256</v>
      </c>
      <c r="R375">
        <v>1115.369301336895</v>
      </c>
      <c r="S375">
        <v>12</v>
      </c>
      <c r="T375">
        <v>21.283469095428529</v>
      </c>
      <c r="U375">
        <v>976</v>
      </c>
      <c r="V375">
        <v>1133.6196133088799</v>
      </c>
      <c r="W375">
        <v>8</v>
      </c>
      <c r="X375">
        <v>20.318933596061481</v>
      </c>
    </row>
    <row r="376" spans="1:24">
      <c r="A376">
        <v>1088.7414963290059</v>
      </c>
      <c r="B376">
        <v>4.0937588087014563</v>
      </c>
      <c r="C376">
        <v>-4.5814705611336999E-2</v>
      </c>
      <c r="D376">
        <v>-3.063159286975861</v>
      </c>
      <c r="E376">
        <v>28.925551176071171</v>
      </c>
      <c r="F376">
        <v>1</v>
      </c>
      <c r="G376">
        <v>4</v>
      </c>
      <c r="H376">
        <v>0.88202407854214893</v>
      </c>
      <c r="I376">
        <v>736</v>
      </c>
      <c r="J376">
        <v>1090.2355600120609</v>
      </c>
      <c r="K376">
        <v>0</v>
      </c>
      <c r="L376">
        <v>19.14727696198652</v>
      </c>
      <c r="M376">
        <v>496</v>
      </c>
      <c r="N376">
        <v>1078.5460672658439</v>
      </c>
      <c r="O376">
        <v>8</v>
      </c>
      <c r="P376">
        <v>20.097354527416549</v>
      </c>
      <c r="Q376">
        <v>256</v>
      </c>
      <c r="R376">
        <v>1117.4976482464369</v>
      </c>
      <c r="S376">
        <v>12</v>
      </c>
      <c r="T376">
        <v>21.28401960817806</v>
      </c>
      <c r="U376">
        <v>976</v>
      </c>
      <c r="V376">
        <v>1135.651506668486</v>
      </c>
      <c r="W376">
        <v>8</v>
      </c>
      <c r="X376">
        <v>20.32085201911109</v>
      </c>
    </row>
    <row r="377" spans="1:24">
      <c r="A377">
        <v>1091.633808016375</v>
      </c>
      <c r="B377">
        <v>4.131284953027933</v>
      </c>
      <c r="C377">
        <v>4.2118883002633507E-2</v>
      </c>
      <c r="D377">
        <v>4.0559005737304688</v>
      </c>
      <c r="E377">
        <v>29.33114123344421</v>
      </c>
      <c r="F377">
        <v>1</v>
      </c>
      <c r="G377">
        <v>4</v>
      </c>
      <c r="H377">
        <v>0.89844665748477592</v>
      </c>
      <c r="I377">
        <v>736</v>
      </c>
      <c r="J377">
        <v>1092.1502877082601</v>
      </c>
      <c r="K377">
        <v>0</v>
      </c>
      <c r="L377">
        <v>19.150788125468608</v>
      </c>
      <c r="M377">
        <v>496</v>
      </c>
      <c r="N377">
        <v>1080.5558027185859</v>
      </c>
      <c r="O377">
        <v>8</v>
      </c>
      <c r="P377">
        <v>20.09987063462394</v>
      </c>
      <c r="Q377">
        <v>256</v>
      </c>
      <c r="R377">
        <v>1119.626050207255</v>
      </c>
      <c r="S377">
        <v>12</v>
      </c>
      <c r="T377">
        <v>21.284567808258171</v>
      </c>
      <c r="U377">
        <v>976</v>
      </c>
      <c r="V377">
        <v>1137.6835918703971</v>
      </c>
      <c r="W377">
        <v>8</v>
      </c>
      <c r="X377">
        <v>20.322762136462849</v>
      </c>
    </row>
    <row r="378" spans="1:24">
      <c r="A378">
        <v>1094.56668448454</v>
      </c>
      <c r="B378">
        <v>4.0939475314922351</v>
      </c>
      <c r="C378">
        <v>-5.7971534564249728E-2</v>
      </c>
      <c r="D378">
        <v>-3.7058120965957642</v>
      </c>
      <c r="E378">
        <v>28.960560023784641</v>
      </c>
      <c r="F378">
        <v>1</v>
      </c>
      <c r="G378">
        <v>4</v>
      </c>
      <c r="H378">
        <v>0.8774028446851726</v>
      </c>
      <c r="I378">
        <v>736</v>
      </c>
      <c r="J378">
        <v>1094.0653665208069</v>
      </c>
      <c r="K378">
        <v>0</v>
      </c>
      <c r="L378">
        <v>19.154286018424589</v>
      </c>
      <c r="M378">
        <v>496</v>
      </c>
      <c r="N378">
        <v>1082.5657897820479</v>
      </c>
      <c r="O378">
        <v>8</v>
      </c>
      <c r="P378">
        <v>20.102376809386449</v>
      </c>
      <c r="Q378">
        <v>256</v>
      </c>
      <c r="R378">
        <v>1121.7545069880809</v>
      </c>
      <c r="S378">
        <v>12</v>
      </c>
      <c r="T378">
        <v>21.285113707987581</v>
      </c>
      <c r="U378">
        <v>976</v>
      </c>
      <c r="V378">
        <v>1139.715868084043</v>
      </c>
      <c r="W378">
        <v>8</v>
      </c>
      <c r="X378">
        <v>20.32466399494351</v>
      </c>
    </row>
    <row r="379" spans="1:24">
      <c r="A379">
        <v>1097.4625726401359</v>
      </c>
      <c r="B379">
        <v>4.1251269989351993</v>
      </c>
      <c r="C379">
        <v>5.6988609659577319E-2</v>
      </c>
      <c r="D379">
        <v>4.4142031669616699</v>
      </c>
      <c r="E379">
        <v>29.401980340480801</v>
      </c>
      <c r="F379">
        <v>1</v>
      </c>
      <c r="G379">
        <v>4</v>
      </c>
      <c r="H379">
        <v>0.90063316299238672</v>
      </c>
      <c r="I379">
        <v>736</v>
      </c>
      <c r="J379">
        <v>1095.9807951226489</v>
      </c>
      <c r="K379">
        <v>0</v>
      </c>
      <c r="L379">
        <v>19.157770670498032</v>
      </c>
      <c r="M379">
        <v>496</v>
      </c>
      <c r="N379">
        <v>1084.576027462987</v>
      </c>
      <c r="O379">
        <v>8</v>
      </c>
      <c r="P379">
        <v>20.10487310134015</v>
      </c>
      <c r="Q379">
        <v>256</v>
      </c>
      <c r="R379">
        <v>1123.88301835888</v>
      </c>
      <c r="S379">
        <v>12</v>
      </c>
      <c r="T379">
        <v>21.28565731960428</v>
      </c>
      <c r="U379">
        <v>976</v>
      </c>
      <c r="V379">
        <v>1141.748334483538</v>
      </c>
      <c r="W379">
        <v>8</v>
      </c>
      <c r="X379">
        <v>20.326557641073268</v>
      </c>
    </row>
    <row r="380" spans="1:24">
      <c r="A380">
        <v>1100.40248761206</v>
      </c>
      <c r="B380">
        <v>4.084329483394475</v>
      </c>
      <c r="C380">
        <v>-5.8262382964205411E-2</v>
      </c>
      <c r="D380">
        <v>-3.967735767364502</v>
      </c>
      <c r="E380">
        <v>29.005206763744351</v>
      </c>
      <c r="F380">
        <v>1</v>
      </c>
      <c r="G380">
        <v>4</v>
      </c>
      <c r="H380">
        <v>0.87997082104590507</v>
      </c>
      <c r="I380">
        <v>736</v>
      </c>
      <c r="J380">
        <v>1097.8965721896991</v>
      </c>
      <c r="K380">
        <v>0</v>
      </c>
      <c r="L380">
        <v>19.161242112117371</v>
      </c>
      <c r="M380">
        <v>496</v>
      </c>
      <c r="N380">
        <v>1086.5865147731211</v>
      </c>
      <c r="O380">
        <v>8</v>
      </c>
      <c r="P380">
        <v>20.107359559827689</v>
      </c>
      <c r="Q380">
        <v>256</v>
      </c>
      <c r="R380">
        <v>1126.01158409084</v>
      </c>
      <c r="S380">
        <v>12</v>
      </c>
      <c r="T380">
        <v>21.286198655266169</v>
      </c>
      <c r="U380">
        <v>976</v>
      </c>
      <c r="V380">
        <v>1143.7809902476449</v>
      </c>
      <c r="W380">
        <v>8</v>
      </c>
      <c r="X380">
        <v>20.32844312106787</v>
      </c>
    </row>
    <row r="381" spans="1:24">
      <c r="A381">
        <v>1103.3028113895271</v>
      </c>
      <c r="B381">
        <v>4.1181256360692302</v>
      </c>
      <c r="C381">
        <v>6.1256741425349627E-2</v>
      </c>
      <c r="D381">
        <v>4.453434944152832</v>
      </c>
      <c r="E381">
        <v>29.450550258159641</v>
      </c>
      <c r="F381">
        <v>1</v>
      </c>
      <c r="G381">
        <v>4</v>
      </c>
      <c r="H381">
        <v>0.90422870801125921</v>
      </c>
      <c r="I381">
        <v>736</v>
      </c>
      <c r="J381">
        <v>1099.8126964009109</v>
      </c>
      <c r="K381">
        <v>0</v>
      </c>
      <c r="L381">
        <v>19.164700374467909</v>
      </c>
      <c r="M381">
        <v>496</v>
      </c>
      <c r="N381">
        <v>1088.597250729104</v>
      </c>
      <c r="O381">
        <v>8</v>
      </c>
      <c r="P381">
        <v>20.109836233900172</v>
      </c>
      <c r="Q381">
        <v>256</v>
      </c>
      <c r="R381">
        <v>1128.140203956367</v>
      </c>
      <c r="S381">
        <v>12</v>
      </c>
      <c r="T381">
        <v>21.286737727051829</v>
      </c>
      <c r="U381">
        <v>976</v>
      </c>
      <c r="V381">
        <v>1145.813834559752</v>
      </c>
      <c r="W381">
        <v>8</v>
      </c>
      <c r="X381">
        <v>20.330320480840509</v>
      </c>
    </row>
    <row r="382" spans="1:24">
      <c r="A382">
        <v>1106.2475945570141</v>
      </c>
      <c r="B382">
        <v>4.0781106192863952</v>
      </c>
      <c r="C382">
        <v>-6.0236465686388858E-2</v>
      </c>
      <c r="D382">
        <v>-4.141925573348999</v>
      </c>
      <c r="E382">
        <v>29.036357700824741</v>
      </c>
      <c r="F382">
        <v>1</v>
      </c>
      <c r="G382">
        <v>4</v>
      </c>
      <c r="H382">
        <v>0.88254147313044529</v>
      </c>
      <c r="I382">
        <v>736</v>
      </c>
      <c r="J382">
        <v>1101.7291664383581</v>
      </c>
      <c r="K382">
        <v>0</v>
      </c>
      <c r="L382">
        <v>19.16814548946466</v>
      </c>
      <c r="M382">
        <v>496</v>
      </c>
      <c r="N382">
        <v>1090.608234352494</v>
      </c>
      <c r="O382">
        <v>8</v>
      </c>
      <c r="P382">
        <v>20.112303172319049</v>
      </c>
      <c r="Q382">
        <v>256</v>
      </c>
      <c r="R382">
        <v>1130.2688777290721</v>
      </c>
      <c r="S382">
        <v>12</v>
      </c>
      <c r="T382">
        <v>21.2872745469611</v>
      </c>
      <c r="U382">
        <v>976</v>
      </c>
      <c r="V382">
        <v>1147.8468666078361</v>
      </c>
      <c r="W382">
        <v>8</v>
      </c>
      <c r="X382">
        <v>20.3321897660039</v>
      </c>
    </row>
    <row r="383" spans="1:24">
      <c r="A383">
        <v>1109.1509795639449</v>
      </c>
      <c r="B383">
        <v>4.1162706354038248</v>
      </c>
      <c r="C383">
        <v>6.4116701797607326E-2</v>
      </c>
      <c r="D383">
        <v>4.4813913106918326</v>
      </c>
      <c r="E383">
        <v>29.484496831893921</v>
      </c>
      <c r="F383">
        <v>1</v>
      </c>
      <c r="G383">
        <v>4</v>
      </c>
      <c r="H383">
        <v>0.90616738361564608</v>
      </c>
      <c r="I383">
        <v>736</v>
      </c>
      <c r="J383">
        <v>1103.645980987304</v>
      </c>
      <c r="K383">
        <v>0</v>
      </c>
      <c r="L383">
        <v>19.171577489725749</v>
      </c>
      <c r="M383">
        <v>496</v>
      </c>
      <c r="N383">
        <v>1092.6194646697261</v>
      </c>
      <c r="O383">
        <v>8</v>
      </c>
      <c r="P383">
        <v>20.11476042355795</v>
      </c>
      <c r="Q383">
        <v>256</v>
      </c>
      <c r="R383">
        <v>1132.397605183769</v>
      </c>
      <c r="S383">
        <v>12</v>
      </c>
      <c r="T383">
        <v>21.287809126915839</v>
      </c>
      <c r="U383">
        <v>976</v>
      </c>
      <c r="V383">
        <v>1149.880085584437</v>
      </c>
      <c r="W383">
        <v>8</v>
      </c>
      <c r="X383">
        <v>20.334051021872192</v>
      </c>
    </row>
    <row r="384" spans="1:24">
      <c r="A384">
        <v>1112.0991303874839</v>
      </c>
      <c r="B384">
        <v>4.0742914028059758</v>
      </c>
      <c r="C384">
        <v>-6.5042389544789025E-2</v>
      </c>
      <c r="D384">
        <v>-4.2859351634979248</v>
      </c>
      <c r="E384">
        <v>29.055903315544128</v>
      </c>
      <c r="F384">
        <v>1</v>
      </c>
      <c r="G384">
        <v>4</v>
      </c>
      <c r="H384">
        <v>0.88398564563013471</v>
      </c>
      <c r="I384">
        <v>736</v>
      </c>
      <c r="J384">
        <v>1105.5631387362771</v>
      </c>
      <c r="K384">
        <v>0</v>
      </c>
      <c r="L384">
        <v>19.17499640854669</v>
      </c>
      <c r="M384">
        <v>496</v>
      </c>
      <c r="N384">
        <v>1094.6309407120809</v>
      </c>
      <c r="O384">
        <v>8</v>
      </c>
      <c r="P384">
        <v>20.117208035804591</v>
      </c>
      <c r="Q384">
        <v>256</v>
      </c>
      <c r="R384">
        <v>1134.5263860964601</v>
      </c>
      <c r="S384">
        <v>12</v>
      </c>
      <c r="T384">
        <v>21.288341478760511</v>
      </c>
      <c r="U384">
        <v>976</v>
      </c>
      <c r="V384">
        <v>1151.9134906866241</v>
      </c>
      <c r="W384">
        <v>8</v>
      </c>
      <c r="X384">
        <v>20.33590429346302</v>
      </c>
    </row>
    <row r="385" spans="1:24">
      <c r="A385">
        <v>1115.0044504485629</v>
      </c>
      <c r="B385">
        <v>4.1139211582064759</v>
      </c>
      <c r="C385">
        <v>6.7345189569272337E-2</v>
      </c>
      <c r="D385">
        <v>4.5800930261611938</v>
      </c>
      <c r="E385">
        <v>29.513912618160251</v>
      </c>
      <c r="F385">
        <v>1</v>
      </c>
      <c r="G385">
        <v>4</v>
      </c>
      <c r="H385">
        <v>0.90772553887128571</v>
      </c>
      <c r="I385">
        <v>736</v>
      </c>
      <c r="J385">
        <v>1107.4806383771311</v>
      </c>
      <c r="K385">
        <v>0</v>
      </c>
      <c r="L385">
        <v>19.178402279875129</v>
      </c>
      <c r="M385">
        <v>496</v>
      </c>
      <c r="N385">
        <v>1096.642661515662</v>
      </c>
      <c r="O385">
        <v>8</v>
      </c>
      <c r="P385">
        <v>20.119646056962569</v>
      </c>
      <c r="Q385">
        <v>256</v>
      </c>
      <c r="R385">
        <v>1136.6552202443361</v>
      </c>
      <c r="S385">
        <v>12</v>
      </c>
      <c r="T385">
        <v>21.288871614262881</v>
      </c>
      <c r="U385">
        <v>976</v>
      </c>
      <c r="V385">
        <v>1153.9470811159699</v>
      </c>
      <c r="W385">
        <v>8</v>
      </c>
      <c r="X385">
        <v>20.337749625499399</v>
      </c>
    </row>
    <row r="386" spans="1:24">
      <c r="A386">
        <v>1117.9555080216519</v>
      </c>
      <c r="B386">
        <v>4.0695412006134966</v>
      </c>
      <c r="C386">
        <v>-6.8198179260478692E-2</v>
      </c>
      <c r="D386">
        <v>-4.4199112057685852</v>
      </c>
      <c r="E386">
        <v>29.071921497583389</v>
      </c>
      <c r="F386">
        <v>1</v>
      </c>
      <c r="G386">
        <v>4</v>
      </c>
      <c r="H386">
        <v>0.88512624658832573</v>
      </c>
      <c r="I386">
        <v>736</v>
      </c>
      <c r="J386">
        <v>1109.398478605119</v>
      </c>
      <c r="K386">
        <v>0</v>
      </c>
      <c r="L386">
        <v>19.181795138286439</v>
      </c>
      <c r="M386">
        <v>496</v>
      </c>
      <c r="N386">
        <v>1098.654626121358</v>
      </c>
      <c r="O386">
        <v>8</v>
      </c>
      <c r="P386">
        <v>20.12207453465324</v>
      </c>
      <c r="Q386">
        <v>256</v>
      </c>
      <c r="R386">
        <v>1138.7841074057619</v>
      </c>
      <c r="S386">
        <v>12</v>
      </c>
      <c r="T386">
        <v>21.289399545114659</v>
      </c>
      <c r="U386">
        <v>976</v>
      </c>
      <c r="V386">
        <v>1155.98085607852</v>
      </c>
      <c r="W386">
        <v>8</v>
      </c>
      <c r="X386">
        <v>20.339587062411759</v>
      </c>
    </row>
    <row r="387" spans="1:24">
      <c r="A387">
        <v>1120.8624207979519</v>
      </c>
      <c r="B387">
        <v>4.1098438878646943</v>
      </c>
      <c r="C387">
        <v>7.0028482492716884E-2</v>
      </c>
      <c r="D387">
        <v>4.6465945243835449</v>
      </c>
      <c r="E387">
        <v>29.53658095002174</v>
      </c>
      <c r="F387">
        <v>1</v>
      </c>
      <c r="G387">
        <v>4</v>
      </c>
      <c r="H387">
        <v>0.90932586720006758</v>
      </c>
      <c r="I387">
        <v>736</v>
      </c>
      <c r="J387">
        <v>1111.3166581189471</v>
      </c>
      <c r="K387">
        <v>0</v>
      </c>
      <c r="L387">
        <v>19.1851750189598</v>
      </c>
      <c r="M387">
        <v>256</v>
      </c>
      <c r="N387">
        <v>1140.913047360274</v>
      </c>
      <c r="O387">
        <v>12</v>
      </c>
      <c r="P387">
        <v>21.289925282932131</v>
      </c>
      <c r="Q387">
        <v>496</v>
      </c>
      <c r="R387">
        <v>1100.6668335748229</v>
      </c>
      <c r="S387">
        <v>8</v>
      </c>
      <c r="T387">
        <v>20.124493516217498</v>
      </c>
      <c r="U387">
        <v>976</v>
      </c>
      <c r="V387">
        <v>1158.014814784761</v>
      </c>
      <c r="W387">
        <v>8</v>
      </c>
      <c r="X387">
        <v>20.341416648339841</v>
      </c>
    </row>
    <row r="388" spans="1:24">
      <c r="A388">
        <v>1123.816024886414</v>
      </c>
      <c r="B388">
        <v>4.0919824546354882</v>
      </c>
      <c r="C388">
        <v>-5.1191365697287182E-2</v>
      </c>
      <c r="D388">
        <v>-4.9495735764503479</v>
      </c>
      <c r="E388">
        <v>29.041623592376709</v>
      </c>
      <c r="F388">
        <v>1</v>
      </c>
      <c r="G388">
        <v>4</v>
      </c>
      <c r="H388">
        <v>0.87613248932802923</v>
      </c>
      <c r="I388">
        <v>736</v>
      </c>
      <c r="J388">
        <v>1113.2351756208429</v>
      </c>
      <c r="K388">
        <v>0</v>
      </c>
      <c r="L388">
        <v>19.188541957654959</v>
      </c>
      <c r="M388">
        <v>256</v>
      </c>
      <c r="N388">
        <v>1143.0420398885669</v>
      </c>
      <c r="O388">
        <v>12</v>
      </c>
      <c r="P388">
        <v>21.29044883925679</v>
      </c>
      <c r="Q388">
        <v>496</v>
      </c>
      <c r="R388">
        <v>1102.679282926445</v>
      </c>
      <c r="S388">
        <v>8</v>
      </c>
      <c r="T388">
        <v>20.12690304871764</v>
      </c>
      <c r="U388">
        <v>976</v>
      </c>
      <c r="V388">
        <v>1160.0489564495949</v>
      </c>
      <c r="W388">
        <v>8</v>
      </c>
      <c r="X388">
        <v>20.343238427134651</v>
      </c>
    </row>
    <row r="389" spans="1:24">
      <c r="A389">
        <v>1126.719935168089</v>
      </c>
      <c r="B389">
        <v>4.1302458155660036</v>
      </c>
      <c r="C389">
        <v>4.7707651385840891E-2</v>
      </c>
      <c r="D389">
        <v>-3.5600227117538452</v>
      </c>
      <c r="E389">
        <v>28.685621321201321</v>
      </c>
      <c r="F389">
        <v>1</v>
      </c>
      <c r="G389">
        <v>4</v>
      </c>
      <c r="H389">
        <v>0.87638612591210585</v>
      </c>
      <c r="I389">
        <v>736</v>
      </c>
      <c r="J389">
        <v>1115.154029816609</v>
      </c>
      <c r="K389">
        <v>0</v>
      </c>
      <c r="L389">
        <v>19.191895990689659</v>
      </c>
      <c r="M389">
        <v>256</v>
      </c>
      <c r="N389">
        <v>1145.171084772493</v>
      </c>
      <c r="O389">
        <v>12</v>
      </c>
      <c r="P389">
        <v>21.29097022555597</v>
      </c>
      <c r="Q389">
        <v>496</v>
      </c>
      <c r="R389">
        <v>1104.691973231317</v>
      </c>
      <c r="S389">
        <v>8</v>
      </c>
      <c r="T389">
        <v>20.129303178939111</v>
      </c>
      <c r="U389">
        <v>976</v>
      </c>
      <c r="V389">
        <v>1162.0832802923089</v>
      </c>
      <c r="W389">
        <v>8</v>
      </c>
      <c r="X389">
        <v>20.345052442360419</v>
      </c>
    </row>
    <row r="390" spans="1:24">
      <c r="A390">
        <v>1129.5884964408931</v>
      </c>
      <c r="B390">
        <v>4.1324661767250879</v>
      </c>
      <c r="C390">
        <v>-3.2506592119183012E-2</v>
      </c>
      <c r="D390">
        <v>-3.797674179077148</v>
      </c>
      <c r="E390">
        <v>28.30585390329361</v>
      </c>
      <c r="F390">
        <v>1</v>
      </c>
      <c r="G390">
        <v>4</v>
      </c>
      <c r="H390">
        <v>0.85396593201624194</v>
      </c>
      <c r="I390">
        <v>736</v>
      </c>
      <c r="J390">
        <v>1117.0732194156781</v>
      </c>
      <c r="K390">
        <v>0</v>
      </c>
      <c r="L390">
        <v>19.195237154917539</v>
      </c>
      <c r="M390">
        <v>256</v>
      </c>
      <c r="N390">
        <v>1147.300181795048</v>
      </c>
      <c r="O390">
        <v>12</v>
      </c>
      <c r="P390">
        <v>21.29148945322347</v>
      </c>
      <c r="Q390">
        <v>496</v>
      </c>
      <c r="R390">
        <v>1106.7049035492109</v>
      </c>
      <c r="S390">
        <v>8</v>
      </c>
      <c r="T390">
        <v>20.13169395339234</v>
      </c>
      <c r="U390">
        <v>976</v>
      </c>
      <c r="V390">
        <v>1164.1177855365449</v>
      </c>
      <c r="W390">
        <v>8</v>
      </c>
      <c r="X390">
        <v>20.346858737296529</v>
      </c>
    </row>
    <row r="391" spans="1:24">
      <c r="A391">
        <v>1132.418758183929</v>
      </c>
      <c r="B391">
        <v>4.1752694225751021</v>
      </c>
      <c r="C391">
        <v>3.3478993376360407E-2</v>
      </c>
      <c r="D391">
        <v>2.8788256645202641</v>
      </c>
      <c r="E391">
        <v>28.59373646974564</v>
      </c>
      <c r="F391">
        <v>1</v>
      </c>
      <c r="G391">
        <v>4</v>
      </c>
      <c r="H391">
        <v>0.83980166899278441</v>
      </c>
      <c r="I391">
        <v>736</v>
      </c>
      <c r="J391">
        <v>1118.9927431311701</v>
      </c>
      <c r="K391">
        <v>0</v>
      </c>
      <c r="L391">
        <v>19.198565487706752</v>
      </c>
      <c r="M391">
        <v>256</v>
      </c>
      <c r="N391">
        <v>1149.4293307403709</v>
      </c>
      <c r="O391">
        <v>12</v>
      </c>
      <c r="P391">
        <v>21.29200653358016</v>
      </c>
      <c r="Q391">
        <v>496</v>
      </c>
      <c r="R391">
        <v>1108.7180729445499</v>
      </c>
      <c r="S391">
        <v>8</v>
      </c>
      <c r="T391">
        <v>20.134075418314499</v>
      </c>
      <c r="U391">
        <v>976</v>
      </c>
      <c r="V391">
        <v>1166.1524714102741</v>
      </c>
      <c r="W391">
        <v>8</v>
      </c>
      <c r="X391">
        <v>20.348657354939409</v>
      </c>
    </row>
    <row r="392" spans="1:24">
      <c r="A392">
        <v>1135.2780683135261</v>
      </c>
      <c r="B392">
        <v>4.1562106766585334</v>
      </c>
      <c r="C392">
        <v>-4.7974269181066058E-2</v>
      </c>
      <c r="D392">
        <v>-3.4214323759078979</v>
      </c>
      <c r="E392">
        <v>28.25159323215485</v>
      </c>
      <c r="F392">
        <v>1</v>
      </c>
      <c r="G392">
        <v>4</v>
      </c>
      <c r="H392">
        <v>0.82116835875741978</v>
      </c>
      <c r="I392">
        <v>736</v>
      </c>
      <c r="J392">
        <v>1120.9125996799401</v>
      </c>
      <c r="K392">
        <v>0</v>
      </c>
      <c r="L392">
        <v>19.20188102691899</v>
      </c>
      <c r="M392">
        <v>256</v>
      </c>
      <c r="N392">
        <v>1151.558531393729</v>
      </c>
      <c r="O392">
        <v>12</v>
      </c>
      <c r="P392">
        <v>21.292521477874601</v>
      </c>
      <c r="Q392">
        <v>496</v>
      </c>
      <c r="R392">
        <v>1110.731480486382</v>
      </c>
      <c r="S392">
        <v>8</v>
      </c>
      <c r="T392">
        <v>20.13644761967128</v>
      </c>
      <c r="U392">
        <v>976</v>
      </c>
      <c r="V392">
        <v>1168.187337145768</v>
      </c>
      <c r="W392">
        <v>8</v>
      </c>
      <c r="X392">
        <v>20.350448338004451</v>
      </c>
    </row>
    <row r="393" spans="1:24">
      <c r="A393">
        <v>1138.1029975835061</v>
      </c>
      <c r="B393">
        <v>4.1922637093188397</v>
      </c>
      <c r="C393">
        <v>4.5725398168656881E-2</v>
      </c>
      <c r="D393">
        <v>4.0819919109344482</v>
      </c>
      <c r="E393">
        <v>28.659792423248291</v>
      </c>
      <c r="F393">
        <v>1</v>
      </c>
      <c r="G393">
        <v>4</v>
      </c>
      <c r="H393">
        <v>0.83771903061624309</v>
      </c>
      <c r="I393">
        <v>736</v>
      </c>
      <c r="J393">
        <v>1122.8327877826321</v>
      </c>
      <c r="K393">
        <v>0</v>
      </c>
      <c r="L393">
        <v>19.20518381088926</v>
      </c>
      <c r="M393">
        <v>256</v>
      </c>
      <c r="N393">
        <v>1153.687783541516</v>
      </c>
      <c r="O393">
        <v>12</v>
      </c>
      <c r="P393">
        <v>21.29303429728364</v>
      </c>
      <c r="Q393">
        <v>496</v>
      </c>
      <c r="R393">
        <v>1112.745125248349</v>
      </c>
      <c r="S393">
        <v>8</v>
      </c>
      <c r="T393">
        <v>20.13881060315866</v>
      </c>
      <c r="U393">
        <v>976</v>
      </c>
      <c r="V393">
        <v>1170.222381979569</v>
      </c>
      <c r="W393">
        <v>8</v>
      </c>
      <c r="X393">
        <v>20.35223172892794</v>
      </c>
    </row>
    <row r="394" spans="1:24">
      <c r="A394">
        <v>1140.968793478761</v>
      </c>
      <c r="B394">
        <v>4.1598460571104221</v>
      </c>
      <c r="C394">
        <v>-5.4052705503765737E-2</v>
      </c>
      <c r="D394">
        <v>-3.7781202793121338</v>
      </c>
      <c r="E394">
        <v>28.281980395317081</v>
      </c>
      <c r="F394">
        <v>1</v>
      </c>
      <c r="G394">
        <v>4</v>
      </c>
      <c r="H394">
        <v>0.81632896748912465</v>
      </c>
      <c r="I394">
        <v>256</v>
      </c>
      <c r="J394">
        <v>1155.8170869712451</v>
      </c>
      <c r="K394">
        <v>12</v>
      </c>
      <c r="L394">
        <v>21.293545002912989</v>
      </c>
      <c r="M394">
        <v>736</v>
      </c>
      <c r="N394">
        <v>1124.7533061637209</v>
      </c>
      <c r="O394">
        <v>0</v>
      </c>
      <c r="P394">
        <v>19.208473878406011</v>
      </c>
      <c r="Q394">
        <v>496</v>
      </c>
      <c r="R394">
        <v>1114.759006308665</v>
      </c>
      <c r="S394">
        <v>8</v>
      </c>
      <c r="T394">
        <v>20.14116441420461</v>
      </c>
      <c r="U394">
        <v>976</v>
      </c>
      <c r="V394">
        <v>1172.2576051524611</v>
      </c>
      <c r="W394">
        <v>8</v>
      </c>
      <c r="X394">
        <v>20.354007569868919</v>
      </c>
    </row>
    <row r="395" spans="1:24">
      <c r="A395">
        <v>1143.79523375844</v>
      </c>
      <c r="B395">
        <v>4.0601490349833016</v>
      </c>
      <c r="C395">
        <v>-3.9966828298821727E-2</v>
      </c>
      <c r="D395">
        <v>2.95570969581604</v>
      </c>
      <c r="E395">
        <v>28.577551364898682</v>
      </c>
      <c r="F395">
        <v>1</v>
      </c>
      <c r="G395">
        <v>4</v>
      </c>
      <c r="H395">
        <v>0.86146346864573464</v>
      </c>
      <c r="I395">
        <v>256</v>
      </c>
      <c r="J395">
        <v>1157.946441471536</v>
      </c>
      <c r="K395">
        <v>12</v>
      </c>
      <c r="L395">
        <v>21.294053605797849</v>
      </c>
      <c r="M395">
        <v>736</v>
      </c>
      <c r="N395">
        <v>1126.6741535515621</v>
      </c>
      <c r="O395">
        <v>0</v>
      </c>
      <c r="P395">
        <v>19.211751268691891</v>
      </c>
      <c r="Q395">
        <v>496</v>
      </c>
      <c r="R395">
        <v>1116.7731227500849</v>
      </c>
      <c r="S395">
        <v>8</v>
      </c>
      <c r="T395">
        <v>20.143509097970881</v>
      </c>
      <c r="U395">
        <v>976</v>
      </c>
      <c r="V395">
        <v>1174.2930059094481</v>
      </c>
      <c r="W395">
        <v>8</v>
      </c>
      <c r="X395">
        <v>20.35577590271107</v>
      </c>
    </row>
    <row r="396" spans="1:24">
      <c r="A396">
        <v>1146.6529557290371</v>
      </c>
      <c r="B396">
        <v>4.0463809959599404</v>
      </c>
      <c r="C396">
        <v>6.6054925471831769E-2</v>
      </c>
      <c r="D396">
        <v>0.12533307075500491</v>
      </c>
      <c r="E396">
        <v>28.590084671974179</v>
      </c>
      <c r="F396">
        <v>1</v>
      </c>
      <c r="G396">
        <v>4</v>
      </c>
      <c r="H396">
        <v>0.88070822134596061</v>
      </c>
      <c r="I396">
        <v>256</v>
      </c>
      <c r="J396">
        <v>1160.075846832116</v>
      </c>
      <c r="K396">
        <v>12</v>
      </c>
      <c r="L396">
        <v>21.294560116903479</v>
      </c>
      <c r="M396">
        <v>736</v>
      </c>
      <c r="N396">
        <v>1128.5953286784311</v>
      </c>
      <c r="O396">
        <v>0</v>
      </c>
      <c r="P396">
        <v>19.215016021385011</v>
      </c>
      <c r="Q396">
        <v>496</v>
      </c>
      <c r="R396">
        <v>1118.7874736598819</v>
      </c>
      <c r="S396">
        <v>8</v>
      </c>
      <c r="T396">
        <v>20.145844699354718</v>
      </c>
      <c r="U396">
        <v>976</v>
      </c>
      <c r="V396">
        <v>1176.3285834997189</v>
      </c>
      <c r="W396">
        <v>8</v>
      </c>
      <c r="X396">
        <v>20.357536769064609</v>
      </c>
    </row>
    <row r="397" spans="1:24">
      <c r="A397">
        <v>1149.511525659477</v>
      </c>
      <c r="B397">
        <v>3.9963073672740639</v>
      </c>
      <c r="C397">
        <v>-3.4833435494882672E-2</v>
      </c>
      <c r="D397">
        <v>-0.19953310489654541</v>
      </c>
      <c r="E397">
        <v>28.570131361484531</v>
      </c>
      <c r="F397">
        <v>1</v>
      </c>
      <c r="G397">
        <v>4</v>
      </c>
      <c r="H397">
        <v>0.89787120405612342</v>
      </c>
      <c r="I397">
        <v>256</v>
      </c>
      <c r="J397">
        <v>1162.2053028438061</v>
      </c>
      <c r="K397">
        <v>12</v>
      </c>
      <c r="L397">
        <v>21.29506454712574</v>
      </c>
      <c r="M397">
        <v>736</v>
      </c>
      <c r="N397">
        <v>1130.51683028057</v>
      </c>
      <c r="O397">
        <v>0</v>
      </c>
      <c r="P397">
        <v>19.21826817652067</v>
      </c>
      <c r="Q397">
        <v>496</v>
      </c>
      <c r="R397">
        <v>1120.8020581298169</v>
      </c>
      <c r="S397">
        <v>8</v>
      </c>
      <c r="T397">
        <v>20.148171262990559</v>
      </c>
      <c r="U397">
        <v>976</v>
      </c>
      <c r="V397">
        <v>1178.3643371766259</v>
      </c>
      <c r="W397">
        <v>8</v>
      </c>
      <c r="X397">
        <v>20.359290210268121</v>
      </c>
    </row>
    <row r="398" spans="1:24">
      <c r="A398">
        <v>1152.368432998381</v>
      </c>
      <c r="B398">
        <v>4.020894295526336</v>
      </c>
      <c r="C398">
        <v>5.7197185107200968E-2</v>
      </c>
      <c r="D398">
        <v>-1.042823791503906</v>
      </c>
      <c r="E398">
        <v>28.465848982334141</v>
      </c>
      <c r="F398">
        <v>1</v>
      </c>
      <c r="G398">
        <v>4</v>
      </c>
      <c r="H398">
        <v>0.88505740691169288</v>
      </c>
      <c r="I398">
        <v>256</v>
      </c>
      <c r="J398">
        <v>1164.3348092985191</v>
      </c>
      <c r="K398">
        <v>12</v>
      </c>
      <c r="L398">
        <v>21.29556690729174</v>
      </c>
      <c r="M398">
        <v>736</v>
      </c>
      <c r="N398">
        <v>1132.4386570982219</v>
      </c>
      <c r="O398">
        <v>0</v>
      </c>
      <c r="P398">
        <v>19.221507774513611</v>
      </c>
      <c r="Q398">
        <v>976</v>
      </c>
      <c r="R398">
        <v>1180.4002661976531</v>
      </c>
      <c r="S398">
        <v>8</v>
      </c>
      <c r="T398">
        <v>20.361036267390471</v>
      </c>
      <c r="U398">
        <v>496</v>
      </c>
      <c r="V398">
        <v>1122.816875256116</v>
      </c>
      <c r="W398">
        <v>8</v>
      </c>
      <c r="X398">
        <v>20.150488833251739</v>
      </c>
    </row>
    <row r="399" spans="1:24">
      <c r="A399">
        <v>1155.213815276943</v>
      </c>
      <c r="B399">
        <v>4.1036304526675753</v>
      </c>
      <c r="C399">
        <v>3.2751863013795499E-2</v>
      </c>
      <c r="D399">
        <v>-3.2993623614311218</v>
      </c>
      <c r="E399">
        <v>28.135912746191021</v>
      </c>
      <c r="F399">
        <v>1</v>
      </c>
      <c r="G399">
        <v>4</v>
      </c>
      <c r="H399">
        <v>0.83976164742014769</v>
      </c>
      <c r="I399">
        <v>256</v>
      </c>
      <c r="J399">
        <v>1166.4643659892481</v>
      </c>
      <c r="K399">
        <v>12</v>
      </c>
      <c r="L399">
        <v>21.29606720816032</v>
      </c>
      <c r="M399">
        <v>736</v>
      </c>
      <c r="N399">
        <v>1134.3608078756729</v>
      </c>
      <c r="O399">
        <v>0</v>
      </c>
      <c r="P399">
        <v>19.224734856140739</v>
      </c>
      <c r="Q399">
        <v>976</v>
      </c>
      <c r="R399">
        <v>1182.4363698243919</v>
      </c>
      <c r="S399">
        <v>8</v>
      </c>
      <c r="T399">
        <v>20.36277498123258</v>
      </c>
      <c r="U399">
        <v>496</v>
      </c>
      <c r="V399">
        <v>1124.831924139442</v>
      </c>
      <c r="W399">
        <v>8</v>
      </c>
      <c r="X399">
        <v>20.152797454252209</v>
      </c>
    </row>
    <row r="400" spans="1:24">
      <c r="A400">
        <v>1158.02736541637</v>
      </c>
      <c r="B400">
        <v>4.1188447072426602</v>
      </c>
      <c r="C400">
        <v>-5.1828664307332337E-2</v>
      </c>
      <c r="D400">
        <v>-2.0608717203140259</v>
      </c>
      <c r="E400">
        <v>27.929825574159619</v>
      </c>
      <c r="F400">
        <v>1</v>
      </c>
      <c r="G400">
        <v>4</v>
      </c>
      <c r="H400">
        <v>0.82636488617817305</v>
      </c>
      <c r="I400">
        <v>256</v>
      </c>
      <c r="J400">
        <v>1168.593972710064</v>
      </c>
      <c r="K400">
        <v>12</v>
      </c>
      <c r="L400">
        <v>21.29656546042267</v>
      </c>
      <c r="M400">
        <v>736</v>
      </c>
      <c r="N400">
        <v>1136.283281361287</v>
      </c>
      <c r="O400">
        <v>0</v>
      </c>
      <c r="P400">
        <v>19.22794946252429</v>
      </c>
      <c r="Q400">
        <v>976</v>
      </c>
      <c r="R400">
        <v>1184.4726473225151</v>
      </c>
      <c r="S400">
        <v>8</v>
      </c>
      <c r="T400">
        <v>20.364506392329311</v>
      </c>
      <c r="U400">
        <v>496</v>
      </c>
      <c r="V400">
        <v>1126.847203884867</v>
      </c>
      <c r="W400">
        <v>8</v>
      </c>
      <c r="X400">
        <v>20.155097169848201</v>
      </c>
    </row>
    <row r="401" spans="1:24">
      <c r="A401">
        <v>1160.820132154369</v>
      </c>
      <c r="B401">
        <v>4.1535652077641716</v>
      </c>
      <c r="C401">
        <v>2.0545293285741738E-2</v>
      </c>
      <c r="D401">
        <v>-0.1678353548049927</v>
      </c>
      <c r="E401">
        <v>27.913042038679119</v>
      </c>
      <c r="F401">
        <v>1</v>
      </c>
      <c r="G401">
        <v>4</v>
      </c>
      <c r="H401">
        <v>0.81562775569266799</v>
      </c>
      <c r="I401">
        <v>256</v>
      </c>
      <c r="J401">
        <v>1170.7236292561061</v>
      </c>
      <c r="K401">
        <v>12</v>
      </c>
      <c r="L401">
        <v>21.29706167470286</v>
      </c>
      <c r="M401">
        <v>736</v>
      </c>
      <c r="N401">
        <v>1138.2060763075399</v>
      </c>
      <c r="O401">
        <v>0</v>
      </c>
      <c r="P401">
        <v>19.231151635115481</v>
      </c>
      <c r="Q401">
        <v>976</v>
      </c>
      <c r="R401">
        <v>1186.509097961748</v>
      </c>
      <c r="S401">
        <v>8</v>
      </c>
      <c r="T401">
        <v>20.366230540951271</v>
      </c>
      <c r="U401">
        <v>496</v>
      </c>
      <c r="V401">
        <v>1128.862713601852</v>
      </c>
      <c r="W401">
        <v>8</v>
      </c>
      <c r="X401">
        <v>20.157388023639889</v>
      </c>
    </row>
    <row r="402" spans="1:24">
      <c r="A402">
        <v>1163.6114302892361</v>
      </c>
      <c r="B402">
        <v>4.1477444844679043</v>
      </c>
      <c r="C402">
        <v>-3.1433773044152818E-2</v>
      </c>
      <c r="D402">
        <v>0.82275152206420898</v>
      </c>
      <c r="E402">
        <v>27.99531719088554</v>
      </c>
      <c r="F402">
        <v>1</v>
      </c>
      <c r="G402">
        <v>4</v>
      </c>
      <c r="H402">
        <v>0.82616095896093034</v>
      </c>
      <c r="I402">
        <v>256</v>
      </c>
      <c r="J402">
        <v>1172.853335423576</v>
      </c>
      <c r="K402">
        <v>12</v>
      </c>
      <c r="L402">
        <v>21.297555861558379</v>
      </c>
      <c r="M402">
        <v>736</v>
      </c>
      <c r="N402">
        <v>1140.1291914710509</v>
      </c>
      <c r="O402">
        <v>0</v>
      </c>
      <c r="P402">
        <v>19.23434141567855</v>
      </c>
      <c r="Q402">
        <v>976</v>
      </c>
      <c r="R402">
        <v>1188.5457210158429</v>
      </c>
      <c r="S402">
        <v>8</v>
      </c>
      <c r="T402">
        <v>20.367947467106639</v>
      </c>
      <c r="U402">
        <v>936</v>
      </c>
      <c r="V402">
        <v>1195.2678153929689</v>
      </c>
      <c r="W402">
        <v>0</v>
      </c>
      <c r="X402">
        <v>19.480000433141061</v>
      </c>
    </row>
    <row r="403" spans="1:24">
      <c r="A403">
        <v>1166.4109420854741</v>
      </c>
      <c r="B403">
        <v>4.1371828128855794</v>
      </c>
      <c r="C403">
        <v>2.8745911134962781E-4</v>
      </c>
      <c r="D403">
        <v>3.393703699111938</v>
      </c>
      <c r="E403">
        <v>28.334687560796741</v>
      </c>
      <c r="F403">
        <v>1</v>
      </c>
      <c r="G403">
        <v>4</v>
      </c>
      <c r="H403">
        <v>0.84570775797046482</v>
      </c>
      <c r="I403">
        <v>256</v>
      </c>
      <c r="J403">
        <v>1174.9830910097321</v>
      </c>
      <c r="K403">
        <v>12</v>
      </c>
      <c r="L403">
        <v>21.298048031480711</v>
      </c>
      <c r="M403">
        <v>976</v>
      </c>
      <c r="N403">
        <v>1190.5825157625541</v>
      </c>
      <c r="O403">
        <v>8</v>
      </c>
      <c r="P403">
        <v>20.369657210542989</v>
      </c>
      <c r="Q403">
        <v>736</v>
      </c>
      <c r="R403">
        <v>1142.0526256126191</v>
      </c>
      <c r="S403">
        <v>0</v>
      </c>
      <c r="T403">
        <v>19.23751884627535</v>
      </c>
      <c r="U403">
        <v>936</v>
      </c>
      <c r="V403">
        <v>1197.215815436283</v>
      </c>
      <c r="W403">
        <v>0</v>
      </c>
      <c r="X403">
        <v>19.482589753946101</v>
      </c>
    </row>
    <row r="404" spans="1:24">
      <c r="A404">
        <v>1169.242374850495</v>
      </c>
      <c r="B404">
        <v>4.0297877997501539</v>
      </c>
      <c r="C404">
        <v>-6.8232384235729387E-2</v>
      </c>
      <c r="D404">
        <v>-1.4814555644989009</v>
      </c>
      <c r="E404">
        <v>28.186542004346851</v>
      </c>
      <c r="F404">
        <v>1</v>
      </c>
      <c r="G404">
        <v>4</v>
      </c>
      <c r="H404">
        <v>0.84759974329980503</v>
      </c>
      <c r="I404">
        <v>256</v>
      </c>
      <c r="J404">
        <v>1177.11289581288</v>
      </c>
      <c r="K404">
        <v>12</v>
      </c>
      <c r="L404">
        <v>21.298538194895851</v>
      </c>
      <c r="M404">
        <v>976</v>
      </c>
      <c r="N404">
        <v>1192.6194814836081</v>
      </c>
      <c r="O404">
        <v>8</v>
      </c>
      <c r="P404">
        <v>20.371359810749041</v>
      </c>
      <c r="Q404">
        <v>736</v>
      </c>
      <c r="R404">
        <v>1143.9763774972471</v>
      </c>
      <c r="S404">
        <v>0</v>
      </c>
      <c r="T404">
        <v>19.240683969250181</v>
      </c>
      <c r="U404">
        <v>936</v>
      </c>
      <c r="V404">
        <v>1199.164074411678</v>
      </c>
      <c r="W404">
        <v>0</v>
      </c>
      <c r="X404">
        <v>19.485166249187621</v>
      </c>
    </row>
    <row r="405" spans="1:24">
      <c r="A405">
        <v>1172.060638755205</v>
      </c>
      <c r="B405">
        <v>3.9828829488988391</v>
      </c>
      <c r="C405">
        <v>5.1602037620944993E-2</v>
      </c>
      <c r="D405">
        <v>1.0284215211868291</v>
      </c>
      <c r="E405">
        <v>28.28938415646553</v>
      </c>
      <c r="F405">
        <v>1</v>
      </c>
      <c r="G405">
        <v>4</v>
      </c>
      <c r="H405">
        <v>0.86679397238961198</v>
      </c>
      <c r="I405">
        <v>256</v>
      </c>
      <c r="J405">
        <v>1179.2427496323701</v>
      </c>
      <c r="K405">
        <v>12</v>
      </c>
      <c r="L405">
        <v>21.29902636216482</v>
      </c>
      <c r="M405">
        <v>976</v>
      </c>
      <c r="N405">
        <v>1194.656617464683</v>
      </c>
      <c r="O405">
        <v>8</v>
      </c>
      <c r="P405">
        <v>20.373055306956491</v>
      </c>
      <c r="Q405">
        <v>736</v>
      </c>
      <c r="R405">
        <v>1145.900445894172</v>
      </c>
      <c r="S405">
        <v>0</v>
      </c>
      <c r="T405">
        <v>19.24383682721523</v>
      </c>
      <c r="U405">
        <v>936</v>
      </c>
      <c r="V405">
        <v>1201.112591036597</v>
      </c>
      <c r="W405">
        <v>0</v>
      </c>
      <c r="X405">
        <v>19.48773001162758</v>
      </c>
    </row>
    <row r="406" spans="1:24">
      <c r="A406">
        <v>1174.8891001040649</v>
      </c>
      <c r="B406">
        <v>3.9309314568114528</v>
      </c>
      <c r="C406">
        <v>-1.002235111229546E-2</v>
      </c>
      <c r="D406">
        <v>-0.30131250619888311</v>
      </c>
      <c r="E406">
        <v>28.259252905845639</v>
      </c>
      <c r="F406">
        <v>1</v>
      </c>
      <c r="G406">
        <v>4</v>
      </c>
      <c r="H406">
        <v>0.85901505866194261</v>
      </c>
      <c r="I406">
        <v>256</v>
      </c>
      <c r="J406">
        <v>1181.372652268587</v>
      </c>
      <c r="K406">
        <v>12</v>
      </c>
      <c r="L406">
        <v>21.299512543584228</v>
      </c>
      <c r="M406">
        <v>976</v>
      </c>
      <c r="N406">
        <v>1196.6939229953789</v>
      </c>
      <c r="O406">
        <v>8</v>
      </c>
      <c r="P406">
        <v>20.374743738141781</v>
      </c>
      <c r="Q406">
        <v>736</v>
      </c>
      <c r="R406">
        <v>1147.8248295768931</v>
      </c>
      <c r="S406">
        <v>0</v>
      </c>
      <c r="T406">
        <v>19.246977463036231</v>
      </c>
      <c r="U406">
        <v>936</v>
      </c>
      <c r="V406">
        <v>1203.0613640377589</v>
      </c>
      <c r="W406">
        <v>0</v>
      </c>
      <c r="X406">
        <v>19.49028113311266</v>
      </c>
    </row>
    <row r="407" spans="1:24">
      <c r="A407">
        <v>1177.7149689577229</v>
      </c>
      <c r="B407">
        <v>3.913071728710575</v>
      </c>
      <c r="C407">
        <v>2.5405258508324521E-2</v>
      </c>
      <c r="D407">
        <v>0.1150089502334595</v>
      </c>
      <c r="E407">
        <v>28.270753800868992</v>
      </c>
      <c r="F407">
        <v>1</v>
      </c>
      <c r="G407">
        <v>4</v>
      </c>
      <c r="H407">
        <v>0.85990182597721476</v>
      </c>
      <c r="I407">
        <v>256</v>
      </c>
      <c r="J407">
        <v>1183.502603522945</v>
      </c>
      <c r="K407">
        <v>12</v>
      </c>
      <c r="L407">
        <v>21.299996749386779</v>
      </c>
      <c r="M407">
        <v>976</v>
      </c>
      <c r="N407">
        <v>1198.731397369193</v>
      </c>
      <c r="O407">
        <v>8</v>
      </c>
      <c r="P407">
        <v>20.376425143027841</v>
      </c>
      <c r="Q407">
        <v>936</v>
      </c>
      <c r="R407">
        <v>1205.0103921510711</v>
      </c>
      <c r="S407">
        <v>0</v>
      </c>
      <c r="T407">
        <v>19.492819704585479</v>
      </c>
      <c r="U407">
        <v>736</v>
      </c>
      <c r="V407">
        <v>1149.7495273231971</v>
      </c>
      <c r="W407">
        <v>0</v>
      </c>
      <c r="X407">
        <v>19.25010591981869</v>
      </c>
    </row>
    <row r="408" spans="1:24">
      <c r="A408">
        <v>1180.542003459529</v>
      </c>
      <c r="B408">
        <v>3.928274698635366</v>
      </c>
      <c r="C408">
        <v>2.008144136406639E-2</v>
      </c>
      <c r="D408">
        <v>1.056635975837708</v>
      </c>
      <c r="E408">
        <v>28.376417398452759</v>
      </c>
      <c r="F408">
        <v>1</v>
      </c>
      <c r="G408">
        <v>4</v>
      </c>
      <c r="H408">
        <v>0.86823764951634941</v>
      </c>
      <c r="I408">
        <v>256</v>
      </c>
      <c r="J408">
        <v>1185.632603197884</v>
      </c>
      <c r="K408">
        <v>12</v>
      </c>
      <c r="L408">
        <v>21.30047898974178</v>
      </c>
      <c r="M408">
        <v>976</v>
      </c>
      <c r="N408">
        <v>1200.7690398834959</v>
      </c>
      <c r="O408">
        <v>8</v>
      </c>
      <c r="P408">
        <v>20.378099560085889</v>
      </c>
      <c r="Q408">
        <v>936</v>
      </c>
      <c r="R408">
        <v>1206.9596741215289</v>
      </c>
      <c r="S408">
        <v>0</v>
      </c>
      <c r="T408">
        <v>19.49534581609559</v>
      </c>
      <c r="U408">
        <v>736</v>
      </c>
      <c r="V408">
        <v>1151.6745379151789</v>
      </c>
      <c r="W408">
        <v>0</v>
      </c>
      <c r="X408">
        <v>19.253222240894338</v>
      </c>
    </row>
    <row r="409" spans="1:24">
      <c r="A409">
        <v>1183.3796354948629</v>
      </c>
      <c r="B409">
        <v>3.9356960028341108</v>
      </c>
      <c r="C409">
        <v>-8.1517009895425707E-3</v>
      </c>
      <c r="D409">
        <v>0.25350391864776611</v>
      </c>
      <c r="E409">
        <v>28.401767790317539</v>
      </c>
      <c r="F409">
        <v>1</v>
      </c>
      <c r="G409">
        <v>4</v>
      </c>
      <c r="H409">
        <v>0.8720504176602899</v>
      </c>
      <c r="I409">
        <v>256</v>
      </c>
      <c r="J409">
        <v>1187.762651096858</v>
      </c>
      <c r="K409">
        <v>12</v>
      </c>
      <c r="L409">
        <v>21.300959274755641</v>
      </c>
      <c r="M409">
        <v>976</v>
      </c>
      <c r="N409">
        <v>1202.8068498395039</v>
      </c>
      <c r="O409">
        <v>8</v>
      </c>
      <c r="P409">
        <v>20.379767027537131</v>
      </c>
      <c r="Q409">
        <v>936</v>
      </c>
      <c r="R409">
        <v>1208.909208703139</v>
      </c>
      <c r="S409">
        <v>0</v>
      </c>
      <c r="T409">
        <v>19.497859556810312</v>
      </c>
      <c r="U409">
        <v>736</v>
      </c>
      <c r="V409">
        <v>1153.599860139268</v>
      </c>
      <c r="W409">
        <v>0</v>
      </c>
      <c r="X409">
        <v>19.256326469808041</v>
      </c>
    </row>
    <row r="410" spans="1:24">
      <c r="A410">
        <v>1186.219689124352</v>
      </c>
      <c r="B410">
        <v>3.962144401224581</v>
      </c>
      <c r="C410">
        <v>1.449429584464829E-2</v>
      </c>
      <c r="D410">
        <v>-0.90821146965026855</v>
      </c>
      <c r="E410">
        <v>28.310946643352509</v>
      </c>
      <c r="F410">
        <v>1</v>
      </c>
      <c r="G410">
        <v>4</v>
      </c>
      <c r="H410">
        <v>0.8695482837263997</v>
      </c>
      <c r="I410">
        <v>256</v>
      </c>
      <c r="J410">
        <v>1189.8927470243341</v>
      </c>
      <c r="K410">
        <v>12</v>
      </c>
      <c r="L410">
        <v>21.301437614472441</v>
      </c>
      <c r="M410">
        <v>976</v>
      </c>
      <c r="N410">
        <v>1204.844826542258</v>
      </c>
      <c r="O410">
        <v>8</v>
      </c>
      <c r="P410">
        <v>20.38142758335454</v>
      </c>
      <c r="Q410">
        <v>936</v>
      </c>
      <c r="R410">
        <v>1210.8589946588199</v>
      </c>
      <c r="S410">
        <v>0</v>
      </c>
      <c r="T410">
        <v>19.500361015025419</v>
      </c>
      <c r="U410">
        <v>736</v>
      </c>
      <c r="V410">
        <v>1155.5254927862491</v>
      </c>
      <c r="W410">
        <v>0</v>
      </c>
      <c r="X410">
        <v>19.259418650305069</v>
      </c>
    </row>
    <row r="411" spans="1:24">
      <c r="A411">
        <v>1189.0507837212849</v>
      </c>
      <c r="B411">
        <v>3.9615266248302281</v>
      </c>
      <c r="C411">
        <v>-2.10310476267884E-2</v>
      </c>
      <c r="D411">
        <v>-0.84813386201858521</v>
      </c>
      <c r="E411">
        <v>28.22613325715065</v>
      </c>
      <c r="F411">
        <v>1</v>
      </c>
      <c r="G411">
        <v>4</v>
      </c>
      <c r="H411">
        <v>0.86789434253606423</v>
      </c>
      <c r="I411">
        <v>256</v>
      </c>
      <c r="J411">
        <v>1192.0228907857811</v>
      </c>
      <c r="K411">
        <v>12</v>
      </c>
      <c r="L411">
        <v>21.301914018874339</v>
      </c>
      <c r="M411">
        <v>976</v>
      </c>
      <c r="N411">
        <v>1206.882969300593</v>
      </c>
      <c r="O411">
        <v>8</v>
      </c>
      <c r="P411">
        <v>20.383081265264561</v>
      </c>
      <c r="Q411">
        <v>936</v>
      </c>
      <c r="R411">
        <v>1212.809030760322</v>
      </c>
      <c r="S411">
        <v>0</v>
      </c>
      <c r="T411">
        <v>19.5028502781757</v>
      </c>
      <c r="U411">
        <v>736</v>
      </c>
      <c r="V411">
        <v>1157.4514346512799</v>
      </c>
      <c r="W411">
        <v>0</v>
      </c>
      <c r="X411">
        <v>19.262498826318708</v>
      </c>
    </row>
    <row r="412" spans="1:24">
      <c r="A412">
        <v>1191.8732664259669</v>
      </c>
      <c r="B412">
        <v>3.988681150658913</v>
      </c>
      <c r="C412">
        <v>2.2459760730804839E-2</v>
      </c>
      <c r="D412">
        <v>-1.4609387516975401</v>
      </c>
      <c r="E412">
        <v>28.0800393819809</v>
      </c>
      <c r="F412">
        <v>1</v>
      </c>
      <c r="G412">
        <v>4</v>
      </c>
      <c r="H412">
        <v>0.86088776731172967</v>
      </c>
      <c r="I412">
        <v>256</v>
      </c>
      <c r="J412">
        <v>1194.1530821876679</v>
      </c>
      <c r="K412">
        <v>12</v>
      </c>
      <c r="L412">
        <v>21.302388497882148</v>
      </c>
      <c r="M412">
        <v>976</v>
      </c>
      <c r="N412">
        <v>1208.92127742712</v>
      </c>
      <c r="O412">
        <v>8</v>
      </c>
      <c r="P412">
        <v>20.384728110748821</v>
      </c>
      <c r="Q412">
        <v>936</v>
      </c>
      <c r="R412">
        <v>1214.7593157881399</v>
      </c>
      <c r="S412">
        <v>0</v>
      </c>
      <c r="T412">
        <v>19.505327432845242</v>
      </c>
      <c r="U412">
        <v>736</v>
      </c>
      <c r="V412">
        <v>1159.3776845339121</v>
      </c>
      <c r="W412">
        <v>0</v>
      </c>
      <c r="X412">
        <v>19.265567041958199</v>
      </c>
    </row>
    <row r="413" spans="1:24">
      <c r="A413">
        <v>1194.6812552962081</v>
      </c>
      <c r="B413">
        <v>3.9794821539086169</v>
      </c>
      <c r="C413">
        <v>-2.8685247238163541E-2</v>
      </c>
      <c r="D413">
        <v>-0.78091681003570557</v>
      </c>
      <c r="E413">
        <v>28.001947700977329</v>
      </c>
      <c r="F413">
        <v>1</v>
      </c>
      <c r="G413">
        <v>4</v>
      </c>
      <c r="H413">
        <v>0.85331268208348887</v>
      </c>
      <c r="I413">
        <v>256</v>
      </c>
      <c r="J413">
        <v>1196.283321037457</v>
      </c>
      <c r="K413">
        <v>12</v>
      </c>
      <c r="L413">
        <v>21.302861061355781</v>
      </c>
      <c r="M413">
        <v>976</v>
      </c>
      <c r="N413">
        <v>1210.9597502381951</v>
      </c>
      <c r="O413">
        <v>8</v>
      </c>
      <c r="P413">
        <v>20.386368157045862</v>
      </c>
      <c r="Q413">
        <v>936</v>
      </c>
      <c r="R413">
        <v>1216.709848531425</v>
      </c>
      <c r="S413">
        <v>0</v>
      </c>
      <c r="T413">
        <v>19.507792564777681</v>
      </c>
      <c r="U413">
        <v>736</v>
      </c>
      <c r="V413">
        <v>1161.3042412381069</v>
      </c>
      <c r="W413">
        <v>0</v>
      </c>
      <c r="X413">
        <v>19.268623341497019</v>
      </c>
    </row>
    <row r="414" spans="1:24">
      <c r="A414">
        <v>1197.4813868842559</v>
      </c>
      <c r="B414">
        <v>3.9982927917067941</v>
      </c>
      <c r="C414">
        <v>2.3517768052866081E-2</v>
      </c>
      <c r="D414">
        <v>-1.373671889305115</v>
      </c>
      <c r="E414">
        <v>27.86458051204681</v>
      </c>
      <c r="F414">
        <v>1</v>
      </c>
      <c r="G414">
        <v>4</v>
      </c>
      <c r="H414">
        <v>0.84780817386755813</v>
      </c>
      <c r="I414">
        <v>256</v>
      </c>
      <c r="J414">
        <v>1198.4136071435919</v>
      </c>
      <c r="K414">
        <v>12</v>
      </c>
      <c r="L414">
        <v>21.30333171909475</v>
      </c>
      <c r="M414">
        <v>976</v>
      </c>
      <c r="N414">
        <v>1212.998387053899</v>
      </c>
      <c r="O414">
        <v>8</v>
      </c>
      <c r="P414">
        <v>20.388001441152809</v>
      </c>
      <c r="Q414">
        <v>936</v>
      </c>
      <c r="R414">
        <v>1218.6606277879021</v>
      </c>
      <c r="S414">
        <v>0</v>
      </c>
      <c r="T414">
        <v>19.510245758886239</v>
      </c>
      <c r="U414">
        <v>736</v>
      </c>
      <c r="V414">
        <v>1163.2311035722571</v>
      </c>
      <c r="W414">
        <v>0</v>
      </c>
      <c r="X414">
        <v>19.271667769361549</v>
      </c>
    </row>
    <row r="415" spans="1:24">
      <c r="A415">
        <v>1200.2678317558</v>
      </c>
      <c r="B415">
        <v>3.9897225540440799</v>
      </c>
      <c r="C415">
        <v>-2.240762935246654E-2</v>
      </c>
      <c r="D415">
        <v>-0.61414569616317749</v>
      </c>
      <c r="E415">
        <v>27.8031659424305</v>
      </c>
      <c r="F415">
        <v>1</v>
      </c>
      <c r="G415">
        <v>4</v>
      </c>
      <c r="H415">
        <v>0.84112802200638304</v>
      </c>
      <c r="I415">
        <v>256</v>
      </c>
      <c r="J415">
        <v>1200.5439403155019</v>
      </c>
      <c r="K415">
        <v>12</v>
      </c>
      <c r="L415">
        <v>21.30380048083866</v>
      </c>
      <c r="M415">
        <v>976</v>
      </c>
      <c r="N415">
        <v>1215.0371871980151</v>
      </c>
      <c r="O415">
        <v>8</v>
      </c>
      <c r="P415">
        <v>20.389627999827091</v>
      </c>
      <c r="Q415">
        <v>936</v>
      </c>
      <c r="R415">
        <v>1220.6116523637911</v>
      </c>
      <c r="S415">
        <v>0</v>
      </c>
      <c r="T415">
        <v>19.512687099263601</v>
      </c>
      <c r="U415">
        <v>736</v>
      </c>
      <c r="V415">
        <v>1165.1582703491929</v>
      </c>
      <c r="W415">
        <v>0</v>
      </c>
      <c r="X415">
        <v>19.27470037011997</v>
      </c>
    </row>
    <row r="416" spans="1:24">
      <c r="A416">
        <v>1203.0481303074989</v>
      </c>
      <c r="B416">
        <v>3.9997389228010412</v>
      </c>
      <c r="C416">
        <v>1.5922902838340049E-2</v>
      </c>
      <c r="D416">
        <v>-1.051397323608398</v>
      </c>
      <c r="E416">
        <v>27.69802621006966</v>
      </c>
      <c r="F416">
        <v>1</v>
      </c>
      <c r="G416">
        <v>4</v>
      </c>
      <c r="H416">
        <v>0.8370606127553033</v>
      </c>
      <c r="I416">
        <v>256</v>
      </c>
      <c r="J416">
        <v>1202.674320363586</v>
      </c>
      <c r="K416">
        <v>12</v>
      </c>
      <c r="L416">
        <v>21.304267356267641</v>
      </c>
      <c r="M416">
        <v>976</v>
      </c>
      <c r="N416">
        <v>1217.0761499979981</v>
      </c>
      <c r="O416">
        <v>8</v>
      </c>
      <c r="P416">
        <v>20.39124786958806</v>
      </c>
      <c r="Q416">
        <v>936</v>
      </c>
      <c r="R416">
        <v>1222.562921073717</v>
      </c>
      <c r="S416">
        <v>0</v>
      </c>
      <c r="T416">
        <v>19.515116669191691</v>
      </c>
      <c r="U416">
        <v>736</v>
      </c>
      <c r="V416">
        <v>1167.0857403862051</v>
      </c>
      <c r="W416">
        <v>0</v>
      </c>
      <c r="X416">
        <v>19.277721188471549</v>
      </c>
    </row>
    <row r="417" spans="1:24">
      <c r="A417">
        <v>1205.8179321421351</v>
      </c>
      <c r="B417">
        <v>3.9976517756121228</v>
      </c>
      <c r="C417">
        <v>-1.0497307167359681E-2</v>
      </c>
      <c r="D417">
        <v>-0.56494176387786865</v>
      </c>
      <c r="E417">
        <v>27.64153203368187</v>
      </c>
      <c r="F417">
        <v>1</v>
      </c>
      <c r="G417">
        <v>4</v>
      </c>
      <c r="H417">
        <v>0.8324917752412333</v>
      </c>
      <c r="I417">
        <v>256</v>
      </c>
      <c r="J417">
        <v>1204.8047470992119</v>
      </c>
      <c r="K417">
        <v>12</v>
      </c>
      <c r="L417">
        <v>21.30473235500288</v>
      </c>
      <c r="M417">
        <v>976</v>
      </c>
      <c r="N417">
        <v>1219.115274784956</v>
      </c>
      <c r="O417">
        <v>8</v>
      </c>
      <c r="P417">
        <v>20.392861086718721</v>
      </c>
      <c r="Q417">
        <v>936</v>
      </c>
      <c r="R417">
        <v>1224.514432740636</v>
      </c>
      <c r="S417">
        <v>0</v>
      </c>
      <c r="T417">
        <v>19.51753455115125</v>
      </c>
      <c r="U417">
        <v>736</v>
      </c>
      <c r="V417">
        <v>1169.0135125050519</v>
      </c>
      <c r="W417">
        <v>0</v>
      </c>
      <c r="X417">
        <v>19.28073026923617</v>
      </c>
    </row>
    <row r="418" spans="1:24">
      <c r="A418">
        <v>1208.5820773230389</v>
      </c>
      <c r="B418">
        <v>4.0043113983802758</v>
      </c>
      <c r="C418">
        <v>7.4583948534162753E-3</v>
      </c>
      <c r="D418">
        <v>-0.83212494850158691</v>
      </c>
      <c r="E418">
        <v>27.558319538831711</v>
      </c>
      <c r="F418">
        <v>1</v>
      </c>
      <c r="G418">
        <v>4</v>
      </c>
      <c r="H418">
        <v>0.82715135530366968</v>
      </c>
      <c r="I418">
        <v>256</v>
      </c>
      <c r="J418">
        <v>1206.935220334713</v>
      </c>
      <c r="K418">
        <v>12</v>
      </c>
      <c r="L418">
        <v>21.305195486607051</v>
      </c>
      <c r="M418">
        <v>976</v>
      </c>
      <c r="N418">
        <v>1221.1545608936281</v>
      </c>
      <c r="O418">
        <v>8</v>
      </c>
      <c r="P418">
        <v>20.39446768726734</v>
      </c>
      <c r="Q418">
        <v>936</v>
      </c>
      <c r="R418">
        <v>1226.466186195752</v>
      </c>
      <c r="S418">
        <v>0</v>
      </c>
      <c r="T418">
        <v>19.51994082683132</v>
      </c>
      <c r="U418">
        <v>736</v>
      </c>
      <c r="V418">
        <v>1170.941585531976</v>
      </c>
      <c r="W418">
        <v>0</v>
      </c>
      <c r="X418">
        <v>19.283727657344208</v>
      </c>
    </row>
    <row r="419" spans="1:24">
      <c r="A419">
        <v>1211.3379091629149</v>
      </c>
      <c r="B419">
        <v>4.00351870194676</v>
      </c>
      <c r="C419">
        <v>-6.1818501967788181E-3</v>
      </c>
      <c r="D419">
        <v>-0.71314811706542969</v>
      </c>
      <c r="E419">
        <v>27.487004727125171</v>
      </c>
      <c r="F419">
        <v>1</v>
      </c>
      <c r="G419">
        <v>4</v>
      </c>
      <c r="H419">
        <v>0.82291068318366523</v>
      </c>
      <c r="I419">
        <v>256</v>
      </c>
      <c r="J419">
        <v>1209.065739883373</v>
      </c>
      <c r="K419">
        <v>12</v>
      </c>
      <c r="L419">
        <v>21.305656760584782</v>
      </c>
      <c r="M419">
        <v>976</v>
      </c>
      <c r="N419">
        <v>1223.194007662355</v>
      </c>
      <c r="O419">
        <v>8</v>
      </c>
      <c r="P419">
        <v>20.396067707049141</v>
      </c>
      <c r="Q419">
        <v>936</v>
      </c>
      <c r="R419">
        <v>1228.4181802784351</v>
      </c>
      <c r="S419">
        <v>0</v>
      </c>
      <c r="T419">
        <v>19.522335577138549</v>
      </c>
      <c r="U419">
        <v>736</v>
      </c>
      <c r="V419">
        <v>1172.8699582977099</v>
      </c>
      <c r="W419">
        <v>0</v>
      </c>
      <c r="X419">
        <v>19.28671339782667</v>
      </c>
    </row>
    <row r="420" spans="1:24">
      <c r="A420">
        <v>1214.0865853074449</v>
      </c>
      <c r="B420">
        <v>3.9919540497110471</v>
      </c>
      <c r="C420">
        <v>-7.2066761961333409E-3</v>
      </c>
      <c r="D420">
        <v>-1.2215507030487061</v>
      </c>
      <c r="E420">
        <v>27.364849656820301</v>
      </c>
      <c r="F420">
        <v>1</v>
      </c>
      <c r="G420">
        <v>4</v>
      </c>
      <c r="H420">
        <v>0.81189667557569711</v>
      </c>
      <c r="I420">
        <v>256</v>
      </c>
      <c r="J420">
        <v>1211.1963055594319</v>
      </c>
      <c r="K420">
        <v>12</v>
      </c>
      <c r="L420">
        <v>21.3061161863831</v>
      </c>
      <c r="M420">
        <v>976</v>
      </c>
      <c r="N420">
        <v>1225.23361443306</v>
      </c>
      <c r="O420">
        <v>8</v>
      </c>
      <c r="P420">
        <v>20.397661181647859</v>
      </c>
      <c r="Q420">
        <v>936</v>
      </c>
      <c r="R420">
        <v>1230.3704138361491</v>
      </c>
      <c r="S420">
        <v>0</v>
      </c>
      <c r="T420">
        <v>19.524718882206368</v>
      </c>
      <c r="U420">
        <v>736</v>
      </c>
      <c r="V420">
        <v>1174.7986296374929</v>
      </c>
      <c r="W420">
        <v>0</v>
      </c>
      <c r="X420">
        <v>19.289687535805619</v>
      </c>
    </row>
    <row r="421" spans="1:24">
      <c r="A421">
        <v>1216.822989901257</v>
      </c>
      <c r="B421">
        <v>3.9709810582923302</v>
      </c>
      <c r="C421">
        <v>-6.1969365882351968E-3</v>
      </c>
      <c r="D421">
        <v>-1.2929248809814451</v>
      </c>
      <c r="E421">
        <v>27.235557168722149</v>
      </c>
      <c r="F421">
        <v>1</v>
      </c>
      <c r="G421">
        <v>4</v>
      </c>
      <c r="H421">
        <v>0.80039971675728572</v>
      </c>
      <c r="I421">
        <v>256</v>
      </c>
      <c r="J421">
        <v>1213.3269171780701</v>
      </c>
      <c r="K421">
        <v>12</v>
      </c>
      <c r="L421">
        <v>21.306573773391921</v>
      </c>
      <c r="M421">
        <v>976</v>
      </c>
      <c r="N421">
        <v>1227.273380551225</v>
      </c>
      <c r="O421">
        <v>8</v>
      </c>
      <c r="P421">
        <v>20.399248146417442</v>
      </c>
      <c r="Q421">
        <v>936</v>
      </c>
      <c r="R421">
        <v>1232.3228857243689</v>
      </c>
      <c r="S421">
        <v>0</v>
      </c>
      <c r="T421">
        <v>19.527090821404059</v>
      </c>
      <c r="U421">
        <v>736</v>
      </c>
      <c r="V421">
        <v>1176.727598391074</v>
      </c>
      <c r="W421">
        <v>0</v>
      </c>
      <c r="X421">
        <v>19.292650116484889</v>
      </c>
    </row>
    <row r="422" spans="1:24">
      <c r="A422">
        <v>1219.5464291674059</v>
      </c>
      <c r="B422">
        <v>3.9457956159737191</v>
      </c>
      <c r="C422">
        <v>-2.5800350939605421E-3</v>
      </c>
      <c r="D422">
        <v>-1.1052742600440979</v>
      </c>
      <c r="E422">
        <v>27.125029742717739</v>
      </c>
      <c r="F422">
        <v>1</v>
      </c>
      <c r="G422">
        <v>4</v>
      </c>
      <c r="H422">
        <v>0.78716060270123644</v>
      </c>
      <c r="I422">
        <v>256</v>
      </c>
      <c r="J422">
        <v>1215.4575745554091</v>
      </c>
      <c r="K422">
        <v>12</v>
      </c>
      <c r="L422">
        <v>21.307029530944462</v>
      </c>
      <c r="M422">
        <v>976</v>
      </c>
      <c r="N422">
        <v>1229.3133053658671</v>
      </c>
      <c r="O422">
        <v>8</v>
      </c>
      <c r="P422">
        <v>20.400828636483642</v>
      </c>
      <c r="Q422">
        <v>936</v>
      </c>
      <c r="R422">
        <v>1234.2755948065101</v>
      </c>
      <c r="S422">
        <v>0</v>
      </c>
      <c r="T422">
        <v>19.52945147334567</v>
      </c>
      <c r="U422">
        <v>736</v>
      </c>
      <c r="V422">
        <v>1178.6568634027219</v>
      </c>
      <c r="W422">
        <v>0</v>
      </c>
      <c r="X422">
        <v>19.295601185141042</v>
      </c>
    </row>
    <row r="423" spans="1:24">
      <c r="A423">
        <v>1222.2588426503471</v>
      </c>
      <c r="B423">
        <v>3.9237619372727139</v>
      </c>
      <c r="C423">
        <v>2.4793114287012951E-3</v>
      </c>
      <c r="D423">
        <v>-0.88073164224624634</v>
      </c>
      <c r="E423">
        <v>27.036956578493118</v>
      </c>
      <c r="F423">
        <v>1</v>
      </c>
      <c r="G423">
        <v>4</v>
      </c>
      <c r="H423">
        <v>0.77644117747786978</v>
      </c>
      <c r="I423">
        <v>256</v>
      </c>
      <c r="J423">
        <v>1217.588277508504</v>
      </c>
      <c r="K423">
        <v>12</v>
      </c>
      <c r="L423">
        <v>21.307483468317709</v>
      </c>
      <c r="M423">
        <v>976</v>
      </c>
      <c r="N423">
        <v>1231.3533882295151</v>
      </c>
      <c r="O423">
        <v>8</v>
      </c>
      <c r="P423">
        <v>20.402402686745599</v>
      </c>
      <c r="Q423">
        <v>936</v>
      </c>
      <c r="R423">
        <v>1236.2285399538439</v>
      </c>
      <c r="S423">
        <v>0</v>
      </c>
      <c r="T423">
        <v>19.531800915898799</v>
      </c>
      <c r="U423">
        <v>736</v>
      </c>
      <c r="V423">
        <v>1180.5864235212359</v>
      </c>
      <c r="W423">
        <v>0</v>
      </c>
      <c r="X423">
        <v>19.2985407871146</v>
      </c>
    </row>
    <row r="424" spans="1:24">
      <c r="A424">
        <v>1224.9624957437261</v>
      </c>
      <c r="B424">
        <v>3.9085908814683559</v>
      </c>
      <c r="C424">
        <v>4.8129021726940344E-3</v>
      </c>
      <c r="D424">
        <v>-0.57828634977340698</v>
      </c>
      <c r="E424">
        <v>26.979127943515781</v>
      </c>
      <c r="F424">
        <v>1</v>
      </c>
      <c r="G424">
        <v>4</v>
      </c>
      <c r="H424">
        <v>0.76904735116988421</v>
      </c>
      <c r="I424">
        <v>256</v>
      </c>
      <c r="J424">
        <v>1219.719025855336</v>
      </c>
      <c r="K424">
        <v>12</v>
      </c>
      <c r="L424">
        <v>21.307935594732839</v>
      </c>
      <c r="M424">
        <v>976</v>
      </c>
      <c r="N424">
        <v>1233.3936284981901</v>
      </c>
      <c r="O424">
        <v>8</v>
      </c>
      <c r="P424">
        <v>20.403970331877449</v>
      </c>
      <c r="Q424">
        <v>936</v>
      </c>
      <c r="R424">
        <v>1238.1817200454341</v>
      </c>
      <c r="S424">
        <v>0</v>
      </c>
      <c r="T424">
        <v>19.534139226193229</v>
      </c>
      <c r="U424">
        <v>736</v>
      </c>
      <c r="V424">
        <v>1182.5162775999479</v>
      </c>
      <c r="W424">
        <v>0</v>
      </c>
      <c r="X424">
        <v>19.301468967801551</v>
      </c>
    </row>
    <row r="425" spans="1:24">
      <c r="A425">
        <v>1227.660396013197</v>
      </c>
      <c r="B425">
        <v>3.9003700595866051</v>
      </c>
      <c r="C425">
        <v>4.7361282318940934E-3</v>
      </c>
      <c r="D425">
        <v>-1.5502274036407471E-2</v>
      </c>
      <c r="E425">
        <v>26.97757771611214</v>
      </c>
      <c r="F425">
        <v>1</v>
      </c>
      <c r="G425">
        <v>4</v>
      </c>
      <c r="H425">
        <v>0.76625331574222255</v>
      </c>
      <c r="I425">
        <v>256</v>
      </c>
      <c r="J425">
        <v>1221.849819414809</v>
      </c>
      <c r="K425">
        <v>12</v>
      </c>
      <c r="L425">
        <v>21.308385919355661</v>
      </c>
      <c r="M425">
        <v>976</v>
      </c>
      <c r="N425">
        <v>1235.4340255313771</v>
      </c>
      <c r="O425">
        <v>8</v>
      </c>
      <c r="P425">
        <v>20.405531606329919</v>
      </c>
      <c r="Q425">
        <v>936</v>
      </c>
      <c r="R425">
        <v>1240.135133968053</v>
      </c>
      <c r="S425">
        <v>0</v>
      </c>
      <c r="T425">
        <v>19.536466480629521</v>
      </c>
      <c r="U425">
        <v>736</v>
      </c>
      <c r="V425">
        <v>1184.446424496728</v>
      </c>
      <c r="W425">
        <v>0</v>
      </c>
      <c r="X425">
        <v>19.30438577264508</v>
      </c>
    </row>
    <row r="426" spans="1:24">
      <c r="A426">
        <v>1230.358153706107</v>
      </c>
      <c r="B426">
        <v>3.9010217005274921</v>
      </c>
      <c r="C426">
        <v>6.2023232476588058E-3</v>
      </c>
      <c r="D426">
        <v>0.28533458709716802</v>
      </c>
      <c r="E426">
        <v>27.00611117482185</v>
      </c>
      <c r="F426">
        <v>1</v>
      </c>
      <c r="G426">
        <v>4</v>
      </c>
      <c r="H426">
        <v>0.76942877489849382</v>
      </c>
      <c r="I426">
        <v>256</v>
      </c>
      <c r="J426">
        <v>1223.9806580067441</v>
      </c>
      <c r="K426">
        <v>12</v>
      </c>
      <c r="L426">
        <v>21.308834451297059</v>
      </c>
      <c r="M426">
        <v>976</v>
      </c>
      <c r="N426">
        <v>1237.47457869201</v>
      </c>
      <c r="O426">
        <v>8</v>
      </c>
      <c r="P426">
        <v>20.407086544331879</v>
      </c>
      <c r="Q426">
        <v>936</v>
      </c>
      <c r="R426">
        <v>1242.0887806161161</v>
      </c>
      <c r="S426">
        <v>0</v>
      </c>
      <c r="T426">
        <v>19.538782754887389</v>
      </c>
      <c r="U426">
        <v>736</v>
      </c>
      <c r="V426">
        <v>1186.3768630739919</v>
      </c>
      <c r="W426">
        <v>0</v>
      </c>
      <c r="X426">
        <v>19.30729124712753</v>
      </c>
    </row>
    <row r="427" spans="1:24">
      <c r="A427">
        <v>1233.0587559462019</v>
      </c>
      <c r="B427">
        <v>3.90794619780372</v>
      </c>
      <c r="C427">
        <v>4.1543690141446904E-3</v>
      </c>
      <c r="D427">
        <v>0.29003798961639399</v>
      </c>
      <c r="E427">
        <v>27.035114973783489</v>
      </c>
      <c r="F427">
        <v>1</v>
      </c>
      <c r="G427">
        <v>4</v>
      </c>
      <c r="H427">
        <v>0.77402847411551146</v>
      </c>
      <c r="I427">
        <v>976</v>
      </c>
      <c r="J427">
        <v>1239.515287346444</v>
      </c>
      <c r="K427">
        <v>8</v>
      </c>
      <c r="L427">
        <v>20.408635179891931</v>
      </c>
      <c r="M427">
        <v>256</v>
      </c>
      <c r="N427">
        <v>1226.111541451874</v>
      </c>
      <c r="O427">
        <v>12</v>
      </c>
      <c r="P427">
        <v>21.309281199613409</v>
      </c>
      <c r="Q427">
        <v>936</v>
      </c>
      <c r="R427">
        <v>1244.042658891605</v>
      </c>
      <c r="S427">
        <v>0</v>
      </c>
      <c r="T427">
        <v>19.541088123933971</v>
      </c>
      <c r="U427">
        <v>736</v>
      </c>
      <c r="V427">
        <v>1188.3075921987049</v>
      </c>
      <c r="W427">
        <v>0</v>
      </c>
      <c r="X427">
        <v>19.310185436762641</v>
      </c>
    </row>
    <row r="428" spans="1:24">
      <c r="A428">
        <v>1235.7610463044309</v>
      </c>
      <c r="B428">
        <v>3.9891941902632908</v>
      </c>
      <c r="C428">
        <v>5.4612362565062092E-2</v>
      </c>
      <c r="D428">
        <v>2.1911334991455078</v>
      </c>
      <c r="E428">
        <v>27.25422832369804</v>
      </c>
      <c r="F428">
        <v>1</v>
      </c>
      <c r="G428">
        <v>4</v>
      </c>
      <c r="H428">
        <v>0.79803043867340484</v>
      </c>
      <c r="I428">
        <v>976</v>
      </c>
      <c r="J428">
        <v>1241.556150864433</v>
      </c>
      <c r="K428">
        <v>8</v>
      </c>
      <c r="L428">
        <v>20.410177546799918</v>
      </c>
      <c r="M428">
        <v>256</v>
      </c>
      <c r="N428">
        <v>1228.242469571835</v>
      </c>
      <c r="O428">
        <v>12</v>
      </c>
      <c r="P428">
        <v>21.309726173306981</v>
      </c>
      <c r="Q428">
        <v>936</v>
      </c>
      <c r="R428">
        <v>1245.9967677039981</v>
      </c>
      <c r="S428">
        <v>0</v>
      </c>
      <c r="T428">
        <v>19.543382662032069</v>
      </c>
      <c r="U428">
        <v>736</v>
      </c>
      <c r="V428">
        <v>1190.238610742382</v>
      </c>
      <c r="W428">
        <v>0</v>
      </c>
      <c r="X428">
        <v>19.313068387087991</v>
      </c>
    </row>
    <row r="429" spans="1:24">
      <c r="A429">
        <v>1238.4858680576669</v>
      </c>
      <c r="B429">
        <v>4.0464307895034466</v>
      </c>
      <c r="C429">
        <v>-2.2548287950509369E-2</v>
      </c>
      <c r="D429">
        <v>3.6179697513580318</v>
      </c>
      <c r="E429">
        <v>27.616025298833851</v>
      </c>
      <c r="F429">
        <v>1</v>
      </c>
      <c r="G429">
        <v>4</v>
      </c>
      <c r="H429">
        <v>0.81812826800882987</v>
      </c>
      <c r="I429">
        <v>976</v>
      </c>
      <c r="J429">
        <v>1243.5971686191131</v>
      </c>
      <c r="K429">
        <v>8</v>
      </c>
      <c r="L429">
        <v>20.41171367862853</v>
      </c>
      <c r="M429">
        <v>256</v>
      </c>
      <c r="N429">
        <v>1230.3734421891661</v>
      </c>
      <c r="O429">
        <v>12</v>
      </c>
      <c r="P429">
        <v>21.3101693813264</v>
      </c>
      <c r="Q429">
        <v>936</v>
      </c>
      <c r="R429">
        <v>1247.951105970202</v>
      </c>
      <c r="S429">
        <v>0</v>
      </c>
      <c r="T429">
        <v>19.545666442748161</v>
      </c>
      <c r="U429">
        <v>736</v>
      </c>
      <c r="V429">
        <v>1192.16991758109</v>
      </c>
      <c r="W429">
        <v>0</v>
      </c>
      <c r="X429">
        <v>19.31594014365767</v>
      </c>
    </row>
    <row r="430" spans="1:24">
      <c r="A430">
        <v>1241.2470605431761</v>
      </c>
      <c r="B430">
        <v>4.0940185087826686</v>
      </c>
      <c r="C430">
        <v>-5.5065952994162171E-3</v>
      </c>
      <c r="D430">
        <v>-0.17811685800552371</v>
      </c>
      <c r="E430">
        <v>27.598213613033291</v>
      </c>
      <c r="F430">
        <v>1</v>
      </c>
      <c r="G430">
        <v>4</v>
      </c>
      <c r="H430">
        <v>0.79788690471834234</v>
      </c>
      <c r="I430">
        <v>976</v>
      </c>
      <c r="J430">
        <v>1245.638339986976</v>
      </c>
      <c r="K430">
        <v>8</v>
      </c>
      <c r="L430">
        <v>20.413243608734781</v>
      </c>
      <c r="M430">
        <v>936</v>
      </c>
      <c r="N430">
        <v>1249.9056726144761</v>
      </c>
      <c r="O430">
        <v>0</v>
      </c>
      <c r="P430">
        <v>19.54793953896036</v>
      </c>
      <c r="Q430">
        <v>256</v>
      </c>
      <c r="R430">
        <v>1232.504459127299</v>
      </c>
      <c r="S430">
        <v>12</v>
      </c>
      <c r="T430">
        <v>21.310610832567029</v>
      </c>
      <c r="U430">
        <v>736</v>
      </c>
      <c r="V430">
        <v>1194.101511595456</v>
      </c>
      <c r="W430">
        <v>0</v>
      </c>
      <c r="X430">
        <v>19.318800752035141</v>
      </c>
    </row>
    <row r="431" spans="1:24">
      <c r="A431">
        <v>1244.006819670758</v>
      </c>
      <c r="B431">
        <v>4.1125523707241927</v>
      </c>
      <c r="C431">
        <v>-2.045589221630455E-2</v>
      </c>
      <c r="D431">
        <v>-4.9373781681060791</v>
      </c>
      <c r="E431">
        <v>27.10447579622269</v>
      </c>
      <c r="F431">
        <v>1</v>
      </c>
      <c r="G431">
        <v>4</v>
      </c>
      <c r="H431">
        <v>0.7557657863503473</v>
      </c>
      <c r="I431">
        <v>976</v>
      </c>
      <c r="J431">
        <v>1247.679664347849</v>
      </c>
      <c r="K431">
        <v>8</v>
      </c>
      <c r="L431">
        <v>20.414767370261551</v>
      </c>
      <c r="M431">
        <v>936</v>
      </c>
      <c r="N431">
        <v>1251.860466568372</v>
      </c>
      <c r="O431">
        <v>0</v>
      </c>
      <c r="P431">
        <v>19.55020202286623</v>
      </c>
      <c r="Q431">
        <v>256</v>
      </c>
      <c r="R431">
        <v>1234.6355202105549</v>
      </c>
      <c r="S431">
        <v>12</v>
      </c>
      <c r="T431">
        <v>21.311050535871399</v>
      </c>
      <c r="U431">
        <v>736</v>
      </c>
      <c r="V431">
        <v>1196.03339167066</v>
      </c>
      <c r="W431">
        <v>0</v>
      </c>
      <c r="X431">
        <v>19.321650257786391</v>
      </c>
    </row>
    <row r="432" spans="1:24">
      <c r="A432">
        <v>1246.7170405564989</v>
      </c>
      <c r="B432">
        <v>4.0774976653348229</v>
      </c>
      <c r="C432">
        <v>-3.7159773286094142E-2</v>
      </c>
      <c r="D432">
        <v>-4.4460859894752502</v>
      </c>
      <c r="E432">
        <v>26.659867197275162</v>
      </c>
      <c r="F432">
        <v>1</v>
      </c>
      <c r="G432">
        <v>4</v>
      </c>
      <c r="H432">
        <v>0.74872600202777351</v>
      </c>
      <c r="I432">
        <v>976</v>
      </c>
      <c r="J432">
        <v>1249.7211410848749</v>
      </c>
      <c r="K432">
        <v>8</v>
      </c>
      <c r="L432">
        <v>20.416284996139101</v>
      </c>
      <c r="M432">
        <v>936</v>
      </c>
      <c r="N432">
        <v>1253.8154867706589</v>
      </c>
      <c r="O432">
        <v>0</v>
      </c>
      <c r="P432">
        <v>19.552453965990551</v>
      </c>
      <c r="Q432">
        <v>256</v>
      </c>
      <c r="R432">
        <v>1236.766625264142</v>
      </c>
      <c r="S432">
        <v>12</v>
      </c>
      <c r="T432">
        <v>21.31148850002959</v>
      </c>
      <c r="U432">
        <v>736</v>
      </c>
      <c r="V432">
        <v>1197.9655566964379</v>
      </c>
      <c r="W432">
        <v>0</v>
      </c>
      <c r="X432">
        <v>19.324488706473211</v>
      </c>
    </row>
    <row r="433" spans="1:24">
      <c r="A433">
        <v>1249.382029250844</v>
      </c>
      <c r="B433">
        <v>4.0045562588563151</v>
      </c>
      <c r="C433">
        <v>-2.5728664052606421E-2</v>
      </c>
      <c r="D433">
        <v>-2.7488306164741521</v>
      </c>
      <c r="E433">
        <v>26.38498413562775</v>
      </c>
      <c r="F433">
        <v>1</v>
      </c>
      <c r="G433">
        <v>4</v>
      </c>
      <c r="H433">
        <v>0.73924861623067495</v>
      </c>
      <c r="I433">
        <v>976</v>
      </c>
      <c r="J433">
        <v>1251.762769584489</v>
      </c>
      <c r="K433">
        <v>8</v>
      </c>
      <c r="L433">
        <v>20.417796519086579</v>
      </c>
      <c r="M433">
        <v>936</v>
      </c>
      <c r="N433">
        <v>1255.7707321672581</v>
      </c>
      <c r="O433">
        <v>0</v>
      </c>
      <c r="P433">
        <v>19.554695439192901</v>
      </c>
      <c r="Q433">
        <v>256</v>
      </c>
      <c r="R433">
        <v>1238.897774114145</v>
      </c>
      <c r="S433">
        <v>12</v>
      </c>
      <c r="T433">
        <v>21.311924733779669</v>
      </c>
      <c r="U433">
        <v>736</v>
      </c>
      <c r="V433">
        <v>1199.8980055670861</v>
      </c>
      <c r="W433">
        <v>0</v>
      </c>
      <c r="X433">
        <v>19.327316143646701</v>
      </c>
    </row>
    <row r="434" spans="1:24">
      <c r="A434">
        <v>1252.0190212000871</v>
      </c>
      <c r="B434">
        <v>3.9154084153645878</v>
      </c>
      <c r="C434">
        <v>-1.115258835654667E-2</v>
      </c>
      <c r="D434">
        <v>-0.30525922775268549</v>
      </c>
      <c r="E434">
        <v>26.354458212852482</v>
      </c>
      <c r="F434">
        <v>1</v>
      </c>
      <c r="G434">
        <v>4</v>
      </c>
      <c r="H434">
        <v>0.71811947241770535</v>
      </c>
      <c r="I434">
        <v>976</v>
      </c>
      <c r="J434">
        <v>1253.8045492363981</v>
      </c>
      <c r="K434">
        <v>8</v>
      </c>
      <c r="L434">
        <v>20.41930197161351</v>
      </c>
      <c r="M434">
        <v>936</v>
      </c>
      <c r="N434">
        <v>1257.726201711178</v>
      </c>
      <c r="O434">
        <v>0</v>
      </c>
      <c r="P434">
        <v>19.556926512675169</v>
      </c>
      <c r="Q434">
        <v>256</v>
      </c>
      <c r="R434">
        <v>1241.028966587523</v>
      </c>
      <c r="S434">
        <v>12</v>
      </c>
      <c r="T434">
        <v>21.31235924580805</v>
      </c>
      <c r="U434">
        <v>736</v>
      </c>
      <c r="V434">
        <v>1201.8307371814501</v>
      </c>
      <c r="W434">
        <v>0</v>
      </c>
      <c r="X434">
        <v>19.330132614841009</v>
      </c>
    </row>
    <row r="435" spans="1:24">
      <c r="A435">
        <v>1254.653624958753</v>
      </c>
      <c r="B435">
        <v>3.8487922630042619</v>
      </c>
      <c r="C435">
        <v>1.7644599032373458E-2</v>
      </c>
      <c r="D435">
        <v>0.25878787040710449</v>
      </c>
      <c r="E435">
        <v>26.380336999893188</v>
      </c>
      <c r="F435">
        <v>1</v>
      </c>
      <c r="G435">
        <v>4</v>
      </c>
      <c r="H435">
        <v>0.71412585420073649</v>
      </c>
      <c r="I435">
        <v>976</v>
      </c>
      <c r="J435">
        <v>1255.8464794335589</v>
      </c>
      <c r="K435">
        <v>8</v>
      </c>
      <c r="L435">
        <v>20.42080138602126</v>
      </c>
      <c r="M435">
        <v>936</v>
      </c>
      <c r="N435">
        <v>1259.6818943624451</v>
      </c>
      <c r="O435">
        <v>0</v>
      </c>
      <c r="P435">
        <v>19.559147255988979</v>
      </c>
      <c r="Q435">
        <v>256</v>
      </c>
      <c r="R435">
        <v>1243.160202512104</v>
      </c>
      <c r="S435">
        <v>12</v>
      </c>
      <c r="T435">
        <v>21.312792044749909</v>
      </c>
      <c r="U435">
        <v>736</v>
      </c>
      <c r="V435">
        <v>1203.763750442934</v>
      </c>
      <c r="W435">
        <v>0</v>
      </c>
      <c r="X435">
        <v>19.332938165567239</v>
      </c>
    </row>
    <row r="436" spans="1:24">
      <c r="A436">
        <v>1257.291526310413</v>
      </c>
      <c r="B436">
        <v>3.8223676308576078</v>
      </c>
      <c r="C436">
        <v>2.9563210306373201E-2</v>
      </c>
      <c r="D436">
        <v>-5.1433145999908447E-2</v>
      </c>
      <c r="E436">
        <v>26.375193685293201</v>
      </c>
      <c r="F436">
        <v>1</v>
      </c>
      <c r="G436">
        <v>4</v>
      </c>
      <c r="H436">
        <v>0.70949620007641734</v>
      </c>
      <c r="I436">
        <v>976</v>
      </c>
      <c r="J436">
        <v>1257.8885595721611</v>
      </c>
      <c r="K436">
        <v>8</v>
      </c>
      <c r="L436">
        <v>20.422294794404529</v>
      </c>
      <c r="M436">
        <v>936</v>
      </c>
      <c r="N436">
        <v>1261.6378090880439</v>
      </c>
      <c r="O436">
        <v>0</v>
      </c>
      <c r="P436">
        <v>19.561357738042989</v>
      </c>
      <c r="Q436">
        <v>256</v>
      </c>
      <c r="R436">
        <v>1245.291481716579</v>
      </c>
      <c r="S436">
        <v>12</v>
      </c>
      <c r="T436">
        <v>21.313223139189571</v>
      </c>
      <c r="U436">
        <v>736</v>
      </c>
      <c r="V436">
        <v>1205.6970442594909</v>
      </c>
      <c r="W436">
        <v>0</v>
      </c>
      <c r="X436">
        <v>19.33573284130749</v>
      </c>
    </row>
    <row r="437" spans="1:24">
      <c r="A437">
        <v>1259.9290182180559</v>
      </c>
      <c r="B437">
        <v>3.8344032649602351</v>
      </c>
      <c r="C437">
        <v>2.7523707448130891E-2</v>
      </c>
      <c r="D437">
        <v>-0.1118806004524231</v>
      </c>
      <c r="E437">
        <v>26.364005625247959</v>
      </c>
      <c r="F437">
        <v>1</v>
      </c>
      <c r="G437">
        <v>4</v>
      </c>
      <c r="H437">
        <v>0.71211925694159373</v>
      </c>
      <c r="I437">
        <v>976</v>
      </c>
      <c r="J437">
        <v>1259.930789051602</v>
      </c>
      <c r="K437">
        <v>8</v>
      </c>
      <c r="L437">
        <v>20.423782228652819</v>
      </c>
      <c r="M437">
        <v>936</v>
      </c>
      <c r="N437">
        <v>1263.5939448618481</v>
      </c>
      <c r="O437">
        <v>0</v>
      </c>
      <c r="P437">
        <v>19.563558027110069</v>
      </c>
      <c r="Q437">
        <v>256</v>
      </c>
      <c r="R437">
        <v>1247.4228040304979</v>
      </c>
      <c r="S437">
        <v>12</v>
      </c>
      <c r="T437">
        <v>21.313652537660921</v>
      </c>
      <c r="U437">
        <v>736</v>
      </c>
      <c r="V437">
        <v>1207.6306175436221</v>
      </c>
      <c r="W437">
        <v>0</v>
      </c>
      <c r="X437">
        <v>19.338516687509198</v>
      </c>
    </row>
    <row r="438" spans="1:24">
      <c r="A438">
        <v>1262.565221034396</v>
      </c>
      <c r="B438">
        <v>3.8666931581867372</v>
      </c>
      <c r="C438">
        <v>1.3855486722922351E-2</v>
      </c>
      <c r="D438">
        <v>0.17594218254089361</v>
      </c>
      <c r="E438">
        <v>26.381599843502041</v>
      </c>
      <c r="F438">
        <v>1</v>
      </c>
      <c r="G438">
        <v>4</v>
      </c>
      <c r="H438">
        <v>0.71889932955051727</v>
      </c>
      <c r="I438">
        <v>976</v>
      </c>
      <c r="J438">
        <v>1261.973167274467</v>
      </c>
      <c r="K438">
        <v>8</v>
      </c>
      <c r="L438">
        <v>20.425263720451849</v>
      </c>
      <c r="M438">
        <v>936</v>
      </c>
      <c r="N438">
        <v>1265.550300664559</v>
      </c>
      <c r="O438">
        <v>0</v>
      </c>
      <c r="P438">
        <v>19.565748190834451</v>
      </c>
      <c r="Q438">
        <v>256</v>
      </c>
      <c r="R438">
        <v>1249.5541692842639</v>
      </c>
      <c r="S438">
        <v>12</v>
      </c>
      <c r="T438">
        <v>21.314080248647748</v>
      </c>
      <c r="U438">
        <v>736</v>
      </c>
      <c r="V438">
        <v>1209.5644692123731</v>
      </c>
      <c r="W438">
        <v>0</v>
      </c>
      <c r="X438">
        <v>19.341289749579531</v>
      </c>
    </row>
    <row r="439" spans="1:24">
      <c r="A439">
        <v>1265.2031601104511</v>
      </c>
      <c r="B439">
        <v>3.9008330768586652</v>
      </c>
      <c r="C439">
        <v>6.304076807245873E-4</v>
      </c>
      <c r="D439">
        <v>0.52409589290618896</v>
      </c>
      <c r="E439">
        <v>26.43400943279266</v>
      </c>
      <c r="F439">
        <v>1</v>
      </c>
      <c r="G439">
        <v>4</v>
      </c>
      <c r="H439">
        <v>0.72915466082575831</v>
      </c>
      <c r="I439">
        <v>976</v>
      </c>
      <c r="J439">
        <v>1264.0156936465121</v>
      </c>
      <c r="K439">
        <v>8</v>
      </c>
      <c r="L439">
        <v>20.42673930128505</v>
      </c>
      <c r="M439">
        <v>936</v>
      </c>
      <c r="N439">
        <v>1267.5068754836429</v>
      </c>
      <c r="O439">
        <v>0</v>
      </c>
      <c r="P439">
        <v>19.567928296238691</v>
      </c>
      <c r="Q439">
        <v>256</v>
      </c>
      <c r="R439">
        <v>1251.685577309129</v>
      </c>
      <c r="S439">
        <v>12</v>
      </c>
      <c r="T439">
        <v>21.314506280584141</v>
      </c>
      <c r="U439">
        <v>736</v>
      </c>
      <c r="V439">
        <v>1211.498598187331</v>
      </c>
      <c r="W439">
        <v>0</v>
      </c>
      <c r="X439">
        <v>19.344052072880061</v>
      </c>
    </row>
    <row r="440" spans="1:24">
      <c r="A440">
        <v>1267.846432402242</v>
      </c>
      <c r="B440">
        <v>3.9269125396336722</v>
      </c>
      <c r="C440">
        <v>-6.1850459900869154E-3</v>
      </c>
      <c r="D440">
        <v>0.70051908493041992</v>
      </c>
      <c r="E440">
        <v>26.504061341285709</v>
      </c>
      <c r="F440">
        <v>1</v>
      </c>
      <c r="G440">
        <v>4</v>
      </c>
      <c r="H440">
        <v>0.73996110904863666</v>
      </c>
      <c r="I440">
        <v>936</v>
      </c>
      <c r="J440">
        <v>1269.4636683132669</v>
      </c>
      <c r="K440">
        <v>0</v>
      </c>
      <c r="L440">
        <v>19.57009840973063</v>
      </c>
      <c r="M440">
        <v>976</v>
      </c>
      <c r="N440">
        <v>1266.0583675766411</v>
      </c>
      <c r="O440">
        <v>8</v>
      </c>
      <c r="P440">
        <v>20.42820900243494</v>
      </c>
      <c r="Q440">
        <v>256</v>
      </c>
      <c r="R440">
        <v>1253.817027937188</v>
      </c>
      <c r="S440">
        <v>12</v>
      </c>
      <c r="T440">
        <v>21.314930641854861</v>
      </c>
      <c r="U440">
        <v>736</v>
      </c>
      <c r="V440">
        <v>1213.4330033946189</v>
      </c>
      <c r="W440">
        <v>0</v>
      </c>
      <c r="X440">
        <v>19.34680370272153</v>
      </c>
    </row>
    <row r="441" spans="1:24">
      <c r="A441">
        <v>1270.4967197990561</v>
      </c>
      <c r="B441">
        <v>3.9520001882684999</v>
      </c>
      <c r="C441">
        <v>-4.458443753982827E-4</v>
      </c>
      <c r="D441">
        <v>4.7337615489959717</v>
      </c>
      <c r="E441">
        <v>26.977437496185299</v>
      </c>
      <c r="F441">
        <v>1</v>
      </c>
      <c r="G441">
        <v>4</v>
      </c>
      <c r="H441">
        <v>0.76268769253040913</v>
      </c>
      <c r="I441">
        <v>936</v>
      </c>
      <c r="J441">
        <v>1271.42067815424</v>
      </c>
      <c r="K441">
        <v>0</v>
      </c>
      <c r="L441">
        <v>19.572258597110149</v>
      </c>
      <c r="M441">
        <v>976</v>
      </c>
      <c r="N441">
        <v>1268.1011884768841</v>
      </c>
      <c r="O441">
        <v>8</v>
      </c>
      <c r="P441">
        <v>20.429672854984599</v>
      </c>
      <c r="Q441">
        <v>256</v>
      </c>
      <c r="R441">
        <v>1255.9485210013729</v>
      </c>
      <c r="S441">
        <v>12</v>
      </c>
      <c r="T441">
        <v>21.315353340795731</v>
      </c>
      <c r="U441">
        <v>736</v>
      </c>
      <c r="V441">
        <v>1215.3676837648909</v>
      </c>
      <c r="W441">
        <v>0</v>
      </c>
      <c r="X441">
        <v>19.349544684358811</v>
      </c>
    </row>
    <row r="442" spans="1:24">
      <c r="A442">
        <v>1273.19437458225</v>
      </c>
      <c r="B442">
        <v>3.973909303235907</v>
      </c>
      <c r="C442">
        <v>-2.6619023303452588E-3</v>
      </c>
      <c r="D442">
        <v>3.602524995803833</v>
      </c>
      <c r="E442">
        <v>27.33768999576569</v>
      </c>
      <c r="F442">
        <v>1</v>
      </c>
      <c r="G442">
        <v>4</v>
      </c>
      <c r="H442">
        <v>0.80389521413801091</v>
      </c>
      <c r="I442">
        <v>936</v>
      </c>
      <c r="J442">
        <v>1273.3779040139509</v>
      </c>
      <c r="K442">
        <v>0</v>
      </c>
      <c r="L442">
        <v>19.574408923575959</v>
      </c>
      <c r="M442">
        <v>976</v>
      </c>
      <c r="N442">
        <v>1270.144155762383</v>
      </c>
      <c r="O442">
        <v>8</v>
      </c>
      <c r="P442">
        <v>20.431130889819048</v>
      </c>
      <c r="Q442">
        <v>256</v>
      </c>
      <c r="R442">
        <v>1258.080056335453</v>
      </c>
      <c r="S442">
        <v>12</v>
      </c>
      <c r="T442">
        <v>21.315774385693992</v>
      </c>
      <c r="U442">
        <v>736</v>
      </c>
      <c r="V442">
        <v>1217.3026382333269</v>
      </c>
      <c r="W442">
        <v>0</v>
      </c>
      <c r="X442">
        <v>19.35227506298606</v>
      </c>
    </row>
    <row r="443" spans="1:24">
      <c r="A443">
        <v>1275.928073036896</v>
      </c>
      <c r="B443">
        <v>3.9935486034899381</v>
      </c>
      <c r="C443">
        <v>-1.664121980217245E-3</v>
      </c>
      <c r="D443">
        <v>0.97171008586883545</v>
      </c>
      <c r="E443">
        <v>27.43486100435257</v>
      </c>
      <c r="F443">
        <v>1</v>
      </c>
      <c r="G443">
        <v>4</v>
      </c>
      <c r="H443">
        <v>0.80862673136292751</v>
      </c>
      <c r="I443">
        <v>936</v>
      </c>
      <c r="J443">
        <v>1275.335344906309</v>
      </c>
      <c r="K443">
        <v>0</v>
      </c>
      <c r="L443">
        <v>19.57654945373222</v>
      </c>
      <c r="M443">
        <v>976</v>
      </c>
      <c r="N443">
        <v>1272.187268851364</v>
      </c>
      <c r="O443">
        <v>8</v>
      </c>
      <c r="P443">
        <v>20.432583137626661</v>
      </c>
      <c r="Q443">
        <v>256</v>
      </c>
      <c r="R443">
        <v>1260.2116337740219</v>
      </c>
      <c r="S443">
        <v>12</v>
      </c>
      <c r="T443">
        <v>21.316193784788659</v>
      </c>
      <c r="U443">
        <v>736</v>
      </c>
      <c r="V443">
        <v>1219.237865739625</v>
      </c>
      <c r="W443">
        <v>0</v>
      </c>
      <c r="X443">
        <v>19.354994883731941</v>
      </c>
    </row>
    <row r="444" spans="1:24">
      <c r="A444">
        <v>1278.6715280883841</v>
      </c>
      <c r="B444">
        <v>4.0066009498491244</v>
      </c>
      <c r="C444">
        <v>-4.6972294352221186E-3</v>
      </c>
      <c r="D444">
        <v>-0.57119250297546387</v>
      </c>
      <c r="E444">
        <v>27.37774175405502</v>
      </c>
      <c r="F444">
        <v>1</v>
      </c>
      <c r="G444">
        <v>4</v>
      </c>
      <c r="H444">
        <v>0.80895012245864972</v>
      </c>
      <c r="I444">
        <v>936</v>
      </c>
      <c r="J444">
        <v>1277.292999851682</v>
      </c>
      <c r="K444">
        <v>0</v>
      </c>
      <c r="L444">
        <v>19.57868025159507</v>
      </c>
      <c r="M444">
        <v>976</v>
      </c>
      <c r="N444">
        <v>1274.2305271651269</v>
      </c>
      <c r="O444">
        <v>8</v>
      </c>
      <c r="P444">
        <v>20.434029628900561</v>
      </c>
      <c r="Q444">
        <v>256</v>
      </c>
      <c r="R444">
        <v>1262.3432531525009</v>
      </c>
      <c r="S444">
        <v>12</v>
      </c>
      <c r="T444">
        <v>21.316611546270899</v>
      </c>
      <c r="U444">
        <v>736</v>
      </c>
      <c r="V444">
        <v>1221.1733652279991</v>
      </c>
      <c r="W444">
        <v>0</v>
      </c>
      <c r="X444">
        <v>19.357704191655088</v>
      </c>
    </row>
    <row r="445" spans="1:24">
      <c r="A445">
        <v>1281.4092899615939</v>
      </c>
      <c r="B445">
        <v>4.0148083314490401</v>
      </c>
      <c r="C445">
        <v>-3.0620318811566539E-3</v>
      </c>
      <c r="D445">
        <v>-0.47667771577835077</v>
      </c>
      <c r="E445">
        <v>27.330073982477192</v>
      </c>
      <c r="F445">
        <v>1</v>
      </c>
      <c r="G445">
        <v>4</v>
      </c>
      <c r="H445">
        <v>0.80976545333480665</v>
      </c>
      <c r="I445">
        <v>936</v>
      </c>
      <c r="J445">
        <v>1279.2508678768411</v>
      </c>
      <c r="K445">
        <v>0</v>
      </c>
      <c r="L445">
        <v>19.580801380599091</v>
      </c>
      <c r="M445">
        <v>976</v>
      </c>
      <c r="N445">
        <v>1276.2739301280169</v>
      </c>
      <c r="O445">
        <v>8</v>
      </c>
      <c r="P445">
        <v>20.435470393940001</v>
      </c>
      <c r="Q445">
        <v>256</v>
      </c>
      <c r="R445">
        <v>1264.4749143071281</v>
      </c>
      <c r="S445">
        <v>12</v>
      </c>
      <c r="T445">
        <v>21.317027678284379</v>
      </c>
      <c r="U445">
        <v>416</v>
      </c>
      <c r="V445">
        <v>1339.5559010293009</v>
      </c>
      <c r="W445">
        <v>0</v>
      </c>
      <c r="X445">
        <v>19.798471069090759</v>
      </c>
    </row>
    <row r="446" spans="1:24">
      <c r="A446">
        <v>1284.1408581039011</v>
      </c>
      <c r="B446">
        <v>3.9261239314011389</v>
      </c>
      <c r="C446">
        <v>-7.0526789060995132E-2</v>
      </c>
      <c r="D446">
        <v>-3.624297678470612</v>
      </c>
      <c r="E446">
        <v>26.967644214630131</v>
      </c>
      <c r="F446">
        <v>1</v>
      </c>
      <c r="G446">
        <v>4</v>
      </c>
      <c r="H446">
        <v>0.76036940145356757</v>
      </c>
      <c r="I446">
        <v>936</v>
      </c>
      <c r="J446">
        <v>1281.2089480149009</v>
      </c>
      <c r="K446">
        <v>0</v>
      </c>
      <c r="L446">
        <v>19.582912903603699</v>
      </c>
      <c r="M446">
        <v>976</v>
      </c>
      <c r="N446">
        <v>1278.317477167411</v>
      </c>
      <c r="O446">
        <v>8</v>
      </c>
      <c r="P446">
        <v>20.43690546285173</v>
      </c>
      <c r="Q446">
        <v>256</v>
      </c>
      <c r="R446">
        <v>1266.6066170749571</v>
      </c>
      <c r="S446">
        <v>12</v>
      </c>
      <c r="T446">
        <v>21.317442188925629</v>
      </c>
      <c r="U446">
        <v>416</v>
      </c>
      <c r="V446">
        <v>1341.53574813621</v>
      </c>
      <c r="W446">
        <v>0</v>
      </c>
      <c r="X446">
        <v>19.799817921530089</v>
      </c>
    </row>
    <row r="447" spans="1:24">
      <c r="A447">
        <v>1286.837324094193</v>
      </c>
      <c r="B447">
        <v>3.8860052566341299</v>
      </c>
      <c r="C447">
        <v>4.170318020122897E-2</v>
      </c>
      <c r="D447">
        <v>-0.41111558675765991</v>
      </c>
      <c r="E447">
        <v>26.926532655954361</v>
      </c>
      <c r="F447">
        <v>1</v>
      </c>
      <c r="G447">
        <v>4</v>
      </c>
      <c r="H447">
        <v>0.74920560887677934</v>
      </c>
      <c r="I447">
        <v>936</v>
      </c>
      <c r="J447">
        <v>1283.167239305262</v>
      </c>
      <c r="K447">
        <v>0</v>
      </c>
      <c r="L447">
        <v>19.585014882899419</v>
      </c>
      <c r="M447">
        <v>976</v>
      </c>
      <c r="N447">
        <v>1280.361167713696</v>
      </c>
      <c r="O447">
        <v>8</v>
      </c>
      <c r="P447">
        <v>20.438334865551379</v>
      </c>
      <c r="Q447">
        <v>256</v>
      </c>
      <c r="R447">
        <v>1268.738361293849</v>
      </c>
      <c r="S447">
        <v>12</v>
      </c>
      <c r="T447">
        <v>21.317855086244389</v>
      </c>
      <c r="U447">
        <v>416</v>
      </c>
      <c r="V447">
        <v>1343.515729928363</v>
      </c>
      <c r="W447">
        <v>0</v>
      </c>
      <c r="X447">
        <v>19.801158923576342</v>
      </c>
    </row>
    <row r="448" spans="1:24">
      <c r="A448">
        <v>1289.5295297318171</v>
      </c>
      <c r="B448">
        <v>3.8369092948159662</v>
      </c>
      <c r="C448">
        <v>-9.9945314818771364E-3</v>
      </c>
      <c r="D448">
        <v>1.427733898162842</v>
      </c>
      <c r="E448">
        <v>27.069306045770649</v>
      </c>
      <c r="F448">
        <v>1</v>
      </c>
      <c r="G448">
        <v>4</v>
      </c>
      <c r="H448">
        <v>0.75487788422745628</v>
      </c>
      <c r="I448">
        <v>936</v>
      </c>
      <c r="J448">
        <v>1285.125740793552</v>
      </c>
      <c r="K448">
        <v>0</v>
      </c>
      <c r="L448">
        <v>19.5871073802141</v>
      </c>
      <c r="M448">
        <v>976</v>
      </c>
      <c r="N448">
        <v>1282.405001200251</v>
      </c>
      <c r="O448">
        <v>8</v>
      </c>
      <c r="P448">
        <v>20.439758631764789</v>
      </c>
      <c r="Q448">
        <v>256</v>
      </c>
      <c r="R448">
        <v>1270.870146802474</v>
      </c>
      <c r="S448">
        <v>12</v>
      </c>
      <c r="T448">
        <v>21.318266378243941</v>
      </c>
      <c r="U448">
        <v>416</v>
      </c>
      <c r="V448">
        <v>1345.4958458207209</v>
      </c>
      <c r="W448">
        <v>0</v>
      </c>
      <c r="X448">
        <v>19.80249411171939</v>
      </c>
    </row>
    <row r="449" spans="1:24">
      <c r="A449">
        <v>1292.236407769351</v>
      </c>
      <c r="B449">
        <v>3.8200395612256961</v>
      </c>
      <c r="C449">
        <v>2.4770806151694372E-2</v>
      </c>
      <c r="D449">
        <v>9.185492992401123E-2</v>
      </c>
      <c r="E449">
        <v>27.07849153876305</v>
      </c>
      <c r="F449">
        <v>1</v>
      </c>
      <c r="G449">
        <v>4</v>
      </c>
      <c r="H449">
        <v>0.7541588040855971</v>
      </c>
      <c r="I449">
        <v>936</v>
      </c>
      <c r="J449">
        <v>1287.084451531573</v>
      </c>
      <c r="K449">
        <v>0</v>
      </c>
      <c r="L449">
        <v>19.589190456719042</v>
      </c>
      <c r="M449">
        <v>976</v>
      </c>
      <c r="N449">
        <v>1284.4489770634279</v>
      </c>
      <c r="O449">
        <v>8</v>
      </c>
      <c r="P449">
        <v>20.44117679102937</v>
      </c>
      <c r="Q449">
        <v>256</v>
      </c>
      <c r="R449">
        <v>1273.0019734402979</v>
      </c>
      <c r="S449">
        <v>12</v>
      </c>
      <c r="T449">
        <v>21.318676072881491</v>
      </c>
      <c r="U449">
        <v>416</v>
      </c>
      <c r="V449">
        <v>1347.4760952318929</v>
      </c>
      <c r="W449">
        <v>0</v>
      </c>
      <c r="X449">
        <v>19.80382352208364</v>
      </c>
    </row>
    <row r="450" spans="1:24">
      <c r="A450">
        <v>1294.9441760513239</v>
      </c>
      <c r="B450">
        <v>3.799111797524978</v>
      </c>
      <c r="C450">
        <v>-5.0430117744444808E-3</v>
      </c>
      <c r="D450">
        <v>0.58134615421295166</v>
      </c>
      <c r="E450">
        <v>27.136626154184341</v>
      </c>
      <c r="F450">
        <v>1</v>
      </c>
      <c r="G450">
        <v>4</v>
      </c>
      <c r="H450">
        <v>0.75742822540074362</v>
      </c>
      <c r="I450">
        <v>936</v>
      </c>
      <c r="J450">
        <v>1289.043370577245</v>
      </c>
      <c r="K450">
        <v>0</v>
      </c>
      <c r="L450">
        <v>19.591264173035022</v>
      </c>
      <c r="M450">
        <v>976</v>
      </c>
      <c r="N450">
        <v>1286.493094742531</v>
      </c>
      <c r="O450">
        <v>8</v>
      </c>
      <c r="P450">
        <v>20.442589372695451</v>
      </c>
      <c r="Q450">
        <v>256</v>
      </c>
      <c r="R450">
        <v>1275.133841047586</v>
      </c>
      <c r="S450">
        <v>12</v>
      </c>
      <c r="T450">
        <v>21.319084178068479</v>
      </c>
      <c r="U450">
        <v>416</v>
      </c>
      <c r="V450">
        <v>1349.4564775841011</v>
      </c>
      <c r="W450">
        <v>0</v>
      </c>
      <c r="X450">
        <v>19.80514719043228</v>
      </c>
    </row>
    <row r="451" spans="1:24">
      <c r="A451">
        <v>1297.657835585293</v>
      </c>
      <c r="B451">
        <v>3.8032012980343062</v>
      </c>
      <c r="C451">
        <v>1.8888861183172099E-2</v>
      </c>
      <c r="D451">
        <v>0.16648650169372561</v>
      </c>
      <c r="E451">
        <v>27.15327480435371</v>
      </c>
      <c r="F451">
        <v>1</v>
      </c>
      <c r="G451">
        <v>4</v>
      </c>
      <c r="H451">
        <v>0.75971005730154428</v>
      </c>
      <c r="I451">
        <v>936</v>
      </c>
      <c r="J451">
        <v>1291.002496994548</v>
      </c>
      <c r="K451">
        <v>0</v>
      </c>
      <c r="L451">
        <v>19.59332858923829</v>
      </c>
      <c r="M451">
        <v>976</v>
      </c>
      <c r="N451">
        <v>1288.5373536797999</v>
      </c>
      <c r="O451">
        <v>8</v>
      </c>
      <c r="P451">
        <v>20.44399640592755</v>
      </c>
      <c r="Q451">
        <v>256</v>
      </c>
      <c r="R451">
        <v>1277.2657494653929</v>
      </c>
      <c r="S451">
        <v>12</v>
      </c>
      <c r="T451">
        <v>21.31949070167094</v>
      </c>
      <c r="U451">
        <v>416</v>
      </c>
      <c r="V451">
        <v>1351.4369923031441</v>
      </c>
      <c r="W451">
        <v>0</v>
      </c>
      <c r="X451">
        <v>19.806465152171569</v>
      </c>
    </row>
    <row r="452" spans="1:24">
      <c r="A452">
        <v>1300.3731502222779</v>
      </c>
      <c r="B452">
        <v>3.7948497602827822</v>
      </c>
      <c r="C452">
        <v>-1.077928599252863E-2</v>
      </c>
      <c r="D452">
        <v>0.48006892204284668</v>
      </c>
      <c r="E452">
        <v>27.201281696557999</v>
      </c>
      <c r="F452">
        <v>1</v>
      </c>
      <c r="G452">
        <v>4</v>
      </c>
      <c r="H452">
        <v>0.76180534113421972</v>
      </c>
      <c r="I452">
        <v>936</v>
      </c>
      <c r="J452">
        <v>1292.961829853472</v>
      </c>
      <c r="K452">
        <v>0</v>
      </c>
      <c r="L452">
        <v>19.59538376486643</v>
      </c>
      <c r="M452">
        <v>976</v>
      </c>
      <c r="N452">
        <v>1290.5817533203931</v>
      </c>
      <c r="O452">
        <v>8</v>
      </c>
      <c r="P452">
        <v>20.44539791970578</v>
      </c>
      <c r="Q452">
        <v>256</v>
      </c>
      <c r="R452">
        <v>1279.39769853556</v>
      </c>
      <c r="S452">
        <v>12</v>
      </c>
      <c r="T452">
        <v>21.3198956515098</v>
      </c>
      <c r="U452">
        <v>416</v>
      </c>
      <c r="V452">
        <v>1353.417638818361</v>
      </c>
      <c r="W452">
        <v>0</v>
      </c>
      <c r="X452">
        <v>19.80777744235494</v>
      </c>
    </row>
    <row r="453" spans="1:24">
      <c r="A453">
        <v>1303.0932569456079</v>
      </c>
      <c r="B453">
        <v>3.8056512904041901</v>
      </c>
      <c r="C453">
        <v>1.5020915144265439E-2</v>
      </c>
      <c r="D453">
        <v>-2.1966993808746341E-2</v>
      </c>
      <c r="E453">
        <v>27.19908499717712</v>
      </c>
      <c r="F453">
        <v>1</v>
      </c>
      <c r="G453">
        <v>4</v>
      </c>
      <c r="H453">
        <v>0.76305806421983013</v>
      </c>
      <c r="I453">
        <v>936</v>
      </c>
      <c r="J453">
        <v>1294.921368229958</v>
      </c>
      <c r="K453">
        <v>0</v>
      </c>
      <c r="L453">
        <v>19.5974297589242</v>
      </c>
      <c r="M453">
        <v>976</v>
      </c>
      <c r="N453">
        <v>1292.626293112364</v>
      </c>
      <c r="O453">
        <v>8</v>
      </c>
      <c r="P453">
        <v>20.446793942827071</v>
      </c>
      <c r="Q453">
        <v>256</v>
      </c>
      <c r="R453">
        <v>1281.5296881007109</v>
      </c>
      <c r="S453">
        <v>12</v>
      </c>
      <c r="T453">
        <v>21.32029903536127</v>
      </c>
      <c r="U453">
        <v>416</v>
      </c>
      <c r="V453">
        <v>1355.398416562597</v>
      </c>
      <c r="W453">
        <v>0</v>
      </c>
      <c r="X453">
        <v>19.809084095687201</v>
      </c>
    </row>
    <row r="454" spans="1:24">
      <c r="A454">
        <v>1305.813158949833</v>
      </c>
      <c r="B454">
        <v>3.7997070286464978</v>
      </c>
      <c r="C454">
        <v>-1.363477724758203E-2</v>
      </c>
      <c r="D454">
        <v>0.65248191356658936</v>
      </c>
      <c r="E454">
        <v>27.264333188533779</v>
      </c>
      <c r="F454">
        <v>1</v>
      </c>
      <c r="G454">
        <v>4</v>
      </c>
      <c r="H454">
        <v>0.76574693329716303</v>
      </c>
      <c r="I454">
        <v>936</v>
      </c>
      <c r="J454">
        <v>1296.8811112058511</v>
      </c>
      <c r="K454">
        <v>0</v>
      </c>
      <c r="L454">
        <v>19.599466629889239</v>
      </c>
      <c r="M454">
        <v>976</v>
      </c>
      <c r="N454">
        <v>1294.670972506646</v>
      </c>
      <c r="O454">
        <v>8</v>
      </c>
      <c r="P454">
        <v>20.4481845039065</v>
      </c>
      <c r="Q454">
        <v>256</v>
      </c>
      <c r="R454">
        <v>1283.6617180042469</v>
      </c>
      <c r="S454">
        <v>12</v>
      </c>
      <c r="T454">
        <v>21.32070086095711</v>
      </c>
      <c r="U454">
        <v>416</v>
      </c>
      <c r="V454">
        <v>1357.379324972165</v>
      </c>
      <c r="W454">
        <v>0</v>
      </c>
      <c r="X454">
        <v>19.81038514652861</v>
      </c>
    </row>
    <row r="455" spans="1:24">
      <c r="A455">
        <v>1308.5395609597699</v>
      </c>
      <c r="B455">
        <v>3.8127731055661291</v>
      </c>
      <c r="C455">
        <v>1.5154139777796659E-2</v>
      </c>
      <c r="D455">
        <v>-0.3368830680847168</v>
      </c>
      <c r="E455">
        <v>27.230644881725311</v>
      </c>
      <c r="F455">
        <v>1</v>
      </c>
      <c r="G455">
        <v>4</v>
      </c>
      <c r="H455">
        <v>0.7647423029073922</v>
      </c>
      <c r="I455">
        <v>936</v>
      </c>
      <c r="J455">
        <v>1298.8410578688399</v>
      </c>
      <c r="K455">
        <v>0</v>
      </c>
      <c r="L455">
        <v>19.601494435717751</v>
      </c>
      <c r="M455">
        <v>976</v>
      </c>
      <c r="N455">
        <v>1296.7157909570369</v>
      </c>
      <c r="O455">
        <v>8</v>
      </c>
      <c r="P455">
        <v>20.449569631378619</v>
      </c>
      <c r="Q455">
        <v>256</v>
      </c>
      <c r="R455">
        <v>1285.793788090343</v>
      </c>
      <c r="S455">
        <v>12</v>
      </c>
      <c r="T455">
        <v>21.321101135985</v>
      </c>
      <c r="U455">
        <v>416</v>
      </c>
      <c r="V455">
        <v>1359.360363486818</v>
      </c>
      <c r="W455">
        <v>0</v>
      </c>
      <c r="X455">
        <v>19.81168062889888</v>
      </c>
    </row>
    <row r="456" spans="1:24">
      <c r="A456">
        <v>1311.26261957375</v>
      </c>
      <c r="B456">
        <v>3.8071169960201372</v>
      </c>
      <c r="C456">
        <v>-1.511062206110908E-2</v>
      </c>
      <c r="D456">
        <v>1.246909499168396</v>
      </c>
      <c r="E456">
        <v>27.355335831642151</v>
      </c>
      <c r="F456">
        <v>1</v>
      </c>
      <c r="G456">
        <v>4</v>
      </c>
      <c r="H456">
        <v>0.76996173714996552</v>
      </c>
      <c r="I456">
        <v>936</v>
      </c>
      <c r="J456">
        <v>1300.801207312411</v>
      </c>
      <c r="K456">
        <v>0</v>
      </c>
      <c r="L456">
        <v>19.603513233850069</v>
      </c>
      <c r="M456">
        <v>976</v>
      </c>
      <c r="N456">
        <v>1298.7607479201749</v>
      </c>
      <c r="O456">
        <v>8</v>
      </c>
      <c r="P456">
        <v>20.45094935349865</v>
      </c>
      <c r="Q456">
        <v>256</v>
      </c>
      <c r="R456">
        <v>1287.925898203941</v>
      </c>
      <c r="S456">
        <v>12</v>
      </c>
      <c r="T456">
        <v>21.32149986808885</v>
      </c>
      <c r="U456">
        <v>416</v>
      </c>
      <c r="V456">
        <v>1361.341531549708</v>
      </c>
      <c r="W456">
        <v>0</v>
      </c>
      <c r="X456">
        <v>19.81297057648117</v>
      </c>
    </row>
    <row r="457" spans="1:24">
      <c r="A457">
        <v>1313.998095547666</v>
      </c>
      <c r="B457">
        <v>3.8248703266470612</v>
      </c>
      <c r="C457">
        <v>1.8480710940171442E-2</v>
      </c>
      <c r="D457">
        <v>-1.3258683681488039</v>
      </c>
      <c r="E457">
        <v>27.222748994827271</v>
      </c>
      <c r="F457">
        <v>1</v>
      </c>
      <c r="G457">
        <v>4</v>
      </c>
      <c r="H457">
        <v>0.76027538349805235</v>
      </c>
      <c r="I457">
        <v>936</v>
      </c>
      <c r="J457">
        <v>1302.761558635797</v>
      </c>
      <c r="K457">
        <v>0</v>
      </c>
      <c r="L457">
        <v>19.605523081216209</v>
      </c>
      <c r="M457">
        <v>976</v>
      </c>
      <c r="N457">
        <v>1300.805842855525</v>
      </c>
      <c r="O457">
        <v>8</v>
      </c>
      <c r="P457">
        <v>20.452323698343839</v>
      </c>
      <c r="Q457">
        <v>256</v>
      </c>
      <c r="R457">
        <v>1290.05804819075</v>
      </c>
      <c r="S457">
        <v>12</v>
      </c>
      <c r="T457">
        <v>21.321897064869109</v>
      </c>
      <c r="U457">
        <v>416</v>
      </c>
      <c r="V457">
        <v>1363.322828607357</v>
      </c>
      <c r="W457">
        <v>0</v>
      </c>
      <c r="X457">
        <v>19.814255022626039</v>
      </c>
    </row>
    <row r="458" spans="1:24">
      <c r="A458">
        <v>1316.720358877549</v>
      </c>
      <c r="B458">
        <v>3.8169336315252549</v>
      </c>
      <c r="C458">
        <v>-2.054964380905375E-2</v>
      </c>
      <c r="D458">
        <v>1.9098490476608281</v>
      </c>
      <c r="E458">
        <v>27.41373389959335</v>
      </c>
      <c r="F458">
        <v>1</v>
      </c>
      <c r="G458">
        <v>4</v>
      </c>
      <c r="H458">
        <v>0.76940522961334734</v>
      </c>
      <c r="I458">
        <v>936</v>
      </c>
      <c r="J458">
        <v>1304.7221109439181</v>
      </c>
      <c r="K458">
        <v>0</v>
      </c>
      <c r="L458">
        <v>19.607524034241312</v>
      </c>
      <c r="M458">
        <v>976</v>
      </c>
      <c r="N458">
        <v>1302.851075225359</v>
      </c>
      <c r="O458">
        <v>8</v>
      </c>
      <c r="P458">
        <v>20.45369269381467</v>
      </c>
      <c r="Q458">
        <v>256</v>
      </c>
      <c r="R458">
        <v>1292.190237897237</v>
      </c>
      <c r="S458">
        <v>12</v>
      </c>
      <c r="T458">
        <v>21.322292733883081</v>
      </c>
      <c r="U458">
        <v>416</v>
      </c>
      <c r="V458">
        <v>1365.304254109619</v>
      </c>
      <c r="W458">
        <v>0</v>
      </c>
      <c r="X458">
        <v>19.815534000355349</v>
      </c>
    </row>
    <row r="459" spans="1:24">
      <c r="A459">
        <v>1319.461644291116</v>
      </c>
      <c r="B459">
        <v>3.8388959752466052</v>
      </c>
      <c r="C459">
        <v>2.367753275113561E-2</v>
      </c>
      <c r="D459">
        <v>-1.7735487222671511</v>
      </c>
      <c r="E459">
        <v>27.236379027366642</v>
      </c>
      <c r="F459">
        <v>1</v>
      </c>
      <c r="G459">
        <v>4</v>
      </c>
      <c r="H459">
        <v>0.75959213588527374</v>
      </c>
      <c r="I459">
        <v>936</v>
      </c>
      <c r="J459">
        <v>1306.6828633473419</v>
      </c>
      <c r="K459">
        <v>0</v>
      </c>
      <c r="L459">
        <v>19.609516148850989</v>
      </c>
      <c r="M459">
        <v>976</v>
      </c>
      <c r="N459">
        <v>1304.8964444947401</v>
      </c>
      <c r="O459">
        <v>8</v>
      </c>
      <c r="P459">
        <v>20.455056367636121</v>
      </c>
      <c r="Q459">
        <v>256</v>
      </c>
      <c r="R459">
        <v>1294.322467170625</v>
      </c>
      <c r="S459">
        <v>12</v>
      </c>
      <c r="T459">
        <v>21.322686882645279</v>
      </c>
      <c r="U459">
        <v>416</v>
      </c>
      <c r="V459">
        <v>1367.2858075096549</v>
      </c>
      <c r="W459">
        <v>0</v>
      </c>
      <c r="X459">
        <v>19.816807542366071</v>
      </c>
    </row>
    <row r="460" spans="1:24">
      <c r="A460">
        <v>1322.1852590409569</v>
      </c>
      <c r="B460">
        <v>3.827665673785845</v>
      </c>
      <c r="C460">
        <v>-2.6550700737924409E-2</v>
      </c>
      <c r="D460">
        <v>2.333133220672607</v>
      </c>
      <c r="E460">
        <v>27.469692349433899</v>
      </c>
      <c r="F460">
        <v>1</v>
      </c>
      <c r="G460">
        <v>4</v>
      </c>
      <c r="H460">
        <v>0.77198487144578298</v>
      </c>
      <c r="I460">
        <v>936</v>
      </c>
      <c r="J460">
        <v>1308.643814962227</v>
      </c>
      <c r="K460">
        <v>0</v>
      </c>
      <c r="L460">
        <v>19.61149948047666</v>
      </c>
      <c r="M460">
        <v>976</v>
      </c>
      <c r="N460">
        <v>1306.941950131504</v>
      </c>
      <c r="O460">
        <v>8</v>
      </c>
      <c r="P460">
        <v>20.45641474735891</v>
      </c>
      <c r="Q460">
        <v>256</v>
      </c>
      <c r="R460">
        <v>1296.45473585889</v>
      </c>
      <c r="S460">
        <v>12</v>
      </c>
      <c r="T460">
        <v>21.323079518627679</v>
      </c>
      <c r="U460">
        <v>416</v>
      </c>
      <c r="V460">
        <v>1369.267488263891</v>
      </c>
      <c r="W460">
        <v>0</v>
      </c>
      <c r="X460">
        <v>19.818075681034081</v>
      </c>
    </row>
    <row r="461" spans="1:24">
      <c r="A461">
        <v>1324.9321103813861</v>
      </c>
      <c r="B461">
        <v>3.8531154538995591</v>
      </c>
      <c r="C461">
        <v>2.914466125155361E-2</v>
      </c>
      <c r="D461">
        <v>-2.149212658405304</v>
      </c>
      <c r="E461">
        <v>27.254771083593369</v>
      </c>
      <c r="F461">
        <v>1</v>
      </c>
      <c r="G461">
        <v>4</v>
      </c>
      <c r="H461">
        <v>0.76052768311513597</v>
      </c>
      <c r="I461">
        <v>936</v>
      </c>
      <c r="J461">
        <v>1310.6049649102749</v>
      </c>
      <c r="K461">
        <v>0</v>
      </c>
      <c r="L461">
        <v>19.613474084060801</v>
      </c>
      <c r="M461">
        <v>976</v>
      </c>
      <c r="N461">
        <v>1308.9875916062399</v>
      </c>
      <c r="O461">
        <v>8</v>
      </c>
      <c r="P461">
        <v>20.45776786036075</v>
      </c>
      <c r="Q461">
        <v>256</v>
      </c>
      <c r="R461">
        <v>1298.587043810752</v>
      </c>
      <c r="S461">
        <v>12</v>
      </c>
      <c r="T461">
        <v>21.323470649260059</v>
      </c>
      <c r="U461">
        <v>416</v>
      </c>
      <c r="V461">
        <v>1371.2492958319949</v>
      </c>
      <c r="W461">
        <v>0</v>
      </c>
      <c r="X461">
        <v>19.81933844841798</v>
      </c>
    </row>
    <row r="462" spans="1:24">
      <c r="A462">
        <v>1327.6575526022591</v>
      </c>
      <c r="B462">
        <v>3.8393252807591232</v>
      </c>
      <c r="C462">
        <v>-3.1519897177092471E-2</v>
      </c>
      <c r="D462">
        <v>2.6189887523651119</v>
      </c>
      <c r="E462">
        <v>27.51666995882988</v>
      </c>
      <c r="F462">
        <v>1</v>
      </c>
      <c r="G462">
        <v>4</v>
      </c>
      <c r="H462">
        <v>0.77495914762683449</v>
      </c>
      <c r="I462">
        <v>936</v>
      </c>
      <c r="J462">
        <v>1312.566312318681</v>
      </c>
      <c r="K462">
        <v>0</v>
      </c>
      <c r="L462">
        <v>19.61544001406212</v>
      </c>
      <c r="M462">
        <v>976</v>
      </c>
      <c r="N462">
        <v>1311.0333683922761</v>
      </c>
      <c r="O462">
        <v>8</v>
      </c>
      <c r="P462">
        <v>20.45911573384754</v>
      </c>
      <c r="Q462">
        <v>256</v>
      </c>
      <c r="R462">
        <v>1300.719390875679</v>
      </c>
      <c r="S462">
        <v>12</v>
      </c>
      <c r="T462">
        <v>21.32386028193029</v>
      </c>
      <c r="U462">
        <v>416</v>
      </c>
      <c r="V462">
        <v>1373.2312296768371</v>
      </c>
      <c r="W462">
        <v>0</v>
      </c>
      <c r="X462">
        <v>19.820595876262711</v>
      </c>
    </row>
    <row r="463" spans="1:24">
      <c r="A463">
        <v>1330.4090888667811</v>
      </c>
      <c r="B463">
        <v>3.866147682798168</v>
      </c>
      <c r="C463">
        <v>3.2448737025095639E-2</v>
      </c>
      <c r="D463">
        <v>-2.289603054523468</v>
      </c>
      <c r="E463">
        <v>27.287709653377529</v>
      </c>
      <c r="F463">
        <v>1</v>
      </c>
      <c r="G463">
        <v>4</v>
      </c>
      <c r="H463">
        <v>0.76373484506850653</v>
      </c>
      <c r="I463">
        <v>936</v>
      </c>
      <c r="J463">
        <v>1314.527856320087</v>
      </c>
      <c r="K463">
        <v>0</v>
      </c>
      <c r="L463">
        <v>19.61739732446064</v>
      </c>
      <c r="M463">
        <v>976</v>
      </c>
      <c r="N463">
        <v>1313.079279965661</v>
      </c>
      <c r="O463">
        <v>8</v>
      </c>
      <c r="P463">
        <v>20.460458394854601</v>
      </c>
      <c r="Q463">
        <v>256</v>
      </c>
      <c r="R463">
        <v>1302.851776903871</v>
      </c>
      <c r="S463">
        <v>12</v>
      </c>
      <c r="T463">
        <v>21.32424842398466</v>
      </c>
      <c r="U463">
        <v>416</v>
      </c>
      <c r="V463">
        <v>1375.2132892644629</v>
      </c>
      <c r="W463">
        <v>0</v>
      </c>
      <c r="X463">
        <v>19.821847996003271</v>
      </c>
    </row>
    <row r="464" spans="1:24">
      <c r="A464">
        <v>1333.137804778152</v>
      </c>
      <c r="B464">
        <v>3.8488140074174879</v>
      </c>
      <c r="C464">
        <v>-3.5454817556225413E-2</v>
      </c>
      <c r="D464">
        <v>2.6883536577224731</v>
      </c>
      <c r="E464">
        <v>27.55654501914978</v>
      </c>
      <c r="F464">
        <v>1</v>
      </c>
      <c r="G464">
        <v>4</v>
      </c>
      <c r="H464">
        <v>0.77880912597499852</v>
      </c>
      <c r="I464">
        <v>936</v>
      </c>
      <c r="J464">
        <v>1316.489596052533</v>
      </c>
      <c r="K464">
        <v>0</v>
      </c>
      <c r="L464">
        <v>19.619346068762791</v>
      </c>
      <c r="M464">
        <v>976</v>
      </c>
      <c r="N464">
        <v>1315.1253258051461</v>
      </c>
      <c r="O464">
        <v>8</v>
      </c>
      <c r="P464">
        <v>20.46179587024789</v>
      </c>
      <c r="Q464">
        <v>256</v>
      </c>
      <c r="R464">
        <v>1304.9842017462699</v>
      </c>
      <c r="S464">
        <v>12</v>
      </c>
      <c r="T464">
        <v>21.324635082728161</v>
      </c>
      <c r="U464">
        <v>416</v>
      </c>
      <c r="V464">
        <v>1377.1954740640631</v>
      </c>
      <c r="W464">
        <v>0</v>
      </c>
      <c r="X464">
        <v>19.823094838768341</v>
      </c>
    </row>
    <row r="465" spans="1:24">
      <c r="A465">
        <v>1335.893319495789</v>
      </c>
      <c r="B465">
        <v>3.8765696340253069</v>
      </c>
      <c r="C465">
        <v>3.6080955856827447E-2</v>
      </c>
      <c r="D465">
        <v>-1.6606131196022029</v>
      </c>
      <c r="E465">
        <v>27.39048370718956</v>
      </c>
      <c r="F465">
        <v>1</v>
      </c>
      <c r="G465">
        <v>4</v>
      </c>
      <c r="H465">
        <v>0.77525191919903202</v>
      </c>
      <c r="I465">
        <v>936</v>
      </c>
      <c r="J465">
        <v>1318.4515306594101</v>
      </c>
      <c r="K465">
        <v>0</v>
      </c>
      <c r="L465">
        <v>19.621286300006361</v>
      </c>
      <c r="M465">
        <v>976</v>
      </c>
      <c r="N465">
        <v>1317.171505392171</v>
      </c>
      <c r="O465">
        <v>8</v>
      </c>
      <c r="P465">
        <v>20.463128186725179</v>
      </c>
      <c r="Q465">
        <v>256</v>
      </c>
      <c r="R465">
        <v>1307.116665254543</v>
      </c>
      <c r="S465">
        <v>12</v>
      </c>
      <c r="T465">
        <v>21.325020265424769</v>
      </c>
      <c r="U465">
        <v>416</v>
      </c>
      <c r="V465">
        <v>1379.17778354794</v>
      </c>
      <c r="W465">
        <v>0</v>
      </c>
      <c r="X465">
        <v>19.82433643538382</v>
      </c>
    </row>
    <row r="466" spans="1:24">
      <c r="A466">
        <v>1338.6322486523759</v>
      </c>
      <c r="B466">
        <v>3.851014745276939</v>
      </c>
      <c r="C466">
        <v>-4.2474365073888659E-2</v>
      </c>
      <c r="D466">
        <v>1.670679450035095</v>
      </c>
      <c r="E466">
        <v>27.557551652193069</v>
      </c>
      <c r="F466">
        <v>1</v>
      </c>
      <c r="G466">
        <v>4</v>
      </c>
      <c r="H466">
        <v>0.78590639443035337</v>
      </c>
      <c r="I466">
        <v>936</v>
      </c>
      <c r="J466">
        <v>1320.4136592894099</v>
      </c>
      <c r="K466">
        <v>0</v>
      </c>
      <c r="L466">
        <v>19.62321807076545</v>
      </c>
      <c r="M466">
        <v>976</v>
      </c>
      <c r="N466">
        <v>1319.2178182108439</v>
      </c>
      <c r="O466">
        <v>8</v>
      </c>
      <c r="P466">
        <v>20.464455370817259</v>
      </c>
      <c r="Q466">
        <v>256</v>
      </c>
      <c r="R466">
        <v>1309.249167281085</v>
      </c>
      <c r="S466">
        <v>12</v>
      </c>
      <c r="T466">
        <v>21.325403979297761</v>
      </c>
      <c r="U466">
        <v>416</v>
      </c>
      <c r="V466">
        <v>1381.160217191479</v>
      </c>
      <c r="W466">
        <v>0</v>
      </c>
      <c r="X466">
        <v>19.825572816376422</v>
      </c>
    </row>
    <row r="467" spans="1:24">
      <c r="A467">
        <v>1341.387827987417</v>
      </c>
      <c r="B467">
        <v>3.882144456633859</v>
      </c>
      <c r="C467">
        <v>4.5289409569886488E-2</v>
      </c>
      <c r="D467">
        <v>-2.5699138641357418E-2</v>
      </c>
      <c r="E467">
        <v>27.55498173832893</v>
      </c>
      <c r="F467">
        <v>1</v>
      </c>
      <c r="G467">
        <v>4</v>
      </c>
      <c r="H467">
        <v>0.7984920986550913</v>
      </c>
      <c r="I467">
        <v>936</v>
      </c>
      <c r="J467">
        <v>1322.3759810964871</v>
      </c>
      <c r="K467">
        <v>0</v>
      </c>
      <c r="L467">
        <v>19.62514143315531</v>
      </c>
      <c r="M467">
        <v>976</v>
      </c>
      <c r="N467">
        <v>1321.264263747925</v>
      </c>
      <c r="O467">
        <v>8</v>
      </c>
      <c r="P467">
        <v>20.465777448889089</v>
      </c>
      <c r="Q467">
        <v>256</v>
      </c>
      <c r="R467">
        <v>1311.3817076790151</v>
      </c>
      <c r="S467">
        <v>12</v>
      </c>
      <c r="T467">
        <v>21.325786231530021</v>
      </c>
      <c r="U467">
        <v>416</v>
      </c>
      <c r="V467">
        <v>1383.1427744731161</v>
      </c>
      <c r="W467">
        <v>0</v>
      </c>
      <c r="X467">
        <v>19.826804011977089</v>
      </c>
    </row>
    <row r="468" spans="1:24">
      <c r="A468">
        <v>1344.1431545447319</v>
      </c>
      <c r="B468">
        <v>3.8513914315793771</v>
      </c>
      <c r="C468">
        <v>-4.951559654849004E-2</v>
      </c>
      <c r="D468">
        <v>0.16581177711486819</v>
      </c>
      <c r="E468">
        <v>27.571562916040421</v>
      </c>
      <c r="F468">
        <v>1</v>
      </c>
      <c r="G468">
        <v>4</v>
      </c>
      <c r="H468">
        <v>0.79952164677567983</v>
      </c>
      <c r="I468">
        <v>936</v>
      </c>
      <c r="J468">
        <v>1324.3384952398019</v>
      </c>
      <c r="K468">
        <v>0</v>
      </c>
      <c r="L468">
        <v>19.627056438837158</v>
      </c>
      <c r="M468">
        <v>976</v>
      </c>
      <c r="N468">
        <v>1323.310841492814</v>
      </c>
      <c r="O468">
        <v>8</v>
      </c>
      <c r="P468">
        <v>20.46709444714104</v>
      </c>
      <c r="Q468">
        <v>256</v>
      </c>
      <c r="R468">
        <v>1313.5142863021681</v>
      </c>
      <c r="S468">
        <v>12</v>
      </c>
      <c r="T468">
        <v>21.326167029264258</v>
      </c>
      <c r="U468">
        <v>416</v>
      </c>
      <c r="V468">
        <v>1385.1254548743141</v>
      </c>
      <c r="W468">
        <v>0</v>
      </c>
      <c r="X468">
        <v>19.828030052124511</v>
      </c>
    </row>
    <row r="469" spans="1:24">
      <c r="A469">
        <v>1346.900111579874</v>
      </c>
      <c r="B469">
        <v>3.8845384179931091</v>
      </c>
      <c r="C469">
        <v>5.1390603436338743E-2</v>
      </c>
      <c r="D469">
        <v>1.5428757667541499</v>
      </c>
      <c r="E469">
        <v>27.725850492715839</v>
      </c>
      <c r="F469">
        <v>0</v>
      </c>
      <c r="G469">
        <v>0</v>
      </c>
      <c r="H469">
        <v>0.63530127853155138</v>
      </c>
      <c r="I469">
        <v>936</v>
      </c>
      <c r="J469">
        <v>1326.3012008836861</v>
      </c>
      <c r="K469">
        <v>0</v>
      </c>
      <c r="L469">
        <v>19.628963139022911</v>
      </c>
      <c r="M469">
        <v>976</v>
      </c>
      <c r="N469">
        <v>1325.357550937528</v>
      </c>
      <c r="O469">
        <v>8</v>
      </c>
      <c r="P469">
        <v>20.468406391609989</v>
      </c>
      <c r="Q469">
        <v>256</v>
      </c>
      <c r="R469">
        <v>1315.6469030050939</v>
      </c>
      <c r="S469">
        <v>12</v>
      </c>
      <c r="T469">
        <v>21.326546379603379</v>
      </c>
      <c r="U469">
        <v>416</v>
      </c>
      <c r="V469">
        <v>1387.108257879526</v>
      </c>
      <c r="W469">
        <v>0</v>
      </c>
      <c r="X469">
        <v>19.8292509664685</v>
      </c>
    </row>
    <row r="470" spans="1:24">
      <c r="A470">
        <v>1349.6707119170489</v>
      </c>
      <c r="B470">
        <v>3.7796497766167798</v>
      </c>
      <c r="C470">
        <v>-0.10471975511965979</v>
      </c>
      <c r="D470">
        <v>-4.6687325835227966</v>
      </c>
      <c r="E470">
        <v>27.258977234363559</v>
      </c>
      <c r="F470">
        <v>0</v>
      </c>
      <c r="G470">
        <v>0</v>
      </c>
      <c r="H470">
        <v>0.7432819718122482</v>
      </c>
      <c r="I470">
        <v>936</v>
      </c>
      <c r="J470">
        <v>1328.2640971975879</v>
      </c>
      <c r="K470">
        <v>0</v>
      </c>
      <c r="L470">
        <v>19.630861584479899</v>
      </c>
      <c r="M470">
        <v>976</v>
      </c>
      <c r="N470">
        <v>1327.404391576689</v>
      </c>
      <c r="O470">
        <v>8</v>
      </c>
      <c r="P470">
        <v>20.469713308170491</v>
      </c>
      <c r="Q470">
        <v>256</v>
      </c>
      <c r="R470">
        <v>1317.7795576430551</v>
      </c>
      <c r="S470">
        <v>12</v>
      </c>
      <c r="T470">
        <v>21.32692428961073</v>
      </c>
      <c r="U470">
        <v>416</v>
      </c>
      <c r="V470">
        <v>1389.0911829761731</v>
      </c>
      <c r="W470">
        <v>0</v>
      </c>
      <c r="X470">
        <v>19.830466784373371</v>
      </c>
    </row>
    <row r="471" spans="1:24">
      <c r="A471">
        <v>1352.384047705315</v>
      </c>
      <c r="B471">
        <v>3.5182548670341149</v>
      </c>
      <c r="C471">
        <v>-0.1047183444765199</v>
      </c>
      <c r="D471">
        <v>-3.358794748783112</v>
      </c>
      <c r="E471">
        <v>26.923097759485241</v>
      </c>
      <c r="F471">
        <v>0</v>
      </c>
      <c r="G471">
        <v>0</v>
      </c>
      <c r="H471">
        <v>0.73937709182500844</v>
      </c>
      <c r="I471">
        <v>936</v>
      </c>
      <c r="J471">
        <v>1330.227183356036</v>
      </c>
      <c r="K471">
        <v>0</v>
      </c>
      <c r="L471">
        <v>19.63275182553544</v>
      </c>
      <c r="M471">
        <v>976</v>
      </c>
      <c r="N471">
        <v>1329.451362907507</v>
      </c>
      <c r="O471">
        <v>8</v>
      </c>
      <c r="P471">
        <v>20.47101522253595</v>
      </c>
      <c r="Q471">
        <v>256</v>
      </c>
      <c r="R471">
        <v>1319.9122500720159</v>
      </c>
      <c r="S471">
        <v>12</v>
      </c>
      <c r="T471">
        <v>21.327300766310351</v>
      </c>
      <c r="U471">
        <v>416</v>
      </c>
      <c r="V471">
        <v>1391.07422965461</v>
      </c>
      <c r="W471">
        <v>0</v>
      </c>
      <c r="X471">
        <v>19.831677534921301</v>
      </c>
    </row>
    <row r="472" spans="1:24">
      <c r="A472">
        <v>1355.0448098947049</v>
      </c>
      <c r="B472">
        <v>3.107309005418244</v>
      </c>
      <c r="C472">
        <v>-0.1046672492342932</v>
      </c>
      <c r="D472">
        <v>4.9872905015945426</v>
      </c>
      <c r="E472">
        <v>27.421826809644699</v>
      </c>
      <c r="F472">
        <v>0</v>
      </c>
      <c r="G472">
        <v>0</v>
      </c>
      <c r="H472">
        <v>0.74614353448152537</v>
      </c>
      <c r="I472">
        <v>936</v>
      </c>
      <c r="J472">
        <v>1332.1904585385901</v>
      </c>
      <c r="K472">
        <v>0</v>
      </c>
      <c r="L472">
        <v>19.63463391208148</v>
      </c>
      <c r="M472">
        <v>976</v>
      </c>
      <c r="N472">
        <v>1331.4984644297599</v>
      </c>
      <c r="O472">
        <v>8</v>
      </c>
      <c r="P472">
        <v>20.47231216025973</v>
      </c>
      <c r="Q472">
        <v>256</v>
      </c>
      <c r="R472">
        <v>1322.044980148647</v>
      </c>
      <c r="S472">
        <v>12</v>
      </c>
      <c r="T472">
        <v>21.327675816687329</v>
      </c>
      <c r="U472">
        <v>416</v>
      </c>
      <c r="V472">
        <v>1393.057397408103</v>
      </c>
      <c r="W472">
        <v>0</v>
      </c>
      <c r="X472">
        <v>19.832883246915539</v>
      </c>
    </row>
    <row r="473" spans="1:24">
      <c r="A473">
        <v>1357.7272395635121</v>
      </c>
      <c r="B473">
        <v>2.537978760581042</v>
      </c>
      <c r="C473">
        <v>-0.1035098664722746</v>
      </c>
      <c r="D473">
        <v>4.9998748302459717</v>
      </c>
      <c r="E473">
        <v>27.9218142926693</v>
      </c>
      <c r="F473">
        <v>0</v>
      </c>
      <c r="G473">
        <v>0</v>
      </c>
      <c r="H473">
        <v>0.81447666317224499</v>
      </c>
      <c r="I473">
        <v>936</v>
      </c>
      <c r="J473">
        <v>1334.1539219297979</v>
      </c>
      <c r="K473">
        <v>0</v>
      </c>
      <c r="L473">
        <v>19.636507893579051</v>
      </c>
      <c r="M473">
        <v>976</v>
      </c>
      <c r="N473">
        <v>1333.5456956457861</v>
      </c>
      <c r="O473">
        <v>8</v>
      </c>
      <c r="P473">
        <v>20.473604146736299</v>
      </c>
      <c r="Q473">
        <v>256</v>
      </c>
      <c r="R473">
        <v>1324.177747730316</v>
      </c>
      <c r="S473">
        <v>12</v>
      </c>
      <c r="T473">
        <v>21.32804944768797</v>
      </c>
      <c r="U473">
        <v>416</v>
      </c>
      <c r="V473">
        <v>1395.0406857327939</v>
      </c>
      <c r="W473">
        <v>0</v>
      </c>
      <c r="X473">
        <v>19.834083948883759</v>
      </c>
    </row>
    <row r="474" spans="1:24">
      <c r="A474">
        <v>1360.4328595761681</v>
      </c>
      <c r="B474">
        <v>1.8481255290479881</v>
      </c>
      <c r="C474">
        <v>-7.0928703761974715E-2</v>
      </c>
      <c r="D474">
        <v>4.9868357181549072</v>
      </c>
      <c r="E474">
        <v>28.420497864484791</v>
      </c>
      <c r="F474">
        <v>0</v>
      </c>
      <c r="G474">
        <v>0</v>
      </c>
      <c r="H474">
        <v>0.84938269406557088</v>
      </c>
      <c r="I474">
        <v>936</v>
      </c>
      <c r="J474">
        <v>1336.117572719156</v>
      </c>
      <c r="K474">
        <v>0</v>
      </c>
      <c r="L474">
        <v>19.543758814756298</v>
      </c>
      <c r="M474">
        <v>976</v>
      </c>
      <c r="N474">
        <v>1335.59305606046</v>
      </c>
      <c r="O474">
        <v>8</v>
      </c>
      <c r="P474">
        <v>20.474891207202351</v>
      </c>
      <c r="Q474">
        <v>256</v>
      </c>
      <c r="R474">
        <v>1326.310552675084</v>
      </c>
      <c r="S474">
        <v>12</v>
      </c>
      <c r="T474">
        <v>21.32842166622018</v>
      </c>
      <c r="U474">
        <v>416</v>
      </c>
      <c r="V474">
        <v>1397.024094127682</v>
      </c>
      <c r="W474">
        <v>0</v>
      </c>
      <c r="X474">
        <v>19.835279669081221</v>
      </c>
    </row>
    <row r="475" spans="1:24">
      <c r="A475">
        <v>1363.1775728266671</v>
      </c>
      <c r="B475">
        <v>1.1107001693090159</v>
      </c>
      <c r="C475">
        <v>-1.735856304773134E-2</v>
      </c>
      <c r="D475">
        <v>-5</v>
      </c>
      <c r="E475">
        <v>27.920497864484791</v>
      </c>
      <c r="F475">
        <v>1</v>
      </c>
      <c r="G475">
        <v>0</v>
      </c>
      <c r="H475">
        <v>0.61448750764131543</v>
      </c>
      <c r="I475">
        <v>936</v>
      </c>
      <c r="J475">
        <v>1338.0719486006319</v>
      </c>
      <c r="K475">
        <v>0</v>
      </c>
      <c r="L475">
        <v>19.484002026766891</v>
      </c>
      <c r="M475">
        <v>976</v>
      </c>
      <c r="N475">
        <v>1337.64054518118</v>
      </c>
      <c r="O475">
        <v>8</v>
      </c>
      <c r="P475">
        <v>20.47617336673791</v>
      </c>
      <c r="Q475">
        <v>256</v>
      </c>
      <c r="R475">
        <v>1328.4433948417061</v>
      </c>
      <c r="S475">
        <v>12</v>
      </c>
      <c r="T475">
        <v>21.328792479153659</v>
      </c>
      <c r="U475">
        <v>416</v>
      </c>
      <c r="V475">
        <v>1399.00762209459</v>
      </c>
      <c r="W475">
        <v>0</v>
      </c>
      <c r="X475">
        <v>19.836470435493929</v>
      </c>
    </row>
    <row r="476" spans="1:24">
      <c r="A476">
        <v>1365.907590834418</v>
      </c>
      <c r="B476">
        <v>0.52542785032888939</v>
      </c>
      <c r="C476">
        <v>0.10465863557264241</v>
      </c>
      <c r="D476">
        <v>-4.9999070167541504</v>
      </c>
      <c r="E476">
        <v>27.420507162809368</v>
      </c>
      <c r="F476">
        <v>1</v>
      </c>
      <c r="G476">
        <v>0</v>
      </c>
      <c r="H476">
        <v>0.7143495593978948</v>
      </c>
      <c r="I476">
        <v>936</v>
      </c>
      <c r="J476">
        <v>1340.020348803308</v>
      </c>
      <c r="K476">
        <v>0</v>
      </c>
      <c r="L476">
        <v>19.414783202300509</v>
      </c>
      <c r="M476">
        <v>976</v>
      </c>
      <c r="N476">
        <v>1339.6881625178539</v>
      </c>
      <c r="O476">
        <v>8</v>
      </c>
      <c r="P476">
        <v>20.47745065026745</v>
      </c>
      <c r="Q476">
        <v>416</v>
      </c>
      <c r="R476">
        <v>1400.9912691381401</v>
      </c>
      <c r="S476">
        <v>0</v>
      </c>
      <c r="T476">
        <v>19.837656275841841</v>
      </c>
      <c r="U476">
        <v>256</v>
      </c>
      <c r="V476">
        <v>1330.5762740896221</v>
      </c>
      <c r="W476">
        <v>12</v>
      </c>
      <c r="X476">
        <v>21.329161893320201</v>
      </c>
    </row>
    <row r="477" spans="1:24">
      <c r="A477">
        <v>1368.6177086097759</v>
      </c>
      <c r="B477">
        <v>0.1081704066043387</v>
      </c>
      <c r="C477">
        <v>0.1043571574148671</v>
      </c>
      <c r="D477">
        <v>-4.998798668384552</v>
      </c>
      <c r="E477">
        <v>26.92062729597092</v>
      </c>
      <c r="F477">
        <v>1</v>
      </c>
      <c r="G477">
        <v>0</v>
      </c>
      <c r="H477">
        <v>0.76280539600361807</v>
      </c>
      <c r="I477">
        <v>936</v>
      </c>
      <c r="J477">
        <v>1341.961827123539</v>
      </c>
      <c r="K477">
        <v>0</v>
      </c>
      <c r="L477">
        <v>19.35835699568274</v>
      </c>
      <c r="M477">
        <v>976</v>
      </c>
      <c r="N477">
        <v>1341.7359075828799</v>
      </c>
      <c r="O477">
        <v>8</v>
      </c>
      <c r="P477">
        <v>20.478723082560979</v>
      </c>
      <c r="Q477">
        <v>416</v>
      </c>
      <c r="R477">
        <v>1402.9750347657241</v>
      </c>
      <c r="S477">
        <v>0</v>
      </c>
      <c r="T477">
        <v>19.83883721758189</v>
      </c>
      <c r="U477">
        <v>256</v>
      </c>
      <c r="V477">
        <v>1332.7091902789541</v>
      </c>
      <c r="W477">
        <v>12</v>
      </c>
      <c r="X477">
        <v>21.329529915513941</v>
      </c>
    </row>
    <row r="478" spans="1:24">
      <c r="A478">
        <v>1371.2975739389899</v>
      </c>
      <c r="B478">
        <v>-0.14780529021507749</v>
      </c>
      <c r="C478">
        <v>0.10470137930813821</v>
      </c>
      <c r="D478">
        <v>-2.3243027925491329</v>
      </c>
      <c r="E478">
        <v>26.688197016716</v>
      </c>
      <c r="F478">
        <v>1</v>
      </c>
      <c r="G478">
        <v>0</v>
      </c>
      <c r="H478">
        <v>0.72791474962376312</v>
      </c>
      <c r="I478">
        <v>936</v>
      </c>
      <c r="J478">
        <v>1343.8976628231071</v>
      </c>
      <c r="K478">
        <v>0</v>
      </c>
      <c r="L478">
        <v>19.30782498023229</v>
      </c>
      <c r="M478">
        <v>976</v>
      </c>
      <c r="N478">
        <v>1343.783779891136</v>
      </c>
      <c r="O478">
        <v>8</v>
      </c>
      <c r="P478">
        <v>20.479990688235109</v>
      </c>
      <c r="Q478">
        <v>416</v>
      </c>
      <c r="R478">
        <v>1404.9589184874819</v>
      </c>
      <c r="S478">
        <v>0</v>
      </c>
      <c r="T478">
        <v>19.840013287911141</v>
      </c>
      <c r="U478">
        <v>256</v>
      </c>
      <c r="V478">
        <v>1334.8421432705049</v>
      </c>
      <c r="W478">
        <v>12</v>
      </c>
      <c r="X478">
        <v>21.32989655249165</v>
      </c>
    </row>
    <row r="479" spans="1:24">
      <c r="A479">
        <v>1373.964375633434</v>
      </c>
      <c r="B479">
        <v>-0.25157100006281569</v>
      </c>
      <c r="C479">
        <v>0.1043783545126684</v>
      </c>
      <c r="D479">
        <v>3.814405202865601</v>
      </c>
      <c r="E479">
        <v>27.06963753700256</v>
      </c>
      <c r="F479">
        <v>1</v>
      </c>
      <c r="G479">
        <v>0</v>
      </c>
      <c r="H479">
        <v>0.72000559559595734</v>
      </c>
      <c r="I479">
        <v>976</v>
      </c>
      <c r="J479">
        <v>1345.83177895996</v>
      </c>
      <c r="K479">
        <v>8</v>
      </c>
      <c r="L479">
        <v>20.481253491754199</v>
      </c>
      <c r="M479">
        <v>936</v>
      </c>
      <c r="N479">
        <v>1345.8284453211299</v>
      </c>
      <c r="O479">
        <v>0</v>
      </c>
      <c r="P479">
        <v>19.26918357039386</v>
      </c>
      <c r="Q479">
        <v>416</v>
      </c>
      <c r="R479">
        <v>1406.9429198162729</v>
      </c>
      <c r="S479">
        <v>0</v>
      </c>
      <c r="T479">
        <v>19.841184513769729</v>
      </c>
      <c r="U479">
        <v>256</v>
      </c>
      <c r="V479">
        <v>1336.975132925754</v>
      </c>
      <c r="W479">
        <v>12</v>
      </c>
      <c r="X479">
        <v>21.330261810972971</v>
      </c>
    </row>
    <row r="480" spans="1:24">
      <c r="A480">
        <v>1376.6711912602091</v>
      </c>
      <c r="B480">
        <v>-0.2232526933890861</v>
      </c>
      <c r="C480">
        <v>9.1495450058653824E-2</v>
      </c>
      <c r="D480">
        <v>-3.1450769305229191</v>
      </c>
      <c r="E480">
        <v>26.755129843950272</v>
      </c>
      <c r="F480">
        <v>1</v>
      </c>
      <c r="G480">
        <v>0</v>
      </c>
      <c r="H480">
        <v>0.70037062067305489</v>
      </c>
      <c r="I480">
        <v>976</v>
      </c>
      <c r="J480">
        <v>1347.8799043091351</v>
      </c>
      <c r="K480">
        <v>8</v>
      </c>
      <c r="L480">
        <v>20.482511517431359</v>
      </c>
      <c r="M480">
        <v>936</v>
      </c>
      <c r="N480">
        <v>1347.755363678169</v>
      </c>
      <c r="O480">
        <v>0</v>
      </c>
      <c r="P480">
        <v>19.26058779109524</v>
      </c>
      <c r="Q480">
        <v>416</v>
      </c>
      <c r="R480">
        <v>1408.92703826765</v>
      </c>
      <c r="S480">
        <v>0</v>
      </c>
      <c r="T480">
        <v>19.842350921843941</v>
      </c>
      <c r="U480">
        <v>256</v>
      </c>
      <c r="V480">
        <v>1339.108159106851</v>
      </c>
      <c r="W480">
        <v>12</v>
      </c>
      <c r="X480">
        <v>21.33062569764067</v>
      </c>
    </row>
    <row r="481" spans="1:24">
      <c r="A481">
        <v>1379.3465862364681</v>
      </c>
      <c r="B481">
        <v>-0.19812401101745519</v>
      </c>
      <c r="C481">
        <v>-9.6938522724287907E-3</v>
      </c>
      <c r="D481">
        <v>-2.517081201076508</v>
      </c>
      <c r="E481">
        <v>26.503421723842621</v>
      </c>
      <c r="F481">
        <v>2</v>
      </c>
      <c r="G481">
        <v>4</v>
      </c>
      <c r="H481">
        <v>0.71272753775119779</v>
      </c>
      <c r="I481">
        <v>976</v>
      </c>
      <c r="J481">
        <v>1349.928155460879</v>
      </c>
      <c r="K481">
        <v>8</v>
      </c>
      <c r="L481">
        <v>20.48376478942955</v>
      </c>
      <c r="M481">
        <v>936</v>
      </c>
      <c r="N481">
        <v>1349.681422457279</v>
      </c>
      <c r="O481">
        <v>0</v>
      </c>
      <c r="P481">
        <v>19.249657076566489</v>
      </c>
      <c r="Q481">
        <v>416</v>
      </c>
      <c r="R481">
        <v>1410.9112733598349</v>
      </c>
      <c r="S481">
        <v>0</v>
      </c>
      <c r="T481">
        <v>19.843512538569112</v>
      </c>
      <c r="U481">
        <v>256</v>
      </c>
      <c r="V481">
        <v>1341.2412216766149</v>
      </c>
      <c r="W481">
        <v>12</v>
      </c>
      <c r="X481">
        <v>21.330988219140909</v>
      </c>
    </row>
    <row r="482" spans="1:24">
      <c r="A482">
        <v>1381.9919087682481</v>
      </c>
      <c r="B482">
        <v>-3.5083115620823363E-2</v>
      </c>
      <c r="C482">
        <v>0.10471975511965979</v>
      </c>
      <c r="D482">
        <v>4.9800360202789307</v>
      </c>
      <c r="E482">
        <v>27.00142532587051</v>
      </c>
      <c r="F482">
        <v>2</v>
      </c>
      <c r="G482">
        <v>4</v>
      </c>
      <c r="H482">
        <v>0.72011130273342128</v>
      </c>
      <c r="I482">
        <v>976</v>
      </c>
      <c r="J482">
        <v>1351.9765319398221</v>
      </c>
      <c r="K482">
        <v>8</v>
      </c>
      <c r="L482">
        <v>20.485013331762641</v>
      </c>
      <c r="M482">
        <v>936</v>
      </c>
      <c r="N482">
        <v>1351.6063881649361</v>
      </c>
      <c r="O482">
        <v>0</v>
      </c>
      <c r="P482">
        <v>19.238158266143881</v>
      </c>
      <c r="Q482">
        <v>416</v>
      </c>
      <c r="R482">
        <v>1412.895624613692</v>
      </c>
      <c r="S482">
        <v>0</v>
      </c>
      <c r="T482">
        <v>19.84466939013258</v>
      </c>
      <c r="U482">
        <v>256</v>
      </c>
      <c r="V482">
        <v>1343.374320498529</v>
      </c>
      <c r="W482">
        <v>12</v>
      </c>
      <c r="X482">
        <v>21.331349382083509</v>
      </c>
    </row>
    <row r="483" spans="1:24">
      <c r="A483">
        <v>1384.673530853071</v>
      </c>
      <c r="B483">
        <v>0.28062670443208682</v>
      </c>
      <c r="C483">
        <v>0.10471975511965979</v>
      </c>
      <c r="D483">
        <v>4.9999988079071036</v>
      </c>
      <c r="E483">
        <v>27.501425206661221</v>
      </c>
      <c r="F483">
        <v>2</v>
      </c>
      <c r="G483">
        <v>4</v>
      </c>
      <c r="H483">
        <v>0.78501991331577303</v>
      </c>
      <c r="I483">
        <v>416</v>
      </c>
      <c r="J483">
        <v>1414.8800915527049</v>
      </c>
      <c r="K483">
        <v>0</v>
      </c>
      <c r="L483">
        <v>19.845821502476621</v>
      </c>
      <c r="M483">
        <v>976</v>
      </c>
      <c r="N483">
        <v>1354.0250332729979</v>
      </c>
      <c r="O483">
        <v>8</v>
      </c>
      <c r="P483">
        <v>20.486257168296451</v>
      </c>
      <c r="Q483">
        <v>936</v>
      </c>
      <c r="R483">
        <v>1353.53020399155</v>
      </c>
      <c r="S483">
        <v>0</v>
      </c>
      <c r="T483">
        <v>19.248904194685711</v>
      </c>
      <c r="U483">
        <v>256</v>
      </c>
      <c r="V483">
        <v>1345.5074554367379</v>
      </c>
      <c r="W483">
        <v>12</v>
      </c>
      <c r="X483">
        <v>21.331709193042158</v>
      </c>
    </row>
    <row r="484" spans="1:24">
      <c r="A484">
        <v>1387.382207492235</v>
      </c>
      <c r="B484">
        <v>0.75639424054996285</v>
      </c>
      <c r="C484">
        <v>0.1047190310727384</v>
      </c>
      <c r="D484">
        <v>5</v>
      </c>
      <c r="E484">
        <v>28.001425206661221</v>
      </c>
      <c r="F484">
        <v>2</v>
      </c>
      <c r="G484">
        <v>4</v>
      </c>
      <c r="H484">
        <v>0.82009975969791415</v>
      </c>
      <c r="I484">
        <v>416</v>
      </c>
      <c r="J484">
        <v>1416.864673702953</v>
      </c>
      <c r="K484">
        <v>0</v>
      </c>
      <c r="L484">
        <v>19.84696890130121</v>
      </c>
      <c r="M484">
        <v>976</v>
      </c>
      <c r="N484">
        <v>1356.0736589898279</v>
      </c>
      <c r="O484">
        <v>8</v>
      </c>
      <c r="P484">
        <v>20.48749632274977</v>
      </c>
      <c r="Q484">
        <v>936</v>
      </c>
      <c r="R484">
        <v>1355.455094411019</v>
      </c>
      <c r="S484">
        <v>0</v>
      </c>
      <c r="T484">
        <v>19.275516859220119</v>
      </c>
      <c r="U484">
        <v>256</v>
      </c>
      <c r="V484">
        <v>1347.640626356042</v>
      </c>
      <c r="W484">
        <v>12</v>
      </c>
      <c r="X484">
        <v>21.332067658554731</v>
      </c>
    </row>
    <row r="485" spans="1:24">
      <c r="A485">
        <v>1390.1075978485769</v>
      </c>
      <c r="B485">
        <v>1.399080432712849</v>
      </c>
      <c r="C485">
        <v>0.1046816303041796</v>
      </c>
      <c r="D485">
        <v>4.9999994039535522</v>
      </c>
      <c r="E485">
        <v>28.50142514705658</v>
      </c>
      <c r="F485">
        <v>2</v>
      </c>
      <c r="G485">
        <v>4</v>
      </c>
      <c r="H485">
        <v>0.85509975790977477</v>
      </c>
      <c r="I485">
        <v>416</v>
      </c>
      <c r="J485">
        <v>1418.849370593083</v>
      </c>
      <c r="K485">
        <v>0</v>
      </c>
      <c r="L485">
        <v>19.848111612066958</v>
      </c>
      <c r="M485">
        <v>976</v>
      </c>
      <c r="N485">
        <v>1358.122408622103</v>
      </c>
      <c r="O485">
        <v>8</v>
      </c>
      <c r="P485">
        <v>20.48873081869543</v>
      </c>
      <c r="Q485">
        <v>936</v>
      </c>
      <c r="R485">
        <v>1357.382646096941</v>
      </c>
      <c r="S485">
        <v>0</v>
      </c>
      <c r="T485">
        <v>19.31272979039748</v>
      </c>
      <c r="U485">
        <v>256</v>
      </c>
      <c r="V485">
        <v>1349.773833121897</v>
      </c>
      <c r="W485">
        <v>12</v>
      </c>
      <c r="X485">
        <v>21.332424785123461</v>
      </c>
    </row>
    <row r="486" spans="1:24">
      <c r="A486">
        <v>1392.8408639033059</v>
      </c>
      <c r="B486">
        <v>2.20689788003649</v>
      </c>
      <c r="C486">
        <v>9.8781921218948646E-2</v>
      </c>
      <c r="D486">
        <v>4.999726414680481</v>
      </c>
      <c r="E486">
        <v>29.001397788524631</v>
      </c>
      <c r="F486">
        <v>2</v>
      </c>
      <c r="G486">
        <v>4</v>
      </c>
      <c r="H486">
        <v>0.89009675323963156</v>
      </c>
      <c r="I486">
        <v>416</v>
      </c>
      <c r="J486">
        <v>1420.8341817542889</v>
      </c>
      <c r="K486">
        <v>0</v>
      </c>
      <c r="L486">
        <v>19.849249659997831</v>
      </c>
      <c r="M486">
        <v>976</v>
      </c>
      <c r="N486">
        <v>1360.171281703972</v>
      </c>
      <c r="O486">
        <v>8</v>
      </c>
      <c r="P486">
        <v>20.489960679561321</v>
      </c>
      <c r="Q486">
        <v>936</v>
      </c>
      <c r="R486">
        <v>1359.31391907598</v>
      </c>
      <c r="S486">
        <v>0</v>
      </c>
      <c r="T486">
        <v>19.356146818654882</v>
      </c>
      <c r="U486">
        <v>256</v>
      </c>
      <c r="V486">
        <v>1351.9070756004101</v>
      </c>
      <c r="W486">
        <v>12</v>
      </c>
      <c r="X486">
        <v>21.332780579215221</v>
      </c>
    </row>
    <row r="487" spans="1:24">
      <c r="A487">
        <v>1395.6360935407511</v>
      </c>
      <c r="B487">
        <v>2.979880422420579</v>
      </c>
      <c r="C487">
        <v>-4.8944492055695552E-2</v>
      </c>
      <c r="D487">
        <v>4.9999493360519409</v>
      </c>
      <c r="E487">
        <v>29.501392722129818</v>
      </c>
      <c r="F487">
        <v>1</v>
      </c>
      <c r="G487">
        <v>4</v>
      </c>
      <c r="H487">
        <v>0.76509659886360171</v>
      </c>
      <c r="I487">
        <v>416</v>
      </c>
      <c r="J487">
        <v>1422.819106720289</v>
      </c>
      <c r="K487">
        <v>0</v>
      </c>
      <c r="L487">
        <v>19.850383070083939</v>
      </c>
      <c r="M487">
        <v>976</v>
      </c>
      <c r="N487">
        <v>1362.2202777719281</v>
      </c>
      <c r="O487">
        <v>8</v>
      </c>
      <c r="P487">
        <v>20.491185928631388</v>
      </c>
      <c r="Q487">
        <v>936</v>
      </c>
      <c r="R487">
        <v>1361.2495337578459</v>
      </c>
      <c r="S487">
        <v>0</v>
      </c>
      <c r="T487">
        <v>19.402670983409759</v>
      </c>
      <c r="U487">
        <v>256</v>
      </c>
      <c r="V487">
        <v>1354.040353658331</v>
      </c>
      <c r="W487">
        <v>12</v>
      </c>
      <c r="X487">
        <v>21.333135047261791</v>
      </c>
    </row>
    <row r="488" spans="1:24">
      <c r="A488">
        <v>1398.5193215468389</v>
      </c>
      <c r="B488">
        <v>3.6046347664342369</v>
      </c>
      <c r="C488">
        <v>-0.10469369567227441</v>
      </c>
      <c r="D488">
        <v>-4.9996021389961243</v>
      </c>
      <c r="E488">
        <v>29.001432508230209</v>
      </c>
      <c r="F488">
        <v>1</v>
      </c>
      <c r="G488">
        <v>4</v>
      </c>
      <c r="H488">
        <v>0.81102902177067682</v>
      </c>
      <c r="I488">
        <v>416</v>
      </c>
      <c r="J488">
        <v>1424.8041450272981</v>
      </c>
      <c r="K488">
        <v>0</v>
      </c>
      <c r="L488">
        <v>19.85151186708427</v>
      </c>
      <c r="M488">
        <v>976</v>
      </c>
      <c r="N488">
        <v>1364.269396364791</v>
      </c>
      <c r="O488">
        <v>8</v>
      </c>
      <c r="P488">
        <v>20.492406589046659</v>
      </c>
      <c r="Q488">
        <v>936</v>
      </c>
      <c r="R488">
        <v>1363.189800856187</v>
      </c>
      <c r="S488">
        <v>0</v>
      </c>
      <c r="T488">
        <v>19.466410792945709</v>
      </c>
      <c r="U488">
        <v>696</v>
      </c>
      <c r="V488">
        <v>1439.67337616194</v>
      </c>
      <c r="W488">
        <v>8</v>
      </c>
      <c r="X488">
        <v>20.769427524193919</v>
      </c>
    </row>
    <row r="489" spans="1:24">
      <c r="A489">
        <v>1401.3861107008211</v>
      </c>
      <c r="B489">
        <v>4.0432129486394306</v>
      </c>
      <c r="C489">
        <v>-0.1040282466172693</v>
      </c>
      <c r="D489">
        <v>-4.9625483155250549</v>
      </c>
      <c r="E489">
        <v>28.5051776766777</v>
      </c>
      <c r="F489">
        <v>1</v>
      </c>
      <c r="G489">
        <v>4</v>
      </c>
      <c r="H489">
        <v>0.88657163234566871</v>
      </c>
      <c r="I489">
        <v>416</v>
      </c>
      <c r="J489">
        <v>1426.7892962140061</v>
      </c>
      <c r="K489">
        <v>0</v>
      </c>
      <c r="L489">
        <v>19.852636075529389</v>
      </c>
      <c r="M489">
        <v>976</v>
      </c>
      <c r="N489">
        <v>1366.3186370236961</v>
      </c>
      <c r="O489">
        <v>8</v>
      </c>
      <c r="P489">
        <v>20.49362268380624</v>
      </c>
      <c r="Q489">
        <v>936</v>
      </c>
      <c r="R489">
        <v>1365.1364419354809</v>
      </c>
      <c r="S489">
        <v>0</v>
      </c>
      <c r="T489">
        <v>19.48093779914284</v>
      </c>
      <c r="U489">
        <v>696</v>
      </c>
      <c r="V489">
        <v>1441.750318914359</v>
      </c>
      <c r="W489">
        <v>8</v>
      </c>
      <c r="X489">
        <v>20.769914649013931</v>
      </c>
    </row>
    <row r="490" spans="1:24">
      <c r="A490">
        <v>1404.2230293026</v>
      </c>
      <c r="B490">
        <v>4.3213215437437</v>
      </c>
      <c r="C490">
        <v>-9.1346496129934313E-2</v>
      </c>
      <c r="D490">
        <v>-4.6515551209449768</v>
      </c>
      <c r="E490">
        <v>28.04002216458321</v>
      </c>
      <c r="F490">
        <v>1</v>
      </c>
      <c r="G490">
        <v>4</v>
      </c>
      <c r="H490">
        <v>0.79729326999376404</v>
      </c>
      <c r="I490">
        <v>416</v>
      </c>
      <c r="J490">
        <v>1428.774559821559</v>
      </c>
      <c r="K490">
        <v>0</v>
      </c>
      <c r="L490">
        <v>19.853755719724109</v>
      </c>
      <c r="M490">
        <v>976</v>
      </c>
      <c r="N490">
        <v>1368.367999292077</v>
      </c>
      <c r="O490">
        <v>8</v>
      </c>
      <c r="P490">
        <v>20.49483423576832</v>
      </c>
      <c r="Q490">
        <v>936</v>
      </c>
      <c r="R490">
        <v>1367.0845357153951</v>
      </c>
      <c r="S490">
        <v>0</v>
      </c>
      <c r="T490">
        <v>19.49482400305288</v>
      </c>
      <c r="U490">
        <v>696</v>
      </c>
      <c r="V490">
        <v>1443.8273103792601</v>
      </c>
      <c r="W490">
        <v>8</v>
      </c>
      <c r="X490">
        <v>20.770399402257219</v>
      </c>
    </row>
    <row r="491" spans="1:24">
      <c r="A491">
        <v>1407.024335941973</v>
      </c>
      <c r="B491">
        <v>4.444242421175721</v>
      </c>
      <c r="C491">
        <v>-9.4725229879566442E-2</v>
      </c>
      <c r="D491">
        <v>1.1147516965866091</v>
      </c>
      <c r="E491">
        <v>28.151497334241871</v>
      </c>
      <c r="F491">
        <v>1</v>
      </c>
      <c r="G491">
        <v>4</v>
      </c>
      <c r="H491">
        <v>0.75869110069956736</v>
      </c>
      <c r="I491">
        <v>416</v>
      </c>
      <c r="J491">
        <v>1430.7599353935309</v>
      </c>
      <c r="K491">
        <v>0</v>
      </c>
      <c r="L491">
        <v>19.85487082375009</v>
      </c>
      <c r="M491">
        <v>976</v>
      </c>
      <c r="N491">
        <v>1370.4174827156539</v>
      </c>
      <c r="O491">
        <v>8</v>
      </c>
      <c r="P491">
        <v>20.496041267651151</v>
      </c>
      <c r="Q491">
        <v>936</v>
      </c>
      <c r="R491">
        <v>1369.034018115701</v>
      </c>
      <c r="S491">
        <v>0</v>
      </c>
      <c r="T491">
        <v>19.508098678801499</v>
      </c>
      <c r="U491">
        <v>696</v>
      </c>
      <c r="V491">
        <v>1445.904350319486</v>
      </c>
      <c r="W491">
        <v>8</v>
      </c>
      <c r="X491">
        <v>20.770881801652429</v>
      </c>
    </row>
    <row r="492" spans="1:24">
      <c r="A492">
        <v>1409.8393852624149</v>
      </c>
      <c r="B492">
        <v>4.4204654349484711</v>
      </c>
      <c r="C492">
        <v>-9.2890382628718293E-2</v>
      </c>
      <c r="D492">
        <v>-1.3252806663513179</v>
      </c>
      <c r="E492">
        <v>28.018969267606739</v>
      </c>
      <c r="F492">
        <v>1</v>
      </c>
      <c r="G492">
        <v>4</v>
      </c>
      <c r="H492">
        <v>0.76747463229102553</v>
      </c>
      <c r="I492">
        <v>416</v>
      </c>
      <c r="J492">
        <v>1432.745422475906</v>
      </c>
      <c r="K492">
        <v>0</v>
      </c>
      <c r="L492">
        <v>19.85598141146852</v>
      </c>
      <c r="M492">
        <v>976</v>
      </c>
      <c r="N492">
        <v>1372.4670868424189</v>
      </c>
      <c r="O492">
        <v>8</v>
      </c>
      <c r="P492">
        <v>20.49724380203401</v>
      </c>
      <c r="Q492">
        <v>696</v>
      </c>
      <c r="R492">
        <v>1447.9814384996509</v>
      </c>
      <c r="S492">
        <v>8</v>
      </c>
      <c r="T492">
        <v>20.771361864768831</v>
      </c>
      <c r="U492">
        <v>936</v>
      </c>
      <c r="V492">
        <v>1370.984827983581</v>
      </c>
      <c r="W492">
        <v>0</v>
      </c>
      <c r="X492">
        <v>19.52078986022736</v>
      </c>
    </row>
    <row r="493" spans="1:24">
      <c r="A493">
        <v>1412.636157332727</v>
      </c>
      <c r="B493">
        <v>4.251077197708546</v>
      </c>
      <c r="C493">
        <v>-9.2197525901025951E-2</v>
      </c>
      <c r="D493">
        <v>-4.9046751856803894</v>
      </c>
      <c r="E493">
        <v>27.5285017490387</v>
      </c>
      <c r="F493">
        <v>1</v>
      </c>
      <c r="G493">
        <v>4</v>
      </c>
      <c r="H493">
        <v>0.76246210481368326</v>
      </c>
      <c r="I493">
        <v>416</v>
      </c>
      <c r="J493">
        <v>1434.731020617053</v>
      </c>
      <c r="K493">
        <v>0</v>
      </c>
      <c r="L493">
        <v>19.857087506522632</v>
      </c>
      <c r="M493">
        <v>696</v>
      </c>
      <c r="N493">
        <v>1450.0585746861279</v>
      </c>
      <c r="O493">
        <v>8</v>
      </c>
      <c r="P493">
        <v>20.771839609017949</v>
      </c>
      <c r="Q493">
        <v>976</v>
      </c>
      <c r="R493">
        <v>1374.516811222622</v>
      </c>
      <c r="S493">
        <v>8</v>
      </c>
      <c r="T493">
        <v>20.498441861358231</v>
      </c>
      <c r="U493">
        <v>456</v>
      </c>
      <c r="V493">
        <v>1451.412619743455</v>
      </c>
      <c r="W493">
        <v>4</v>
      </c>
      <c r="X493">
        <v>19.994456501967161</v>
      </c>
    </row>
    <row r="494" spans="1:24">
      <c r="A494">
        <v>1415.3854443296441</v>
      </c>
      <c r="B494">
        <v>4.1110590058551741</v>
      </c>
      <c r="C494">
        <v>3.032712974268402E-2</v>
      </c>
      <c r="D494">
        <v>4.5995104312896729</v>
      </c>
      <c r="E494">
        <v>27.98845279216766</v>
      </c>
      <c r="F494">
        <v>1</v>
      </c>
      <c r="G494">
        <v>4</v>
      </c>
      <c r="H494">
        <v>0.79896315062072842</v>
      </c>
      <c r="I494">
        <v>416</v>
      </c>
      <c r="J494">
        <v>1436.716729367706</v>
      </c>
      <c r="K494">
        <v>0</v>
      </c>
      <c r="L494">
        <v>19.858189132340271</v>
      </c>
      <c r="M494">
        <v>696</v>
      </c>
      <c r="N494">
        <v>1452.1357586470299</v>
      </c>
      <c r="O494">
        <v>8</v>
      </c>
      <c r="P494">
        <v>20.772315051655159</v>
      </c>
      <c r="Q494">
        <v>456</v>
      </c>
      <c r="R494">
        <v>1453.412065393652</v>
      </c>
      <c r="S494">
        <v>4</v>
      </c>
      <c r="T494">
        <v>19.991126554698809</v>
      </c>
      <c r="U494">
        <v>976</v>
      </c>
      <c r="V494">
        <v>1376.5666554087579</v>
      </c>
      <c r="W494">
        <v>8</v>
      </c>
      <c r="X494">
        <v>20.499635467928091</v>
      </c>
    </row>
    <row r="495" spans="1:24">
      <c r="A495">
        <v>1418.183733413729</v>
      </c>
      <c r="B495">
        <v>4.0552638547435889</v>
      </c>
      <c r="C495">
        <v>5.8779602137412422E-2</v>
      </c>
      <c r="D495">
        <v>-2.8898009657859798</v>
      </c>
      <c r="E495">
        <v>27.699472695589069</v>
      </c>
      <c r="F495">
        <v>1</v>
      </c>
      <c r="G495">
        <v>4</v>
      </c>
      <c r="H495">
        <v>0.79795307096212131</v>
      </c>
      <c r="I495">
        <v>416</v>
      </c>
      <c r="J495">
        <v>1438.702548280939</v>
      </c>
      <c r="K495">
        <v>0</v>
      </c>
      <c r="L495">
        <v>19.859286312136408</v>
      </c>
      <c r="M495">
        <v>696</v>
      </c>
      <c r="N495">
        <v>1454.212990152196</v>
      </c>
      <c r="O495">
        <v>8</v>
      </c>
      <c r="P495">
        <v>20.772788209781272</v>
      </c>
      <c r="Q495">
        <v>456</v>
      </c>
      <c r="R495">
        <v>1455.4111780491221</v>
      </c>
      <c r="S495">
        <v>4</v>
      </c>
      <c r="T495">
        <v>19.98780174068358</v>
      </c>
      <c r="U495">
        <v>976</v>
      </c>
      <c r="V495">
        <v>1378.6166189555511</v>
      </c>
      <c r="W495">
        <v>8</v>
      </c>
      <c r="X495">
        <v>20.500824643911852</v>
      </c>
    </row>
    <row r="496" spans="1:24">
      <c r="A496">
        <v>1420.9528763960429</v>
      </c>
      <c r="B496">
        <v>3.9885179212591821</v>
      </c>
      <c r="C496">
        <v>-1.5346904787042551E-2</v>
      </c>
      <c r="D496">
        <v>-0.63435107469558716</v>
      </c>
      <c r="E496">
        <v>27.63603758811951</v>
      </c>
      <c r="F496">
        <v>1</v>
      </c>
      <c r="G496">
        <v>4</v>
      </c>
      <c r="H496">
        <v>0.82320441585584014</v>
      </c>
      <c r="I496">
        <v>416</v>
      </c>
      <c r="J496">
        <v>1440.688476912153</v>
      </c>
      <c r="K496">
        <v>0</v>
      </c>
      <c r="L496">
        <v>19.860379068915659</v>
      </c>
      <c r="M496">
        <v>696</v>
      </c>
      <c r="N496">
        <v>1456.2902689731741</v>
      </c>
      <c r="O496">
        <v>8</v>
      </c>
      <c r="P496">
        <v>20.77325910034407</v>
      </c>
      <c r="Q496">
        <v>456</v>
      </c>
      <c r="R496">
        <v>1457.40995822319</v>
      </c>
      <c r="S496">
        <v>4</v>
      </c>
      <c r="T496">
        <v>19.984482170971081</v>
      </c>
      <c r="U496">
        <v>976</v>
      </c>
      <c r="V496">
        <v>1380.666701419942</v>
      </c>
      <c r="W496">
        <v>8</v>
      </c>
      <c r="X496">
        <v>20.50200941134263</v>
      </c>
    </row>
    <row r="497" spans="1:24">
      <c r="A497">
        <v>1423.716467702272</v>
      </c>
      <c r="B497">
        <v>3.9802216656414831</v>
      </c>
      <c r="C497">
        <v>4.3829656075008397E-2</v>
      </c>
      <c r="D497">
        <v>-1.3336044549942021</v>
      </c>
      <c r="E497">
        <v>27.50267714262009</v>
      </c>
      <c r="F497">
        <v>1</v>
      </c>
      <c r="G497">
        <v>4</v>
      </c>
      <c r="H497">
        <v>0.81843471959050829</v>
      </c>
      <c r="I497">
        <v>416</v>
      </c>
      <c r="J497">
        <v>1442.674514819045</v>
      </c>
      <c r="K497">
        <v>0</v>
      </c>
      <c r="L497">
        <v>19.8614674254747</v>
      </c>
      <c r="M497">
        <v>696</v>
      </c>
      <c r="N497">
        <v>1458.3675948832081</v>
      </c>
      <c r="O497">
        <v>8</v>
      </c>
      <c r="P497">
        <v>20.773727740139879</v>
      </c>
      <c r="Q497">
        <v>456</v>
      </c>
      <c r="R497">
        <v>1459.408406440288</v>
      </c>
      <c r="S497">
        <v>4</v>
      </c>
      <c r="T497">
        <v>19.981167956568939</v>
      </c>
      <c r="U497">
        <v>976</v>
      </c>
      <c r="V497">
        <v>1382.7169023610761</v>
      </c>
      <c r="W497">
        <v>8</v>
      </c>
      <c r="X497">
        <v>20.503189792119411</v>
      </c>
    </row>
    <row r="498" spans="1:24">
      <c r="A498">
        <v>1426.466368648938</v>
      </c>
      <c r="B498">
        <v>3.935307484841839</v>
      </c>
      <c r="C498">
        <v>-3.1271336862414803E-2</v>
      </c>
      <c r="D498">
        <v>-9.0588629245758057E-2</v>
      </c>
      <c r="E498">
        <v>27.493618279695511</v>
      </c>
      <c r="F498">
        <v>1</v>
      </c>
      <c r="G498">
        <v>4</v>
      </c>
      <c r="H498">
        <v>0.80664271324405989</v>
      </c>
      <c r="I498">
        <v>416</v>
      </c>
      <c r="J498">
        <v>1444.660661561592</v>
      </c>
      <c r="K498">
        <v>0</v>
      </c>
      <c r="L498">
        <v>19.862551404404741</v>
      </c>
      <c r="M498">
        <v>696</v>
      </c>
      <c r="N498">
        <v>1460.4449676572219</v>
      </c>
      <c r="O498">
        <v>8</v>
      </c>
      <c r="P498">
        <v>20.774194145815059</v>
      </c>
      <c r="Q498">
        <v>456</v>
      </c>
      <c r="R498">
        <v>1461.406523235944</v>
      </c>
      <c r="S498">
        <v>4</v>
      </c>
      <c r="T498">
        <v>19.977859208427809</v>
      </c>
      <c r="U498">
        <v>976</v>
      </c>
      <c r="V498">
        <v>1384.767221340288</v>
      </c>
      <c r="W498">
        <v>8</v>
      </c>
      <c r="X498">
        <v>20.504365808007929</v>
      </c>
    </row>
    <row r="499" spans="1:24">
      <c r="A499">
        <v>1429.2157170737439</v>
      </c>
      <c r="B499">
        <v>3.9438923615258452</v>
      </c>
      <c r="C499">
        <v>4.201942641948668E-2</v>
      </c>
      <c r="D499">
        <v>-1.49147093296051</v>
      </c>
      <c r="E499">
        <v>27.34447118639946</v>
      </c>
      <c r="F499">
        <v>1</v>
      </c>
      <c r="G499">
        <v>4</v>
      </c>
      <c r="H499">
        <v>0.79728792613827215</v>
      </c>
      <c r="I499">
        <v>416</v>
      </c>
      <c r="J499">
        <v>1446.646916702033</v>
      </c>
      <c r="K499">
        <v>0</v>
      </c>
      <c r="L499">
        <v>19.863631028093891</v>
      </c>
      <c r="M499">
        <v>696</v>
      </c>
      <c r="N499">
        <v>1462.5223870718039</v>
      </c>
      <c r="O499">
        <v>8</v>
      </c>
      <c r="P499">
        <v>20.774658333867521</v>
      </c>
      <c r="Q499">
        <v>456</v>
      </c>
      <c r="R499">
        <v>1463.4043091567869</v>
      </c>
      <c r="S499">
        <v>4</v>
      </c>
      <c r="T499">
        <v>19.974556037426211</v>
      </c>
      <c r="U499">
        <v>976</v>
      </c>
      <c r="V499">
        <v>1386.817657921089</v>
      </c>
      <c r="W499">
        <v>8</v>
      </c>
      <c r="X499">
        <v>20.505537480641649</v>
      </c>
    </row>
    <row r="500" spans="1:24">
      <c r="A500">
        <v>1431.950003421593</v>
      </c>
      <c r="B500">
        <v>3.9142408421031889</v>
      </c>
      <c r="C500">
        <v>-3.2114208622073467E-2</v>
      </c>
      <c r="D500">
        <v>-0.55875003337860107</v>
      </c>
      <c r="E500">
        <v>27.2885961830616</v>
      </c>
      <c r="F500">
        <v>1</v>
      </c>
      <c r="G500">
        <v>4</v>
      </c>
      <c r="H500">
        <v>0.78931901763662216</v>
      </c>
      <c r="I500">
        <v>416</v>
      </c>
      <c r="J500">
        <v>1448.633279804842</v>
      </c>
      <c r="K500">
        <v>0</v>
      </c>
      <c r="L500">
        <v>19.864706318729581</v>
      </c>
      <c r="M500">
        <v>696</v>
      </c>
      <c r="N500">
        <v>1464.5998529051899</v>
      </c>
      <c r="O500">
        <v>8</v>
      </c>
      <c r="P500">
        <v>20.775120320648231</v>
      </c>
      <c r="Q500">
        <v>456</v>
      </c>
      <c r="R500">
        <v>1465.4017647605301</v>
      </c>
      <c r="S500">
        <v>4</v>
      </c>
      <c r="T500">
        <v>19.971258554355568</v>
      </c>
      <c r="U500">
        <v>976</v>
      </c>
      <c r="V500">
        <v>1388.868211669153</v>
      </c>
      <c r="W500">
        <v>8</v>
      </c>
      <c r="X500">
        <v>20.50670483152264</v>
      </c>
    </row>
    <row r="501" spans="1:24">
      <c r="A501">
        <v>1434.6788621384501</v>
      </c>
      <c r="B501">
        <v>3.916458916910194</v>
      </c>
      <c r="C501">
        <v>2.6319804671414551E-2</v>
      </c>
      <c r="D501">
        <v>-1.608516573905945</v>
      </c>
      <c r="E501">
        <v>27.127744525671009</v>
      </c>
      <c r="F501">
        <v>1</v>
      </c>
      <c r="G501">
        <v>4</v>
      </c>
      <c r="H501">
        <v>0.77803483401689966</v>
      </c>
      <c r="I501">
        <v>416</v>
      </c>
      <c r="J501">
        <v>1450.6197504367151</v>
      </c>
      <c r="K501">
        <v>0</v>
      </c>
      <c r="L501">
        <v>19.86577729830088</v>
      </c>
      <c r="M501">
        <v>696</v>
      </c>
      <c r="N501">
        <v>1466.6773649372551</v>
      </c>
      <c r="O501">
        <v>8</v>
      </c>
      <c r="P501">
        <v>20.775580122362658</v>
      </c>
      <c r="Q501">
        <v>456</v>
      </c>
      <c r="R501">
        <v>1467.398890615965</v>
      </c>
      <c r="S501">
        <v>4</v>
      </c>
      <c r="T501">
        <v>19.967966869905101</v>
      </c>
      <c r="U501">
        <v>976</v>
      </c>
      <c r="V501">
        <v>1390.9188821523051</v>
      </c>
      <c r="W501">
        <v>8</v>
      </c>
      <c r="X501">
        <v>20.507867882022541</v>
      </c>
    </row>
    <row r="502" spans="1:24">
      <c r="A502">
        <v>1437.391620274856</v>
      </c>
      <c r="B502">
        <v>3.9070502048510392</v>
      </c>
      <c r="C502">
        <v>-1.097092748068965E-2</v>
      </c>
      <c r="D502">
        <v>-0.96119344234466553</v>
      </c>
      <c r="E502">
        <v>27.031625181436539</v>
      </c>
      <c r="F502">
        <v>1</v>
      </c>
      <c r="G502">
        <v>4</v>
      </c>
      <c r="H502">
        <v>0.77103451114452048</v>
      </c>
      <c r="I502">
        <v>416</v>
      </c>
      <c r="J502">
        <v>1452.6063281665449</v>
      </c>
      <c r="K502">
        <v>0</v>
      </c>
      <c r="L502">
        <v>19.866843988600859</v>
      </c>
      <c r="M502">
        <v>696</v>
      </c>
      <c r="N502">
        <v>1468.7549229494909</v>
      </c>
      <c r="O502">
        <v>8</v>
      </c>
      <c r="P502">
        <v>20.776037755072231</v>
      </c>
      <c r="Q502">
        <v>456</v>
      </c>
      <c r="R502">
        <v>1469.395687302956</v>
      </c>
      <c r="S502">
        <v>4</v>
      </c>
      <c r="T502">
        <v>19.964681094646799</v>
      </c>
      <c r="U502">
        <v>976</v>
      </c>
      <c r="V502">
        <v>1392.969668940508</v>
      </c>
      <c r="W502">
        <v>8</v>
      </c>
      <c r="X502">
        <v>20.509026653383419</v>
      </c>
    </row>
    <row r="503" spans="1:24">
      <c r="A503">
        <v>1440.094775040832</v>
      </c>
      <c r="B503">
        <v>3.9005763591735731</v>
      </c>
      <c r="C503">
        <v>3.0804701105162512E-3</v>
      </c>
      <c r="D503">
        <v>-1.8226504325866699</v>
      </c>
      <c r="E503">
        <v>26.849360138177872</v>
      </c>
      <c r="F503">
        <v>1</v>
      </c>
      <c r="G503">
        <v>4</v>
      </c>
      <c r="H503">
        <v>0.7561246535461974</v>
      </c>
      <c r="I503">
        <v>416</v>
      </c>
      <c r="J503">
        <v>1454.5930125654049</v>
      </c>
      <c r="K503">
        <v>0</v>
      </c>
      <c r="L503">
        <v>19.86790641122883</v>
      </c>
      <c r="M503">
        <v>696</v>
      </c>
      <c r="N503">
        <v>1470.8325267249991</v>
      </c>
      <c r="O503">
        <v>8</v>
      </c>
      <c r="P503">
        <v>20.776493234695799</v>
      </c>
      <c r="Q503">
        <v>456</v>
      </c>
      <c r="R503">
        <v>1471.3921554124211</v>
      </c>
      <c r="S503">
        <v>4</v>
      </c>
      <c r="T503">
        <v>19.961401339020391</v>
      </c>
      <c r="U503">
        <v>976</v>
      </c>
      <c r="V503">
        <v>1395.020571605846</v>
      </c>
      <c r="W503">
        <v>8</v>
      </c>
      <c r="X503">
        <v>20.51018116671872</v>
      </c>
    </row>
    <row r="504" spans="1:24">
      <c r="A504">
        <v>1442.7797108033369</v>
      </c>
      <c r="B504">
        <v>3.8994146703073178</v>
      </c>
      <c r="C504">
        <v>3.6741511353329541E-3</v>
      </c>
      <c r="D504">
        <v>-2.1132820844650269</v>
      </c>
      <c r="E504">
        <v>26.638031929731369</v>
      </c>
      <c r="F504">
        <v>1</v>
      </c>
      <c r="G504">
        <v>4</v>
      </c>
      <c r="H504">
        <v>0.74338264253514608</v>
      </c>
      <c r="I504">
        <v>416</v>
      </c>
      <c r="J504">
        <v>1456.5798032065279</v>
      </c>
      <c r="K504">
        <v>0</v>
      </c>
      <c r="L504">
        <v>19.868964587592671</v>
      </c>
      <c r="M504">
        <v>696</v>
      </c>
      <c r="N504">
        <v>1472.910176048468</v>
      </c>
      <c r="O504">
        <v>8</v>
      </c>
      <c r="P504">
        <v>20.776946577011021</v>
      </c>
      <c r="Q504">
        <v>456</v>
      </c>
      <c r="R504">
        <v>1473.388295546323</v>
      </c>
      <c r="S504">
        <v>4</v>
      </c>
      <c r="T504">
        <v>19.958127713318369</v>
      </c>
      <c r="U504">
        <v>976</v>
      </c>
      <c r="V504">
        <v>1397.071589722518</v>
      </c>
      <c r="W504">
        <v>8</v>
      </c>
      <c r="X504">
        <v>20.511331443014129</v>
      </c>
    </row>
    <row r="505" spans="1:24">
      <c r="A505">
        <v>1445.4435137720941</v>
      </c>
      <c r="B505">
        <v>3.9005076192029939</v>
      </c>
      <c r="C505">
        <v>1.414138538832072E-3</v>
      </c>
      <c r="D505">
        <v>-2.1932113170623779</v>
      </c>
      <c r="E505">
        <v>26.418710798025131</v>
      </c>
      <c r="F505">
        <v>1</v>
      </c>
      <c r="G505">
        <v>4</v>
      </c>
      <c r="H505">
        <v>0.72909156277196863</v>
      </c>
      <c r="I505">
        <v>416</v>
      </c>
      <c r="J505">
        <v>1458.5666996652869</v>
      </c>
      <c r="K505">
        <v>0</v>
      </c>
      <c r="L505">
        <v>19.870018538911051</v>
      </c>
      <c r="M505">
        <v>696</v>
      </c>
      <c r="N505">
        <v>1474.9878707061689</v>
      </c>
      <c r="O505">
        <v>8</v>
      </c>
      <c r="P505">
        <v>20.777397797655802</v>
      </c>
      <c r="Q505">
        <v>456</v>
      </c>
      <c r="R505">
        <v>1475.3841083176551</v>
      </c>
      <c r="S505">
        <v>4</v>
      </c>
      <c r="T505">
        <v>19.954860327670978</v>
      </c>
      <c r="U505">
        <v>976</v>
      </c>
      <c r="V505">
        <v>1399.122722866819</v>
      </c>
      <c r="W505">
        <v>8</v>
      </c>
      <c r="X505">
        <v>20.51247750312848</v>
      </c>
    </row>
    <row r="506" spans="1:24">
      <c r="A506">
        <v>1448.0853847544361</v>
      </c>
      <c r="B506">
        <v>3.901225223637542</v>
      </c>
      <c r="C506">
        <v>-3.699942186014687E-4</v>
      </c>
      <c r="D506">
        <v>-2.2385919094085689</v>
      </c>
      <c r="E506">
        <v>26.194851607084271</v>
      </c>
      <c r="F506">
        <v>1</v>
      </c>
      <c r="G506">
        <v>4</v>
      </c>
      <c r="H506">
        <v>0.7137031348540227</v>
      </c>
      <c r="I506">
        <v>416</v>
      </c>
      <c r="J506">
        <v>1460.553701519179</v>
      </c>
      <c r="K506">
        <v>0</v>
      </c>
      <c r="L506">
        <v>19.871068286215639</v>
      </c>
      <c r="M506">
        <v>696</v>
      </c>
      <c r="N506">
        <v>1477.0656104859349</v>
      </c>
      <c r="O506">
        <v>8</v>
      </c>
      <c r="P506">
        <v>20.777846912129661</v>
      </c>
      <c r="Q506">
        <v>456</v>
      </c>
      <c r="R506">
        <v>1477.3795943504219</v>
      </c>
      <c r="S506">
        <v>4</v>
      </c>
      <c r="T506">
        <v>19.951599292031261</v>
      </c>
      <c r="U506">
        <v>976</v>
      </c>
      <c r="V506">
        <v>1401.173970617132</v>
      </c>
      <c r="W506">
        <v>8</v>
      </c>
      <c r="X506">
        <v>20.513619367794622</v>
      </c>
    </row>
    <row r="507" spans="1:24">
      <c r="A507">
        <v>1450.704867275595</v>
      </c>
      <c r="B507">
        <v>3.8975065525613291</v>
      </c>
      <c r="C507">
        <v>-3.3614877009792432E-3</v>
      </c>
      <c r="D507">
        <v>-2.3327788710594182</v>
      </c>
      <c r="E507">
        <v>25.961573719978329</v>
      </c>
      <c r="F507">
        <v>1</v>
      </c>
      <c r="G507">
        <v>4</v>
      </c>
      <c r="H507">
        <v>0.69643472306414567</v>
      </c>
      <c r="I507">
        <v>416</v>
      </c>
      <c r="J507">
        <v>1462.5408083478001</v>
      </c>
      <c r="K507">
        <v>0</v>
      </c>
      <c r="L507">
        <v>19.872113850353319</v>
      </c>
      <c r="M507">
        <v>696</v>
      </c>
      <c r="N507">
        <v>1479.143395177148</v>
      </c>
      <c r="O507">
        <v>8</v>
      </c>
      <c r="P507">
        <v>20.778293935795109</v>
      </c>
      <c r="Q507">
        <v>456</v>
      </c>
      <c r="R507">
        <v>1479.374754279625</v>
      </c>
      <c r="S507">
        <v>4</v>
      </c>
      <c r="T507">
        <v>19.94834471616015</v>
      </c>
      <c r="U507">
        <v>976</v>
      </c>
      <c r="V507">
        <v>1403.2253325539109</v>
      </c>
      <c r="W507">
        <v>8</v>
      </c>
      <c r="X507">
        <v>20.514757057620312</v>
      </c>
    </row>
    <row r="508" spans="1:24">
      <c r="A508">
        <v>1453.3010001641369</v>
      </c>
      <c r="B508">
        <v>3.886231571085744</v>
      </c>
      <c r="C508">
        <v>-5.6859841659682719E-3</v>
      </c>
      <c r="D508">
        <v>-2.4110853672027588</v>
      </c>
      <c r="E508">
        <v>25.72046518325806</v>
      </c>
      <c r="F508">
        <v>1</v>
      </c>
      <c r="G508">
        <v>4</v>
      </c>
      <c r="H508">
        <v>0.6773656510606394</v>
      </c>
      <c r="I508">
        <v>416</v>
      </c>
      <c r="J508">
        <v>1464.528019732835</v>
      </c>
      <c r="K508">
        <v>0</v>
      </c>
      <c r="L508">
        <v>19.873155251988351</v>
      </c>
      <c r="M508">
        <v>696</v>
      </c>
      <c r="N508">
        <v>1481.2212245707269</v>
      </c>
      <c r="O508">
        <v>8</v>
      </c>
      <c r="P508">
        <v>20.778738883879019</v>
      </c>
      <c r="Q508">
        <v>456</v>
      </c>
      <c r="R508">
        <v>1481.3695887512411</v>
      </c>
      <c r="S508">
        <v>4</v>
      </c>
      <c r="T508">
        <v>19.94509670961158</v>
      </c>
      <c r="U508">
        <v>976</v>
      </c>
      <c r="V508">
        <v>1405.2768082596731</v>
      </c>
      <c r="W508">
        <v>8</v>
      </c>
      <c r="X508">
        <v>20.515890593089061</v>
      </c>
    </row>
    <row r="509" spans="1:24">
      <c r="A509">
        <v>1455.8729958490101</v>
      </c>
      <c r="B509">
        <v>3.8700609363804248</v>
      </c>
      <c r="C509">
        <v>-3.6695883913716032E-3</v>
      </c>
      <c r="D509">
        <v>-2.1717458963394169</v>
      </c>
      <c r="E509">
        <v>25.503290593624111</v>
      </c>
      <c r="F509">
        <v>1</v>
      </c>
      <c r="G509">
        <v>4</v>
      </c>
      <c r="H509">
        <v>0.65828517094631966</v>
      </c>
      <c r="I509">
        <v>416</v>
      </c>
      <c r="J509">
        <v>1466.5153352580339</v>
      </c>
      <c r="K509">
        <v>0</v>
      </c>
      <c r="L509">
        <v>19.87419251160453</v>
      </c>
      <c r="M509">
        <v>696</v>
      </c>
      <c r="N509">
        <v>1483.2990984591149</v>
      </c>
      <c r="O509">
        <v>8</v>
      </c>
      <c r="P509">
        <v>20.779181771473962</v>
      </c>
      <c r="Q509">
        <v>456</v>
      </c>
      <c r="R509">
        <v>1483.364098422202</v>
      </c>
      <c r="S509">
        <v>4</v>
      </c>
      <c r="T509">
        <v>19.941855381717598</v>
      </c>
      <c r="U509">
        <v>976</v>
      </c>
      <c r="V509">
        <v>1407.3283973189821</v>
      </c>
      <c r="W509">
        <v>8</v>
      </c>
      <c r="X509">
        <v>20.517019994561021</v>
      </c>
    </row>
    <row r="510" spans="1:24">
      <c r="A510">
        <v>1458.423283350942</v>
      </c>
      <c r="B510">
        <v>3.855501797801955</v>
      </c>
      <c r="C510">
        <v>1.2624507088060399E-3</v>
      </c>
      <c r="D510">
        <v>-1.870544850826263</v>
      </c>
      <c r="E510">
        <v>25.316236108541489</v>
      </c>
      <c r="F510">
        <v>1</v>
      </c>
      <c r="G510">
        <v>4</v>
      </c>
      <c r="H510">
        <v>0.64203208297624248</v>
      </c>
      <c r="I510">
        <v>416</v>
      </c>
      <c r="J510">
        <v>1468.502754509195</v>
      </c>
      <c r="K510">
        <v>0</v>
      </c>
      <c r="L510">
        <v>19.875225649507279</v>
      </c>
      <c r="M510">
        <v>456</v>
      </c>
      <c r="N510">
        <v>1485.3582839603739</v>
      </c>
      <c r="O510">
        <v>4</v>
      </c>
      <c r="P510">
        <v>19.938620841573591</v>
      </c>
      <c r="Q510">
        <v>696</v>
      </c>
      <c r="R510">
        <v>1485.3770166362631</v>
      </c>
      <c r="S510">
        <v>8</v>
      </c>
      <c r="T510">
        <v>20.779622613539519</v>
      </c>
      <c r="U510">
        <v>976</v>
      </c>
      <c r="V510">
        <v>1409.3800993184379</v>
      </c>
      <c r="W510">
        <v>8</v>
      </c>
      <c r="X510">
        <v>20.518145282273831</v>
      </c>
    </row>
    <row r="511" spans="1:24">
      <c r="A511">
        <v>1460.9539331342969</v>
      </c>
      <c r="B511">
        <v>3.785289398319875</v>
      </c>
      <c r="C511">
        <v>-4.4061887883252507E-2</v>
      </c>
      <c r="D511">
        <v>-4.0599963068962097</v>
      </c>
      <c r="E511">
        <v>24.910236477851871</v>
      </c>
      <c r="F511">
        <v>1</v>
      </c>
      <c r="G511">
        <v>4</v>
      </c>
      <c r="H511">
        <v>0.59201662728932603</v>
      </c>
      <c r="I511">
        <v>416</v>
      </c>
      <c r="J511">
        <v>1470.490277074146</v>
      </c>
      <c r="K511">
        <v>0</v>
      </c>
      <c r="L511">
        <v>19.87625468582576</v>
      </c>
      <c r="M511">
        <v>456</v>
      </c>
      <c r="N511">
        <v>1487.3521460445311</v>
      </c>
      <c r="O511">
        <v>4</v>
      </c>
      <c r="P511">
        <v>19.935393198023501</v>
      </c>
      <c r="Q511">
        <v>696</v>
      </c>
      <c r="R511">
        <v>1487.4549788976169</v>
      </c>
      <c r="S511">
        <v>8</v>
      </c>
      <c r="T511">
        <v>20.780061424903622</v>
      </c>
      <c r="U511">
        <v>976</v>
      </c>
      <c r="V511">
        <v>1411.431913846666</v>
      </c>
      <c r="W511">
        <v>8</v>
      </c>
      <c r="X511">
        <v>20.519266476343461</v>
      </c>
    </row>
    <row r="512" spans="1:24">
      <c r="A512">
        <v>1463.444653699368</v>
      </c>
      <c r="B512">
        <v>3.8241465798472092</v>
      </c>
      <c r="C512">
        <v>8.7063134411678136E-2</v>
      </c>
      <c r="D512">
        <v>-2.7771565318107601</v>
      </c>
      <c r="E512">
        <v>24.632520824670792</v>
      </c>
      <c r="F512">
        <v>1</v>
      </c>
      <c r="G512">
        <v>4</v>
      </c>
      <c r="H512">
        <v>0.58397441459605537</v>
      </c>
      <c r="I512">
        <v>416</v>
      </c>
      <c r="J512">
        <v>1472.4779025427281</v>
      </c>
      <c r="K512">
        <v>0</v>
      </c>
      <c r="L512">
        <v>19.877279640514971</v>
      </c>
      <c r="M512">
        <v>456</v>
      </c>
      <c r="N512">
        <v>1489.3456853643329</v>
      </c>
      <c r="O512">
        <v>4</v>
      </c>
      <c r="P512">
        <v>19.932172559645089</v>
      </c>
      <c r="Q512">
        <v>696</v>
      </c>
      <c r="R512">
        <v>1489.532985040107</v>
      </c>
      <c r="S512">
        <v>8</v>
      </c>
      <c r="T512">
        <v>20.780498220263841</v>
      </c>
      <c r="U512">
        <v>976</v>
      </c>
      <c r="V512">
        <v>1413.4838404943</v>
      </c>
      <c r="W512">
        <v>8</v>
      </c>
      <c r="X512">
        <v>20.520383596765051</v>
      </c>
    </row>
    <row r="513" spans="1:24">
      <c r="A513">
        <v>1465.9067449987749</v>
      </c>
      <c r="B513">
        <v>3.7485340467333019</v>
      </c>
      <c r="C513">
        <v>-9.2064869269820979E-2</v>
      </c>
      <c r="D513">
        <v>-0.32429039478302002</v>
      </c>
      <c r="E513">
        <v>24.60009178519249</v>
      </c>
      <c r="F513">
        <v>1</v>
      </c>
      <c r="G513">
        <v>4</v>
      </c>
      <c r="H513">
        <v>0.56190176976202377</v>
      </c>
      <c r="I513">
        <v>416</v>
      </c>
      <c r="J513">
        <v>1474.4656305067799</v>
      </c>
      <c r="K513">
        <v>0</v>
      </c>
      <c r="L513">
        <v>19.878300533357741</v>
      </c>
      <c r="M513">
        <v>456</v>
      </c>
      <c r="N513">
        <v>1491.3389026202981</v>
      </c>
      <c r="O513">
        <v>4</v>
      </c>
      <c r="P513">
        <v>19.928959034735321</v>
      </c>
      <c r="Q513">
        <v>696</v>
      </c>
      <c r="R513">
        <v>1491.611034862133</v>
      </c>
      <c r="S513">
        <v>8</v>
      </c>
      <c r="T513">
        <v>20.780933014188651</v>
      </c>
      <c r="U513">
        <v>976</v>
      </c>
      <c r="V513">
        <v>1415.535878853977</v>
      </c>
      <c r="W513">
        <v>8</v>
      </c>
      <c r="X513">
        <v>20.521496663413789</v>
      </c>
    </row>
    <row r="514" spans="1:24">
      <c r="A514">
        <v>1468.3663879832261</v>
      </c>
      <c r="B514">
        <v>3.79097868644295</v>
      </c>
      <c r="C514">
        <v>9.4312928850335528E-2</v>
      </c>
      <c r="D514">
        <v>-1.058110892772675</v>
      </c>
      <c r="E514">
        <v>24.494280695915219</v>
      </c>
      <c r="F514">
        <v>1</v>
      </c>
      <c r="G514">
        <v>4</v>
      </c>
      <c r="H514">
        <v>0.56986010401069687</v>
      </c>
      <c r="I514">
        <v>416</v>
      </c>
      <c r="J514">
        <v>1476.453460560115</v>
      </c>
      <c r="K514">
        <v>0</v>
      </c>
      <c r="L514">
        <v>19.879317383966811</v>
      </c>
      <c r="M514">
        <v>456</v>
      </c>
      <c r="N514">
        <v>1493.3317985237711</v>
      </c>
      <c r="O514">
        <v>4</v>
      </c>
      <c r="P514">
        <v>19.925752731295692</v>
      </c>
      <c r="Q514">
        <v>696</v>
      </c>
      <c r="R514">
        <v>1493.6891281635519</v>
      </c>
      <c r="S514">
        <v>8</v>
      </c>
      <c r="T514">
        <v>20.781365821118751</v>
      </c>
      <c r="U514">
        <v>976</v>
      </c>
      <c r="V514">
        <v>1417.5880285203179</v>
      </c>
      <c r="W514">
        <v>8</v>
      </c>
      <c r="X514">
        <v>20.522605696045659</v>
      </c>
    </row>
    <row r="515" spans="1:24">
      <c r="A515">
        <v>1470.815147464536</v>
      </c>
      <c r="B515">
        <v>3.73375219958473</v>
      </c>
      <c r="C515">
        <v>-7.9567301339000224E-2</v>
      </c>
      <c r="D515">
        <v>-0.1149138808250427</v>
      </c>
      <c r="E515">
        <v>24.482789307832721</v>
      </c>
      <c r="F515">
        <v>1</v>
      </c>
      <c r="G515">
        <v>4</v>
      </c>
      <c r="H515">
        <v>0.55677290341744567</v>
      </c>
      <c r="I515">
        <v>416</v>
      </c>
      <c r="J515">
        <v>1478.441392298512</v>
      </c>
      <c r="K515">
        <v>0</v>
      </c>
      <c r="L515">
        <v>19.88033021178682</v>
      </c>
      <c r="M515">
        <v>456</v>
      </c>
      <c r="N515">
        <v>1495.324373796901</v>
      </c>
      <c r="O515">
        <v>4</v>
      </c>
      <c r="P515">
        <v>19.922553757017699</v>
      </c>
      <c r="Q515">
        <v>696</v>
      </c>
      <c r="R515">
        <v>1495.7672647456641</v>
      </c>
      <c r="S515">
        <v>8</v>
      </c>
      <c r="T515">
        <v>20.78179665536825</v>
      </c>
      <c r="U515">
        <v>976</v>
      </c>
      <c r="V515">
        <v>1419.640289089923</v>
      </c>
      <c r="W515">
        <v>8</v>
      </c>
      <c r="X515">
        <v>20.52371071429835</v>
      </c>
    </row>
    <row r="516" spans="1:24">
      <c r="A516">
        <v>1473.262888295681</v>
      </c>
      <c r="B516">
        <v>3.7850800328090588</v>
      </c>
      <c r="C516">
        <v>8.6866518221824632E-2</v>
      </c>
      <c r="D516">
        <v>-1.177735328674316</v>
      </c>
      <c r="E516">
        <v>24.36501577496529</v>
      </c>
      <c r="F516">
        <v>1</v>
      </c>
      <c r="G516">
        <v>4</v>
      </c>
      <c r="H516">
        <v>0.55831582501798471</v>
      </c>
      <c r="I516">
        <v>416</v>
      </c>
      <c r="J516">
        <v>1480.4294253196911</v>
      </c>
      <c r="K516">
        <v>0</v>
      </c>
      <c r="L516">
        <v>19.881339036096271</v>
      </c>
      <c r="M516">
        <v>456</v>
      </c>
      <c r="N516">
        <v>1497.3166291726029</v>
      </c>
      <c r="O516">
        <v>4</v>
      </c>
      <c r="P516">
        <v>19.919362219268379</v>
      </c>
      <c r="Q516">
        <v>696</v>
      </c>
      <c r="R516">
        <v>1497.845444411201</v>
      </c>
      <c r="S516">
        <v>8</v>
      </c>
      <c r="T516">
        <v>20.78222553112597</v>
      </c>
      <c r="U516">
        <v>976</v>
      </c>
      <c r="V516">
        <v>1421.6926601613529</v>
      </c>
      <c r="W516">
        <v>8</v>
      </c>
      <c r="X516">
        <v>20.52481173769204</v>
      </c>
    </row>
    <row r="517" spans="1:24">
      <c r="A517">
        <v>1475.698910809856</v>
      </c>
      <c r="B517">
        <v>3.7367659813132712</v>
      </c>
      <c r="C517">
        <v>-7.9640036845678414E-2</v>
      </c>
      <c r="D517">
        <v>-1.2635636329650879</v>
      </c>
      <c r="E517">
        <v>24.238659411668781</v>
      </c>
      <c r="F517">
        <v>1</v>
      </c>
      <c r="G517">
        <v>4</v>
      </c>
      <c r="H517">
        <v>0.54371604186230549</v>
      </c>
      <c r="I517">
        <v>416</v>
      </c>
      <c r="J517">
        <v>1482.4175592233</v>
      </c>
      <c r="K517">
        <v>0</v>
      </c>
      <c r="L517">
        <v>19.8823438760095</v>
      </c>
      <c r="M517">
        <v>456</v>
      </c>
      <c r="N517">
        <v>1499.30856539453</v>
      </c>
      <c r="O517">
        <v>4</v>
      </c>
      <c r="P517">
        <v>19.916178225075839</v>
      </c>
      <c r="Q517">
        <v>696</v>
      </c>
      <c r="R517">
        <v>1499.923666964314</v>
      </c>
      <c r="S517">
        <v>8</v>
      </c>
      <c r="T517">
        <v>20.782652462456628</v>
      </c>
      <c r="U517">
        <v>976</v>
      </c>
      <c r="V517">
        <v>1423.7451413351221</v>
      </c>
      <c r="W517">
        <v>8</v>
      </c>
      <c r="X517">
        <v>20.525908785630179</v>
      </c>
    </row>
    <row r="518" spans="1:24">
      <c r="A518">
        <v>1478.122321163064</v>
      </c>
      <c r="B518">
        <v>3.7837591798959571</v>
      </c>
      <c r="C518">
        <v>7.6281226869951466E-2</v>
      </c>
      <c r="D518">
        <v>-4.1058659553527832E-3</v>
      </c>
      <c r="E518">
        <v>24.238248825073239</v>
      </c>
      <c r="F518">
        <v>1</v>
      </c>
      <c r="G518">
        <v>4</v>
      </c>
      <c r="H518">
        <v>0.54839142266627938</v>
      </c>
      <c r="I518">
        <v>416</v>
      </c>
      <c r="J518">
        <v>1484.4057936109009</v>
      </c>
      <c r="K518">
        <v>0</v>
      </c>
      <c r="L518">
        <v>19.88334475047861</v>
      </c>
      <c r="M518">
        <v>456</v>
      </c>
      <c r="N518">
        <v>1501.3001832170371</v>
      </c>
      <c r="O518">
        <v>4</v>
      </c>
      <c r="P518">
        <v>19.91300188111493</v>
      </c>
      <c r="Q518">
        <v>696</v>
      </c>
      <c r="R518">
        <v>1502.00193221056</v>
      </c>
      <c r="S518">
        <v>8</v>
      </c>
      <c r="T518">
        <v>20.78307746330211</v>
      </c>
      <c r="U518">
        <v>976</v>
      </c>
      <c r="V518">
        <v>1425.7977322136851</v>
      </c>
      <c r="W518">
        <v>8</v>
      </c>
      <c r="X518">
        <v>20.527001877400341</v>
      </c>
    </row>
    <row r="519" spans="1:24">
      <c r="A519">
        <v>1480.5456496564329</v>
      </c>
      <c r="B519">
        <v>3.7347074287740489</v>
      </c>
      <c r="C519">
        <v>-7.6797434874182072E-2</v>
      </c>
      <c r="D519">
        <v>-2.6352658867835999</v>
      </c>
      <c r="E519">
        <v>23.974722236394879</v>
      </c>
      <c r="F519">
        <v>1</v>
      </c>
      <c r="G519">
        <v>4</v>
      </c>
      <c r="H519">
        <v>0.51464740221913863</v>
      </c>
      <c r="I519">
        <v>416</v>
      </c>
      <c r="J519">
        <v>1486.394128085949</v>
      </c>
      <c r="K519">
        <v>0</v>
      </c>
      <c r="L519">
        <v>19.884341678295399</v>
      </c>
      <c r="M519">
        <v>456</v>
      </c>
      <c r="N519">
        <v>1503.291483405148</v>
      </c>
      <c r="O519">
        <v>4</v>
      </c>
      <c r="P519">
        <v>19.909833293692969</v>
      </c>
      <c r="Q519">
        <v>696</v>
      </c>
      <c r="R519">
        <v>1504.08023995689</v>
      </c>
      <c r="S519">
        <v>8</v>
      </c>
      <c r="T519">
        <v>20.783500547482589</v>
      </c>
      <c r="U519">
        <v>976</v>
      </c>
      <c r="V519">
        <v>1427.850432401425</v>
      </c>
      <c r="W519">
        <v>8</v>
      </c>
      <c r="X519">
        <v>20.528091032174999</v>
      </c>
    </row>
    <row r="520" spans="1:24">
      <c r="A520">
        <v>1482.942869976446</v>
      </c>
      <c r="B520">
        <v>3.7694608522145239</v>
      </c>
      <c r="C520">
        <v>6.7032925609082125E-2</v>
      </c>
      <c r="D520">
        <v>-9.6044838428497314E-2</v>
      </c>
      <c r="E520">
        <v>23.965117752552029</v>
      </c>
      <c r="F520">
        <v>1</v>
      </c>
      <c r="G520">
        <v>4</v>
      </c>
      <c r="H520">
        <v>0.52129352892812675</v>
      </c>
      <c r="I520">
        <v>416</v>
      </c>
      <c r="J520">
        <v>1488.382562253779</v>
      </c>
      <c r="K520">
        <v>0</v>
      </c>
      <c r="L520">
        <v>19.885334678093209</v>
      </c>
      <c r="M520">
        <v>456</v>
      </c>
      <c r="N520">
        <v>1505.282466734518</v>
      </c>
      <c r="O520">
        <v>4</v>
      </c>
      <c r="P520">
        <v>19.906672568735519</v>
      </c>
      <c r="Q520">
        <v>696</v>
      </c>
      <c r="R520">
        <v>1506.1585900116379</v>
      </c>
      <c r="S520">
        <v>8</v>
      </c>
      <c r="T520">
        <v>20.783921728697781</v>
      </c>
      <c r="U520">
        <v>976</v>
      </c>
      <c r="V520">
        <v>1429.903241504642</v>
      </c>
      <c r="W520">
        <v>8</v>
      </c>
      <c r="X520">
        <v>20.529176269012329</v>
      </c>
    </row>
    <row r="521" spans="1:24">
      <c r="A521">
        <v>1485.338890106367</v>
      </c>
      <c r="B521">
        <v>3.7209198803170991</v>
      </c>
      <c r="C521">
        <v>-6.6666776329304456E-2</v>
      </c>
      <c r="D521">
        <v>-2.4154049158096309</v>
      </c>
      <c r="E521">
        <v>23.723577260971069</v>
      </c>
      <c r="F521">
        <v>1</v>
      </c>
      <c r="G521">
        <v>4</v>
      </c>
      <c r="H521">
        <v>0.49555694402187023</v>
      </c>
      <c r="I521">
        <v>416</v>
      </c>
      <c r="J521">
        <v>1490.3710957215881</v>
      </c>
      <c r="K521">
        <v>0</v>
      </c>
      <c r="L521">
        <v>19.88632376834887</v>
      </c>
      <c r="M521">
        <v>456</v>
      </c>
      <c r="N521">
        <v>1507.273133991391</v>
      </c>
      <c r="O521">
        <v>4</v>
      </c>
      <c r="P521">
        <v>19.90351981177227</v>
      </c>
      <c r="Q521">
        <v>696</v>
      </c>
      <c r="R521">
        <v>1508.236982184508</v>
      </c>
      <c r="S521">
        <v>8</v>
      </c>
      <c r="T521">
        <v>20.7843410205281</v>
      </c>
      <c r="U521">
        <v>976</v>
      </c>
      <c r="V521">
        <v>1431.9561591315439</v>
      </c>
      <c r="W521">
        <v>8</v>
      </c>
      <c r="X521">
        <v>20.530257606856999</v>
      </c>
    </row>
    <row r="522" spans="1:24">
      <c r="A522">
        <v>1487.7111158575319</v>
      </c>
      <c r="B522">
        <v>3.7459431910597512</v>
      </c>
      <c r="C522">
        <v>5.8783122503478377E-2</v>
      </c>
      <c r="D522">
        <v>-0.41519224643707281</v>
      </c>
      <c r="E522">
        <v>23.682058036327359</v>
      </c>
      <c r="F522">
        <v>1</v>
      </c>
      <c r="G522">
        <v>4</v>
      </c>
      <c r="H522">
        <v>0.49893185007737528</v>
      </c>
      <c r="I522">
        <v>416</v>
      </c>
      <c r="J522">
        <v>1492.3597280984229</v>
      </c>
      <c r="K522">
        <v>0</v>
      </c>
      <c r="L522">
        <v>19.887308967384481</v>
      </c>
      <c r="M522">
        <v>456</v>
      </c>
      <c r="N522">
        <v>1509.263485972569</v>
      </c>
      <c r="O522">
        <v>4</v>
      </c>
      <c r="P522">
        <v>19.90037512792302</v>
      </c>
      <c r="Q522">
        <v>696</v>
      </c>
      <c r="R522">
        <v>1510.315416286561</v>
      </c>
      <c r="S522">
        <v>8</v>
      </c>
      <c r="T522">
        <v>20.784758436435819</v>
      </c>
      <c r="U522">
        <v>976</v>
      </c>
      <c r="V522">
        <v>1434.0091848922291</v>
      </c>
      <c r="W522">
        <v>8</v>
      </c>
      <c r="X522">
        <v>20.531335064540912</v>
      </c>
    </row>
    <row r="523" spans="1:24">
      <c r="A523">
        <v>1490.079028739568</v>
      </c>
      <c r="B523">
        <v>3.708696561030131</v>
      </c>
      <c r="C523">
        <v>-4.9510696748203208E-2</v>
      </c>
      <c r="D523">
        <v>-1.7349457740783689</v>
      </c>
      <c r="E523">
        <v>23.508563458919529</v>
      </c>
      <c r="F523">
        <v>1</v>
      </c>
      <c r="G523">
        <v>4</v>
      </c>
      <c r="H523">
        <v>0.48205974021982778</v>
      </c>
      <c r="I523">
        <v>416</v>
      </c>
      <c r="J523">
        <v>1494.3484589951611</v>
      </c>
      <c r="K523">
        <v>0</v>
      </c>
      <c r="L523">
        <v>19.88829029336927</v>
      </c>
      <c r="M523">
        <v>456</v>
      </c>
      <c r="N523">
        <v>1511.253523485361</v>
      </c>
      <c r="O523">
        <v>4</v>
      </c>
      <c r="P523">
        <v>19.897238621883691</v>
      </c>
      <c r="Q523">
        <v>696</v>
      </c>
      <c r="R523">
        <v>1512.393892130204</v>
      </c>
      <c r="S523">
        <v>8</v>
      </c>
      <c r="T523">
        <v>20.7851739897662</v>
      </c>
      <c r="U523">
        <v>976</v>
      </c>
      <c r="V523">
        <v>1436.0623183986829</v>
      </c>
      <c r="W523">
        <v>8</v>
      </c>
      <c r="X523">
        <v>20.53240866078405</v>
      </c>
    </row>
    <row r="524" spans="1:24">
      <c r="A524">
        <v>1492.429828269514</v>
      </c>
      <c r="B524">
        <v>3.7250406433724872</v>
      </c>
      <c r="C524">
        <v>4.2725771641981339E-2</v>
      </c>
      <c r="D524">
        <v>-0.97454339265823364</v>
      </c>
      <c r="E524">
        <v>23.411109119653698</v>
      </c>
      <c r="F524">
        <v>1</v>
      </c>
      <c r="G524">
        <v>4</v>
      </c>
      <c r="H524">
        <v>0.48074415752457611</v>
      </c>
      <c r="I524">
        <v>416</v>
      </c>
      <c r="J524">
        <v>1496.3372880244981</v>
      </c>
      <c r="K524">
        <v>0</v>
      </c>
      <c r="L524">
        <v>19.889267764321389</v>
      </c>
      <c r="M524">
        <v>456</v>
      </c>
      <c r="N524">
        <v>1513.243247347549</v>
      </c>
      <c r="O524">
        <v>4</v>
      </c>
      <c r="P524">
        <v>19.894110397912488</v>
      </c>
      <c r="Q524">
        <v>696</v>
      </c>
      <c r="R524">
        <v>1514.472409529181</v>
      </c>
      <c r="S524">
        <v>8</v>
      </c>
      <c r="T524">
        <v>20.78558769374866</v>
      </c>
      <c r="U524">
        <v>976</v>
      </c>
      <c r="V524">
        <v>1438.1155592647619</v>
      </c>
      <c r="W524">
        <v>8</v>
      </c>
      <c r="X524">
        <v>20.533478414195191</v>
      </c>
    </row>
    <row r="525" spans="1:24">
      <c r="A525">
        <v>1494.770865648054</v>
      </c>
      <c r="B525">
        <v>3.7064854716522229</v>
      </c>
      <c r="C525">
        <v>-2.7198498028329372E-2</v>
      </c>
      <c r="D525">
        <v>-1.2930184602737429</v>
      </c>
      <c r="E525">
        <v>23.281807273626331</v>
      </c>
      <c r="F525">
        <v>1</v>
      </c>
      <c r="G525">
        <v>4</v>
      </c>
      <c r="H525">
        <v>0.46974970321382548</v>
      </c>
      <c r="I525">
        <v>416</v>
      </c>
      <c r="J525">
        <v>1498.3262148009301</v>
      </c>
      <c r="K525">
        <v>0</v>
      </c>
      <c r="L525">
        <v>19.89024139810973</v>
      </c>
      <c r="M525">
        <v>456</v>
      </c>
      <c r="N525">
        <v>1515.232658387341</v>
      </c>
      <c r="O525">
        <v>4</v>
      </c>
      <c r="P525">
        <v>19.890990559816139</v>
      </c>
      <c r="Q525">
        <v>696</v>
      </c>
      <c r="R525">
        <v>1516.550968298556</v>
      </c>
      <c r="S525">
        <v>8</v>
      </c>
      <c r="T525">
        <v>20.785999561497889</v>
      </c>
      <c r="U525">
        <v>976</v>
      </c>
      <c r="V525">
        <v>1440.168907106181</v>
      </c>
      <c r="W525">
        <v>8</v>
      </c>
      <c r="X525">
        <v>20.534544343272671</v>
      </c>
    </row>
    <row r="526" spans="1:24">
      <c r="A526">
        <v>1497.099019234963</v>
      </c>
      <c r="B526">
        <v>3.7177271364475648</v>
      </c>
      <c r="C526">
        <v>2.3775753461089112E-2</v>
      </c>
      <c r="D526">
        <v>-1.5021097660064699</v>
      </c>
      <c r="E526">
        <v>23.131596297025681</v>
      </c>
      <c r="F526">
        <v>1</v>
      </c>
      <c r="G526">
        <v>4</v>
      </c>
      <c r="H526">
        <v>0.46192080285837972</v>
      </c>
      <c r="I526">
        <v>416</v>
      </c>
      <c r="J526">
        <v>1500.315238940741</v>
      </c>
      <c r="K526">
        <v>0</v>
      </c>
      <c r="L526">
        <v>19.891211212455659</v>
      </c>
      <c r="M526">
        <v>456</v>
      </c>
      <c r="N526">
        <v>1517.2217574433221</v>
      </c>
      <c r="O526">
        <v>4</v>
      </c>
      <c r="P526">
        <v>19.88787921093618</v>
      </c>
      <c r="Q526">
        <v>696</v>
      </c>
      <c r="R526">
        <v>1518.6295682547061</v>
      </c>
      <c r="S526">
        <v>8</v>
      </c>
      <c r="T526">
        <v>20.786409606014949</v>
      </c>
      <c r="U526">
        <v>976</v>
      </c>
      <c r="V526">
        <v>1442.222361540508</v>
      </c>
      <c r="W526">
        <v>8</v>
      </c>
      <c r="X526">
        <v>20.535606466405209</v>
      </c>
    </row>
    <row r="527" spans="1:24">
      <c r="A527">
        <v>1499.412154404027</v>
      </c>
      <c r="B527">
        <v>3.707089367568694</v>
      </c>
      <c r="C527">
        <v>-1.721863473839369E-2</v>
      </c>
      <c r="D527">
        <v>-1.5452131628990169</v>
      </c>
      <c r="E527">
        <v>22.977074980735779</v>
      </c>
      <c r="F527">
        <v>1</v>
      </c>
      <c r="G527">
        <v>4</v>
      </c>
      <c r="H527">
        <v>0.44964070857767319</v>
      </c>
      <c r="I527">
        <v>416</v>
      </c>
      <c r="J527">
        <v>1502.3043600619869</v>
      </c>
      <c r="K527">
        <v>0</v>
      </c>
      <c r="L527">
        <v>19.89217722493478</v>
      </c>
      <c r="M527">
        <v>456</v>
      </c>
      <c r="N527">
        <v>1519.210545364416</v>
      </c>
      <c r="O527">
        <v>4</v>
      </c>
      <c r="P527">
        <v>19.884776454135451</v>
      </c>
      <c r="Q527">
        <v>696</v>
      </c>
      <c r="R527">
        <v>1520.7082092153071</v>
      </c>
      <c r="S527">
        <v>8</v>
      </c>
      <c r="T527">
        <v>20.78681784018837</v>
      </c>
      <c r="U527">
        <v>976</v>
      </c>
      <c r="V527">
        <v>1444.275922187149</v>
      </c>
      <c r="W527">
        <v>8</v>
      </c>
      <c r="X527">
        <v>20.536664801872551</v>
      </c>
    </row>
    <row r="528" spans="1:24">
      <c r="A528">
        <v>1501.709853305661</v>
      </c>
      <c r="B528">
        <v>3.7133745988390192</v>
      </c>
      <c r="C528">
        <v>1.3380774097426509E-2</v>
      </c>
      <c r="D528">
        <v>-1.6811108589172361</v>
      </c>
      <c r="E528">
        <v>22.808963894844059</v>
      </c>
      <c r="F528">
        <v>1</v>
      </c>
      <c r="G528">
        <v>4</v>
      </c>
      <c r="H528">
        <v>0.43875880162281489</v>
      </c>
      <c r="I528">
        <v>416</v>
      </c>
      <c r="J528">
        <v>1504.29357778448</v>
      </c>
      <c r="K528">
        <v>0</v>
      </c>
      <c r="L528">
        <v>19.893139452978652</v>
      </c>
      <c r="M528">
        <v>456</v>
      </c>
      <c r="N528">
        <v>1521.199023009829</v>
      </c>
      <c r="O528">
        <v>4</v>
      </c>
      <c r="P528">
        <v>19.881682391784569</v>
      </c>
      <c r="Q528">
        <v>696</v>
      </c>
      <c r="R528">
        <v>1522.786890999326</v>
      </c>
      <c r="S528">
        <v>8</v>
      </c>
      <c r="T528">
        <v>20.787224276795271</v>
      </c>
      <c r="U528">
        <v>976</v>
      </c>
      <c r="V528">
        <v>1446.3295886673361</v>
      </c>
      <c r="W528">
        <v>8</v>
      </c>
      <c r="X528">
        <v>20.537719367846329</v>
      </c>
    </row>
    <row r="529" spans="1:24">
      <c r="A529">
        <v>1503.990749653376</v>
      </c>
      <c r="B529">
        <v>3.712938087956287</v>
      </c>
      <c r="C529">
        <v>-4.7707326813083012E-3</v>
      </c>
      <c r="D529">
        <v>-1.5194165706634519</v>
      </c>
      <c r="E529">
        <v>22.65702223777771</v>
      </c>
      <c r="F529">
        <v>1</v>
      </c>
      <c r="G529">
        <v>4</v>
      </c>
      <c r="H529">
        <v>0.42793239708268188</v>
      </c>
      <c r="I529">
        <v>416</v>
      </c>
      <c r="J529">
        <v>1506.2828917297779</v>
      </c>
      <c r="K529">
        <v>0</v>
      </c>
      <c r="L529">
        <v>19.8940979138765</v>
      </c>
      <c r="M529">
        <v>456</v>
      </c>
      <c r="N529">
        <v>1523.187191249008</v>
      </c>
      <c r="O529">
        <v>4</v>
      </c>
      <c r="P529">
        <v>19.878597125748598</v>
      </c>
      <c r="Q529">
        <v>696</v>
      </c>
      <c r="R529">
        <v>1524.865613427005</v>
      </c>
      <c r="S529">
        <v>8</v>
      </c>
      <c r="T529">
        <v>20.7876289285024</v>
      </c>
      <c r="U529">
        <v>976</v>
      </c>
      <c r="V529">
        <v>1448.383360604121</v>
      </c>
      <c r="W529">
        <v>8</v>
      </c>
      <c r="X529">
        <v>20.53877018239071</v>
      </c>
    </row>
    <row r="530" spans="1:24">
      <c r="A530">
        <v>1506.256450837011</v>
      </c>
      <c r="B530">
        <v>3.7151091029832859</v>
      </c>
      <c r="C530">
        <v>1.8810489345718049E-3</v>
      </c>
      <c r="D530">
        <v>-1.738433837890625</v>
      </c>
      <c r="E530">
        <v>22.483178853988651</v>
      </c>
      <c r="F530">
        <v>1</v>
      </c>
      <c r="G530">
        <v>4</v>
      </c>
      <c r="H530">
        <v>0.41596827130695391</v>
      </c>
      <c r="I530">
        <v>416</v>
      </c>
      <c r="J530">
        <v>1508.2723015211659</v>
      </c>
      <c r="K530">
        <v>0</v>
      </c>
      <c r="L530">
        <v>19.89505262477692</v>
      </c>
      <c r="M530">
        <v>456</v>
      </c>
      <c r="N530">
        <v>1525.1750509615831</v>
      </c>
      <c r="O530">
        <v>4</v>
      </c>
      <c r="P530">
        <v>19.875520757373799</v>
      </c>
      <c r="Q530">
        <v>696</v>
      </c>
      <c r="R530">
        <v>1526.944376319856</v>
      </c>
      <c r="S530">
        <v>8</v>
      </c>
      <c r="T530">
        <v>20.788031807867231</v>
      </c>
      <c r="U530">
        <v>976</v>
      </c>
      <c r="V530">
        <v>1450.43723762236</v>
      </c>
      <c r="W530">
        <v>8</v>
      </c>
      <c r="X530">
        <v>20.539817263463199</v>
      </c>
    </row>
    <row r="531" spans="1:24">
      <c r="A531">
        <v>1508.5047680095579</v>
      </c>
      <c r="B531">
        <v>3.7168994756602518</v>
      </c>
      <c r="C531">
        <v>-1.4749335130916091E-4</v>
      </c>
      <c r="D531">
        <v>-2.195783257484436</v>
      </c>
      <c r="E531">
        <v>22.2636005282402</v>
      </c>
      <c r="F531">
        <v>1</v>
      </c>
      <c r="G531">
        <v>4</v>
      </c>
      <c r="H531">
        <v>0.40000253443048939</v>
      </c>
      <c r="I531">
        <v>416</v>
      </c>
      <c r="J531">
        <v>1510.261806783644</v>
      </c>
      <c r="K531">
        <v>0</v>
      </c>
      <c r="L531">
        <v>19.896003602689522</v>
      </c>
      <c r="M531">
        <v>456</v>
      </c>
      <c r="N531">
        <v>1527.16260303732</v>
      </c>
      <c r="O531">
        <v>4</v>
      </c>
      <c r="P531">
        <v>19.872453387474479</v>
      </c>
      <c r="Q531">
        <v>696</v>
      </c>
      <c r="R531">
        <v>1529.0231795006421</v>
      </c>
      <c r="S531">
        <v>8</v>
      </c>
      <c r="T531">
        <v>20.78843292733896</v>
      </c>
      <c r="U531">
        <v>976</v>
      </c>
      <c r="V531">
        <v>1452.491219348706</v>
      </c>
      <c r="W531">
        <v>8</v>
      </c>
      <c r="X531">
        <v>20.540860628915318</v>
      </c>
    </row>
    <row r="532" spans="1:24">
      <c r="A532">
        <v>1510.731127571466</v>
      </c>
      <c r="B532">
        <v>3.718377958912336</v>
      </c>
      <c r="C532">
        <v>-2.7931982526807619E-4</v>
      </c>
      <c r="D532">
        <v>-2.2542005777359009</v>
      </c>
      <c r="E532">
        <v>22.03818047046661</v>
      </c>
      <c r="F532">
        <v>1</v>
      </c>
      <c r="G532">
        <v>4</v>
      </c>
      <c r="H532">
        <v>0.38611455543412437</v>
      </c>
      <c r="I532">
        <v>416</v>
      </c>
      <c r="J532">
        <v>1512.251407143913</v>
      </c>
      <c r="K532">
        <v>0</v>
      </c>
      <c r="L532">
        <v>19.896950864486602</v>
      </c>
      <c r="M532">
        <v>456</v>
      </c>
      <c r="N532">
        <v>1529.149848376067</v>
      </c>
      <c r="O532">
        <v>4</v>
      </c>
      <c r="P532">
        <v>19.869395116319989</v>
      </c>
      <c r="Q532">
        <v>696</v>
      </c>
      <c r="R532">
        <v>1531.1020227933759</v>
      </c>
      <c r="S532">
        <v>8</v>
      </c>
      <c r="T532">
        <v>20.788832299259631</v>
      </c>
      <c r="U532">
        <v>976</v>
      </c>
      <c r="V532">
        <v>1454.5453054115981</v>
      </c>
      <c r="W532">
        <v>8</v>
      </c>
      <c r="X532">
        <v>20.541900296493381</v>
      </c>
    </row>
    <row r="533" spans="1:24">
      <c r="A533">
        <v>1512.9349440377971</v>
      </c>
      <c r="B533">
        <v>3.721017507885628</v>
      </c>
      <c r="C533">
        <v>1.0366978721513961E-3</v>
      </c>
      <c r="D533">
        <v>-2.4752199649810791</v>
      </c>
      <c r="E533">
        <v>21.790658473968509</v>
      </c>
      <c r="F533">
        <v>1</v>
      </c>
      <c r="G533">
        <v>4</v>
      </c>
      <c r="H533">
        <v>0.36866551720594037</v>
      </c>
      <c r="I533">
        <v>416</v>
      </c>
      <c r="J533">
        <v>1514.2411022303611</v>
      </c>
      <c r="K533">
        <v>0</v>
      </c>
      <c r="L533">
        <v>19.89789442690476</v>
      </c>
      <c r="M533">
        <v>456</v>
      </c>
      <c r="N533">
        <v>1531.136787887699</v>
      </c>
      <c r="O533">
        <v>4</v>
      </c>
      <c r="P533">
        <v>19.8663460436218</v>
      </c>
      <c r="Q533">
        <v>696</v>
      </c>
      <c r="R533">
        <v>1533.180906023302</v>
      </c>
      <c r="S533">
        <v>8</v>
      </c>
      <c r="T533">
        <v>20.789229935865091</v>
      </c>
      <c r="U533">
        <v>976</v>
      </c>
      <c r="V533">
        <v>1456.599495441247</v>
      </c>
      <c r="W533">
        <v>8</v>
      </c>
      <c r="X533">
        <v>20.54293628383915</v>
      </c>
    </row>
    <row r="534" spans="1:24">
      <c r="A534">
        <v>1515.1140098320179</v>
      </c>
      <c r="B534">
        <v>3.721498906976203</v>
      </c>
      <c r="C534">
        <v>-1.830771366023554E-3</v>
      </c>
      <c r="D534">
        <v>-2.2792071104049678</v>
      </c>
      <c r="E534">
        <v>21.562737762928009</v>
      </c>
      <c r="F534">
        <v>1</v>
      </c>
      <c r="G534">
        <v>4</v>
      </c>
      <c r="H534">
        <v>0.35290737338189682</v>
      </c>
      <c r="I534">
        <v>416</v>
      </c>
      <c r="J534">
        <v>1516.230891673051</v>
      </c>
      <c r="K534">
        <v>0</v>
      </c>
      <c r="L534">
        <v>19.898834306546512</v>
      </c>
      <c r="M534">
        <v>456</v>
      </c>
      <c r="N534">
        <v>1533.123422492062</v>
      </c>
      <c r="O534">
        <v>4</v>
      </c>
      <c r="P534">
        <v>19.863306268520748</v>
      </c>
      <c r="Q534">
        <v>696</v>
      </c>
      <c r="R534">
        <v>1535.259829016888</v>
      </c>
      <c r="S534">
        <v>8</v>
      </c>
      <c r="T534">
        <v>20.789625849286061</v>
      </c>
      <c r="U534">
        <v>976</v>
      </c>
      <c r="V534">
        <v>1458.6537890696311</v>
      </c>
      <c r="W534">
        <v>8</v>
      </c>
      <c r="X534">
        <v>20.54396860849063</v>
      </c>
    </row>
    <row r="535" spans="1:24">
      <c r="A535">
        <v>1517.2702832894361</v>
      </c>
      <c r="B535">
        <v>3.7226715800937629</v>
      </c>
      <c r="C535">
        <v>4.108217264691405E-4</v>
      </c>
      <c r="D535">
        <v>-1.9793105125427251</v>
      </c>
      <c r="E535">
        <v>21.36480671167374</v>
      </c>
      <c r="F535">
        <v>1</v>
      </c>
      <c r="G535">
        <v>4</v>
      </c>
      <c r="H535">
        <v>0.33887119944446531</v>
      </c>
      <c r="I535">
        <v>416</v>
      </c>
      <c r="J535">
        <v>1518.220775103706</v>
      </c>
      <c r="K535">
        <v>0</v>
      </c>
      <c r="L535">
        <v>19.899770519881901</v>
      </c>
      <c r="M535">
        <v>456</v>
      </c>
      <c r="N535">
        <v>1535.1097531189141</v>
      </c>
      <c r="O535">
        <v>4</v>
      </c>
      <c r="P535">
        <v>19.86027588957435</v>
      </c>
      <c r="Q535">
        <v>696</v>
      </c>
      <c r="R535">
        <v>1537.3387916018171</v>
      </c>
      <c r="S535">
        <v>8</v>
      </c>
      <c r="T535">
        <v>20.790020051549099</v>
      </c>
      <c r="U535">
        <v>976</v>
      </c>
      <c r="V535">
        <v>1460.7081859304801</v>
      </c>
      <c r="W535">
        <v>8</v>
      </c>
      <c r="X535">
        <v>20.544997287882691</v>
      </c>
    </row>
    <row r="536" spans="1:24">
      <c r="A536">
        <v>1519.406758517157</v>
      </c>
      <c r="B536">
        <v>3.7274944016673759</v>
      </c>
      <c r="C536">
        <v>3.483527057932131E-3</v>
      </c>
      <c r="D536">
        <v>-1.740131676197052</v>
      </c>
      <c r="E536">
        <v>21.190793544054031</v>
      </c>
      <c r="F536">
        <v>1</v>
      </c>
      <c r="G536">
        <v>4</v>
      </c>
      <c r="H536">
        <v>0.32789771307187482</v>
      </c>
      <c r="I536">
        <v>416</v>
      </c>
      <c r="J536">
        <v>1520.2107521556941</v>
      </c>
      <c r="K536">
        <v>0</v>
      </c>
      <c r="L536">
        <v>19.90070308325005</v>
      </c>
      <c r="M536">
        <v>456</v>
      </c>
      <c r="N536">
        <v>1537.095780707871</v>
      </c>
      <c r="O536">
        <v>4</v>
      </c>
      <c r="P536">
        <v>19.857255004744321</v>
      </c>
      <c r="Q536">
        <v>696</v>
      </c>
      <c r="R536">
        <v>1539.4177936069721</v>
      </c>
      <c r="S536">
        <v>8</v>
      </c>
      <c r="T536">
        <v>20.790412554577639</v>
      </c>
      <c r="U536">
        <v>976</v>
      </c>
      <c r="V536">
        <v>1462.7626856592681</v>
      </c>
      <c r="W536">
        <v>8</v>
      </c>
      <c r="X536">
        <v>20.546022339347829</v>
      </c>
    </row>
    <row r="537" spans="1:24">
      <c r="A537">
        <v>1521.5258373564759</v>
      </c>
      <c r="B537">
        <v>3.7289719053973571</v>
      </c>
      <c r="C537">
        <v>-2.6137220011554362E-3</v>
      </c>
      <c r="D537">
        <v>-1.549839079380035</v>
      </c>
      <c r="E537">
        <v>21.035809636116031</v>
      </c>
      <c r="F537">
        <v>1</v>
      </c>
      <c r="G537">
        <v>4</v>
      </c>
      <c r="H537">
        <v>0.31753988522032522</v>
      </c>
      <c r="I537">
        <v>416</v>
      </c>
      <c r="J537">
        <v>1522.200822464019</v>
      </c>
      <c r="K537">
        <v>0</v>
      </c>
      <c r="L537">
        <v>19.90163201286073</v>
      </c>
      <c r="M537">
        <v>456</v>
      </c>
      <c r="N537">
        <v>1539.0815062083459</v>
      </c>
      <c r="O537">
        <v>4</v>
      </c>
      <c r="P537">
        <v>19.854243711384129</v>
      </c>
      <c r="Q537">
        <v>696</v>
      </c>
      <c r="R537">
        <v>1541.49683486243</v>
      </c>
      <c r="S537">
        <v>8</v>
      </c>
      <c r="T537">
        <v>20.79080337019295</v>
      </c>
      <c r="U537">
        <v>976</v>
      </c>
      <c r="V537">
        <v>1464.817287893203</v>
      </c>
      <c r="W537">
        <v>8</v>
      </c>
      <c r="X537">
        <v>20.547043780116859</v>
      </c>
    </row>
    <row r="538" spans="1:24">
      <c r="A538">
        <v>1523.6294146786679</v>
      </c>
      <c r="B538">
        <v>3.732885986083438</v>
      </c>
      <c r="C538">
        <v>1.9286238107325551E-3</v>
      </c>
      <c r="D538">
        <v>-1.6824325919151311</v>
      </c>
      <c r="E538">
        <v>20.867566376924511</v>
      </c>
      <c r="F538">
        <v>1</v>
      </c>
      <c r="G538">
        <v>4</v>
      </c>
      <c r="H538">
        <v>0.3067764695512632</v>
      </c>
      <c r="I538">
        <v>416</v>
      </c>
      <c r="J538">
        <v>1524.1909856653051</v>
      </c>
      <c r="K538">
        <v>0</v>
      </c>
      <c r="L538">
        <v>19.902557324795929</v>
      </c>
      <c r="M538">
        <v>456</v>
      </c>
      <c r="N538">
        <v>1541.0669305794841</v>
      </c>
      <c r="O538">
        <v>4</v>
      </c>
      <c r="P538">
        <v>19.85124210622676</v>
      </c>
      <c r="Q538">
        <v>696</v>
      </c>
      <c r="R538">
        <v>1543.5759151994489</v>
      </c>
      <c r="S538">
        <v>8</v>
      </c>
      <c r="T538">
        <v>20.791192510115131</v>
      </c>
      <c r="U538">
        <v>976</v>
      </c>
      <c r="V538">
        <v>1466.871992271215</v>
      </c>
      <c r="W538">
        <v>8</v>
      </c>
      <c r="X538">
        <v>20.548061627319559</v>
      </c>
    </row>
    <row r="539" spans="1:24">
      <c r="A539">
        <v>1525.7161690700109</v>
      </c>
      <c r="B539">
        <v>3.7359478752247481</v>
      </c>
      <c r="C539">
        <v>-4.8094192573308597E-4</v>
      </c>
      <c r="D539">
        <v>-1.461142897605896</v>
      </c>
      <c r="E539">
        <v>20.721452087163929</v>
      </c>
      <c r="F539">
        <v>1</v>
      </c>
      <c r="G539">
        <v>4</v>
      </c>
      <c r="H539">
        <v>0.2968060623691875</v>
      </c>
      <c r="I539">
        <v>416</v>
      </c>
      <c r="J539">
        <v>1526.181241397785</v>
      </c>
      <c r="K539">
        <v>0</v>
      </c>
      <c r="L539">
        <v>19.903479035011319</v>
      </c>
      <c r="M539">
        <v>456</v>
      </c>
      <c r="N539">
        <v>1543.0520547901069</v>
      </c>
      <c r="O539">
        <v>4</v>
      </c>
      <c r="P539">
        <v>19.848250285372622</v>
      </c>
      <c r="Q539">
        <v>696</v>
      </c>
      <c r="R539">
        <v>1545.655034450461</v>
      </c>
      <c r="S539">
        <v>8</v>
      </c>
      <c r="T539">
        <v>20.791579985964081</v>
      </c>
      <c r="U539">
        <v>976</v>
      </c>
      <c r="V539">
        <v>1468.926798433946</v>
      </c>
      <c r="W539">
        <v>8</v>
      </c>
      <c r="X539">
        <v>20.549075897985439</v>
      </c>
    </row>
    <row r="540" spans="1:24">
      <c r="A540">
        <v>1527.7883097502611</v>
      </c>
      <c r="B540">
        <v>3.7402799946438421</v>
      </c>
      <c r="C540">
        <v>1.1672010879436869E-3</v>
      </c>
      <c r="D540">
        <v>-1.368149518966675</v>
      </c>
      <c r="E540">
        <v>20.584637135267261</v>
      </c>
      <c r="F540">
        <v>1</v>
      </c>
      <c r="G540">
        <v>4</v>
      </c>
      <c r="H540">
        <v>0.28860862488291961</v>
      </c>
      <c r="I540">
        <v>416</v>
      </c>
      <c r="J540">
        <v>1528.1715893012861</v>
      </c>
      <c r="K540">
        <v>0</v>
      </c>
      <c r="L540">
        <v>19.904397159337812</v>
      </c>
      <c r="M540">
        <v>456</v>
      </c>
      <c r="N540">
        <v>1545.0368798186439</v>
      </c>
      <c r="O540">
        <v>4</v>
      </c>
      <c r="P540">
        <v>19.8452683442775</v>
      </c>
      <c r="Q540">
        <v>696</v>
      </c>
      <c r="R540">
        <v>1547.734192449057</v>
      </c>
      <c r="S540">
        <v>8</v>
      </c>
      <c r="T540">
        <v>20.7919658092604</v>
      </c>
      <c r="U540">
        <v>976</v>
      </c>
      <c r="V540">
        <v>1470.9817060237449</v>
      </c>
      <c r="W540">
        <v>8</v>
      </c>
      <c r="X540">
        <v>20.550086609044332</v>
      </c>
    </row>
    <row r="541" spans="1:24">
      <c r="A541">
        <v>1529.846767830375</v>
      </c>
      <c r="B541">
        <v>3.7450958352940091</v>
      </c>
      <c r="C541">
        <v>6.975318237621847E-4</v>
      </c>
      <c r="D541">
        <v>-1.331328749656677</v>
      </c>
      <c r="E541">
        <v>20.45150426030159</v>
      </c>
      <c r="F541">
        <v>1</v>
      </c>
      <c r="G541">
        <v>4</v>
      </c>
      <c r="H541">
        <v>0.28047718220267298</v>
      </c>
      <c r="I541">
        <v>416</v>
      </c>
      <c r="J541">
        <v>1530.16202901722</v>
      </c>
      <c r="K541">
        <v>0</v>
      </c>
      <c r="L541">
        <v>19.90531171348302</v>
      </c>
      <c r="M541">
        <v>456</v>
      </c>
      <c r="N541">
        <v>1547.0214066530721</v>
      </c>
      <c r="O541">
        <v>4</v>
      </c>
      <c r="P541">
        <v>19.842296377740741</v>
      </c>
      <c r="Q541">
        <v>696</v>
      </c>
      <c r="R541">
        <v>1549.813389029983</v>
      </c>
      <c r="S541">
        <v>8</v>
      </c>
      <c r="T541">
        <v>20.79234999142643</v>
      </c>
      <c r="U541">
        <v>976</v>
      </c>
      <c r="V541">
        <v>1473.036714684649</v>
      </c>
      <c r="W541">
        <v>8</v>
      </c>
      <c r="X541">
        <v>20.55109377732715</v>
      </c>
    </row>
    <row r="542" spans="1:24">
      <c r="A542">
        <v>1531.8919118240451</v>
      </c>
      <c r="B542">
        <v>3.750225186973966</v>
      </c>
      <c r="C542">
        <v>4.6024417063612882E-4</v>
      </c>
      <c r="D542">
        <v>-1.589476466178894</v>
      </c>
      <c r="E542">
        <v>20.292556613683701</v>
      </c>
      <c r="F542">
        <v>1</v>
      </c>
      <c r="G542">
        <v>4</v>
      </c>
      <c r="H542">
        <v>0.26949140948656342</v>
      </c>
      <c r="I542">
        <v>416</v>
      </c>
      <c r="J542">
        <v>1532.152560188568</v>
      </c>
      <c r="K542">
        <v>0</v>
      </c>
      <c r="L542">
        <v>19.906222713032729</v>
      </c>
      <c r="M542">
        <v>456</v>
      </c>
      <c r="N542">
        <v>1549.005636290846</v>
      </c>
      <c r="O542">
        <v>4</v>
      </c>
      <c r="P542">
        <v>19.83933447989358</v>
      </c>
      <c r="Q542">
        <v>696</v>
      </c>
      <c r="R542">
        <v>1551.892624029126</v>
      </c>
      <c r="S542">
        <v>8</v>
      </c>
      <c r="T542">
        <v>20.79273254378711</v>
      </c>
      <c r="U542">
        <v>976</v>
      </c>
      <c r="V542">
        <v>1475.0918240623821</v>
      </c>
      <c r="W542">
        <v>8</v>
      </c>
      <c r="X542">
        <v>20.5520974195665</v>
      </c>
    </row>
    <row r="543" spans="1:24">
      <c r="A543">
        <v>1533.9211604531749</v>
      </c>
      <c r="B543">
        <v>3.755567505452523</v>
      </c>
      <c r="C543">
        <v>3.32924264584325E-4</v>
      </c>
      <c r="D543">
        <v>-1.9794154167175291</v>
      </c>
      <c r="E543">
        <v>20.094615072011951</v>
      </c>
      <c r="F543">
        <v>1</v>
      </c>
      <c r="G543">
        <v>4</v>
      </c>
      <c r="H543">
        <v>0.25617680032918633</v>
      </c>
      <c r="I543">
        <v>416</v>
      </c>
      <c r="J543">
        <v>1534.143182459871</v>
      </c>
      <c r="K543">
        <v>0</v>
      </c>
      <c r="L543">
        <v>19.907130173452369</v>
      </c>
      <c r="M543">
        <v>456</v>
      </c>
      <c r="N543">
        <v>1550.9895697388349</v>
      </c>
      <c r="O543">
        <v>4</v>
      </c>
      <c r="P543">
        <v>19.836382744187539</v>
      </c>
      <c r="Q543">
        <v>696</v>
      </c>
      <c r="R543">
        <v>1553.9718972835039</v>
      </c>
      <c r="S543">
        <v>8</v>
      </c>
      <c r="T543">
        <v>20.79311347757092</v>
      </c>
      <c r="U543">
        <v>976</v>
      </c>
      <c r="V543">
        <v>1477.1470338043389</v>
      </c>
      <c r="W543">
        <v>8</v>
      </c>
      <c r="X543">
        <v>20.553097552397389</v>
      </c>
    </row>
    <row r="544" spans="1:24">
      <c r="A544">
        <v>1535.930611903131</v>
      </c>
      <c r="B544">
        <v>3.761925114745222</v>
      </c>
      <c r="C544">
        <v>1.1250690472607849E-3</v>
      </c>
      <c r="D544">
        <v>-2.6450574398040771</v>
      </c>
      <c r="E544">
        <v>19.83010932803154</v>
      </c>
      <c r="F544">
        <v>1</v>
      </c>
      <c r="G544">
        <v>4</v>
      </c>
      <c r="H544">
        <v>0.23783010781890601</v>
      </c>
      <c r="I544">
        <v>416</v>
      </c>
      <c r="J544">
        <v>1536.133895477217</v>
      </c>
      <c r="K544">
        <v>0</v>
      </c>
      <c r="L544">
        <v>19.908034110088462</v>
      </c>
      <c r="M544">
        <v>456</v>
      </c>
      <c r="N544">
        <v>1552.973208013254</v>
      </c>
      <c r="O544">
        <v>4</v>
      </c>
      <c r="P544">
        <v>19.833441263383079</v>
      </c>
      <c r="Q544">
        <v>696</v>
      </c>
      <c r="R544">
        <v>1556.051208631261</v>
      </c>
      <c r="S544">
        <v>8</v>
      </c>
      <c r="T544">
        <v>20.79349280391083</v>
      </c>
      <c r="U544">
        <v>976</v>
      </c>
      <c r="V544">
        <v>1479.2023435595779</v>
      </c>
      <c r="W544">
        <v>8</v>
      </c>
      <c r="X544">
        <v>20.554094192357852</v>
      </c>
    </row>
    <row r="545" spans="1:24">
      <c r="A545">
        <v>1537.913609992931</v>
      </c>
      <c r="B545">
        <v>3.7690620233329382</v>
      </c>
      <c r="C545">
        <v>1.0911387104975E-3</v>
      </c>
      <c r="D545">
        <v>-3.185575008392334</v>
      </c>
      <c r="E545">
        <v>19.51155182719231</v>
      </c>
      <c r="F545">
        <v>1</v>
      </c>
      <c r="G545">
        <v>4</v>
      </c>
      <c r="H545">
        <v>0.217458962295696</v>
      </c>
      <c r="I545">
        <v>416</v>
      </c>
      <c r="J545">
        <v>1538.1246988882251</v>
      </c>
      <c r="K545">
        <v>0</v>
      </c>
      <c r="L545">
        <v>19.908934538169991</v>
      </c>
      <c r="M545">
        <v>456</v>
      </c>
      <c r="N545">
        <v>1554.9565521395921</v>
      </c>
      <c r="O545">
        <v>4</v>
      </c>
      <c r="P545">
        <v>19.8305101295383</v>
      </c>
      <c r="Q545">
        <v>696</v>
      </c>
      <c r="R545">
        <v>1558.1305579116531</v>
      </c>
      <c r="S545">
        <v>8</v>
      </c>
      <c r="T545">
        <v>20.793870533845169</v>
      </c>
      <c r="U545">
        <v>976</v>
      </c>
      <c r="V545">
        <v>1481.2577529788141</v>
      </c>
      <c r="W545">
        <v>8</v>
      </c>
      <c r="X545">
        <v>20.55508735588964</v>
      </c>
    </row>
    <row r="546" spans="1:24">
      <c r="A546">
        <v>1539.8647476575061</v>
      </c>
      <c r="B546">
        <v>3.7773300901705582</v>
      </c>
      <c r="C546">
        <v>1.5026470331851729E-3</v>
      </c>
      <c r="D546">
        <v>-3.18807065486908</v>
      </c>
      <c r="E546">
        <v>19.192744761705399</v>
      </c>
      <c r="F546">
        <v>1</v>
      </c>
      <c r="G546">
        <v>4</v>
      </c>
      <c r="H546">
        <v>0.19894816876758259</v>
      </c>
      <c r="I546">
        <v>416</v>
      </c>
      <c r="J546">
        <v>1540.115592342042</v>
      </c>
      <c r="K546">
        <v>0</v>
      </c>
      <c r="L546">
        <v>19.90983147280987</v>
      </c>
      <c r="M546">
        <v>456</v>
      </c>
      <c r="N546">
        <v>1556.9396031525459</v>
      </c>
      <c r="O546">
        <v>4</v>
      </c>
      <c r="P546">
        <v>19.82758943399789</v>
      </c>
      <c r="Q546">
        <v>696</v>
      </c>
      <c r="R546">
        <v>1560.209944965037</v>
      </c>
      <c r="S546">
        <v>8</v>
      </c>
      <c r="T546">
        <v>20.79424667831854</v>
      </c>
      <c r="U546">
        <v>976</v>
      </c>
      <c r="V546">
        <v>1483.3132617144031</v>
      </c>
      <c r="W546">
        <v>8</v>
      </c>
      <c r="X546">
        <v>20.55607705933885</v>
      </c>
    </row>
    <row r="547" spans="1:24">
      <c r="A547">
        <v>1541.7839967839991</v>
      </c>
      <c r="B547">
        <v>3.787194436914012</v>
      </c>
      <c r="C547">
        <v>2.1341033335889881E-3</v>
      </c>
      <c r="D547">
        <v>-2.855104506015778</v>
      </c>
      <c r="E547">
        <v>18.907234311103821</v>
      </c>
      <c r="F547">
        <v>1</v>
      </c>
      <c r="G547">
        <v>4</v>
      </c>
      <c r="H547">
        <v>0.17961342456465679</v>
      </c>
      <c r="I547">
        <v>416</v>
      </c>
      <c r="J547">
        <v>1542.1065754893229</v>
      </c>
      <c r="K547">
        <v>0</v>
      </c>
      <c r="L547">
        <v>19.9107249290063</v>
      </c>
      <c r="M547">
        <v>456</v>
      </c>
      <c r="N547">
        <v>1558.922362095946</v>
      </c>
      <c r="O547">
        <v>4</v>
      </c>
      <c r="P547">
        <v>19.824679267382159</v>
      </c>
      <c r="Q547">
        <v>696</v>
      </c>
      <c r="R547">
        <v>1562.289369632869</v>
      </c>
      <c r="S547">
        <v>8</v>
      </c>
      <c r="T547">
        <v>20.79462124818269</v>
      </c>
      <c r="U547">
        <v>976</v>
      </c>
      <c r="V547">
        <v>1485.368869420337</v>
      </c>
      <c r="W547">
        <v>8</v>
      </c>
      <c r="X547">
        <v>20.55706331895658</v>
      </c>
    </row>
    <row r="548" spans="1:24">
      <c r="A548">
        <v>1543.674670678035</v>
      </c>
      <c r="B548">
        <v>3.8008809032217039</v>
      </c>
      <c r="C548">
        <v>4.6940336419140222E-3</v>
      </c>
      <c r="D548">
        <v>-1.940464973449707</v>
      </c>
      <c r="E548">
        <v>18.71318781375885</v>
      </c>
      <c r="F548">
        <v>1</v>
      </c>
      <c r="G548">
        <v>4</v>
      </c>
      <c r="H548">
        <v>0.16644076947719599</v>
      </c>
      <c r="I548">
        <v>416</v>
      </c>
      <c r="J548">
        <v>1544.0976479822241</v>
      </c>
      <c r="K548">
        <v>0</v>
      </c>
      <c r="L548">
        <v>19.911614921644119</v>
      </c>
      <c r="M548">
        <v>456</v>
      </c>
      <c r="N548">
        <v>1560.9048300226841</v>
      </c>
      <c r="O548">
        <v>4</v>
      </c>
      <c r="P548">
        <v>19.821779719576249</v>
      </c>
      <c r="Q548">
        <v>696</v>
      </c>
      <c r="R548">
        <v>1564.3688317576871</v>
      </c>
      <c r="S548">
        <v>8</v>
      </c>
      <c r="T548">
        <v>20.79499425419742</v>
      </c>
      <c r="U548">
        <v>976</v>
      </c>
      <c r="V548">
        <v>1487.4245757522331</v>
      </c>
      <c r="W548">
        <v>8</v>
      </c>
      <c r="X548">
        <v>20.558046150899582</v>
      </c>
    </row>
    <row r="549" spans="1:24">
      <c r="A549">
        <v>1545.545931911565</v>
      </c>
      <c r="B549">
        <v>3.81555664572402</v>
      </c>
      <c r="C549">
        <v>2.3514547292422801E-3</v>
      </c>
      <c r="D549">
        <v>-0.67929536104202271</v>
      </c>
      <c r="E549">
        <v>18.645258277654651</v>
      </c>
      <c r="F549">
        <v>1</v>
      </c>
      <c r="G549">
        <v>4</v>
      </c>
      <c r="H549">
        <v>0.16323473013099851</v>
      </c>
      <c r="I549">
        <v>416</v>
      </c>
      <c r="J549">
        <v>1546.088809474388</v>
      </c>
      <c r="K549">
        <v>0</v>
      </c>
      <c r="L549">
        <v>19.912501465496231</v>
      </c>
      <c r="M549">
        <v>456</v>
      </c>
      <c r="N549">
        <v>1562.8870079946421</v>
      </c>
      <c r="O549">
        <v>4</v>
      </c>
      <c r="P549">
        <v>19.818890879719579</v>
      </c>
      <c r="Q549">
        <v>696</v>
      </c>
      <c r="R549">
        <v>1566.448331183107</v>
      </c>
      <c r="S549">
        <v>8</v>
      </c>
      <c r="T549">
        <v>20.795365707031419</v>
      </c>
      <c r="U549">
        <v>976</v>
      </c>
      <c r="V549">
        <v>1489.4803803673231</v>
      </c>
      <c r="W549">
        <v>8</v>
      </c>
      <c r="X549">
        <v>20.559025571230858</v>
      </c>
    </row>
    <row r="550" spans="1:24">
      <c r="A550">
        <v>1547.410422055631</v>
      </c>
      <c r="B550">
        <v>3.8270920298365301</v>
      </c>
      <c r="C550">
        <v>-2.7201381732447211E-3</v>
      </c>
      <c r="D550">
        <v>8.0343484878540039E-2</v>
      </c>
      <c r="E550">
        <v>18.653292626142498</v>
      </c>
      <c r="F550">
        <v>1</v>
      </c>
      <c r="G550">
        <v>4</v>
      </c>
      <c r="H550">
        <v>0.16811033441359891</v>
      </c>
      <c r="I550">
        <v>416</v>
      </c>
      <c r="J550">
        <v>1548.0800596209381</v>
      </c>
      <c r="K550">
        <v>0</v>
      </c>
      <c r="L550">
        <v>19.913384575224871</v>
      </c>
      <c r="M550">
        <v>456</v>
      </c>
      <c r="N550">
        <v>1564.868897082614</v>
      </c>
      <c r="O550">
        <v>4</v>
      </c>
      <c r="P550">
        <v>19.816012836195309</v>
      </c>
      <c r="Q550">
        <v>696</v>
      </c>
      <c r="R550">
        <v>1568.5278677538099</v>
      </c>
      <c r="S550">
        <v>8</v>
      </c>
      <c r="T550">
        <v>20.795735617263141</v>
      </c>
      <c r="U550">
        <v>976</v>
      </c>
      <c r="V550">
        <v>1491.5362829244459</v>
      </c>
      <c r="W550">
        <v>8</v>
      </c>
      <c r="X550">
        <v>20.560001595920351</v>
      </c>
    </row>
    <row r="551" spans="1:24">
      <c r="A551">
        <v>1549.2757430997449</v>
      </c>
      <c r="B551">
        <v>3.8326292085876879</v>
      </c>
      <c r="C551">
        <v>-7.1279985112729233E-3</v>
      </c>
      <c r="D551">
        <v>0.41460752487182623</v>
      </c>
      <c r="E551">
        <v>18.694753378629681</v>
      </c>
      <c r="F551">
        <v>1</v>
      </c>
      <c r="G551">
        <v>4</v>
      </c>
      <c r="H551">
        <v>0.17382152206164239</v>
      </c>
      <c r="I551">
        <v>416</v>
      </c>
      <c r="J551">
        <v>1550.071398078461</v>
      </c>
      <c r="K551">
        <v>0</v>
      </c>
      <c r="L551">
        <v>19.91426426538299</v>
      </c>
      <c r="M551">
        <v>456</v>
      </c>
      <c r="N551">
        <v>1566.8504983662331</v>
      </c>
      <c r="O551">
        <v>4</v>
      </c>
      <c r="P551">
        <v>19.813145676620131</v>
      </c>
      <c r="Q551">
        <v>696</v>
      </c>
      <c r="R551">
        <v>1570.607441315537</v>
      </c>
      <c r="S551">
        <v>8</v>
      </c>
      <c r="T551">
        <v>20.79610399538166</v>
      </c>
      <c r="U551">
        <v>976</v>
      </c>
      <c r="V551">
        <v>1493.5922830840379</v>
      </c>
      <c r="W551">
        <v>8</v>
      </c>
      <c r="X551">
        <v>20.560974240845539</v>
      </c>
    </row>
    <row r="552" spans="1:24">
      <c r="A552">
        <v>1551.145218253401</v>
      </c>
      <c r="B552">
        <v>3.831799304538845</v>
      </c>
      <c r="C552">
        <v>-8.6342470537135035E-3</v>
      </c>
      <c r="D552">
        <v>0.61554491519927979</v>
      </c>
      <c r="E552">
        <v>18.756307870149609</v>
      </c>
      <c r="F552">
        <v>1</v>
      </c>
      <c r="G552">
        <v>4</v>
      </c>
      <c r="H552">
        <v>0.178497662256932</v>
      </c>
      <c r="I552">
        <v>416</v>
      </c>
      <c r="J552">
        <v>1552.0628245049991</v>
      </c>
      <c r="K552">
        <v>0</v>
      </c>
      <c r="L552">
        <v>19.915140550415529</v>
      </c>
      <c r="M552">
        <v>456</v>
      </c>
      <c r="N552">
        <v>1568.831812933895</v>
      </c>
      <c r="O552">
        <v>4</v>
      </c>
      <c r="P552">
        <v>19.810289487834069</v>
      </c>
      <c r="Q552">
        <v>696</v>
      </c>
      <c r="R552">
        <v>1572.6870517150751</v>
      </c>
      <c r="S552">
        <v>8</v>
      </c>
      <c r="T552">
        <v>20.7964708517875</v>
      </c>
      <c r="U552">
        <v>976</v>
      </c>
      <c r="V552">
        <v>1495.648380508122</v>
      </c>
      <c r="W552">
        <v>8</v>
      </c>
      <c r="X552">
        <v>20.56194352179206</v>
      </c>
    </row>
    <row r="553" spans="1:24">
      <c r="A553">
        <v>1553.020843010692</v>
      </c>
      <c r="B553">
        <v>3.8270433568545008</v>
      </c>
      <c r="C553">
        <v>-6.3611017440871748E-3</v>
      </c>
      <c r="D553">
        <v>0.60723423957824707</v>
      </c>
      <c r="E553">
        <v>18.817031294107441</v>
      </c>
      <c r="F553">
        <v>1</v>
      </c>
      <c r="G553">
        <v>4</v>
      </c>
      <c r="H553">
        <v>0.1825676192559367</v>
      </c>
      <c r="I553">
        <v>416</v>
      </c>
      <c r="J553">
        <v>1554.0543385600399</v>
      </c>
      <c r="K553">
        <v>0</v>
      </c>
      <c r="L553">
        <v>19.916013444660749</v>
      </c>
      <c r="M553">
        <v>456</v>
      </c>
      <c r="N553">
        <v>1570.8128418826791</v>
      </c>
      <c r="O553">
        <v>4</v>
      </c>
      <c r="P553">
        <v>19.80744435589061</v>
      </c>
      <c r="Q553">
        <v>696</v>
      </c>
      <c r="R553">
        <v>1574.7666988002529</v>
      </c>
      <c r="S553">
        <v>8</v>
      </c>
      <c r="T553">
        <v>20.796836196793471</v>
      </c>
      <c r="U553">
        <v>976</v>
      </c>
      <c r="V553">
        <v>1497.704574860302</v>
      </c>
      <c r="W553">
        <v>8</v>
      </c>
      <c r="X553">
        <v>20.562909454454321</v>
      </c>
    </row>
    <row r="554" spans="1:24">
      <c r="A554">
        <v>1554.9025443112921</v>
      </c>
      <c r="B554">
        <v>3.824419894826717</v>
      </c>
      <c r="C554">
        <v>6.9422367834560961E-4</v>
      </c>
      <c r="D554">
        <v>1.015233993530273</v>
      </c>
      <c r="E554">
        <v>18.918554693460461</v>
      </c>
      <c r="F554">
        <v>1</v>
      </c>
      <c r="G554">
        <v>4</v>
      </c>
      <c r="H554">
        <v>0.18755080849176781</v>
      </c>
      <c r="I554">
        <v>416</v>
      </c>
      <c r="J554">
        <v>1556.045939904506</v>
      </c>
      <c r="K554">
        <v>0</v>
      </c>
      <c r="L554">
        <v>19.916882962351469</v>
      </c>
      <c r="M554">
        <v>456</v>
      </c>
      <c r="N554">
        <v>1572.7935863182679</v>
      </c>
      <c r="O554">
        <v>4</v>
      </c>
      <c r="P554">
        <v>19.80461036604688</v>
      </c>
      <c r="Q554">
        <v>696</v>
      </c>
      <c r="R554">
        <v>1576.846382419933</v>
      </c>
      <c r="S554">
        <v>8</v>
      </c>
      <c r="T554">
        <v>20.79720004062548</v>
      </c>
      <c r="U554">
        <v>976</v>
      </c>
      <c r="V554">
        <v>1499.760865805747</v>
      </c>
      <c r="W554">
        <v>8</v>
      </c>
      <c r="X554">
        <v>20.563872054436139</v>
      </c>
    </row>
    <row r="555" spans="1:24">
      <c r="A555">
        <v>1556.7943819366419</v>
      </c>
      <c r="B555">
        <v>3.8162030703522198</v>
      </c>
      <c r="C555">
        <v>-5.7264184414562436E-3</v>
      </c>
      <c r="D555">
        <v>1.532279253005981</v>
      </c>
      <c r="E555">
        <v>19.071782618761059</v>
      </c>
      <c r="F555">
        <v>1</v>
      </c>
      <c r="G555">
        <v>4</v>
      </c>
      <c r="H555">
        <v>0.19619721634581561</v>
      </c>
      <c r="I555">
        <v>416</v>
      </c>
      <c r="J555">
        <v>1558.0376282007419</v>
      </c>
      <c r="K555">
        <v>0</v>
      </c>
      <c r="L555">
        <v>19.917749117616388</v>
      </c>
      <c r="M555">
        <v>456</v>
      </c>
      <c r="N555">
        <v>1574.774047354872</v>
      </c>
      <c r="O555">
        <v>4</v>
      </c>
      <c r="P555">
        <v>19.801787602754029</v>
      </c>
      <c r="Q555">
        <v>696</v>
      </c>
      <c r="R555">
        <v>1578.926102423995</v>
      </c>
      <c r="S555">
        <v>8</v>
      </c>
      <c r="T555">
        <v>20.797562393423402</v>
      </c>
      <c r="U555">
        <v>976</v>
      </c>
      <c r="V555">
        <v>1501.817253011191</v>
      </c>
      <c r="W555">
        <v>8</v>
      </c>
      <c r="X555">
        <v>20.564831337251331</v>
      </c>
    </row>
    <row r="556" spans="1:24">
      <c r="A556">
        <v>1558.7015509763121</v>
      </c>
      <c r="B556">
        <v>3.8102720756991788</v>
      </c>
      <c r="C556">
        <v>1.0738739364932191E-3</v>
      </c>
      <c r="D556">
        <v>1.9618749618530269</v>
      </c>
      <c r="E556">
        <v>19.267970114946369</v>
      </c>
      <c r="F556">
        <v>1</v>
      </c>
      <c r="G556">
        <v>4</v>
      </c>
      <c r="H556">
        <v>0.20909394035069331</v>
      </c>
      <c r="I556">
        <v>416</v>
      </c>
      <c r="J556">
        <v>1560.0294031125029</v>
      </c>
      <c r="K556">
        <v>0</v>
      </c>
      <c r="L556">
        <v>19.91861192448129</v>
      </c>
      <c r="M556">
        <v>456</v>
      </c>
      <c r="N556">
        <v>1576.754226115148</v>
      </c>
      <c r="O556">
        <v>4</v>
      </c>
      <c r="P556">
        <v>19.79897614964786</v>
      </c>
      <c r="Q556">
        <v>696</v>
      </c>
      <c r="R556">
        <v>1581.005858663337</v>
      </c>
      <c r="S556">
        <v>8</v>
      </c>
      <c r="T556">
        <v>20.797923265241799</v>
      </c>
      <c r="U556">
        <v>976</v>
      </c>
      <c r="V556">
        <v>1503.8737361449159</v>
      </c>
      <c r="W556">
        <v>8</v>
      </c>
      <c r="X556">
        <v>20.565787318324318</v>
      </c>
    </row>
    <row r="557" spans="1:24">
      <c r="A557">
        <v>1560.6282928730941</v>
      </c>
      <c r="B557">
        <v>3.795698582983567</v>
      </c>
      <c r="C557">
        <v>-8.6528413276682203E-3</v>
      </c>
      <c r="D557">
        <v>2.5538522005081181</v>
      </c>
      <c r="E557">
        <v>19.523355334997181</v>
      </c>
      <c r="F557">
        <v>1</v>
      </c>
      <c r="G557">
        <v>4</v>
      </c>
      <c r="H557">
        <v>0.2234066810918954</v>
      </c>
      <c r="I557">
        <v>416</v>
      </c>
      <c r="J557">
        <v>1562.021264304952</v>
      </c>
      <c r="K557">
        <v>0</v>
      </c>
      <c r="L557">
        <v>19.9194713968703</v>
      </c>
      <c r="M557">
        <v>456</v>
      </c>
      <c r="N557">
        <v>1578.734123730113</v>
      </c>
      <c r="O557">
        <v>4</v>
      </c>
      <c r="P557">
        <v>19.796176089539522</v>
      </c>
      <c r="Q557">
        <v>696</v>
      </c>
      <c r="R557">
        <v>1583.085650989862</v>
      </c>
      <c r="S557">
        <v>8</v>
      </c>
      <c r="T557">
        <v>20.798282666050788</v>
      </c>
      <c r="U557">
        <v>976</v>
      </c>
      <c r="V557">
        <v>1505.9303148767481</v>
      </c>
      <c r="W557">
        <v>8</v>
      </c>
      <c r="X557">
        <v>20.566740012990731</v>
      </c>
    </row>
    <row r="558" spans="1:24">
      <c r="A558">
        <v>1562.5806060811949</v>
      </c>
      <c r="B558">
        <v>3.7863619433918529</v>
      </c>
      <c r="C558">
        <v>3.5786892938212268E-3</v>
      </c>
      <c r="D558">
        <v>2.7739965915679932</v>
      </c>
      <c r="E558">
        <v>19.80075499415398</v>
      </c>
      <c r="F558">
        <v>1</v>
      </c>
      <c r="G558">
        <v>4</v>
      </c>
      <c r="H558">
        <v>0.24244466070490939</v>
      </c>
      <c r="I558">
        <v>416</v>
      </c>
      <c r="J558">
        <v>1564.013211444639</v>
      </c>
      <c r="K558">
        <v>0</v>
      </c>
      <c r="L558">
        <v>19.920327548607119</v>
      </c>
      <c r="M558">
        <v>456</v>
      </c>
      <c r="N558">
        <v>1580.713741339066</v>
      </c>
      <c r="O558">
        <v>4</v>
      </c>
      <c r="P558">
        <v>19.79338750440645</v>
      </c>
      <c r="Q558">
        <v>696</v>
      </c>
      <c r="R558">
        <v>1585.1654792564671</v>
      </c>
      <c r="S558">
        <v>8</v>
      </c>
      <c r="T558">
        <v>20.798640605736821</v>
      </c>
      <c r="U558">
        <v>976</v>
      </c>
      <c r="V558">
        <v>1507.986988878047</v>
      </c>
      <c r="W558">
        <v>8</v>
      </c>
      <c r="X558">
        <v>20.567689436498021</v>
      </c>
    </row>
    <row r="559" spans="1:24">
      <c r="A559">
        <v>1564.5606328278491</v>
      </c>
      <c r="B559">
        <v>3.7724671271222889</v>
      </c>
      <c r="C559">
        <v>-3.686141602022117E-3</v>
      </c>
      <c r="D559">
        <v>3.2634341716766362</v>
      </c>
      <c r="E559">
        <v>20.12709841132164</v>
      </c>
      <c r="F559">
        <v>1</v>
      </c>
      <c r="G559">
        <v>4</v>
      </c>
      <c r="H559">
        <v>0.26143256389653802</v>
      </c>
      <c r="I559">
        <v>416</v>
      </c>
      <c r="J559">
        <v>1566.005244199499</v>
      </c>
      <c r="K559">
        <v>0</v>
      </c>
      <c r="L559">
        <v>19.921180393416229</v>
      </c>
      <c r="M559">
        <v>456</v>
      </c>
      <c r="N559">
        <v>1582.693080089507</v>
      </c>
      <c r="O559">
        <v>4</v>
      </c>
      <c r="P559">
        <v>19.790610475383509</v>
      </c>
      <c r="Q559">
        <v>696</v>
      </c>
      <c r="R559">
        <v>1587.245343317041</v>
      </c>
      <c r="S559">
        <v>8</v>
      </c>
      <c r="T559">
        <v>20.798997094103431</v>
      </c>
      <c r="U559">
        <v>976</v>
      </c>
      <c r="V559">
        <v>1510.043757821697</v>
      </c>
      <c r="W559">
        <v>8</v>
      </c>
      <c r="X559">
        <v>20.568635604006001</v>
      </c>
    </row>
    <row r="560" spans="1:24">
      <c r="A560">
        <v>1566.5733418097759</v>
      </c>
      <c r="B560">
        <v>3.7743268750210008</v>
      </c>
      <c r="C560">
        <v>1.5115278431827511E-2</v>
      </c>
      <c r="D560">
        <v>3.4422206878662109</v>
      </c>
      <c r="E560">
        <v>20.471320480108261</v>
      </c>
      <c r="F560">
        <v>1</v>
      </c>
      <c r="G560">
        <v>4</v>
      </c>
      <c r="H560">
        <v>0.28714266254702031</v>
      </c>
      <c r="I560">
        <v>416</v>
      </c>
      <c r="J560">
        <v>1567.9973622388411</v>
      </c>
      <c r="K560">
        <v>0</v>
      </c>
      <c r="L560">
        <v>19.922029944924059</v>
      </c>
      <c r="M560">
        <v>456</v>
      </c>
      <c r="N560">
        <v>1584.6721411370449</v>
      </c>
      <c r="O560">
        <v>4</v>
      </c>
      <c r="P560">
        <v>19.787845082754231</v>
      </c>
      <c r="Q560">
        <v>696</v>
      </c>
      <c r="R560">
        <v>1589.3252430264511</v>
      </c>
      <c r="S560">
        <v>8</v>
      </c>
      <c r="T560">
        <v>20.799352140872038</v>
      </c>
      <c r="U560">
        <v>976</v>
      </c>
      <c r="V560">
        <v>1512.1006213820981</v>
      </c>
      <c r="W560">
        <v>8</v>
      </c>
      <c r="X560">
        <v>20.569578530587499</v>
      </c>
    </row>
    <row r="561" spans="1:24">
      <c r="A561">
        <v>1568.620313705075</v>
      </c>
      <c r="B561">
        <v>3.7487205896935749</v>
      </c>
      <c r="C561">
        <v>-2.3915482033344981E-2</v>
      </c>
      <c r="D561">
        <v>3.2469010353088379</v>
      </c>
      <c r="E561">
        <v>20.796010583639141</v>
      </c>
      <c r="F561">
        <v>1</v>
      </c>
      <c r="G561">
        <v>4</v>
      </c>
      <c r="H561">
        <v>0.30468358018322561</v>
      </c>
      <c r="I561">
        <v>416</v>
      </c>
      <c r="J561">
        <v>1569.989565233333</v>
      </c>
      <c r="K561">
        <v>0</v>
      </c>
      <c r="L561">
        <v>19.922876216660221</v>
      </c>
      <c r="M561">
        <v>456</v>
      </c>
      <c r="N561">
        <v>1586.650925645321</v>
      </c>
      <c r="O561">
        <v>4</v>
      </c>
      <c r="P561">
        <v>19.785091405942349</v>
      </c>
      <c r="Q561">
        <v>696</v>
      </c>
      <c r="R561">
        <v>1591.4051782405379</v>
      </c>
      <c r="S561">
        <v>8</v>
      </c>
      <c r="T561">
        <v>20.79970575568273</v>
      </c>
      <c r="U561">
        <v>976</v>
      </c>
      <c r="V561">
        <v>1514.1575792351559</v>
      </c>
      <c r="W561">
        <v>8</v>
      </c>
      <c r="X561">
        <v>20.570518231228881</v>
      </c>
    </row>
    <row r="562" spans="1:24">
      <c r="A562">
        <v>1570.699683824226</v>
      </c>
      <c r="B562">
        <v>3.779712032560103</v>
      </c>
      <c r="C562">
        <v>5.0458230738702002E-2</v>
      </c>
      <c r="D562">
        <v>0.39371907711029053</v>
      </c>
      <c r="E562">
        <v>20.83538249135017</v>
      </c>
      <c r="F562">
        <v>1</v>
      </c>
      <c r="G562">
        <v>4</v>
      </c>
      <c r="H562">
        <v>0.30300645307373852</v>
      </c>
      <c r="I562">
        <v>416</v>
      </c>
      <c r="J562">
        <v>1571.981852854999</v>
      </c>
      <c r="K562">
        <v>0</v>
      </c>
      <c r="L562">
        <v>19.92371922205864</v>
      </c>
      <c r="M562">
        <v>456</v>
      </c>
      <c r="N562">
        <v>1588.629434785915</v>
      </c>
      <c r="O562">
        <v>4</v>
      </c>
      <c r="P562">
        <v>19.782349523503399</v>
      </c>
      <c r="Q562">
        <v>696</v>
      </c>
      <c r="R562">
        <v>1593.4851488161059</v>
      </c>
      <c r="S562">
        <v>8</v>
      </c>
      <c r="T562">
        <v>20.80005794809496</v>
      </c>
      <c r="U562">
        <v>976</v>
      </c>
      <c r="V562">
        <v>1516.2146310582791</v>
      </c>
      <c r="W562">
        <v>8</v>
      </c>
      <c r="X562">
        <v>20.571454720830669</v>
      </c>
    </row>
    <row r="563" spans="1:24">
      <c r="A563">
        <v>1572.7827925383051</v>
      </c>
      <c r="B563">
        <v>3.73740693906641</v>
      </c>
      <c r="C563">
        <v>-6.1863823559995403E-2</v>
      </c>
      <c r="D563">
        <v>1.771620512008667</v>
      </c>
      <c r="E563">
        <v>21.012544542551041</v>
      </c>
      <c r="F563">
        <v>1</v>
      </c>
      <c r="G563">
        <v>4</v>
      </c>
      <c r="H563">
        <v>0.31284790005226132</v>
      </c>
      <c r="I563">
        <v>416</v>
      </c>
      <c r="J563">
        <v>1573.9742247772051</v>
      </c>
      <c r="K563">
        <v>0</v>
      </c>
      <c r="L563">
        <v>19.924558974458709</v>
      </c>
      <c r="M563">
        <v>456</v>
      </c>
      <c r="N563">
        <v>1590.607669738265</v>
      </c>
      <c r="O563">
        <v>4</v>
      </c>
      <c r="P563">
        <v>19.779619513116629</v>
      </c>
      <c r="Q563">
        <v>696</v>
      </c>
      <c r="R563">
        <v>1595.5651546109159</v>
      </c>
      <c r="S563">
        <v>8</v>
      </c>
      <c r="T563">
        <v>20.80040872758838</v>
      </c>
      <c r="U563">
        <v>976</v>
      </c>
      <c r="V563">
        <v>1518.2717765303621</v>
      </c>
      <c r="W563">
        <v>8</v>
      </c>
      <c r="X563">
        <v>20.572388014208101</v>
      </c>
    </row>
    <row r="564" spans="1:24">
      <c r="A564">
        <v>1574.8836922260321</v>
      </c>
      <c r="B564">
        <v>3.7760176064586979</v>
      </c>
      <c r="C564">
        <v>6.696502748485271E-2</v>
      </c>
      <c r="D564">
        <v>-2.5995182991027832</v>
      </c>
      <c r="E564">
        <v>20.752592712640759</v>
      </c>
      <c r="F564">
        <v>1</v>
      </c>
      <c r="G564">
        <v>4</v>
      </c>
      <c r="H564">
        <v>0.29040045593214708</v>
      </c>
      <c r="I564">
        <v>416</v>
      </c>
      <c r="J564">
        <v>1575.9666806746509</v>
      </c>
      <c r="K564">
        <v>0</v>
      </c>
      <c r="L564">
        <v>19.925395487106449</v>
      </c>
      <c r="M564">
        <v>456</v>
      </c>
      <c r="N564">
        <v>1592.585631689577</v>
      </c>
      <c r="O564">
        <v>4</v>
      </c>
      <c r="P564">
        <v>19.776901451576979</v>
      </c>
      <c r="Q564">
        <v>696</v>
      </c>
      <c r="R564">
        <v>1597.645195483675</v>
      </c>
      <c r="S564">
        <v>8</v>
      </c>
      <c r="T564">
        <v>20.800758103563499</v>
      </c>
      <c r="U564">
        <v>976</v>
      </c>
      <c r="V564">
        <v>1520.329015331783</v>
      </c>
      <c r="W564">
        <v>8</v>
      </c>
      <c r="X564">
        <v>20.573318126091699</v>
      </c>
    </row>
    <row r="565" spans="1:24">
      <c r="A565">
        <v>1576.958608901557</v>
      </c>
      <c r="B565">
        <v>3.7383104109394729</v>
      </c>
      <c r="C565">
        <v>-6.2329984941678553E-2</v>
      </c>
      <c r="D565">
        <v>0.97479820251464844</v>
      </c>
      <c r="E565">
        <v>20.850072532892231</v>
      </c>
      <c r="F565">
        <v>1</v>
      </c>
      <c r="G565">
        <v>4</v>
      </c>
      <c r="H565">
        <v>0.29286989348388082</v>
      </c>
      <c r="I565">
        <v>416</v>
      </c>
      <c r="J565">
        <v>1577.9592202233621</v>
      </c>
      <c r="K565">
        <v>0</v>
      </c>
      <c r="L565">
        <v>19.926228773155639</v>
      </c>
      <c r="M565">
        <v>456</v>
      </c>
      <c r="N565">
        <v>1594.563321834735</v>
      </c>
      <c r="O565">
        <v>4</v>
      </c>
      <c r="P565">
        <v>19.774195414787339</v>
      </c>
      <c r="Q565">
        <v>696</v>
      </c>
      <c r="R565">
        <v>1599.725271294031</v>
      </c>
      <c r="S565">
        <v>8</v>
      </c>
      <c r="T565">
        <v>20.8011060853425</v>
      </c>
      <c r="U565">
        <v>976</v>
      </c>
      <c r="V565">
        <v>1522.3863471443919</v>
      </c>
      <c r="W565">
        <v>8</v>
      </c>
      <c r="X565">
        <v>20.57424507112782</v>
      </c>
    </row>
    <row r="566" spans="1:24">
      <c r="A566">
        <v>1579.043242720116</v>
      </c>
      <c r="B566">
        <v>3.777770375352862</v>
      </c>
      <c r="C566">
        <v>6.3522683716465148E-2</v>
      </c>
      <c r="D566">
        <v>-2.7397221326827998</v>
      </c>
      <c r="E566">
        <v>20.576100319623951</v>
      </c>
      <c r="F566">
        <v>1</v>
      </c>
      <c r="G566">
        <v>4</v>
      </c>
      <c r="H566">
        <v>0.28102301610345881</v>
      </c>
      <c r="I566">
        <v>416</v>
      </c>
      <c r="J566">
        <v>1579.951843100677</v>
      </c>
      <c r="K566">
        <v>0</v>
      </c>
      <c r="L566">
        <v>19.927058845668899</v>
      </c>
      <c r="M566">
        <v>456</v>
      </c>
      <c r="N566">
        <v>1596.540741376213</v>
      </c>
      <c r="O566">
        <v>4</v>
      </c>
      <c r="P566">
        <v>19.771501477750959</v>
      </c>
      <c r="Q566">
        <v>696</v>
      </c>
      <c r="R566">
        <v>1601.8053819025649</v>
      </c>
      <c r="S566">
        <v>8</v>
      </c>
      <c r="T566">
        <v>20.801452682169881</v>
      </c>
      <c r="U566">
        <v>976</v>
      </c>
      <c r="V566">
        <v>1524.4437716515049</v>
      </c>
      <c r="W566">
        <v>8</v>
      </c>
      <c r="X566">
        <v>20.575168863879249</v>
      </c>
    </row>
    <row r="567" spans="1:24">
      <c r="A567">
        <v>1581.100581246259</v>
      </c>
      <c r="B567">
        <v>3.7443453476129669</v>
      </c>
      <c r="C567">
        <v>-5.9726543158449739E-2</v>
      </c>
      <c r="D567">
        <v>0.52867412567138672</v>
      </c>
      <c r="E567">
        <v>20.628967732191089</v>
      </c>
      <c r="F567">
        <v>1</v>
      </c>
      <c r="G567">
        <v>4</v>
      </c>
      <c r="H567">
        <v>0.27982322574255269</v>
      </c>
      <c r="I567">
        <v>416</v>
      </c>
      <c r="J567">
        <v>1581.944548985244</v>
      </c>
      <c r="K567">
        <v>0</v>
      </c>
      <c r="L567">
        <v>19.927885717618832</v>
      </c>
      <c r="M567">
        <v>456</v>
      </c>
      <c r="N567">
        <v>1598.517891523989</v>
      </c>
      <c r="O567">
        <v>4</v>
      </c>
      <c r="P567">
        <v>19.768819714564049</v>
      </c>
      <c r="Q567">
        <v>696</v>
      </c>
      <c r="R567">
        <v>1603.8855271707821</v>
      </c>
      <c r="S567">
        <v>8</v>
      </c>
      <c r="T567">
        <v>20.801797903213259</v>
      </c>
      <c r="U567">
        <v>976</v>
      </c>
      <c r="V567">
        <v>1526.5012885378931</v>
      </c>
      <c r="W567">
        <v>8</v>
      </c>
      <c r="X567">
        <v>20.576089518825739</v>
      </c>
    </row>
    <row r="568" spans="1:24">
      <c r="A568">
        <v>1583.163080967367</v>
      </c>
      <c r="B568">
        <v>3.7848175280446941</v>
      </c>
      <c r="C568">
        <v>6.1088550318943523E-2</v>
      </c>
      <c r="D568">
        <v>-2.6609265804290771</v>
      </c>
      <c r="E568">
        <v>20.362875074148182</v>
      </c>
      <c r="F568">
        <v>1</v>
      </c>
      <c r="G568">
        <v>4</v>
      </c>
      <c r="H568">
        <v>0.26960635797490939</v>
      </c>
      <c r="I568">
        <v>416</v>
      </c>
      <c r="J568">
        <v>1583.937337557006</v>
      </c>
      <c r="K568">
        <v>0</v>
      </c>
      <c r="L568">
        <v>19.92870940188909</v>
      </c>
      <c r="M568">
        <v>456</v>
      </c>
      <c r="N568">
        <v>1600.4947734954451</v>
      </c>
      <c r="O568">
        <v>4</v>
      </c>
      <c r="P568">
        <v>19.766150198408582</v>
      </c>
      <c r="Q568">
        <v>696</v>
      </c>
      <c r="R568">
        <v>1605.9657069611039</v>
      </c>
      <c r="S568">
        <v>8</v>
      </c>
      <c r="T568">
        <v>20.802141757564041</v>
      </c>
      <c r="U568">
        <v>976</v>
      </c>
      <c r="V568">
        <v>1528.558897489776</v>
      </c>
      <c r="W568">
        <v>8</v>
      </c>
      <c r="X568">
        <v>20.57700705036455</v>
      </c>
    </row>
    <row r="569" spans="1:24">
      <c r="A569">
        <v>1585.1991465722001</v>
      </c>
      <c r="B569">
        <v>3.7547564956453678</v>
      </c>
      <c r="C569">
        <v>-5.8019621266682482E-2</v>
      </c>
      <c r="D569">
        <v>7.248997688293457E-2</v>
      </c>
      <c r="E569">
        <v>20.370124071836472</v>
      </c>
      <c r="F569">
        <v>1</v>
      </c>
      <c r="G569">
        <v>4</v>
      </c>
      <c r="H569">
        <v>0.26592631792837851</v>
      </c>
      <c r="I569">
        <v>416</v>
      </c>
      <c r="J569">
        <v>1585.9302084971951</v>
      </c>
      <c r="K569">
        <v>0</v>
      </c>
      <c r="L569">
        <v>19.92952991127547</v>
      </c>
      <c r="M569">
        <v>456</v>
      </c>
      <c r="N569">
        <v>1602.471388515286</v>
      </c>
      <c r="O569">
        <v>4</v>
      </c>
      <c r="P569">
        <v>19.763493001545282</v>
      </c>
      <c r="Q569">
        <v>696</v>
      </c>
      <c r="R569">
        <v>1608.04592113686</v>
      </c>
      <c r="S569">
        <v>8</v>
      </c>
      <c r="T569">
        <v>20.802484254238099</v>
      </c>
      <c r="U569">
        <v>976</v>
      </c>
      <c r="V569">
        <v>1530.616598194812</v>
      </c>
      <c r="W569">
        <v>8</v>
      </c>
      <c r="X569">
        <v>20.57792147281102</v>
      </c>
    </row>
    <row r="570" spans="1:24">
      <c r="A570">
        <v>1587.235848736997</v>
      </c>
      <c r="B570">
        <v>3.7903070080085919</v>
      </c>
      <c r="C570">
        <v>5.3616698179643943E-2</v>
      </c>
      <c r="D570">
        <v>-2.6847544312477112</v>
      </c>
      <c r="E570">
        <v>20.1016486287117</v>
      </c>
      <c r="F570">
        <v>1</v>
      </c>
      <c r="G570">
        <v>4</v>
      </c>
      <c r="H570">
        <v>0.25414782797901481</v>
      </c>
      <c r="I570">
        <v>416</v>
      </c>
      <c r="J570">
        <v>1587.923161488322</v>
      </c>
      <c r="K570">
        <v>0</v>
      </c>
      <c r="L570">
        <v>19.93034725848695</v>
      </c>
      <c r="M570">
        <v>456</v>
      </c>
      <c r="N570">
        <v>1604.44773781544</v>
      </c>
      <c r="O570">
        <v>4</v>
      </c>
      <c r="P570">
        <v>19.760848195306821</v>
      </c>
      <c r="Q570">
        <v>696</v>
      </c>
      <c r="R570">
        <v>1610.1261695622841</v>
      </c>
      <c r="S570">
        <v>8</v>
      </c>
      <c r="T570">
        <v>20.802825402176541</v>
      </c>
      <c r="U570">
        <v>976</v>
      </c>
      <c r="V570">
        <v>1532.6743903420929</v>
      </c>
      <c r="W570">
        <v>8</v>
      </c>
      <c r="X570">
        <v>20.578832800399081</v>
      </c>
    </row>
    <row r="571" spans="1:24">
      <c r="A571">
        <v>1589.245879509017</v>
      </c>
      <c r="B571">
        <v>3.7670890955873011</v>
      </c>
      <c r="C571">
        <v>-4.803769194630738E-2</v>
      </c>
      <c r="D571">
        <v>-1.829013526439667</v>
      </c>
      <c r="E571">
        <v>19.91874727606773</v>
      </c>
      <c r="F571">
        <v>1</v>
      </c>
      <c r="G571">
        <v>4</v>
      </c>
      <c r="H571">
        <v>0.24430716482296941</v>
      </c>
      <c r="I571">
        <v>416</v>
      </c>
      <c r="J571">
        <v>1589.9161962141709</v>
      </c>
      <c r="K571">
        <v>0</v>
      </c>
      <c r="L571">
        <v>19.931161456146771</v>
      </c>
      <c r="M571">
        <v>456</v>
      </c>
      <c r="N571">
        <v>1606.423822634971</v>
      </c>
      <c r="O571">
        <v>4</v>
      </c>
      <c r="P571">
        <v>19.758215850091219</v>
      </c>
      <c r="Q571">
        <v>696</v>
      </c>
      <c r="R571">
        <v>1612.206452102502</v>
      </c>
      <c r="S571">
        <v>8</v>
      </c>
      <c r="T571">
        <v>20.803165210246359</v>
      </c>
      <c r="U571">
        <v>976</v>
      </c>
      <c r="V571">
        <v>1534.7322736221331</v>
      </c>
      <c r="W571">
        <v>8</v>
      </c>
      <c r="X571">
        <v>20.57974104728186</v>
      </c>
    </row>
    <row r="572" spans="1:24">
      <c r="A572">
        <v>1591.237660252611</v>
      </c>
      <c r="B572">
        <v>3.78643851220769</v>
      </c>
      <c r="C572">
        <v>3.3099230766104312E-2</v>
      </c>
      <c r="D572">
        <v>-3.2596263289451599</v>
      </c>
      <c r="E572">
        <v>19.592784643173221</v>
      </c>
      <c r="F572">
        <v>1</v>
      </c>
      <c r="G572">
        <v>4</v>
      </c>
      <c r="H572">
        <v>0.2230601762536413</v>
      </c>
      <c r="I572">
        <v>416</v>
      </c>
      <c r="J572">
        <v>1591.9093123597861</v>
      </c>
      <c r="K572">
        <v>0</v>
      </c>
      <c r="L572">
        <v>19.931972516793451</v>
      </c>
      <c r="M572">
        <v>456</v>
      </c>
      <c r="N572">
        <v>1608.39964421998</v>
      </c>
      <c r="O572">
        <v>4</v>
      </c>
      <c r="P572">
        <v>19.755596035355381</v>
      </c>
      <c r="Q572">
        <v>696</v>
      </c>
      <c r="R572">
        <v>1614.2867686235261</v>
      </c>
      <c r="S572">
        <v>8</v>
      </c>
      <c r="T572">
        <v>20.803503687241101</v>
      </c>
      <c r="U572">
        <v>976</v>
      </c>
      <c r="V572">
        <v>1536.790247726861</v>
      </c>
      <c r="W572">
        <v>8</v>
      </c>
      <c r="X572">
        <v>20.580646227532121</v>
      </c>
    </row>
    <row r="573" spans="1:24">
      <c r="A573">
        <v>1593.196935918206</v>
      </c>
      <c r="B573">
        <v>3.7831268743444291</v>
      </c>
      <c r="C573">
        <v>-1.6077611691727639E-2</v>
      </c>
      <c r="D573">
        <v>-3.0321118235588069</v>
      </c>
      <c r="E573">
        <v>19.289573460817341</v>
      </c>
      <c r="F573">
        <v>1</v>
      </c>
      <c r="G573">
        <v>4</v>
      </c>
      <c r="H573">
        <v>0.2059854591045539</v>
      </c>
      <c r="I573">
        <v>416</v>
      </c>
      <c r="J573">
        <v>1593.9025096114649</v>
      </c>
      <c r="K573">
        <v>0</v>
      </c>
      <c r="L573">
        <v>19.932780452881829</v>
      </c>
      <c r="M573">
        <v>456</v>
      </c>
      <c r="N573">
        <v>1610.375203823515</v>
      </c>
      <c r="O573">
        <v>4</v>
      </c>
      <c r="P573">
        <v>19.752988819608891</v>
      </c>
      <c r="Q573">
        <v>696</v>
      </c>
      <c r="R573">
        <v>1616.36711899225</v>
      </c>
      <c r="S573">
        <v>8</v>
      </c>
      <c r="T573">
        <v>20.803840841881581</v>
      </c>
      <c r="U573">
        <v>976</v>
      </c>
      <c r="V573">
        <v>1538.8483123496151</v>
      </c>
      <c r="W573">
        <v>8</v>
      </c>
      <c r="X573">
        <v>20.581548355142889</v>
      </c>
    </row>
    <row r="574" spans="1:24">
      <c r="A574">
        <v>1595.1258709050201</v>
      </c>
      <c r="B574">
        <v>3.7924144816845988</v>
      </c>
      <c r="C574">
        <v>9.5321900718825653E-3</v>
      </c>
      <c r="D574">
        <v>-3.4447276592254639</v>
      </c>
      <c r="E574">
        <v>18.945100694894791</v>
      </c>
      <c r="F574">
        <v>1</v>
      </c>
      <c r="G574">
        <v>4</v>
      </c>
      <c r="H574">
        <v>0.18298948163688861</v>
      </c>
      <c r="I574">
        <v>416</v>
      </c>
      <c r="J574">
        <v>1595.8957876567531</v>
      </c>
      <c r="K574">
        <v>0</v>
      </c>
      <c r="L574">
        <v>19.933585276784079</v>
      </c>
      <c r="M574">
        <v>456</v>
      </c>
      <c r="N574">
        <v>1612.3505027054759</v>
      </c>
      <c r="O574">
        <v>4</v>
      </c>
      <c r="P574">
        <v>19.75039427040802</v>
      </c>
      <c r="Q574">
        <v>696</v>
      </c>
      <c r="R574">
        <v>1618.447503076439</v>
      </c>
      <c r="S574">
        <v>8</v>
      </c>
      <c r="T574">
        <v>20.804176682816522</v>
      </c>
      <c r="U574">
        <v>976</v>
      </c>
      <c r="V574">
        <v>1540.906467185129</v>
      </c>
      <c r="W574">
        <v>8</v>
      </c>
      <c r="X574">
        <v>20.58244744402792</v>
      </c>
    </row>
    <row r="575" spans="1:24">
      <c r="A575">
        <v>1597.0203284036179</v>
      </c>
      <c r="B575">
        <v>3.8065279291814198</v>
      </c>
      <c r="C575">
        <v>7.4470348068914061E-3</v>
      </c>
      <c r="D575">
        <v>-2.5285312533378601</v>
      </c>
      <c r="E575">
        <v>18.692247569561001</v>
      </c>
      <c r="F575">
        <v>1</v>
      </c>
      <c r="G575">
        <v>4</v>
      </c>
      <c r="H575">
        <v>0.16609813008200389</v>
      </c>
      <c r="I575">
        <v>416</v>
      </c>
      <c r="J575">
        <v>1597.8891461844321</v>
      </c>
      <c r="K575">
        <v>0</v>
      </c>
      <c r="L575">
        <v>19.934387000790721</v>
      </c>
      <c r="M575">
        <v>456</v>
      </c>
      <c r="N575">
        <v>1614.3255421325171</v>
      </c>
      <c r="O575">
        <v>4</v>
      </c>
      <c r="P575">
        <v>19.74781245434983</v>
      </c>
      <c r="Q575">
        <v>696</v>
      </c>
      <c r="R575">
        <v>1620.5279207447199</v>
      </c>
      <c r="S575">
        <v>8</v>
      </c>
      <c r="T575">
        <v>20.804511218623251</v>
      </c>
      <c r="U575">
        <v>976</v>
      </c>
      <c r="V575">
        <v>1542.9647119295321</v>
      </c>
      <c r="W575">
        <v>8</v>
      </c>
      <c r="X575">
        <v>20.583343508022249</v>
      </c>
    </row>
    <row r="576" spans="1:24">
      <c r="A576">
        <v>1598.8894717864371</v>
      </c>
      <c r="B576">
        <v>3.823969445234169</v>
      </c>
      <c r="C576">
        <v>5.5662230601041807E-3</v>
      </c>
      <c r="D576">
        <v>-0.99192261695861816</v>
      </c>
      <c r="E576">
        <v>18.593055307865139</v>
      </c>
      <c r="F576">
        <v>1</v>
      </c>
      <c r="G576">
        <v>4</v>
      </c>
      <c r="H576">
        <v>0.16016132605187691</v>
      </c>
      <c r="I576">
        <v>416</v>
      </c>
      <c r="J576">
        <v>1599.8825848845111</v>
      </c>
      <c r="K576">
        <v>0</v>
      </c>
      <c r="L576">
        <v>19.935185637111591</v>
      </c>
      <c r="M576">
        <v>456</v>
      </c>
      <c r="N576">
        <v>1616.3003233779521</v>
      </c>
      <c r="O576">
        <v>4</v>
      </c>
      <c r="P576">
        <v>19.74524343706663</v>
      </c>
      <c r="Q576">
        <v>696</v>
      </c>
      <c r="R576">
        <v>1622.608371866583</v>
      </c>
      <c r="S576">
        <v>8</v>
      </c>
      <c r="T576">
        <v>20.804844457808329</v>
      </c>
      <c r="U576">
        <v>976</v>
      </c>
      <c r="V576">
        <v>1545.023046280334</v>
      </c>
      <c r="W576">
        <v>8</v>
      </c>
      <c r="X576">
        <v>20.584236560882701</v>
      </c>
    </row>
    <row r="577" spans="1:24">
      <c r="A577">
        <v>1600.748715720342</v>
      </c>
      <c r="B577">
        <v>3.8391038778075051</v>
      </c>
      <c r="C577">
        <v>-9.7776294946577691E-4</v>
      </c>
      <c r="D577">
        <v>0.22868633270263669</v>
      </c>
      <c r="E577">
        <v>18.61592394113541</v>
      </c>
      <c r="F577">
        <v>1</v>
      </c>
      <c r="G577">
        <v>4</v>
      </c>
      <c r="H577">
        <v>0.16605301564233449</v>
      </c>
      <c r="I577">
        <v>416</v>
      </c>
      <c r="J577">
        <v>1601.876103448222</v>
      </c>
      <c r="K577">
        <v>0</v>
      </c>
      <c r="L577">
        <v>19.935981197876838</v>
      </c>
      <c r="M577">
        <v>456</v>
      </c>
      <c r="N577">
        <v>1618.2748477216589</v>
      </c>
      <c r="O577">
        <v>4</v>
      </c>
      <c r="P577">
        <v>19.742687283220469</v>
      </c>
      <c r="Q577">
        <v>696</v>
      </c>
      <c r="R577">
        <v>1624.688856312363</v>
      </c>
      <c r="S577">
        <v>8</v>
      </c>
      <c r="T577">
        <v>20.80517640880819</v>
      </c>
      <c r="U577">
        <v>976</v>
      </c>
      <c r="V577">
        <v>1547.0814699364221</v>
      </c>
      <c r="W577">
        <v>8</v>
      </c>
      <c r="X577">
        <v>20.58512661628842</v>
      </c>
    </row>
    <row r="578" spans="1:24">
      <c r="A578">
        <v>1602.610301601115</v>
      </c>
      <c r="B578">
        <v>3.844028340410695</v>
      </c>
      <c r="C578">
        <v>-1.123946774532671E-2</v>
      </c>
      <c r="D578">
        <v>0.88227689266204834</v>
      </c>
      <c r="E578">
        <v>18.704151630401611</v>
      </c>
      <c r="F578">
        <v>1</v>
      </c>
      <c r="G578">
        <v>4</v>
      </c>
      <c r="H578">
        <v>0.17548191997041421</v>
      </c>
      <c r="I578">
        <v>416</v>
      </c>
      <c r="J578">
        <v>1603.86970156801</v>
      </c>
      <c r="K578">
        <v>0</v>
      </c>
      <c r="L578">
        <v>19.936773695137891</v>
      </c>
      <c r="M578">
        <v>456</v>
      </c>
      <c r="N578">
        <v>1620.2491164499811</v>
      </c>
      <c r="O578">
        <v>4</v>
      </c>
      <c r="P578">
        <v>19.74014405649795</v>
      </c>
      <c r="Q578">
        <v>696</v>
      </c>
      <c r="R578">
        <v>1626.769373953244</v>
      </c>
      <c r="S578">
        <v>8</v>
      </c>
      <c r="T578">
        <v>20.805507079989852</v>
      </c>
      <c r="U578">
        <v>976</v>
      </c>
      <c r="V578">
        <v>1549.1399825980509</v>
      </c>
      <c r="W578">
        <v>8</v>
      </c>
      <c r="X578">
        <v>20.586013687841369</v>
      </c>
    </row>
    <row r="579" spans="1:24">
      <c r="A579">
        <v>1604.4807141555709</v>
      </c>
      <c r="B579">
        <v>3.8409045187961821</v>
      </c>
      <c r="C579">
        <v>-1.15007425736149E-2</v>
      </c>
      <c r="D579">
        <v>0.77924966812133789</v>
      </c>
      <c r="E579">
        <v>18.782076597213749</v>
      </c>
      <c r="F579">
        <v>1</v>
      </c>
      <c r="G579">
        <v>4</v>
      </c>
      <c r="H579">
        <v>0.18251415666603571</v>
      </c>
      <c r="I579">
        <v>416</v>
      </c>
      <c r="J579">
        <v>1605.8633789375231</v>
      </c>
      <c r="K579">
        <v>0</v>
      </c>
      <c r="L579">
        <v>19.93756314086842</v>
      </c>
      <c r="M579">
        <v>456</v>
      </c>
      <c r="N579">
        <v>1622.2231308556311</v>
      </c>
      <c r="O579">
        <v>4</v>
      </c>
      <c r="P579">
        <v>19.73761381960518</v>
      </c>
      <c r="Q579">
        <v>696</v>
      </c>
      <c r="R579">
        <v>1628.849924661243</v>
      </c>
      <c r="S579">
        <v>8</v>
      </c>
      <c r="T579">
        <v>20.80583647965145</v>
      </c>
      <c r="U579">
        <v>976</v>
      </c>
      <c r="V579">
        <v>1551.198583966835</v>
      </c>
      <c r="W579">
        <v>8</v>
      </c>
      <c r="X579">
        <v>20.586897789066839</v>
      </c>
    </row>
    <row r="580" spans="1:24">
      <c r="A580">
        <v>1606.3589142561029</v>
      </c>
      <c r="B580">
        <v>3.8355757856926411</v>
      </c>
      <c r="C580">
        <v>-5.2304213331857974E-3</v>
      </c>
      <c r="D580">
        <v>0.84143638610839844</v>
      </c>
      <c r="E580">
        <v>18.866220235824581</v>
      </c>
      <c r="F580">
        <v>1</v>
      </c>
      <c r="G580">
        <v>4</v>
      </c>
      <c r="H580">
        <v>0.18750182677430091</v>
      </c>
      <c r="I580">
        <v>416</v>
      </c>
      <c r="J580">
        <v>1607.8571352516101</v>
      </c>
      <c r="K580">
        <v>0</v>
      </c>
      <c r="L580">
        <v>19.93834954696527</v>
      </c>
      <c r="M580">
        <v>456</v>
      </c>
      <c r="N580">
        <v>1624.1968922375911</v>
      </c>
      <c r="O580">
        <v>4</v>
      </c>
      <c r="P580">
        <v>19.73509663426298</v>
      </c>
      <c r="Q580">
        <v>696</v>
      </c>
      <c r="R580">
        <v>1630.9305083092081</v>
      </c>
      <c r="S580">
        <v>8</v>
      </c>
      <c r="T580">
        <v>20.806164616022969</v>
      </c>
      <c r="U580">
        <v>976</v>
      </c>
      <c r="V580">
        <v>1553.2572737457419</v>
      </c>
      <c r="W580">
        <v>8</v>
      </c>
      <c r="X580">
        <v>20.587778933413979</v>
      </c>
    </row>
    <row r="581" spans="1:24">
      <c r="A581">
        <v>1608.245533002817</v>
      </c>
      <c r="B581">
        <v>3.832059478474938</v>
      </c>
      <c r="C581">
        <v>6.4574998531696792E-4</v>
      </c>
      <c r="D581">
        <v>1.4267116785049441</v>
      </c>
      <c r="E581">
        <v>19.008891403675079</v>
      </c>
      <c r="F581">
        <v>1</v>
      </c>
      <c r="G581">
        <v>4</v>
      </c>
      <c r="H581">
        <v>0.19469319278265701</v>
      </c>
      <c r="I581">
        <v>416</v>
      </c>
      <c r="J581">
        <v>1609.850970206307</v>
      </c>
      <c r="K581">
        <v>0</v>
      </c>
      <c r="L581">
        <v>19.93913292524941</v>
      </c>
      <c r="M581">
        <v>456</v>
      </c>
      <c r="N581">
        <v>1626.1704019010169</v>
      </c>
      <c r="O581">
        <v>4</v>
      </c>
      <c r="P581">
        <v>19.732592561202171</v>
      </c>
      <c r="Q581">
        <v>696</v>
      </c>
      <c r="R581">
        <v>1633.011124770811</v>
      </c>
      <c r="S581">
        <v>8</v>
      </c>
      <c r="T581">
        <v>20.806491497266801</v>
      </c>
      <c r="U581">
        <v>976</v>
      </c>
      <c r="V581">
        <v>1555.3160516390831</v>
      </c>
      <c r="W581">
        <v>8</v>
      </c>
      <c r="X581">
        <v>20.588657134256259</v>
      </c>
    </row>
    <row r="582" spans="1:24">
      <c r="A582">
        <v>1610.1463909601271</v>
      </c>
      <c r="B582">
        <v>3.8211714071661489</v>
      </c>
      <c r="C582">
        <v>-7.5696608915219446E-3</v>
      </c>
      <c r="D582">
        <v>1.9177150726318359</v>
      </c>
      <c r="E582">
        <v>19.200662910938259</v>
      </c>
      <c r="F582">
        <v>1</v>
      </c>
      <c r="G582">
        <v>4</v>
      </c>
      <c r="H582">
        <v>0.20631667162240069</v>
      </c>
      <c r="I582">
        <v>416</v>
      </c>
      <c r="J582">
        <v>1611.844883498831</v>
      </c>
      <c r="K582">
        <v>0</v>
      </c>
      <c r="L582">
        <v>19.939913287466862</v>
      </c>
      <c r="M582">
        <v>456</v>
      </c>
      <c r="N582">
        <v>1628.143661157138</v>
      </c>
      <c r="O582">
        <v>4</v>
      </c>
      <c r="P582">
        <v>19.73010166015926</v>
      </c>
      <c r="Q582">
        <v>696</v>
      </c>
      <c r="R582">
        <v>1635.091773920537</v>
      </c>
      <c r="S582">
        <v>8</v>
      </c>
      <c r="T582">
        <v>20.8068171314784</v>
      </c>
      <c r="U582">
        <v>976</v>
      </c>
      <c r="V582">
        <v>1557.3749173525091</v>
      </c>
      <c r="W582">
        <v>8</v>
      </c>
      <c r="X582">
        <v>20.58953240489199</v>
      </c>
    </row>
    <row r="583" spans="1:24">
      <c r="A583">
        <v>1612.0664398312899</v>
      </c>
      <c r="B583">
        <v>3.8129924988785242</v>
      </c>
      <c r="C583">
        <v>1.122335145954251E-3</v>
      </c>
      <c r="D583">
        <v>2.1273714303970341</v>
      </c>
      <c r="E583">
        <v>19.41340005397797</v>
      </c>
      <c r="F583">
        <v>1</v>
      </c>
      <c r="G583">
        <v>4</v>
      </c>
      <c r="H583">
        <v>0.22069787812310171</v>
      </c>
      <c r="I583">
        <v>416</v>
      </c>
      <c r="J583">
        <v>1613.8388748275779</v>
      </c>
      <c r="K583">
        <v>0</v>
      </c>
      <c r="L583">
        <v>19.940690645289571</v>
      </c>
      <c r="M583">
        <v>456</v>
      </c>
      <c r="N583">
        <v>1630.116671323153</v>
      </c>
      <c r="O583">
        <v>4</v>
      </c>
      <c r="P583">
        <v>19.72762398987209</v>
      </c>
      <c r="Q583">
        <v>696</v>
      </c>
      <c r="R583">
        <v>1637.1724556336851</v>
      </c>
      <c r="S583">
        <v>8</v>
      </c>
      <c r="T583">
        <v>20.807141526686859</v>
      </c>
      <c r="U583">
        <v>976</v>
      </c>
      <c r="V583">
        <v>1559.4338705929979</v>
      </c>
      <c r="W583">
        <v>8</v>
      </c>
      <c r="X583">
        <v>20.590404758544821</v>
      </c>
    </row>
    <row r="584" spans="1:24">
      <c r="A584">
        <v>1614.007728274365</v>
      </c>
      <c r="B584">
        <v>3.798843387928132</v>
      </c>
      <c r="C584">
        <v>-5.7969443566675133E-3</v>
      </c>
      <c r="D584">
        <v>2.6969707012176509</v>
      </c>
      <c r="E584">
        <v>19.683097124099731</v>
      </c>
      <c r="F584">
        <v>1</v>
      </c>
      <c r="G584">
        <v>4</v>
      </c>
      <c r="H584">
        <v>0.23530707918932531</v>
      </c>
      <c r="I584">
        <v>416</v>
      </c>
      <c r="J584">
        <v>1615.8329438921071</v>
      </c>
      <c r="K584">
        <v>0</v>
      </c>
      <c r="L584">
        <v>19.941465010316371</v>
      </c>
      <c r="M584">
        <v>456</v>
      </c>
      <c r="N584">
        <v>1632.0894337221409</v>
      </c>
      <c r="O584">
        <v>4</v>
      </c>
      <c r="P584">
        <v>19.725159608075909</v>
      </c>
      <c r="Q584">
        <v>696</v>
      </c>
      <c r="R584">
        <v>1639.253169786354</v>
      </c>
      <c r="S584">
        <v>8</v>
      </c>
      <c r="T584">
        <v>20.807464690855561</v>
      </c>
      <c r="U584">
        <v>976</v>
      </c>
      <c r="V584">
        <v>1561.492911068852</v>
      </c>
      <c r="W584">
        <v>8</v>
      </c>
      <c r="X584">
        <v>20.591274208364219</v>
      </c>
    </row>
    <row r="585" spans="1:24">
      <c r="A585">
        <v>1615.976033132185</v>
      </c>
      <c r="B585">
        <v>3.7944718150433938</v>
      </c>
      <c r="C585">
        <v>8.8392147502979329E-3</v>
      </c>
      <c r="D585">
        <v>2.4510747194290161</v>
      </c>
      <c r="E585">
        <v>19.92820459604263</v>
      </c>
      <c r="F585">
        <v>1</v>
      </c>
      <c r="G585">
        <v>4</v>
      </c>
      <c r="H585">
        <v>0.25288510080450849</v>
      </c>
      <c r="I585">
        <v>416</v>
      </c>
      <c r="J585">
        <v>1617.8270903931391</v>
      </c>
      <c r="K585">
        <v>0</v>
      </c>
      <c r="L585">
        <v>19.942236394073849</v>
      </c>
      <c r="M585">
        <v>456</v>
      </c>
      <c r="N585">
        <v>1634.0619496829479</v>
      </c>
      <c r="O585">
        <v>4</v>
      </c>
      <c r="P585">
        <v>19.72270857149951</v>
      </c>
      <c r="Q585">
        <v>696</v>
      </c>
      <c r="R585">
        <v>1641.33391625544</v>
      </c>
      <c r="S585">
        <v>8</v>
      </c>
      <c r="T585">
        <v>20.807786631882749</v>
      </c>
      <c r="U585">
        <v>976</v>
      </c>
      <c r="V585">
        <v>1563.552038489689</v>
      </c>
      <c r="W585">
        <v>8</v>
      </c>
      <c r="X585">
        <v>20.59214076742596</v>
      </c>
    </row>
    <row r="586" spans="1:24">
      <c r="A586">
        <v>1617.968817811754</v>
      </c>
      <c r="B586">
        <v>3.782530077618417</v>
      </c>
      <c r="C586">
        <v>-5.6628770823226324E-3</v>
      </c>
      <c r="D586">
        <v>2.8139770030975342</v>
      </c>
      <c r="E586">
        <v>20.20960229635239</v>
      </c>
      <c r="F586">
        <v>1</v>
      </c>
      <c r="G586">
        <v>4</v>
      </c>
      <c r="H586">
        <v>0.26972656713367649</v>
      </c>
      <c r="I586">
        <v>416</v>
      </c>
      <c r="J586">
        <v>1619.8213140325461</v>
      </c>
      <c r="K586">
        <v>0</v>
      </c>
      <c r="L586">
        <v>19.943004808017211</v>
      </c>
      <c r="M586">
        <v>456</v>
      </c>
      <c r="N586">
        <v>1636.034220540098</v>
      </c>
      <c r="O586">
        <v>4</v>
      </c>
      <c r="P586">
        <v>19.720270935861571</v>
      </c>
      <c r="Q586">
        <v>696</v>
      </c>
      <c r="R586">
        <v>1643.4146949186279</v>
      </c>
      <c r="S586">
        <v>8</v>
      </c>
      <c r="T586">
        <v>20.808107357602118</v>
      </c>
      <c r="U586">
        <v>976</v>
      </c>
      <c r="V586">
        <v>1565.6112525664309</v>
      </c>
      <c r="W586">
        <v>8</v>
      </c>
      <c r="X586">
        <v>20.593004448732621</v>
      </c>
    </row>
    <row r="587" spans="1:24">
      <c r="A587">
        <v>1619.9897570445539</v>
      </c>
      <c r="B587">
        <v>3.7917424115445351</v>
      </c>
      <c r="C587">
        <v>1.9950813312598011E-2</v>
      </c>
      <c r="D587">
        <v>2.905526757240295</v>
      </c>
      <c r="E587">
        <v>20.50015497207642</v>
      </c>
      <c r="F587">
        <v>1</v>
      </c>
      <c r="G587">
        <v>4</v>
      </c>
      <c r="H587">
        <v>0.29299313133768501</v>
      </c>
      <c r="I587">
        <v>416</v>
      </c>
      <c r="J587">
        <v>1621.815614513348</v>
      </c>
      <c r="K587">
        <v>0</v>
      </c>
      <c r="L587">
        <v>19.943770263531182</v>
      </c>
      <c r="M587">
        <v>456</v>
      </c>
      <c r="N587">
        <v>1638.0062476336841</v>
      </c>
      <c r="O587">
        <v>4</v>
      </c>
      <c r="P587">
        <v>19.717846755867271</v>
      </c>
      <c r="Q587">
        <v>696</v>
      </c>
      <c r="R587">
        <v>1645.4955056543879</v>
      </c>
      <c r="S587">
        <v>8</v>
      </c>
      <c r="T587">
        <v>20.808426875783422</v>
      </c>
      <c r="U587">
        <v>976</v>
      </c>
      <c r="V587">
        <v>1567.6705530113049</v>
      </c>
      <c r="W587">
        <v>8</v>
      </c>
      <c r="X587">
        <v>20.593865265214031</v>
      </c>
    </row>
    <row r="588" spans="1:24">
      <c r="A588">
        <v>1622.039594957381</v>
      </c>
      <c r="B588">
        <v>3.7647596405429908</v>
      </c>
      <c r="C588">
        <v>-3.161059653756107E-2</v>
      </c>
      <c r="D588">
        <v>2.6843839883804321</v>
      </c>
      <c r="E588">
        <v>20.768593370914459</v>
      </c>
      <c r="F588">
        <v>1</v>
      </c>
      <c r="G588">
        <v>4</v>
      </c>
      <c r="H588">
        <v>0.3058688929971709</v>
      </c>
      <c r="I588">
        <v>416</v>
      </c>
      <c r="J588">
        <v>1623.8099915397011</v>
      </c>
      <c r="K588">
        <v>0</v>
      </c>
      <c r="L588">
        <v>19.94453277193082</v>
      </c>
      <c r="M588">
        <v>456</v>
      </c>
      <c r="N588">
        <v>1639.9780323092709</v>
      </c>
      <c r="O588">
        <v>4</v>
      </c>
      <c r="P588">
        <v>19.71543608520507</v>
      </c>
      <c r="Q588">
        <v>696</v>
      </c>
      <c r="R588">
        <v>1647.576348341966</v>
      </c>
      <c r="S588">
        <v>8</v>
      </c>
      <c r="T588">
        <v>20.808745194133039</v>
      </c>
      <c r="U588">
        <v>976</v>
      </c>
      <c r="V588">
        <v>1569.7299395378261</v>
      </c>
      <c r="W588">
        <v>8</v>
      </c>
      <c r="X588">
        <v>20.594723229727791</v>
      </c>
    </row>
    <row r="589" spans="1:24">
      <c r="A589">
        <v>1624.1160917639349</v>
      </c>
      <c r="B589">
        <v>3.8035632284524201</v>
      </c>
      <c r="C589">
        <v>5.7954038844244667E-2</v>
      </c>
      <c r="D589">
        <v>-0.78939348459243774</v>
      </c>
      <c r="E589">
        <v>20.689654022455219</v>
      </c>
      <c r="F589">
        <v>1</v>
      </c>
      <c r="G589">
        <v>4</v>
      </c>
      <c r="H589">
        <v>0.29509331737045752</v>
      </c>
      <c r="I589">
        <v>416</v>
      </c>
      <c r="J589">
        <v>1625.8044448168939</v>
      </c>
      <c r="K589">
        <v>0</v>
      </c>
      <c r="L589">
        <v>19.945292344462441</v>
      </c>
      <c r="M589">
        <v>456</v>
      </c>
      <c r="N589">
        <v>1641.9495759177919</v>
      </c>
      <c r="O589">
        <v>4</v>
      </c>
      <c r="P589">
        <v>19.713038976543629</v>
      </c>
      <c r="Q589">
        <v>696</v>
      </c>
      <c r="R589">
        <v>1649.65722286138</v>
      </c>
      <c r="S589">
        <v>8</v>
      </c>
      <c r="T589">
        <v>20.809062320294551</v>
      </c>
      <c r="U589">
        <v>256</v>
      </c>
      <c r="V589">
        <v>1571.8001210487439</v>
      </c>
      <c r="W589">
        <v>12</v>
      </c>
      <c r="X589">
        <v>21.36334961730649</v>
      </c>
    </row>
    <row r="590" spans="1:24">
      <c r="A590">
        <v>1626.182785581459</v>
      </c>
      <c r="B590">
        <v>3.9004884589019571</v>
      </c>
      <c r="C590">
        <v>6.6110727019047341E-2</v>
      </c>
      <c r="D590">
        <v>-2.429127991199493</v>
      </c>
      <c r="E590">
        <v>20.44674122333527</v>
      </c>
      <c r="F590">
        <v>1</v>
      </c>
      <c r="G590">
        <v>4</v>
      </c>
      <c r="H590">
        <v>0.30481063938743169</v>
      </c>
      <c r="I590">
        <v>416</v>
      </c>
      <c r="J590">
        <v>1627.7989740513401</v>
      </c>
      <c r="K590">
        <v>0</v>
      </c>
      <c r="L590">
        <v>19.946048992304391</v>
      </c>
      <c r="M590">
        <v>456</v>
      </c>
      <c r="N590">
        <v>1643.9208798154459</v>
      </c>
      <c r="O590">
        <v>4</v>
      </c>
      <c r="P590">
        <v>19.710655481529031</v>
      </c>
      <c r="Q590">
        <v>696</v>
      </c>
      <c r="R590">
        <v>1651.738129093409</v>
      </c>
      <c r="S590">
        <v>8</v>
      </c>
      <c r="T590">
        <v>20.809378261849329</v>
      </c>
      <c r="U590">
        <v>256</v>
      </c>
      <c r="V590">
        <v>1573.936456010475</v>
      </c>
      <c r="W590">
        <v>12</v>
      </c>
      <c r="X590">
        <v>21.363596377104351</v>
      </c>
    </row>
    <row r="591" spans="1:24">
      <c r="A591">
        <v>1628.227360803023</v>
      </c>
      <c r="B591">
        <v>3.880378016180035</v>
      </c>
      <c r="C591">
        <v>-0.1017154285297792</v>
      </c>
      <c r="D591">
        <v>0.63514351844787598</v>
      </c>
      <c r="E591">
        <v>20.51025557518005</v>
      </c>
      <c r="F591">
        <v>1</v>
      </c>
      <c r="G591">
        <v>4</v>
      </c>
      <c r="H591">
        <v>0.2995364074600213</v>
      </c>
      <c r="I591">
        <v>416</v>
      </c>
      <c r="J591">
        <v>1629.79357895057</v>
      </c>
      <c r="K591">
        <v>0</v>
      </c>
      <c r="L591">
        <v>19.94680272656791</v>
      </c>
      <c r="M591">
        <v>456</v>
      </c>
      <c r="N591">
        <v>1645.891945363599</v>
      </c>
      <c r="O591">
        <v>4</v>
      </c>
      <c r="P591">
        <v>19.708285650782141</v>
      </c>
      <c r="Q591">
        <v>696</v>
      </c>
      <c r="R591">
        <v>1653.819066919594</v>
      </c>
      <c r="S591">
        <v>8</v>
      </c>
      <c r="T591">
        <v>20.809693026317081</v>
      </c>
      <c r="U591">
        <v>256</v>
      </c>
      <c r="V591">
        <v>1576.072815648185</v>
      </c>
      <c r="W591">
        <v>12</v>
      </c>
      <c r="X591">
        <v>21.363842325622009</v>
      </c>
    </row>
    <row r="592" spans="1:24">
      <c r="A592">
        <v>1630.277271651928</v>
      </c>
      <c r="B592">
        <v>3.9479897691142218</v>
      </c>
      <c r="C592">
        <v>6.6928338279647684E-2</v>
      </c>
      <c r="D592">
        <v>-3.29710841178894</v>
      </c>
      <c r="E592">
        <v>20.18054473400116</v>
      </c>
      <c r="F592">
        <v>1</v>
      </c>
      <c r="G592">
        <v>4</v>
      </c>
      <c r="H592">
        <v>0.2865070774819784</v>
      </c>
      <c r="I592">
        <v>416</v>
      </c>
      <c r="J592">
        <v>1631.788259223227</v>
      </c>
      <c r="K592">
        <v>0</v>
      </c>
      <c r="L592">
        <v>19.947553558297951</v>
      </c>
      <c r="M592">
        <v>456</v>
      </c>
      <c r="N592">
        <v>1647.8627739286769</v>
      </c>
      <c r="O592">
        <v>4</v>
      </c>
      <c r="P592">
        <v>19.70592953389615</v>
      </c>
      <c r="Q592">
        <v>696</v>
      </c>
      <c r="R592">
        <v>1655.9000362222259</v>
      </c>
      <c r="S592">
        <v>8</v>
      </c>
      <c r="T592">
        <v>20.810006621156418</v>
      </c>
      <c r="U592">
        <v>256</v>
      </c>
      <c r="V592">
        <v>1578.209199880748</v>
      </c>
      <c r="W592">
        <v>12</v>
      </c>
      <c r="X592">
        <v>21.364087466617509</v>
      </c>
    </row>
    <row r="593" spans="1:24">
      <c r="A593">
        <v>1632.294836547384</v>
      </c>
      <c r="B593">
        <v>3.9035403570781191</v>
      </c>
      <c r="C593">
        <v>-9.7719713176386752E-2</v>
      </c>
      <c r="D593">
        <v>-0.12729555368423459</v>
      </c>
      <c r="E593">
        <v>20.16781517863274</v>
      </c>
      <c r="F593">
        <v>1</v>
      </c>
      <c r="G593">
        <v>4</v>
      </c>
      <c r="H593">
        <v>0.27977588248749641</v>
      </c>
      <c r="I593">
        <v>416</v>
      </c>
      <c r="J593">
        <v>1633.783014579057</v>
      </c>
      <c r="K593">
        <v>0</v>
      </c>
      <c r="L593">
        <v>19.94830149847397</v>
      </c>
      <c r="M593">
        <v>456</v>
      </c>
      <c r="N593">
        <v>1649.833366882066</v>
      </c>
      <c r="O593">
        <v>4</v>
      </c>
      <c r="P593">
        <v>19.703587179434379</v>
      </c>
      <c r="Q593">
        <v>696</v>
      </c>
      <c r="R593">
        <v>1657.9810368843421</v>
      </c>
      <c r="S593">
        <v>8</v>
      </c>
      <c r="T593">
        <v>20.810319053765419</v>
      </c>
      <c r="U593">
        <v>256</v>
      </c>
      <c r="V593">
        <v>1580.34560862741</v>
      </c>
      <c r="W593">
        <v>12</v>
      </c>
      <c r="X593">
        <v>21.364331803830609</v>
      </c>
    </row>
    <row r="594" spans="1:24">
      <c r="A594">
        <v>1634.311183036488</v>
      </c>
      <c r="B594">
        <v>3.945427427575892</v>
      </c>
      <c r="C594">
        <v>6.660794751694353E-2</v>
      </c>
      <c r="D594">
        <v>-3.883779644966125</v>
      </c>
      <c r="E594">
        <v>19.77943721413612</v>
      </c>
      <c r="F594">
        <v>1</v>
      </c>
      <c r="G594">
        <v>4</v>
      </c>
      <c r="H594">
        <v>0.25862015413957951</v>
      </c>
      <c r="I594">
        <v>416</v>
      </c>
      <c r="J594">
        <v>1635.777844728904</v>
      </c>
      <c r="K594">
        <v>0</v>
      </c>
      <c r="L594">
        <v>19.94904655801076</v>
      </c>
      <c r="M594">
        <v>456</v>
      </c>
      <c r="N594">
        <v>1651.80372560001</v>
      </c>
      <c r="O594">
        <v>4</v>
      </c>
      <c r="P594">
        <v>19.70125863492823</v>
      </c>
      <c r="Q594">
        <v>696</v>
      </c>
      <c r="R594">
        <v>1660.0620687897181</v>
      </c>
      <c r="S594">
        <v>8</v>
      </c>
      <c r="T594">
        <v>20.810630331482141</v>
      </c>
      <c r="U594">
        <v>256</v>
      </c>
      <c r="V594">
        <v>1582.4820418077929</v>
      </c>
      <c r="W594">
        <v>12</v>
      </c>
      <c r="X594">
        <v>21.36457534098292</v>
      </c>
    </row>
    <row r="595" spans="1:24">
      <c r="A595">
        <v>1636.288867857842</v>
      </c>
      <c r="B595">
        <v>3.913425670356637</v>
      </c>
      <c r="C595">
        <v>-6.0946156505002937E-2</v>
      </c>
      <c r="D595">
        <v>0.52533566951751709</v>
      </c>
      <c r="E595">
        <v>19.831970781087879</v>
      </c>
      <c r="F595">
        <v>1</v>
      </c>
      <c r="G595">
        <v>4</v>
      </c>
      <c r="H595">
        <v>0.25328662748954411</v>
      </c>
      <c r="I595">
        <v>416</v>
      </c>
      <c r="J595">
        <v>1637.7727493847051</v>
      </c>
      <c r="K595">
        <v>0</v>
      </c>
      <c r="L595">
        <v>19.949788747759229</v>
      </c>
      <c r="M595">
        <v>456</v>
      </c>
      <c r="N595">
        <v>1653.773851463503</v>
      </c>
      <c r="O595">
        <v>4</v>
      </c>
      <c r="P595">
        <v>19.698943946875339</v>
      </c>
      <c r="Q595">
        <v>696</v>
      </c>
      <c r="R595">
        <v>1662.1431318228661</v>
      </c>
      <c r="S595">
        <v>8</v>
      </c>
      <c r="T595">
        <v>20.810940461585229</v>
      </c>
      <c r="U595">
        <v>256</v>
      </c>
      <c r="V595">
        <v>1584.618499341891</v>
      </c>
      <c r="W595">
        <v>12</v>
      </c>
      <c r="X595">
        <v>21.364818081778019</v>
      </c>
    </row>
    <row r="596" spans="1:24">
      <c r="A596">
        <v>1638.271798373059</v>
      </c>
      <c r="B596">
        <v>3.9459406275469782</v>
      </c>
      <c r="C596">
        <v>5.2369764545376798E-2</v>
      </c>
      <c r="D596">
        <v>-3.449652791023254</v>
      </c>
      <c r="E596">
        <v>19.48700550198555</v>
      </c>
      <c r="F596">
        <v>1</v>
      </c>
      <c r="G596">
        <v>4</v>
      </c>
      <c r="H596">
        <v>0.23737855680622111</v>
      </c>
      <c r="I596">
        <v>416</v>
      </c>
      <c r="J596">
        <v>1639.7677282594809</v>
      </c>
      <c r="K596">
        <v>0</v>
      </c>
      <c r="L596">
        <v>19.950528078507158</v>
      </c>
      <c r="M596">
        <v>456</v>
      </c>
      <c r="N596">
        <v>1655.7437458581901</v>
      </c>
      <c r="O596">
        <v>4</v>
      </c>
      <c r="P596">
        <v>19.69664316073791</v>
      </c>
      <c r="Q596">
        <v>696</v>
      </c>
      <c r="R596">
        <v>1664.2242258690251</v>
      </c>
      <c r="S596">
        <v>8</v>
      </c>
      <c r="T596">
        <v>20.81124945129438</v>
      </c>
      <c r="U596">
        <v>256</v>
      </c>
      <c r="V596">
        <v>1586.7549811500689</v>
      </c>
      <c r="W596">
        <v>12</v>
      </c>
      <c r="X596">
        <v>21.3650600299015</v>
      </c>
    </row>
    <row r="597" spans="1:24">
      <c r="A597">
        <v>1640.2202043125719</v>
      </c>
      <c r="B597">
        <v>3.9120565721001022</v>
      </c>
      <c r="C597">
        <v>-5.6686020464284677E-2</v>
      </c>
      <c r="D597">
        <v>0.4347604513168335</v>
      </c>
      <c r="E597">
        <v>19.53048154711723</v>
      </c>
      <c r="F597">
        <v>1</v>
      </c>
      <c r="G597">
        <v>4</v>
      </c>
      <c r="H597">
        <v>0.2340073697488663</v>
      </c>
      <c r="I597">
        <v>416</v>
      </c>
      <c r="J597">
        <v>1641.7627810673321</v>
      </c>
      <c r="K597">
        <v>0</v>
      </c>
      <c r="L597">
        <v>19.951264560980022</v>
      </c>
      <c r="M597">
        <v>456</v>
      </c>
      <c r="N597">
        <v>1657.713410174264</v>
      </c>
      <c r="O597">
        <v>4</v>
      </c>
      <c r="P597">
        <v>19.694356320941338</v>
      </c>
      <c r="Q597">
        <v>696</v>
      </c>
      <c r="R597">
        <v>1666.3053508141541</v>
      </c>
      <c r="S597">
        <v>8</v>
      </c>
      <c r="T597">
        <v>20.811557307770919</v>
      </c>
      <c r="U597">
        <v>256</v>
      </c>
      <c r="V597">
        <v>1588.891487153059</v>
      </c>
      <c r="W597">
        <v>12</v>
      </c>
      <c r="X597">
        <v>21.3653011890211</v>
      </c>
    </row>
    <row r="598" spans="1:24">
      <c r="A598">
        <v>1642.172999181864</v>
      </c>
      <c r="B598">
        <v>3.9435096020257561</v>
      </c>
      <c r="C598">
        <v>5.4431650440343413E-2</v>
      </c>
      <c r="D598">
        <v>-3.1522646546363831</v>
      </c>
      <c r="E598">
        <v>19.215255081653591</v>
      </c>
      <c r="F598">
        <v>1</v>
      </c>
      <c r="G598">
        <v>4</v>
      </c>
      <c r="H598">
        <v>0.2194216756970899</v>
      </c>
      <c r="I598">
        <v>416</v>
      </c>
      <c r="J598">
        <v>1643.75790752343</v>
      </c>
      <c r="K598">
        <v>0</v>
      </c>
      <c r="L598">
        <v>19.951998205841701</v>
      </c>
      <c r="M598">
        <v>456</v>
      </c>
      <c r="N598">
        <v>1659.682845806358</v>
      </c>
      <c r="O598">
        <v>4</v>
      </c>
      <c r="P598">
        <v>19.692083470872891</v>
      </c>
      <c r="Q598">
        <v>696</v>
      </c>
      <c r="R598">
        <v>1668.3865065449311</v>
      </c>
      <c r="S598">
        <v>8</v>
      </c>
      <c r="T598">
        <v>20.81186403811833</v>
      </c>
      <c r="U598">
        <v>256</v>
      </c>
      <c r="V598">
        <v>1591.0280172719611</v>
      </c>
      <c r="W598">
        <v>12</v>
      </c>
      <c r="X598">
        <v>21.36554156278682</v>
      </c>
    </row>
    <row r="599" spans="1:24">
      <c r="A599">
        <v>1644.094247712542</v>
      </c>
      <c r="B599">
        <v>3.9108850423213859</v>
      </c>
      <c r="C599">
        <v>-5.4206596683474891E-2</v>
      </c>
      <c r="D599">
        <v>0.52579998970031738</v>
      </c>
      <c r="E599">
        <v>19.26783508062363</v>
      </c>
      <c r="F599">
        <v>1</v>
      </c>
      <c r="G599">
        <v>4</v>
      </c>
      <c r="H599">
        <v>0.21621320553058429</v>
      </c>
      <c r="I599">
        <v>416</v>
      </c>
      <c r="J599">
        <v>1645.7531073440141</v>
      </c>
      <c r="K599">
        <v>0</v>
      </c>
      <c r="L599">
        <v>19.952729023695269</v>
      </c>
      <c r="M599">
        <v>456</v>
      </c>
      <c r="N599">
        <v>1661.6520541534451</v>
      </c>
      <c r="O599">
        <v>4</v>
      </c>
      <c r="P599">
        <v>19.689824652880649</v>
      </c>
      <c r="Q599">
        <v>696</v>
      </c>
      <c r="R599">
        <v>1670.467692948743</v>
      </c>
      <c r="S599">
        <v>8</v>
      </c>
      <c r="T599">
        <v>20.81216964938276</v>
      </c>
      <c r="U599">
        <v>256</v>
      </c>
      <c r="V599">
        <v>1593.1645714282399</v>
      </c>
      <c r="W599">
        <v>12</v>
      </c>
      <c r="X599">
        <v>21.365781154830959</v>
      </c>
    </row>
    <row r="600" spans="1:24">
      <c r="A600">
        <v>1646.02079506217</v>
      </c>
      <c r="B600">
        <v>3.9410511919180671</v>
      </c>
      <c r="C600">
        <v>5.2678533106636269E-2</v>
      </c>
      <c r="D600">
        <v>-2.5324824452400212</v>
      </c>
      <c r="E600">
        <v>19.014586836099621</v>
      </c>
      <c r="F600">
        <v>1</v>
      </c>
      <c r="G600">
        <v>4</v>
      </c>
      <c r="H600">
        <v>0.20699818717082569</v>
      </c>
      <c r="I600">
        <v>416</v>
      </c>
      <c r="J600">
        <v>1647.7483802463839</v>
      </c>
      <c r="K600">
        <v>0</v>
      </c>
      <c r="L600">
        <v>19.953457025083761</v>
      </c>
      <c r="M600">
        <v>456</v>
      </c>
      <c r="N600">
        <v>1663.6210366187329</v>
      </c>
      <c r="O600">
        <v>4</v>
      </c>
      <c r="P600">
        <v>19.687579908272671</v>
      </c>
      <c r="Q600">
        <v>696</v>
      </c>
      <c r="R600">
        <v>1672.548909913681</v>
      </c>
      <c r="S600">
        <v>8</v>
      </c>
      <c r="T600">
        <v>20.81247414855352</v>
      </c>
      <c r="U600">
        <v>256</v>
      </c>
      <c r="V600">
        <v>1595.3011495437231</v>
      </c>
      <c r="W600">
        <v>12</v>
      </c>
      <c r="X600">
        <v>21.366019968768288</v>
      </c>
    </row>
    <row r="601" spans="1:24">
      <c r="A601">
        <v>1647.9220411345709</v>
      </c>
      <c r="B601">
        <v>3.912617098733727</v>
      </c>
      <c r="C601">
        <v>-4.9101316873793002E-2</v>
      </c>
      <c r="D601">
        <v>0.94454646110534668</v>
      </c>
      <c r="E601">
        <v>19.109041482210159</v>
      </c>
      <c r="F601">
        <v>1</v>
      </c>
      <c r="G601">
        <v>4</v>
      </c>
      <c r="H601">
        <v>0.20624820787607509</v>
      </c>
      <c r="I601">
        <v>416</v>
      </c>
      <c r="J601">
        <v>1649.743725948892</v>
      </c>
      <c r="K601">
        <v>0</v>
      </c>
      <c r="L601">
        <v>19.954182220490829</v>
      </c>
      <c r="M601">
        <v>456</v>
      </c>
      <c r="N601">
        <v>1665.5897946095611</v>
      </c>
      <c r="O601">
        <v>4</v>
      </c>
      <c r="P601">
        <v>19.685349277316291</v>
      </c>
      <c r="Q601">
        <v>696</v>
      </c>
      <c r="R601">
        <v>1674.6301573285371</v>
      </c>
      <c r="S601">
        <v>8</v>
      </c>
      <c r="T601">
        <v>20.812777542563651</v>
      </c>
      <c r="U601">
        <v>256</v>
      </c>
      <c r="V601">
        <v>1597.4377515405999</v>
      </c>
      <c r="W601">
        <v>12</v>
      </c>
      <c r="X601">
        <v>21.366258008196102</v>
      </c>
    </row>
    <row r="602" spans="1:24">
      <c r="A602">
        <v>1649.8327362366369</v>
      </c>
      <c r="B602">
        <v>3.9408817521198589</v>
      </c>
      <c r="C602">
        <v>4.7698688184297108E-2</v>
      </c>
      <c r="D602">
        <v>-1.6328608989715581</v>
      </c>
      <c r="E602">
        <v>18.945755392313</v>
      </c>
      <c r="F602">
        <v>1</v>
      </c>
      <c r="G602">
        <v>4</v>
      </c>
      <c r="H602">
        <v>0.2040695984455744</v>
      </c>
      <c r="I602">
        <v>416</v>
      </c>
      <c r="J602">
        <v>1651.739144170941</v>
      </c>
      <c r="K602">
        <v>0</v>
      </c>
      <c r="L602">
        <v>19.954904620341559</v>
      </c>
      <c r="M602">
        <v>456</v>
      </c>
      <c r="N602">
        <v>1667.5583295372919</v>
      </c>
      <c r="O602">
        <v>4</v>
      </c>
      <c r="P602">
        <v>19.683132799237661</v>
      </c>
      <c r="Q602">
        <v>696</v>
      </c>
      <c r="R602">
        <v>1676.7114350827931</v>
      </c>
      <c r="S602">
        <v>8</v>
      </c>
      <c r="T602">
        <v>20.813079838290371</v>
      </c>
      <c r="U602">
        <v>256</v>
      </c>
      <c r="V602">
        <v>1599.574377341419</v>
      </c>
      <c r="W602">
        <v>12</v>
      </c>
      <c r="X602">
        <v>21.366495276694291</v>
      </c>
    </row>
    <row r="603" spans="1:24">
      <c r="A603">
        <v>1651.7271358124781</v>
      </c>
      <c r="B603">
        <v>3.9150608128302902</v>
      </c>
      <c r="C603">
        <v>-4.5569004033641967E-2</v>
      </c>
      <c r="D603">
        <v>1.309772729873657</v>
      </c>
      <c r="E603">
        <v>19.076732665300369</v>
      </c>
      <c r="F603">
        <v>1</v>
      </c>
      <c r="G603">
        <v>4</v>
      </c>
      <c r="H603">
        <v>0.206612914621703</v>
      </c>
      <c r="I603">
        <v>416</v>
      </c>
      <c r="J603">
        <v>1653.734634632975</v>
      </c>
      <c r="K603">
        <v>0</v>
      </c>
      <c r="L603">
        <v>19.955624235003139</v>
      </c>
      <c r="M603">
        <v>456</v>
      </c>
      <c r="N603">
        <v>1669.526642817216</v>
      </c>
      <c r="O603">
        <v>4</v>
      </c>
      <c r="P603">
        <v>19.680930512221391</v>
      </c>
      <c r="Q603">
        <v>696</v>
      </c>
      <c r="R603">
        <v>1678.7927430666221</v>
      </c>
      <c r="S603">
        <v>8</v>
      </c>
      <c r="T603">
        <v>20.813381042555619</v>
      </c>
      <c r="U603">
        <v>256</v>
      </c>
      <c r="V603">
        <v>1601.711026869089</v>
      </c>
      <c r="W603">
        <v>12</v>
      </c>
      <c r="X603">
        <v>21.366731777825489</v>
      </c>
    </row>
    <row r="604" spans="1:24">
      <c r="A604">
        <v>1653.6346199777099</v>
      </c>
      <c r="B604">
        <v>3.9419206569228509</v>
      </c>
      <c r="C604">
        <v>4.4353341736237242E-2</v>
      </c>
      <c r="D604">
        <v>-0.75861126184463501</v>
      </c>
      <c r="E604">
        <v>19.000871539115909</v>
      </c>
      <c r="F604">
        <v>1</v>
      </c>
      <c r="G604">
        <v>4</v>
      </c>
      <c r="H604">
        <v>0.21017160315581049</v>
      </c>
      <c r="I604">
        <v>416</v>
      </c>
      <c r="J604">
        <v>1655.7301970564761</v>
      </c>
      <c r="K604">
        <v>0</v>
      </c>
      <c r="L604">
        <v>19.956341074785591</v>
      </c>
      <c r="M604">
        <v>456</v>
      </c>
      <c r="N604">
        <v>1671.4947358684381</v>
      </c>
      <c r="O604">
        <v>4</v>
      </c>
      <c r="P604">
        <v>19.678742453410511</v>
      </c>
      <c r="Q604">
        <v>696</v>
      </c>
      <c r="R604">
        <v>1680.8740811708781</v>
      </c>
      <c r="S604">
        <v>8</v>
      </c>
      <c r="T604">
        <v>20.813681162126539</v>
      </c>
      <c r="U604">
        <v>256</v>
      </c>
      <c r="V604">
        <v>1603.847700046872</v>
      </c>
      <c r="W604">
        <v>12</v>
      </c>
      <c r="X604">
        <v>21.366967515135151</v>
      </c>
    </row>
    <row r="605" spans="1:24">
      <c r="A605">
        <v>1655.534495259001</v>
      </c>
      <c r="B605">
        <v>3.9135462318495819</v>
      </c>
      <c r="C605">
        <v>-4.7484882121844978E-2</v>
      </c>
      <c r="D605">
        <v>1.971080899238586</v>
      </c>
      <c r="E605">
        <v>19.197979629039761</v>
      </c>
      <c r="F605">
        <v>1</v>
      </c>
      <c r="G605">
        <v>4</v>
      </c>
      <c r="H605">
        <v>0.2156490517583671</v>
      </c>
      <c r="I605">
        <v>416</v>
      </c>
      <c r="J605">
        <v>1657.7258311639539</v>
      </c>
      <c r="K605">
        <v>0</v>
      </c>
      <c r="L605">
        <v>19.957055149942441</v>
      </c>
      <c r="M605">
        <v>456</v>
      </c>
      <c r="N605">
        <v>1673.462610113779</v>
      </c>
      <c r="O605">
        <v>4</v>
      </c>
      <c r="P605">
        <v>19.67656865890649</v>
      </c>
      <c r="Q605">
        <v>696</v>
      </c>
      <c r="R605">
        <v>1682.95544928709</v>
      </c>
      <c r="S605">
        <v>8</v>
      </c>
      <c r="T605">
        <v>20.81398020371595</v>
      </c>
      <c r="U605">
        <v>256</v>
      </c>
      <c r="V605">
        <v>1605.984396798385</v>
      </c>
      <c r="W605">
        <v>12</v>
      </c>
      <c r="X605">
        <v>21.36720249215163</v>
      </c>
    </row>
    <row r="606" spans="1:24">
      <c r="A606">
        <v>1657.4540218021859</v>
      </c>
      <c r="B606">
        <v>3.9458273157508739</v>
      </c>
      <c r="C606">
        <v>5.2058973646164561E-2</v>
      </c>
      <c r="D606">
        <v>-0.55953115224838257</v>
      </c>
      <c r="E606">
        <v>19.14202651381493</v>
      </c>
      <c r="F606">
        <v>1</v>
      </c>
      <c r="G606">
        <v>4</v>
      </c>
      <c r="H606">
        <v>0.21898487091127181</v>
      </c>
      <c r="I606">
        <v>416</v>
      </c>
      <c r="J606">
        <v>1659.721536678948</v>
      </c>
      <c r="K606">
        <v>0</v>
      </c>
      <c r="L606">
        <v>19.957766470671469</v>
      </c>
      <c r="M606">
        <v>456</v>
      </c>
      <c r="N606">
        <v>1675.43026697967</v>
      </c>
      <c r="O606">
        <v>4</v>
      </c>
      <c r="P606">
        <v>19.674409163769521</v>
      </c>
      <c r="Q606">
        <v>696</v>
      </c>
      <c r="R606">
        <v>1685.036847307462</v>
      </c>
      <c r="S606">
        <v>8</v>
      </c>
      <c r="T606">
        <v>20.814278173982881</v>
      </c>
      <c r="U606">
        <v>256</v>
      </c>
      <c r="V606">
        <v>1608.1211170475999</v>
      </c>
      <c r="W606">
        <v>12</v>
      </c>
      <c r="X606">
        <v>21.367436712386262</v>
      </c>
    </row>
    <row r="607" spans="1:24">
      <c r="A607">
        <v>1659.367916523679</v>
      </c>
      <c r="B607">
        <v>3.9114938685641132</v>
      </c>
      <c r="C607">
        <v>-5.7363665964844553E-2</v>
      </c>
      <c r="D607">
        <v>2.8183329105377202</v>
      </c>
      <c r="E607">
        <v>19.423859804868702</v>
      </c>
      <c r="F607">
        <v>1</v>
      </c>
      <c r="G607">
        <v>4</v>
      </c>
      <c r="H607">
        <v>0.228457503802487</v>
      </c>
      <c r="I607">
        <v>416</v>
      </c>
      <c r="J607">
        <v>1661.717313326016</v>
      </c>
      <c r="K607">
        <v>0</v>
      </c>
      <c r="L607">
        <v>19.958475047115339</v>
      </c>
      <c r="M607">
        <v>456</v>
      </c>
      <c r="N607">
        <v>1677.397707896047</v>
      </c>
      <c r="O607">
        <v>4</v>
      </c>
      <c r="P607">
        <v>19.67226400201897</v>
      </c>
      <c r="Q607">
        <v>696</v>
      </c>
      <c r="R607">
        <v>1687.11827512486</v>
      </c>
      <c r="S607">
        <v>8</v>
      </c>
      <c r="T607">
        <v>20.814575079533011</v>
      </c>
      <c r="U607">
        <v>256</v>
      </c>
      <c r="V607">
        <v>1610.2578607188391</v>
      </c>
      <c r="W607">
        <v>12</v>
      </c>
      <c r="X607">
        <v>21.367670179333491</v>
      </c>
    </row>
    <row r="608" spans="1:24">
      <c r="A608">
        <v>1661.30990541346</v>
      </c>
      <c r="B608">
        <v>3.9507678951204461</v>
      </c>
      <c r="C608">
        <v>6.2795490936062195E-2</v>
      </c>
      <c r="D608">
        <v>-0.86311578750610352</v>
      </c>
      <c r="E608">
        <v>19.337548226118091</v>
      </c>
      <c r="F608">
        <v>1</v>
      </c>
      <c r="G608">
        <v>4</v>
      </c>
      <c r="H608">
        <v>0.22905616006018001</v>
      </c>
      <c r="I608">
        <v>416</v>
      </c>
      <c r="J608">
        <v>1663.713160830727</v>
      </c>
      <c r="K608">
        <v>0</v>
      </c>
      <c r="L608">
        <v>19.959180889362301</v>
      </c>
      <c r="M608">
        <v>456</v>
      </c>
      <c r="N608">
        <v>1679.364934296249</v>
      </c>
      <c r="O608">
        <v>4</v>
      </c>
      <c r="P608">
        <v>19.670133206633999</v>
      </c>
      <c r="Q608">
        <v>696</v>
      </c>
      <c r="R608">
        <v>1689.199732632813</v>
      </c>
      <c r="S608">
        <v>8</v>
      </c>
      <c r="T608">
        <v>20.814870926919149</v>
      </c>
      <c r="U608">
        <v>256</v>
      </c>
      <c r="V608">
        <v>1612.394627736772</v>
      </c>
      <c r="W608">
        <v>12</v>
      </c>
      <c r="X608">
        <v>21.367902896470941</v>
      </c>
    </row>
    <row r="609" spans="1:24">
      <c r="A609">
        <v>1663.2432897822889</v>
      </c>
      <c r="B609">
        <v>3.9129182406817349</v>
      </c>
      <c r="C609">
        <v>-6.5492066375443525E-2</v>
      </c>
      <c r="D609">
        <v>3.373254537582397</v>
      </c>
      <c r="E609">
        <v>19.674873679876331</v>
      </c>
      <c r="F609">
        <v>1</v>
      </c>
      <c r="G609">
        <v>4</v>
      </c>
      <c r="H609">
        <v>0.2428793244273359</v>
      </c>
      <c r="I609">
        <v>416</v>
      </c>
      <c r="J609">
        <v>1665.7090789196629</v>
      </c>
      <c r="K609">
        <v>0</v>
      </c>
      <c r="L609">
        <v>19.95988400744686</v>
      </c>
      <c r="M609">
        <v>456</v>
      </c>
      <c r="N609">
        <v>1681.331947616912</v>
      </c>
      <c r="O609">
        <v>4</v>
      </c>
      <c r="P609">
        <v>19.668016809554359</v>
      </c>
      <c r="Q609">
        <v>696</v>
      </c>
      <c r="R609">
        <v>1691.281219725505</v>
      </c>
      <c r="S609">
        <v>8</v>
      </c>
      <c r="T609">
        <v>20.815165722641751</v>
      </c>
      <c r="U609">
        <v>256</v>
      </c>
      <c r="V609">
        <v>1614.531418026419</v>
      </c>
      <c r="W609">
        <v>12</v>
      </c>
      <c r="X609">
        <v>21.368134867259521</v>
      </c>
    </row>
    <row r="610" spans="1:24">
      <c r="A610">
        <v>1665.2103029257939</v>
      </c>
      <c r="B610">
        <v>3.9561135699537968</v>
      </c>
      <c r="C610">
        <v>6.8123477591901974E-2</v>
      </c>
      <c r="D610">
        <v>-1.287068128585815</v>
      </c>
      <c r="E610">
        <v>19.54616686701775</v>
      </c>
      <c r="F610">
        <v>1</v>
      </c>
      <c r="G610">
        <v>4</v>
      </c>
      <c r="H610">
        <v>0.24081310401732869</v>
      </c>
      <c r="I610">
        <v>416</v>
      </c>
      <c r="J610">
        <v>1667.705067320408</v>
      </c>
      <c r="K610">
        <v>0</v>
      </c>
      <c r="L610">
        <v>19.960584411350421</v>
      </c>
      <c r="M610">
        <v>456</v>
      </c>
      <c r="N610">
        <v>1683.298749297868</v>
      </c>
      <c r="O610">
        <v>4</v>
      </c>
      <c r="P610">
        <v>19.665914841681399</v>
      </c>
      <c r="Q610">
        <v>696</v>
      </c>
      <c r="R610">
        <v>1693.36273629777</v>
      </c>
      <c r="S610">
        <v>8</v>
      </c>
      <c r="T610">
        <v>20.815459473149339</v>
      </c>
      <c r="U610">
        <v>256</v>
      </c>
      <c r="V610">
        <v>1616.668231513145</v>
      </c>
      <c r="W610">
        <v>12</v>
      </c>
      <c r="X610">
        <v>21.368366095143472</v>
      </c>
    </row>
    <row r="611" spans="1:24">
      <c r="A611">
        <v>1667.164439660768</v>
      </c>
      <c r="B611">
        <v>3.9128006047018782</v>
      </c>
      <c r="C611">
        <v>-7.359721614136934E-2</v>
      </c>
      <c r="D611">
        <v>3.5500919818878169</v>
      </c>
      <c r="E611">
        <v>19.901176065206531</v>
      </c>
      <c r="F611">
        <v>1</v>
      </c>
      <c r="G611">
        <v>4</v>
      </c>
      <c r="H611">
        <v>0.25629380506293808</v>
      </c>
      <c r="I611">
        <v>416</v>
      </c>
      <c r="J611">
        <v>1669.7011257615429</v>
      </c>
      <c r="K611">
        <v>0</v>
      </c>
      <c r="L611">
        <v>19.961282111001971</v>
      </c>
      <c r="M611">
        <v>456</v>
      </c>
      <c r="N611">
        <v>1685.265340782036</v>
      </c>
      <c r="O611">
        <v>4</v>
      </c>
      <c r="P611">
        <v>19.663827332879229</v>
      </c>
      <c r="Q611">
        <v>696</v>
      </c>
      <c r="R611">
        <v>1695.4442822450851</v>
      </c>
      <c r="S611">
        <v>8</v>
      </c>
      <c r="T611">
        <v>20.815752184838988</v>
      </c>
      <c r="U611">
        <v>256</v>
      </c>
      <c r="V611">
        <v>1618.80506812266</v>
      </c>
      <c r="W611">
        <v>12</v>
      </c>
      <c r="X611">
        <v>21.368596583550509</v>
      </c>
    </row>
    <row r="612" spans="1:24">
      <c r="A612">
        <v>1669.154065027471</v>
      </c>
      <c r="B612">
        <v>3.9570610605747829</v>
      </c>
      <c r="C612">
        <v>7.2620008710662196E-2</v>
      </c>
      <c r="D612">
        <v>-2.041933536529541</v>
      </c>
      <c r="E612">
        <v>19.69698271155357</v>
      </c>
      <c r="F612">
        <v>1</v>
      </c>
      <c r="G612">
        <v>4</v>
      </c>
      <c r="H612">
        <v>0.24783289985003731</v>
      </c>
      <c r="I612">
        <v>416</v>
      </c>
      <c r="J612">
        <v>1671.697253972643</v>
      </c>
      <c r="K612">
        <v>0</v>
      </c>
      <c r="L612">
        <v>19.9619771162787</v>
      </c>
      <c r="M612">
        <v>456</v>
      </c>
      <c r="N612">
        <v>1687.2317235153239</v>
      </c>
      <c r="O612">
        <v>4</v>
      </c>
      <c r="P612">
        <v>19.661754311976051</v>
      </c>
      <c r="Q612">
        <v>696</v>
      </c>
      <c r="R612">
        <v>1697.5258574635691</v>
      </c>
      <c r="S612">
        <v>8</v>
      </c>
      <c r="T612">
        <v>20.81604386405678</v>
      </c>
      <c r="U612">
        <v>256</v>
      </c>
      <c r="V612">
        <v>1620.941927781015</v>
      </c>
      <c r="W612">
        <v>12</v>
      </c>
      <c r="X612">
        <v>21.368826335891882</v>
      </c>
    </row>
    <row r="613" spans="1:24">
      <c r="A613">
        <v>1671.1232556552541</v>
      </c>
      <c r="B613">
        <v>3.912344723004002</v>
      </c>
      <c r="C613">
        <v>-7.4943312994944486E-2</v>
      </c>
      <c r="D613">
        <v>3.4576970338821411</v>
      </c>
      <c r="E613">
        <v>20.042752414941791</v>
      </c>
      <c r="F613">
        <v>1</v>
      </c>
      <c r="G613">
        <v>4</v>
      </c>
      <c r="H613">
        <v>0.26346309136507878</v>
      </c>
      <c r="I613">
        <v>416</v>
      </c>
      <c r="J613">
        <v>1673.6934516842709</v>
      </c>
      <c r="K613">
        <v>0</v>
      </c>
      <c r="L613">
        <v>19.962669437006632</v>
      </c>
      <c r="M613">
        <v>456</v>
      </c>
      <c r="N613">
        <v>1689.197898946521</v>
      </c>
      <c r="O613">
        <v>4</v>
      </c>
      <c r="P613">
        <v>19.659695806765679</v>
      </c>
      <c r="Q613">
        <v>696</v>
      </c>
      <c r="R613">
        <v>1699.607461849974</v>
      </c>
      <c r="S613">
        <v>8</v>
      </c>
      <c r="T613">
        <v>20.816334517098259</v>
      </c>
      <c r="U613">
        <v>256</v>
      </c>
      <c r="V613">
        <v>1623.078810414604</v>
      </c>
      <c r="W613">
        <v>12</v>
      </c>
      <c r="X613">
        <v>21.36905535556247</v>
      </c>
    </row>
    <row r="614" spans="1:24">
      <c r="A614">
        <v>1673.1270273218299</v>
      </c>
      <c r="B614">
        <v>3.9572707943982488</v>
      </c>
      <c r="C614">
        <v>7.4206595252455307E-2</v>
      </c>
      <c r="D614">
        <v>-2.4711424112319951</v>
      </c>
      <c r="E614">
        <v>19.795638173818588</v>
      </c>
      <c r="F614">
        <v>1</v>
      </c>
      <c r="G614">
        <v>4</v>
      </c>
      <c r="H614">
        <v>0.2534334732664944</v>
      </c>
      <c r="I614">
        <v>416</v>
      </c>
      <c r="J614">
        <v>1675.6897186279721</v>
      </c>
      <c r="K614">
        <v>0</v>
      </c>
      <c r="L614">
        <v>19.963359082961269</v>
      </c>
      <c r="M614">
        <v>456</v>
      </c>
      <c r="N614">
        <v>1691.163868527198</v>
      </c>
      <c r="O614">
        <v>4</v>
      </c>
      <c r="P614">
        <v>19.657651844009269</v>
      </c>
      <c r="Q614">
        <v>696</v>
      </c>
      <c r="R614">
        <v>1701.6890953016839</v>
      </c>
      <c r="S614">
        <v>8</v>
      </c>
      <c r="T614">
        <v>20.816624150208892</v>
      </c>
      <c r="U614">
        <v>256</v>
      </c>
      <c r="V614">
        <v>1625.2157159501601</v>
      </c>
      <c r="W614">
        <v>12</v>
      </c>
      <c r="X614">
        <v>21.369283645940861</v>
      </c>
    </row>
    <row r="615" spans="1:24">
      <c r="A615">
        <v>1675.1060961611499</v>
      </c>
      <c r="B615">
        <v>3.913005273717328</v>
      </c>
      <c r="C615">
        <v>-7.4707429743174528E-2</v>
      </c>
      <c r="D615">
        <v>3.19793701171875</v>
      </c>
      <c r="E615">
        <v>20.11543187499046</v>
      </c>
      <c r="F615">
        <v>1</v>
      </c>
      <c r="G615">
        <v>4</v>
      </c>
      <c r="H615">
        <v>0.26800496830099518</v>
      </c>
      <c r="I615">
        <v>416</v>
      </c>
      <c r="J615">
        <v>1677.6860545362681</v>
      </c>
      <c r="K615">
        <v>0</v>
      </c>
      <c r="L615">
        <v>19.96404606386821</v>
      </c>
      <c r="M615">
        <v>456</v>
      </c>
      <c r="N615">
        <v>1693.1296337115989</v>
      </c>
      <c r="O615">
        <v>4</v>
      </c>
      <c r="P615">
        <v>19.6556224494371</v>
      </c>
      <c r="Q615">
        <v>696</v>
      </c>
      <c r="R615">
        <v>1703.770757716705</v>
      </c>
      <c r="S615">
        <v>8</v>
      </c>
      <c r="T615">
        <v>20.816912769584501</v>
      </c>
      <c r="U615">
        <v>256</v>
      </c>
      <c r="V615">
        <v>1627.3526443147539</v>
      </c>
      <c r="W615">
        <v>12</v>
      </c>
      <c r="X615">
        <v>21.369511210389479</v>
      </c>
    </row>
    <row r="616" spans="1:24">
      <c r="A616">
        <v>1677.11710158202</v>
      </c>
      <c r="B616">
        <v>3.9595154060127569</v>
      </c>
      <c r="C616">
        <v>7.5279058545808616E-2</v>
      </c>
      <c r="D616">
        <v>-2.821376621723175</v>
      </c>
      <c r="E616">
        <v>19.833294212818149</v>
      </c>
      <c r="F616">
        <v>1</v>
      </c>
      <c r="G616">
        <v>4</v>
      </c>
      <c r="H616">
        <v>0.25615642275814682</v>
      </c>
      <c r="I616">
        <v>416</v>
      </c>
      <c r="J616">
        <v>1679.682459142655</v>
      </c>
      <c r="K616">
        <v>0</v>
      </c>
      <c r="L616">
        <v>19.96473038940378</v>
      </c>
      <c r="M616">
        <v>456</v>
      </c>
      <c r="N616">
        <v>1695.095195956543</v>
      </c>
      <c r="O616">
        <v>4</v>
      </c>
      <c r="P616">
        <v>19.65360764775069</v>
      </c>
      <c r="Q616">
        <v>696</v>
      </c>
      <c r="R616">
        <v>1705.852448993664</v>
      </c>
      <c r="S616">
        <v>8</v>
      </c>
      <c r="T616">
        <v>20.81720038137172</v>
      </c>
      <c r="U616">
        <v>256</v>
      </c>
      <c r="V616">
        <v>1629.489595435793</v>
      </c>
      <c r="W616">
        <v>12</v>
      </c>
      <c r="X616">
        <v>21.369738052254579</v>
      </c>
    </row>
    <row r="617" spans="1:24">
      <c r="A617">
        <v>1679.099880670803</v>
      </c>
      <c r="B617">
        <v>3.9127962621105938</v>
      </c>
      <c r="C617">
        <v>-7.8498976348309546E-2</v>
      </c>
      <c r="D617">
        <v>2.96559751033783</v>
      </c>
      <c r="E617">
        <v>20.129853963851929</v>
      </c>
      <c r="F617">
        <v>2</v>
      </c>
      <c r="G617">
        <v>8</v>
      </c>
      <c r="H617">
        <v>8.5941879749298095E-2</v>
      </c>
      <c r="I617">
        <v>416</v>
      </c>
      <c r="J617">
        <v>1681.678932181595</v>
      </c>
      <c r="K617">
        <v>0</v>
      </c>
      <c r="L617">
        <v>19.96541206919559</v>
      </c>
      <c r="M617">
        <v>456</v>
      </c>
      <c r="N617">
        <v>1697.0605567213181</v>
      </c>
      <c r="O617">
        <v>4</v>
      </c>
      <c r="P617">
        <v>19.651607462624959</v>
      </c>
      <c r="Q617">
        <v>696</v>
      </c>
      <c r="R617">
        <v>1707.934169031801</v>
      </c>
      <c r="S617">
        <v>8</v>
      </c>
      <c r="T617">
        <v>20.81748699166841</v>
      </c>
      <c r="U617">
        <v>256</v>
      </c>
      <c r="V617">
        <v>1631.6265692410179</v>
      </c>
      <c r="W617">
        <v>12</v>
      </c>
      <c r="X617">
        <v>21.369964174866439</v>
      </c>
    </row>
    <row r="618" spans="1:24">
      <c r="A618">
        <v>1681.111482529657</v>
      </c>
      <c r="B618">
        <v>3.9874164170088902</v>
      </c>
      <c r="C618">
        <v>0.10471975511965979</v>
      </c>
      <c r="D618">
        <v>5</v>
      </c>
      <c r="E618">
        <v>20.629853963851929</v>
      </c>
      <c r="F618">
        <v>2</v>
      </c>
      <c r="G618">
        <v>8</v>
      </c>
      <c r="H618">
        <v>0.29595216751098641</v>
      </c>
      <c r="I618">
        <v>416</v>
      </c>
      <c r="J618">
        <v>1683.675473388515</v>
      </c>
      <c r="K618">
        <v>0</v>
      </c>
      <c r="L618">
        <v>19.966091112823172</v>
      </c>
      <c r="M618">
        <v>456</v>
      </c>
      <c r="N618">
        <v>1699.0257174675801</v>
      </c>
      <c r="O618">
        <v>4</v>
      </c>
      <c r="P618">
        <v>19.649621916710579</v>
      </c>
      <c r="Q618">
        <v>696</v>
      </c>
      <c r="R618">
        <v>1710.015917730967</v>
      </c>
      <c r="S618">
        <v>8</v>
      </c>
      <c r="T618">
        <v>20.817772606524141</v>
      </c>
      <c r="U618">
        <v>256</v>
      </c>
      <c r="V618">
        <v>1633.7635656585051</v>
      </c>
      <c r="W618">
        <v>12</v>
      </c>
      <c r="X618">
        <v>21.370189581539378</v>
      </c>
    </row>
    <row r="619" spans="1:24">
      <c r="A619">
        <v>1683.1679791961631</v>
      </c>
      <c r="B619">
        <v>4.1509101671796564</v>
      </c>
      <c r="C619">
        <v>0.10471975511965979</v>
      </c>
      <c r="D619">
        <v>5</v>
      </c>
      <c r="E619">
        <v>21.129853963851929</v>
      </c>
      <c r="F619">
        <v>2</v>
      </c>
      <c r="G619">
        <v>8</v>
      </c>
      <c r="H619">
        <v>0.33908977746963498</v>
      </c>
      <c r="I619">
        <v>416</v>
      </c>
      <c r="J619">
        <v>1685.6720824997969</v>
      </c>
      <c r="K619">
        <v>0</v>
      </c>
      <c r="L619">
        <v>19.966767529818579</v>
      </c>
      <c r="M619">
        <v>456</v>
      </c>
      <c r="N619">
        <v>1700.9906796592511</v>
      </c>
      <c r="O619">
        <v>4</v>
      </c>
      <c r="P619">
        <v>19.64765103163657</v>
      </c>
      <c r="Q619">
        <v>696</v>
      </c>
      <c r="R619">
        <v>1712.0976949916201</v>
      </c>
      <c r="S619">
        <v>8</v>
      </c>
      <c r="T619">
        <v>20.818057231940539</v>
      </c>
      <c r="U619">
        <v>256</v>
      </c>
      <c r="V619">
        <v>1635.900584616659</v>
      </c>
      <c r="W619">
        <v>12</v>
      </c>
      <c r="X619">
        <v>21.370414275571861</v>
      </c>
    </row>
    <row r="620" spans="1:24">
      <c r="A620">
        <v>1685.265094219521</v>
      </c>
      <c r="B620">
        <v>4.4093978151331932</v>
      </c>
      <c r="C620">
        <v>0.1047196053168484</v>
      </c>
      <c r="D620">
        <v>5</v>
      </c>
      <c r="E620">
        <v>21.629853963851929</v>
      </c>
      <c r="F620">
        <v>2</v>
      </c>
      <c r="G620">
        <v>8</v>
      </c>
      <c r="H620">
        <v>0.37408977746963501</v>
      </c>
      <c r="I620">
        <v>416</v>
      </c>
      <c r="J620">
        <v>1687.668759252779</v>
      </c>
      <c r="K620">
        <v>0</v>
      </c>
      <c r="L620">
        <v>19.96744132966694</v>
      </c>
      <c r="M620">
        <v>456</v>
      </c>
      <c r="N620">
        <v>1702.955444762415</v>
      </c>
      <c r="O620">
        <v>4</v>
      </c>
      <c r="P620">
        <v>19.6456948280129</v>
      </c>
      <c r="Q620">
        <v>696</v>
      </c>
      <c r="R620">
        <v>1714.1795007148139</v>
      </c>
      <c r="S620">
        <v>8</v>
      </c>
      <c r="T620">
        <v>20.818340873871801</v>
      </c>
      <c r="U620">
        <v>256</v>
      </c>
      <c r="V620">
        <v>1638.037626044216</v>
      </c>
      <c r="W620">
        <v>12</v>
      </c>
      <c r="X620">
        <v>21.370638260246579</v>
      </c>
    </row>
    <row r="621" spans="1:24">
      <c r="A621">
        <v>1687.3980260237181</v>
      </c>
      <c r="B621">
        <v>4.7687134752719178</v>
      </c>
      <c r="C621">
        <v>0.1045179707328158</v>
      </c>
      <c r="D621">
        <v>5</v>
      </c>
      <c r="E621">
        <v>22.129853963851929</v>
      </c>
      <c r="F621">
        <v>2</v>
      </c>
      <c r="G621">
        <v>8</v>
      </c>
      <c r="H621">
        <v>0.40908977746963499</v>
      </c>
      <c r="I621">
        <v>416</v>
      </c>
      <c r="J621">
        <v>1689.665503385746</v>
      </c>
      <c r="K621">
        <v>0</v>
      </c>
      <c r="L621">
        <v>19.968112521807051</v>
      </c>
      <c r="M621">
        <v>456</v>
      </c>
      <c r="N621">
        <v>1704.920014245216</v>
      </c>
      <c r="O621">
        <v>4</v>
      </c>
      <c r="P621">
        <v>19.64375332543343</v>
      </c>
      <c r="Q621">
        <v>696</v>
      </c>
      <c r="R621">
        <v>1716.261334802201</v>
      </c>
      <c r="S621">
        <v>8</v>
      </c>
      <c r="T621">
        <v>20.818623538225069</v>
      </c>
      <c r="U621">
        <v>256</v>
      </c>
      <c r="V621">
        <v>1640.1746898702411</v>
      </c>
      <c r="W621">
        <v>12</v>
      </c>
      <c r="X621">
        <v>21.370861538830539</v>
      </c>
    </row>
    <row r="622" spans="1:24">
      <c r="A622">
        <v>1689.5631121397701</v>
      </c>
      <c r="B622">
        <v>5.2266506704120657</v>
      </c>
      <c r="C622">
        <v>9.7028741467403493E-2</v>
      </c>
      <c r="D622">
        <v>4.9999958276748657</v>
      </c>
      <c r="E622">
        <v>22.629853546619419</v>
      </c>
      <c r="F622">
        <v>2</v>
      </c>
      <c r="G622">
        <v>8</v>
      </c>
      <c r="H622">
        <v>0.44408973157405862</v>
      </c>
      <c r="I622">
        <v>416</v>
      </c>
      <c r="J622">
        <v>1691.6623146379261</v>
      </c>
      <c r="K622">
        <v>0</v>
      </c>
      <c r="L622">
        <v>19.968781115631941</v>
      </c>
      <c r="M622">
        <v>456</v>
      </c>
      <c r="N622">
        <v>1706.88438957776</v>
      </c>
      <c r="O622">
        <v>4</v>
      </c>
      <c r="P622">
        <v>19.641826542478881</v>
      </c>
      <c r="Q622">
        <v>696</v>
      </c>
      <c r="R622">
        <v>1718.343197156024</v>
      </c>
      <c r="S622">
        <v>8</v>
      </c>
      <c r="T622">
        <v>20.818905230860828</v>
      </c>
      <c r="U622">
        <v>256</v>
      </c>
      <c r="V622">
        <v>1642.3117760241239</v>
      </c>
      <c r="W622">
        <v>12</v>
      </c>
      <c r="X622">
        <v>21.37108411457514</v>
      </c>
    </row>
    <row r="623" spans="1:24">
      <c r="A623">
        <v>1691.7605727830801</v>
      </c>
      <c r="B623">
        <v>5.7672701636961463</v>
      </c>
      <c r="C623">
        <v>7.6669802878940027E-2</v>
      </c>
      <c r="D623">
        <v>4.9999809265136719</v>
      </c>
      <c r="E623">
        <v>23.129851639270779</v>
      </c>
      <c r="F623">
        <v>2</v>
      </c>
      <c r="G623">
        <v>8</v>
      </c>
      <c r="H623">
        <v>0.47908955514431012</v>
      </c>
      <c r="I623">
        <v>416</v>
      </c>
      <c r="J623">
        <v>1693.659192749489</v>
      </c>
      <c r="K623">
        <v>0</v>
      </c>
      <c r="L623">
        <v>19.969447120489441</v>
      </c>
      <c r="M623">
        <v>456</v>
      </c>
      <c r="N623">
        <v>1708.848572232007</v>
      </c>
      <c r="O623">
        <v>4</v>
      </c>
      <c r="P623">
        <v>19.63991449672001</v>
      </c>
      <c r="Q623">
        <v>696</v>
      </c>
      <c r="R623">
        <v>1720.42508767911</v>
      </c>
      <c r="S623">
        <v>8</v>
      </c>
      <c r="T623">
        <v>20.81918595759339</v>
      </c>
      <c r="U623">
        <v>256</v>
      </c>
      <c r="V623">
        <v>1644.448884435581</v>
      </c>
      <c r="W623">
        <v>12</v>
      </c>
      <c r="X623">
        <v>21.371305990716241</v>
      </c>
    </row>
    <row r="624" spans="1:24">
      <c r="A624">
        <v>1693.994023032546</v>
      </c>
      <c r="B624">
        <v>6.3686023112686527</v>
      </c>
      <c r="C624">
        <v>5.0809942772538988E-2</v>
      </c>
      <c r="D624">
        <v>4.9997448921203613</v>
      </c>
      <c r="E624">
        <v>23.629826128482819</v>
      </c>
      <c r="F624">
        <v>2</v>
      </c>
      <c r="G624">
        <v>8</v>
      </c>
      <c r="H624">
        <v>0.51408688485622411</v>
      </c>
      <c r="I624">
        <v>416</v>
      </c>
      <c r="J624">
        <v>1695.656137461538</v>
      </c>
      <c r="K624">
        <v>0</v>
      </c>
      <c r="L624">
        <v>19.97011054568274</v>
      </c>
      <c r="M624">
        <v>456</v>
      </c>
      <c r="N624">
        <v>1710.812563681679</v>
      </c>
      <c r="O624">
        <v>4</v>
      </c>
      <c r="P624">
        <v>19.638017204720949</v>
      </c>
      <c r="Q624">
        <v>696</v>
      </c>
      <c r="R624">
        <v>1722.5070062748689</v>
      </c>
      <c r="S624">
        <v>8</v>
      </c>
      <c r="T624">
        <v>20.819465724191222</v>
      </c>
      <c r="U624">
        <v>256</v>
      </c>
      <c r="V624">
        <v>1646.586015034653</v>
      </c>
      <c r="W624">
        <v>12</v>
      </c>
      <c r="X624">
        <v>21.371527170474291</v>
      </c>
    </row>
    <row r="625" spans="1:24">
      <c r="A625">
        <v>1696.299285663918</v>
      </c>
      <c r="B625">
        <v>6.8876890371856749</v>
      </c>
      <c r="C625">
        <v>-7.9111270372432374E-2</v>
      </c>
      <c r="D625">
        <v>4.9999797344207764</v>
      </c>
      <c r="E625">
        <v>24.1298241019249</v>
      </c>
      <c r="F625">
        <v>1</v>
      </c>
      <c r="G625">
        <v>8</v>
      </c>
      <c r="H625">
        <v>0.38908674776554097</v>
      </c>
      <c r="I625">
        <v>416</v>
      </c>
      <c r="J625">
        <v>1697.653148516107</v>
      </c>
      <c r="K625">
        <v>0</v>
      </c>
      <c r="L625">
        <v>19.97077140047093</v>
      </c>
      <c r="M625">
        <v>456</v>
      </c>
      <c r="N625">
        <v>1712.776365402151</v>
      </c>
      <c r="O625">
        <v>4</v>
      </c>
      <c r="P625">
        <v>19.636134682042648</v>
      </c>
      <c r="Q625">
        <v>696</v>
      </c>
      <c r="R625">
        <v>1724.5889528472881</v>
      </c>
      <c r="S625">
        <v>8</v>
      </c>
      <c r="T625">
        <v>20.819744536377399</v>
      </c>
      <c r="U625">
        <v>256</v>
      </c>
      <c r="V625">
        <v>1648.7231677517011</v>
      </c>
      <c r="W625">
        <v>12</v>
      </c>
      <c r="X625">
        <v>21.371747657054339</v>
      </c>
    </row>
    <row r="626" spans="1:24">
      <c r="A626">
        <v>1698.6766196514379</v>
      </c>
      <c r="B626">
        <v>7.3009289477486732</v>
      </c>
      <c r="C626">
        <v>-0.1028403852249315</v>
      </c>
      <c r="D626">
        <v>-4.9714523553848267</v>
      </c>
      <c r="E626">
        <v>23.63267886638641</v>
      </c>
      <c r="F626">
        <v>1</v>
      </c>
      <c r="G626">
        <v>8</v>
      </c>
      <c r="H626">
        <v>0.37458758183756108</v>
      </c>
      <c r="I626">
        <v>416</v>
      </c>
      <c r="J626">
        <v>1699.6502256561539</v>
      </c>
      <c r="K626">
        <v>0</v>
      </c>
      <c r="L626">
        <v>19.971429694069549</v>
      </c>
      <c r="M626">
        <v>456</v>
      </c>
      <c r="N626">
        <v>1714.739978870356</v>
      </c>
      <c r="O626">
        <v>4</v>
      </c>
      <c r="P626">
        <v>19.63426694324658</v>
      </c>
      <c r="Q626">
        <v>696</v>
      </c>
      <c r="R626">
        <v>1726.670927300926</v>
      </c>
      <c r="S626">
        <v>8</v>
      </c>
      <c r="T626">
        <v>20.82002239983002</v>
      </c>
      <c r="U626">
        <v>256</v>
      </c>
      <c r="V626">
        <v>1650.860342517406</v>
      </c>
      <c r="W626">
        <v>12</v>
      </c>
      <c r="X626">
        <v>21.371967453646199</v>
      </c>
    </row>
    <row r="627" spans="1:24">
      <c r="A627">
        <v>1701.022465415869</v>
      </c>
      <c r="B627">
        <v>7.5873600101718708</v>
      </c>
      <c r="C627">
        <v>-0.1045572065858133</v>
      </c>
      <c r="D627">
        <v>4.7644263505935669</v>
      </c>
      <c r="E627">
        <v>24.10912150144577</v>
      </c>
      <c r="F627">
        <v>1</v>
      </c>
      <c r="G627">
        <v>8</v>
      </c>
      <c r="H627">
        <v>0.46616699231166447</v>
      </c>
      <c r="I627">
        <v>416</v>
      </c>
      <c r="J627">
        <v>1701.6473686255611</v>
      </c>
      <c r="K627">
        <v>0</v>
      </c>
      <c r="L627">
        <v>19.972085435651099</v>
      </c>
      <c r="M627">
        <v>456</v>
      </c>
      <c r="N627">
        <v>1716.70340556468</v>
      </c>
      <c r="O627">
        <v>4</v>
      </c>
      <c r="P627">
        <v>19.632414001898411</v>
      </c>
      <c r="Q627">
        <v>696</v>
      </c>
      <c r="R627">
        <v>1728.752929540909</v>
      </c>
      <c r="S627">
        <v>8</v>
      </c>
      <c r="T627">
        <v>20.820299320182539</v>
      </c>
      <c r="U627">
        <v>256</v>
      </c>
      <c r="V627">
        <v>1652.9975392627709</v>
      </c>
      <c r="W627">
        <v>12</v>
      </c>
      <c r="X627">
        <v>21.372186563424432</v>
      </c>
    </row>
    <row r="628" spans="1:24">
      <c r="A628">
        <v>1703.427124342636</v>
      </c>
      <c r="B628">
        <v>7.7608905309237999</v>
      </c>
      <c r="C628">
        <v>-0.1044153433234961</v>
      </c>
      <c r="D628">
        <v>4.9999642372131348</v>
      </c>
      <c r="E628">
        <v>24.60911792516708</v>
      </c>
      <c r="F628">
        <v>1</v>
      </c>
      <c r="G628">
        <v>8</v>
      </c>
      <c r="H628">
        <v>0.57387420939997758</v>
      </c>
      <c r="I628">
        <v>416</v>
      </c>
      <c r="J628">
        <v>1703.644577169126</v>
      </c>
      <c r="K628">
        <v>0</v>
      </c>
      <c r="L628">
        <v>19.97273863434561</v>
      </c>
      <c r="M628">
        <v>456</v>
      </c>
      <c r="N628">
        <v>1718.6666469648701</v>
      </c>
      <c r="O628">
        <v>4</v>
      </c>
      <c r="P628">
        <v>19.630575870572031</v>
      </c>
      <c r="Q628">
        <v>696</v>
      </c>
      <c r="R628">
        <v>1730.834959472927</v>
      </c>
      <c r="S628">
        <v>8</v>
      </c>
      <c r="T628">
        <v>20.820575303024231</v>
      </c>
      <c r="U628">
        <v>256</v>
      </c>
      <c r="V628">
        <v>1655.1347579191131</v>
      </c>
      <c r="W628">
        <v>12</v>
      </c>
      <c r="X628">
        <v>21.372404989548521</v>
      </c>
    </row>
    <row r="629" spans="1:24">
      <c r="A629">
        <v>1705.886353132172</v>
      </c>
      <c r="B629">
        <v>7.8518883949834537</v>
      </c>
      <c r="C629">
        <v>-7.3783957829243532E-2</v>
      </c>
      <c r="D629">
        <v>4.6616381406784058</v>
      </c>
      <c r="E629">
        <v>25.075281739234921</v>
      </c>
      <c r="F629">
        <v>1</v>
      </c>
      <c r="G629">
        <v>8</v>
      </c>
      <c r="H629">
        <v>0.62429409635699662</v>
      </c>
      <c r="I629">
        <v>416</v>
      </c>
      <c r="J629">
        <v>1705.64185103256</v>
      </c>
      <c r="K629">
        <v>0</v>
      </c>
      <c r="L629">
        <v>19.973389299241148</v>
      </c>
      <c r="M629">
        <v>456</v>
      </c>
      <c r="N629">
        <v>1720.629704551927</v>
      </c>
      <c r="O629">
        <v>4</v>
      </c>
      <c r="P629">
        <v>19.628752560853538</v>
      </c>
      <c r="Q629">
        <v>696</v>
      </c>
      <c r="R629">
        <v>1732.9170170032301</v>
      </c>
      <c r="S629">
        <v>8</v>
      </c>
      <c r="T629">
        <v>20.82085035390055</v>
      </c>
      <c r="U629">
        <v>256</v>
      </c>
      <c r="V629">
        <v>1657.2719984180681</v>
      </c>
      <c r="W629">
        <v>12</v>
      </c>
      <c r="X629">
        <v>21.372622735162871</v>
      </c>
    </row>
    <row r="630" spans="1:24">
      <c r="A630">
        <v>1708.393852213826</v>
      </c>
      <c r="B630">
        <v>7.8639672412352404</v>
      </c>
      <c r="C630">
        <v>-6.5438967520615454E-2</v>
      </c>
      <c r="D630">
        <v>-2.312272191047668</v>
      </c>
      <c r="E630">
        <v>24.844054520130161</v>
      </c>
      <c r="F630">
        <v>1</v>
      </c>
      <c r="G630">
        <v>8</v>
      </c>
      <c r="H630">
        <v>0.58398162332925485</v>
      </c>
      <c r="I630">
        <v>416</v>
      </c>
      <c r="J630">
        <v>1707.639189962485</v>
      </c>
      <c r="K630">
        <v>0</v>
      </c>
      <c r="L630">
        <v>19.974037439384311</v>
      </c>
      <c r="M630">
        <v>456</v>
      </c>
      <c r="N630">
        <v>1722.5925798080129</v>
      </c>
      <c r="O630">
        <v>4</v>
      </c>
      <c r="P630">
        <v>19.626944083345499</v>
      </c>
      <c r="Q630">
        <v>696</v>
      </c>
      <c r="R630">
        <v>1734.9991020386201</v>
      </c>
      <c r="S630">
        <v>8</v>
      </c>
      <c r="T630">
        <v>20.821124478313521</v>
      </c>
      <c r="U630">
        <v>256</v>
      </c>
      <c r="V630">
        <v>1659.409260691584</v>
      </c>
      <c r="W630">
        <v>12</v>
      </c>
      <c r="X630">
        <v>21.37283980339695</v>
      </c>
    </row>
    <row r="631" spans="1:24">
      <c r="A631">
        <v>1710.8780899294211</v>
      </c>
      <c r="B631">
        <v>7.8350981849887358</v>
      </c>
      <c r="C631">
        <v>-3.2680594326311471E-2</v>
      </c>
      <c r="D631">
        <v>-2.1092242002487178</v>
      </c>
      <c r="E631">
        <v>24.633132100105289</v>
      </c>
      <c r="F631">
        <v>1</v>
      </c>
      <c r="G631">
        <v>8</v>
      </c>
      <c r="H631">
        <v>0.59052669204192143</v>
      </c>
      <c r="I631">
        <v>416</v>
      </c>
      <c r="J631">
        <v>1709.6365937064229</v>
      </c>
      <c r="K631">
        <v>0</v>
      </c>
      <c r="L631">
        <v>19.97468306378077</v>
      </c>
      <c r="M631">
        <v>456</v>
      </c>
      <c r="N631">
        <v>1724.555274216347</v>
      </c>
      <c r="O631">
        <v>4</v>
      </c>
      <c r="P631">
        <v>19.625150447671281</v>
      </c>
      <c r="Q631">
        <v>696</v>
      </c>
      <c r="R631">
        <v>1737.081214486451</v>
      </c>
      <c r="S631">
        <v>8</v>
      </c>
      <c r="T631">
        <v>20.8213976817221</v>
      </c>
      <c r="U631">
        <v>256</v>
      </c>
      <c r="V631">
        <v>1661.546544671924</v>
      </c>
      <c r="W631">
        <v>12</v>
      </c>
      <c r="X631">
        <v>21.373056197365329</v>
      </c>
    </row>
    <row r="632" spans="1:24">
      <c r="A632">
        <v>1713.34125384257</v>
      </c>
      <c r="B632">
        <v>7.8079779421385016</v>
      </c>
      <c r="C632">
        <v>1.0156131264585371E-3</v>
      </c>
      <c r="D632">
        <v>-0.9803086519241333</v>
      </c>
      <c r="E632">
        <v>24.535101234912869</v>
      </c>
      <c r="F632">
        <v>1</v>
      </c>
      <c r="G632">
        <v>8</v>
      </c>
      <c r="H632">
        <v>0.57453701267830315</v>
      </c>
      <c r="I632">
        <v>416</v>
      </c>
      <c r="J632">
        <v>1711.634062012801</v>
      </c>
      <c r="K632">
        <v>0</v>
      </c>
      <c r="L632">
        <v>19.97532618139574</v>
      </c>
      <c r="M632">
        <v>456</v>
      </c>
      <c r="N632">
        <v>1726.517789261115</v>
      </c>
      <c r="O632">
        <v>4</v>
      </c>
      <c r="P632">
        <v>19.623371662479538</v>
      </c>
      <c r="Q632">
        <v>696</v>
      </c>
      <c r="R632">
        <v>1739.1633542546231</v>
      </c>
      <c r="S632">
        <v>8</v>
      </c>
      <c r="T632">
        <v>20.82166996954259</v>
      </c>
      <c r="U632">
        <v>256</v>
      </c>
      <c r="V632">
        <v>1663.683850291661</v>
      </c>
      <c r="W632">
        <v>12</v>
      </c>
      <c r="X632">
        <v>21.37327192016777</v>
      </c>
    </row>
    <row r="633" spans="1:24">
      <c r="A633">
        <v>1715.794695616227</v>
      </c>
      <c r="B633">
        <v>7.7896643038544298</v>
      </c>
      <c r="C633">
        <v>7.1059213219550749E-3</v>
      </c>
      <c r="D633">
        <v>-0.61976313591003418</v>
      </c>
      <c r="E633">
        <v>24.473124921321869</v>
      </c>
      <c r="F633">
        <v>1</v>
      </c>
      <c r="G633">
        <v>8</v>
      </c>
      <c r="H633">
        <v>0.56960942319936037</v>
      </c>
      <c r="I633">
        <v>416</v>
      </c>
      <c r="J633">
        <v>1713.631594630941</v>
      </c>
      <c r="K633">
        <v>0</v>
      </c>
      <c r="L633">
        <v>19.975966801154499</v>
      </c>
      <c r="M633">
        <v>456</v>
      </c>
      <c r="N633">
        <v>1728.4801264273631</v>
      </c>
      <c r="O633">
        <v>4</v>
      </c>
      <c r="P633">
        <v>19.621607735448841</v>
      </c>
      <c r="Q633">
        <v>696</v>
      </c>
      <c r="R633">
        <v>1741.2455212515781</v>
      </c>
      <c r="S633">
        <v>8</v>
      </c>
      <c r="T633">
        <v>20.821941347149011</v>
      </c>
      <c r="U633">
        <v>256</v>
      </c>
      <c r="V633">
        <v>1665.821177483677</v>
      </c>
      <c r="W633">
        <v>12</v>
      </c>
      <c r="X633">
        <v>21.373486974889289</v>
      </c>
    </row>
    <row r="634" spans="1:24">
      <c r="A634">
        <v>1718.241995307458</v>
      </c>
      <c r="B634">
        <v>7.7817487844245177</v>
      </c>
      <c r="C634">
        <v>8.5919027923812424E-3</v>
      </c>
      <c r="D634">
        <v>-0.54162263870239258</v>
      </c>
      <c r="E634">
        <v>24.41896265745163</v>
      </c>
      <c r="F634">
        <v>1</v>
      </c>
      <c r="G634">
        <v>8</v>
      </c>
      <c r="H634">
        <v>0.56536458091768704</v>
      </c>
      <c r="I634">
        <v>416</v>
      </c>
      <c r="J634">
        <v>1715.629191311056</v>
      </c>
      <c r="K634">
        <v>0</v>
      </c>
      <c r="L634">
        <v>19.976604931942891</v>
      </c>
      <c r="M634">
        <v>456</v>
      </c>
      <c r="N634">
        <v>1730.442287200907</v>
      </c>
      <c r="O634">
        <v>4</v>
      </c>
      <c r="P634">
        <v>19.61985867329243</v>
      </c>
      <c r="Q634">
        <v>696</v>
      </c>
      <c r="R634">
        <v>1743.327715386293</v>
      </c>
      <c r="S634">
        <v>8</v>
      </c>
      <c r="T634">
        <v>20.822211819873431</v>
      </c>
      <c r="U634">
        <v>256</v>
      </c>
      <c r="V634">
        <v>1667.958526181166</v>
      </c>
      <c r="W634">
        <v>12</v>
      </c>
      <c r="X634">
        <v>21.373701364600251</v>
      </c>
    </row>
    <row r="635" spans="1:24">
      <c r="A635">
        <v>1720.6838915722039</v>
      </c>
      <c r="B635">
        <v>7.7818186533335609</v>
      </c>
      <c r="C635">
        <v>6.707008918985638E-3</v>
      </c>
      <c r="D635">
        <v>-0.53750544786453247</v>
      </c>
      <c r="E635">
        <v>24.36521211266518</v>
      </c>
      <c r="F635">
        <v>1</v>
      </c>
      <c r="G635">
        <v>8</v>
      </c>
      <c r="H635">
        <v>0.56191210978992312</v>
      </c>
      <c r="I635">
        <v>416</v>
      </c>
      <c r="J635">
        <v>1717.62685180425</v>
      </c>
      <c r="K635">
        <v>0</v>
      </c>
      <c r="L635">
        <v>19.977240582607759</v>
      </c>
      <c r="M635">
        <v>456</v>
      </c>
      <c r="N635">
        <v>1732.404273068237</v>
      </c>
      <c r="O635">
        <v>4</v>
      </c>
      <c r="P635">
        <v>19.618124481763079</v>
      </c>
      <c r="Q635">
        <v>696</v>
      </c>
      <c r="R635">
        <v>1745.40993656828</v>
      </c>
      <c r="S635">
        <v>8</v>
      </c>
      <c r="T635">
        <v>20.822481393006399</v>
      </c>
      <c r="U635">
        <v>256</v>
      </c>
      <c r="V635">
        <v>1670.0958963176261</v>
      </c>
      <c r="W635">
        <v>12</v>
      </c>
      <c r="X635">
        <v>21.373915092356469</v>
      </c>
    </row>
    <row r="636" spans="1:24">
      <c r="A636">
        <v>1723.120407807626</v>
      </c>
      <c r="B636">
        <v>7.7867428258965594</v>
      </c>
      <c r="C636">
        <v>4.1406246062063584E-3</v>
      </c>
      <c r="D636">
        <v>-0.56023210287094116</v>
      </c>
      <c r="E636">
        <v>24.309188902378079</v>
      </c>
      <c r="F636">
        <v>1</v>
      </c>
      <c r="G636">
        <v>8</v>
      </c>
      <c r="H636">
        <v>0.55890088172575203</v>
      </c>
      <c r="I636">
        <v>416</v>
      </c>
      <c r="J636">
        <v>1719.6245758625109</v>
      </c>
      <c r="K636">
        <v>0</v>
      </c>
      <c r="L636">
        <v>19.977873761957479</v>
      </c>
      <c r="M636">
        <v>456</v>
      </c>
      <c r="N636">
        <v>1734.366085516413</v>
      </c>
      <c r="O636">
        <v>4</v>
      </c>
      <c r="P636">
        <v>19.616405165658168</v>
      </c>
      <c r="Q636">
        <v>696</v>
      </c>
      <c r="R636">
        <v>1747.49218470758</v>
      </c>
      <c r="S636">
        <v>8</v>
      </c>
      <c r="T636">
        <v>20.822750071797248</v>
      </c>
      <c r="U636">
        <v>256</v>
      </c>
      <c r="V636">
        <v>1672.2332878268619</v>
      </c>
      <c r="W636">
        <v>12</v>
      </c>
      <c r="X636">
        <v>21.374128161199199</v>
      </c>
    </row>
    <row r="637" spans="1:24">
      <c r="A637">
        <v>1725.5513152482131</v>
      </c>
      <c r="B637">
        <v>7.7942038052174434</v>
      </c>
      <c r="C637">
        <v>2.2015770165196569E-3</v>
      </c>
      <c r="D637">
        <v>-0.57568281888961792</v>
      </c>
      <c r="E637">
        <v>24.25162062048912</v>
      </c>
      <c r="F637">
        <v>1</v>
      </c>
      <c r="G637">
        <v>8</v>
      </c>
      <c r="H637">
        <v>0.55639240161365244</v>
      </c>
      <c r="I637">
        <v>416</v>
      </c>
      <c r="J637">
        <v>1721.6223632387071</v>
      </c>
      <c r="K637">
        <v>0</v>
      </c>
      <c r="L637">
        <v>19.9785044787624</v>
      </c>
      <c r="M637">
        <v>456</v>
      </c>
      <c r="N637">
        <v>1736.3277260329789</v>
      </c>
      <c r="O637">
        <v>4</v>
      </c>
      <c r="P637">
        <v>19.614700728824769</v>
      </c>
      <c r="Q637">
        <v>696</v>
      </c>
      <c r="R637">
        <v>1749.57445971476</v>
      </c>
      <c r="S637">
        <v>8</v>
      </c>
      <c r="T637">
        <v>20.82301786145451</v>
      </c>
      <c r="U637">
        <v>256</v>
      </c>
      <c r="V637">
        <v>1674.370700642982</v>
      </c>
      <c r="W637">
        <v>12</v>
      </c>
      <c r="X637">
        <v>21.374340574155319</v>
      </c>
    </row>
    <row r="638" spans="1:24">
      <c r="A638">
        <v>1727.976462496556</v>
      </c>
      <c r="B638">
        <v>7.8026803056081997</v>
      </c>
      <c r="C638">
        <v>9.1289833216554039E-4</v>
      </c>
      <c r="D638">
        <v>-0.58706283569335938</v>
      </c>
      <c r="E638">
        <v>24.192914336919781</v>
      </c>
      <c r="F638">
        <v>1</v>
      </c>
      <c r="G638">
        <v>8</v>
      </c>
      <c r="H638">
        <v>0.55399454463880993</v>
      </c>
      <c r="I638">
        <v>416</v>
      </c>
      <c r="J638">
        <v>1723.6202136865829</v>
      </c>
      <c r="K638">
        <v>0</v>
      </c>
      <c r="L638">
        <v>19.979132741755329</v>
      </c>
      <c r="M638">
        <v>456</v>
      </c>
      <c r="N638">
        <v>1738.289196105861</v>
      </c>
      <c r="O638">
        <v>4</v>
      </c>
      <c r="P638">
        <v>19.613011174164932</v>
      </c>
      <c r="Q638">
        <v>696</v>
      </c>
      <c r="R638">
        <v>1751.656761500906</v>
      </c>
      <c r="S638">
        <v>8</v>
      </c>
      <c r="T638">
        <v>20.823284767146241</v>
      </c>
      <c r="U638">
        <v>256</v>
      </c>
      <c r="V638">
        <v>1676.508134700397</v>
      </c>
      <c r="W638">
        <v>12</v>
      </c>
      <c r="X638">
        <v>21.3745523342373</v>
      </c>
    </row>
    <row r="639" spans="1:24">
      <c r="A639">
        <v>1730.395739967852</v>
      </c>
      <c r="B639">
        <v>7.8108996738813614</v>
      </c>
      <c r="C639">
        <v>-1.6827849137937559E-4</v>
      </c>
      <c r="D639">
        <v>-0.80399215221405029</v>
      </c>
      <c r="E639">
        <v>24.11251512169838</v>
      </c>
      <c r="F639">
        <v>1</v>
      </c>
      <c r="G639">
        <v>8</v>
      </c>
      <c r="H639">
        <v>0.54918827602907605</v>
      </c>
      <c r="I639">
        <v>416</v>
      </c>
      <c r="J639">
        <v>1725.618126960758</v>
      </c>
      <c r="K639">
        <v>0</v>
      </c>
      <c r="L639">
        <v>19.979758559631971</v>
      </c>
      <c r="M639">
        <v>456</v>
      </c>
      <c r="N639">
        <v>1740.250497223278</v>
      </c>
      <c r="O639">
        <v>4</v>
      </c>
      <c r="P639">
        <v>19.611336503641059</v>
      </c>
      <c r="Q639">
        <v>696</v>
      </c>
      <c r="R639">
        <v>1753.7390899776201</v>
      </c>
      <c r="S639">
        <v>8</v>
      </c>
      <c r="T639">
        <v>20.823550794000369</v>
      </c>
      <c r="U639">
        <v>256</v>
      </c>
      <c r="V639">
        <v>1678.6455899338209</v>
      </c>
      <c r="W639">
        <v>12</v>
      </c>
      <c r="X639">
        <v>21.374763444443371</v>
      </c>
    </row>
    <row r="640" spans="1:24">
      <c r="A640">
        <v>1732.8069814226949</v>
      </c>
      <c r="B640">
        <v>7.817863967591232</v>
      </c>
      <c r="C640">
        <v>-1.0237961050267169E-3</v>
      </c>
      <c r="D640">
        <v>-0.87649106979370117</v>
      </c>
      <c r="E640">
        <v>24.024866014719009</v>
      </c>
      <c r="F640">
        <v>1</v>
      </c>
      <c r="G640">
        <v>8</v>
      </c>
      <c r="H640">
        <v>0.54502341887825856</v>
      </c>
      <c r="I640">
        <v>416</v>
      </c>
      <c r="J640">
        <v>1727.6161028167221</v>
      </c>
      <c r="K640">
        <v>0</v>
      </c>
      <c r="L640">
        <v>19.980381941051402</v>
      </c>
      <c r="M640">
        <v>456</v>
      </c>
      <c r="N640">
        <v>1742.211630873642</v>
      </c>
      <c r="O640">
        <v>4</v>
      </c>
      <c r="P640">
        <v>19.609676718281431</v>
      </c>
      <c r="Q640">
        <v>696</v>
      </c>
      <c r="R640">
        <v>1755.8214450570199</v>
      </c>
      <c r="S640">
        <v>8</v>
      </c>
      <c r="T640">
        <v>20.823815947105071</v>
      </c>
      <c r="U640">
        <v>256</v>
      </c>
      <c r="V640">
        <v>1680.7830662782651</v>
      </c>
      <c r="W640">
        <v>12</v>
      </c>
      <c r="X640">
        <v>21.374973907757521</v>
      </c>
    </row>
    <row r="641" spans="1:24">
      <c r="A641">
        <v>1735.2094598646729</v>
      </c>
      <c r="B641">
        <v>7.824125443663176</v>
      </c>
      <c r="C641">
        <v>-6.0034724992032162E-4</v>
      </c>
      <c r="D641">
        <v>-0.85756957530975342</v>
      </c>
      <c r="E641">
        <v>23.939109057188031</v>
      </c>
      <c r="F641">
        <v>1</v>
      </c>
      <c r="G641">
        <v>8</v>
      </c>
      <c r="H641">
        <v>0.54048703675786181</v>
      </c>
      <c r="I641">
        <v>416</v>
      </c>
      <c r="J641">
        <v>1729.6141410108271</v>
      </c>
      <c r="K641">
        <v>0</v>
      </c>
      <c r="L641">
        <v>19.981002894636511</v>
      </c>
      <c r="M641">
        <v>456</v>
      </c>
      <c r="N641">
        <v>1744.17259854547</v>
      </c>
      <c r="O641">
        <v>4</v>
      </c>
      <c r="P641">
        <v>19.60803181818584</v>
      </c>
      <c r="Q641">
        <v>696</v>
      </c>
      <c r="R641">
        <v>1757.9038266517309</v>
      </c>
      <c r="S641">
        <v>8</v>
      </c>
      <c r="T641">
        <v>20.824080231509139</v>
      </c>
      <c r="U641">
        <v>256</v>
      </c>
      <c r="V641">
        <v>1682.920563669041</v>
      </c>
      <c r="W641">
        <v>12</v>
      </c>
      <c r="X641">
        <v>21.375183727149619</v>
      </c>
    </row>
    <row r="642" spans="1:24">
      <c r="A642">
        <v>1737.603363420511</v>
      </c>
      <c r="B642">
        <v>7.8300575485449553</v>
      </c>
      <c r="C642">
        <v>-2.7991903651333749E-4</v>
      </c>
      <c r="D642">
        <v>-0.96215546131134033</v>
      </c>
      <c r="E642">
        <v>23.8428935110569</v>
      </c>
      <c r="F642">
        <v>1</v>
      </c>
      <c r="G642">
        <v>8</v>
      </c>
      <c r="H642">
        <v>0.53459571193896771</v>
      </c>
      <c r="I642">
        <v>416</v>
      </c>
      <c r="J642">
        <v>1731.6122413002911</v>
      </c>
      <c r="K642">
        <v>0</v>
      </c>
      <c r="L642">
        <v>19.981621428974432</v>
      </c>
      <c r="M642">
        <v>456</v>
      </c>
      <c r="N642">
        <v>1746.1334017272891</v>
      </c>
      <c r="O642">
        <v>4</v>
      </c>
      <c r="P642">
        <v>19.60640180253127</v>
      </c>
      <c r="Q642">
        <v>696</v>
      </c>
      <c r="R642">
        <v>1759.9862346748821</v>
      </c>
      <c r="S642">
        <v>8</v>
      </c>
      <c r="T642">
        <v>20.82434365222225</v>
      </c>
      <c r="U642">
        <v>256</v>
      </c>
      <c r="V642">
        <v>1685.0580820417561</v>
      </c>
      <c r="W642">
        <v>12</v>
      </c>
      <c r="X642">
        <v>21.37539290557547</v>
      </c>
    </row>
    <row r="643" spans="1:24">
      <c r="A643">
        <v>1739.9876461294659</v>
      </c>
      <c r="B643">
        <v>7.8356854762148966</v>
      </c>
      <c r="C643">
        <v>-2.4703107764546822E-4</v>
      </c>
      <c r="D643">
        <v>-0.89850127696990967</v>
      </c>
      <c r="E643">
        <v>23.753043383359909</v>
      </c>
      <c r="F643">
        <v>1</v>
      </c>
      <c r="G643">
        <v>8</v>
      </c>
      <c r="H643">
        <v>0.52959551534080729</v>
      </c>
      <c r="I643">
        <v>416</v>
      </c>
      <c r="J643">
        <v>1733.610403443188</v>
      </c>
      <c r="K643">
        <v>0</v>
      </c>
      <c r="L643">
        <v>19.982237552617001</v>
      </c>
      <c r="M643">
        <v>456</v>
      </c>
      <c r="N643">
        <v>1748.0940419075421</v>
      </c>
      <c r="O643">
        <v>4</v>
      </c>
      <c r="P643">
        <v>19.604786669577781</v>
      </c>
      <c r="Q643">
        <v>696</v>
      </c>
      <c r="R643">
        <v>1762.0686690401039</v>
      </c>
      <c r="S643">
        <v>8</v>
      </c>
      <c r="T643">
        <v>20.824606214215379</v>
      </c>
      <c r="U643">
        <v>256</v>
      </c>
      <c r="V643">
        <v>1687.195621332314</v>
      </c>
      <c r="W643">
        <v>12</v>
      </c>
      <c r="X643">
        <v>21.375601445976869</v>
      </c>
    </row>
    <row r="644" spans="1:24">
      <c r="A644">
        <v>1742.3629445182839</v>
      </c>
      <c r="B644">
        <v>7.8410018470536338</v>
      </c>
      <c r="C644">
        <v>-2.5590689421599311E-4</v>
      </c>
      <c r="D644">
        <v>-0.8299294114112854</v>
      </c>
      <c r="E644">
        <v>23.670050442218781</v>
      </c>
      <c r="F644">
        <v>1</v>
      </c>
      <c r="G644">
        <v>8</v>
      </c>
      <c r="H644">
        <v>0.52482961290380692</v>
      </c>
      <c r="I644">
        <v>416</v>
      </c>
      <c r="J644">
        <v>1735.60862719845</v>
      </c>
      <c r="K644">
        <v>0</v>
      </c>
      <c r="L644">
        <v>19.982851274081181</v>
      </c>
      <c r="M644">
        <v>456</v>
      </c>
      <c r="N644">
        <v>1750.0545205745</v>
      </c>
      <c r="O644">
        <v>4</v>
      </c>
      <c r="P644">
        <v>19.6031864166745</v>
      </c>
      <c r="Q644">
        <v>696</v>
      </c>
      <c r="R644">
        <v>1764.1511296615261</v>
      </c>
      <c r="S644">
        <v>8</v>
      </c>
      <c r="T644">
        <v>20.824867922421131</v>
      </c>
      <c r="U644">
        <v>256</v>
      </c>
      <c r="V644">
        <v>1689.333181476911</v>
      </c>
      <c r="W644">
        <v>12</v>
      </c>
      <c r="X644">
        <v>21.375809351281699</v>
      </c>
    </row>
    <row r="645" spans="1:24">
      <c r="A645">
        <v>1744.7299433455939</v>
      </c>
      <c r="B645">
        <v>7.8464268710826506</v>
      </c>
      <c r="C645">
        <v>9.4737794590363245E-5</v>
      </c>
      <c r="D645">
        <v>-0.79228639602661133</v>
      </c>
      <c r="E645">
        <v>23.590821802616119</v>
      </c>
      <c r="F645">
        <v>1</v>
      </c>
      <c r="G645">
        <v>8</v>
      </c>
      <c r="H645">
        <v>0.52049232833811976</v>
      </c>
      <c r="I645">
        <v>416</v>
      </c>
      <c r="J645">
        <v>1737.606912325858</v>
      </c>
      <c r="K645">
        <v>0</v>
      </c>
      <c r="L645">
        <v>19.983462601849489</v>
      </c>
      <c r="M645">
        <v>456</v>
      </c>
      <c r="N645">
        <v>1752.014839216168</v>
      </c>
      <c r="O645">
        <v>4</v>
      </c>
      <c r="P645">
        <v>19.601601040265621</v>
      </c>
      <c r="Q645">
        <v>696</v>
      </c>
      <c r="R645">
        <v>1766.233616453768</v>
      </c>
      <c r="S645">
        <v>8</v>
      </c>
      <c r="T645">
        <v>20.82512878173403</v>
      </c>
      <c r="U645">
        <v>256</v>
      </c>
      <c r="V645">
        <v>1691.470762412039</v>
      </c>
      <c r="W645">
        <v>12</v>
      </c>
      <c r="X645">
        <v>21.376016624404009</v>
      </c>
    </row>
    <row r="646" spans="1:24">
      <c r="A646">
        <v>1747.0890191043479</v>
      </c>
      <c r="B646">
        <v>7.8519312042716836</v>
      </c>
      <c r="C646">
        <v>8.7672095323246269E-5</v>
      </c>
      <c r="D646">
        <v>-0.78123152256011963</v>
      </c>
      <c r="E646">
        <v>23.512698650360111</v>
      </c>
      <c r="F646">
        <v>1</v>
      </c>
      <c r="G646">
        <v>8</v>
      </c>
      <c r="H646">
        <v>0.51623092688567829</v>
      </c>
      <c r="I646">
        <v>456</v>
      </c>
      <c r="J646">
        <v>1753.974999320194</v>
      </c>
      <c r="K646">
        <v>4</v>
      </c>
      <c r="L646">
        <v>19.6000305358966</v>
      </c>
      <c r="M646">
        <v>416</v>
      </c>
      <c r="N646">
        <v>1739.605258586043</v>
      </c>
      <c r="O646">
        <v>0</v>
      </c>
      <c r="P646">
        <v>19.984071544370401</v>
      </c>
      <c r="Q646">
        <v>696</v>
      </c>
      <c r="R646">
        <v>1768.3161293319411</v>
      </c>
      <c r="S646">
        <v>8</v>
      </c>
      <c r="T646">
        <v>20.825388797010891</v>
      </c>
      <c r="U646">
        <v>256</v>
      </c>
      <c r="V646">
        <v>1693.6083640744801</v>
      </c>
      <c r="W646">
        <v>12</v>
      </c>
      <c r="X646">
        <v>21.37622326824404</v>
      </c>
    </row>
    <row r="647" spans="1:24">
      <c r="A647">
        <v>1749.4402805515749</v>
      </c>
      <c r="B647">
        <v>7.8582228663383056</v>
      </c>
      <c r="C647">
        <v>6.9015403530482688E-4</v>
      </c>
      <c r="D647">
        <v>-1.1701092123985291</v>
      </c>
      <c r="E647">
        <v>23.395687729120251</v>
      </c>
      <c r="F647">
        <v>1</v>
      </c>
      <c r="G647">
        <v>8</v>
      </c>
      <c r="H647">
        <v>0.50778720354672546</v>
      </c>
      <c r="I647">
        <v>456</v>
      </c>
      <c r="J647">
        <v>1755.9350023737841</v>
      </c>
      <c r="K647">
        <v>4</v>
      </c>
      <c r="L647">
        <v>19.598474898220459</v>
      </c>
      <c r="M647">
        <v>416</v>
      </c>
      <c r="N647">
        <v>1741.60366574048</v>
      </c>
      <c r="O647">
        <v>0</v>
      </c>
      <c r="P647">
        <v>19.984678110058809</v>
      </c>
      <c r="Q647">
        <v>696</v>
      </c>
      <c r="R647">
        <v>1770.398668211642</v>
      </c>
      <c r="S647">
        <v>8</v>
      </c>
      <c r="T647">
        <v>20.825647973071138</v>
      </c>
      <c r="U647">
        <v>256</v>
      </c>
      <c r="V647">
        <v>1695.745986401304</v>
      </c>
      <c r="W647">
        <v>12</v>
      </c>
      <c r="X647">
        <v>21.376429285688332</v>
      </c>
    </row>
    <row r="648" spans="1:24">
      <c r="A648">
        <v>1751.7798398735461</v>
      </c>
      <c r="B648">
        <v>7.8648728410437094</v>
      </c>
      <c r="C648">
        <v>3.7413252126410062E-4</v>
      </c>
      <c r="D648">
        <v>-1.3207903504371641</v>
      </c>
      <c r="E648">
        <v>23.263608694076542</v>
      </c>
      <c r="F648">
        <v>1</v>
      </c>
      <c r="G648">
        <v>8</v>
      </c>
      <c r="H648">
        <v>0.50082445224194505</v>
      </c>
      <c r="I648">
        <v>456</v>
      </c>
      <c r="J648">
        <v>1757.8948498636059</v>
      </c>
      <c r="K648">
        <v>4</v>
      </c>
      <c r="L648">
        <v>19.5969341210041</v>
      </c>
      <c r="M648">
        <v>416</v>
      </c>
      <c r="N648">
        <v>1743.6021335514861</v>
      </c>
      <c r="O648">
        <v>0</v>
      </c>
      <c r="P648">
        <v>19.985282307296359</v>
      </c>
      <c r="Q648">
        <v>696</v>
      </c>
      <c r="R648">
        <v>1772.4812330089501</v>
      </c>
      <c r="S648">
        <v>8</v>
      </c>
      <c r="T648">
        <v>20.82590631469715</v>
      </c>
      <c r="U648">
        <v>256</v>
      </c>
      <c r="V648">
        <v>1697.883629329873</v>
      </c>
      <c r="W648">
        <v>12</v>
      </c>
      <c r="X648">
        <v>21.37663467960979</v>
      </c>
    </row>
    <row r="649" spans="1:24">
      <c r="A649">
        <v>1754.106189847475</v>
      </c>
      <c r="B649">
        <v>7.8719927788265176</v>
      </c>
      <c r="C649">
        <v>4.603190720417899E-4</v>
      </c>
      <c r="D649">
        <v>-1.336044073104858</v>
      </c>
      <c r="E649">
        <v>23.130004286766049</v>
      </c>
      <c r="F649">
        <v>1</v>
      </c>
      <c r="G649">
        <v>8</v>
      </c>
      <c r="H649">
        <v>0.4934378409482566</v>
      </c>
      <c r="I649">
        <v>456</v>
      </c>
      <c r="J649">
        <v>1759.854543275706</v>
      </c>
      <c r="K649">
        <v>4</v>
      </c>
      <c r="L649">
        <v>19.595408197134809</v>
      </c>
      <c r="M649">
        <v>416</v>
      </c>
      <c r="N649">
        <v>1745.600661782215</v>
      </c>
      <c r="O649">
        <v>0</v>
      </c>
      <c r="P649">
        <v>19.985884144431949</v>
      </c>
      <c r="Q649">
        <v>696</v>
      </c>
      <c r="R649">
        <v>1774.5638236404191</v>
      </c>
      <c r="S649">
        <v>8</v>
      </c>
      <c r="T649">
        <v>20.82616382663452</v>
      </c>
      <c r="U649">
        <v>256</v>
      </c>
      <c r="V649">
        <v>1700.0212927978339</v>
      </c>
      <c r="W649">
        <v>12</v>
      </c>
      <c r="X649">
        <v>21.376839452867738</v>
      </c>
    </row>
    <row r="650" spans="1:24">
      <c r="A650">
        <v>1756.419178294974</v>
      </c>
      <c r="B650">
        <v>7.8794375618137069</v>
      </c>
      <c r="C650">
        <v>3.4821663490626492E-4</v>
      </c>
      <c r="D650">
        <v>-1.314862072467804</v>
      </c>
      <c r="E650">
        <v>22.998518079519268</v>
      </c>
      <c r="F650">
        <v>1</v>
      </c>
      <c r="G650">
        <v>8</v>
      </c>
      <c r="H650">
        <v>0.48569904992654223</v>
      </c>
      <c r="I650">
        <v>456</v>
      </c>
      <c r="J650">
        <v>1761.81408409542</v>
      </c>
      <c r="K650">
        <v>4</v>
      </c>
      <c r="L650">
        <v>19.59389711862681</v>
      </c>
      <c r="M650">
        <v>416</v>
      </c>
      <c r="N650">
        <v>1747.599250196658</v>
      </c>
      <c r="O650">
        <v>0</v>
      </c>
      <c r="P650">
        <v>19.986483629782061</v>
      </c>
      <c r="Q650">
        <v>696</v>
      </c>
      <c r="R650">
        <v>1776.646440023083</v>
      </c>
      <c r="S650">
        <v>8</v>
      </c>
      <c r="T650">
        <v>20.826420513592481</v>
      </c>
      <c r="U650">
        <v>256</v>
      </c>
      <c r="V650">
        <v>1702.158976743121</v>
      </c>
      <c r="W650">
        <v>12</v>
      </c>
      <c r="X650">
        <v>21.377043608308011</v>
      </c>
    </row>
    <row r="651" spans="1:24">
      <c r="A651">
        <v>1758.7190161330591</v>
      </c>
      <c r="B651">
        <v>7.8874536113633349</v>
      </c>
      <c r="C651">
        <v>5.5963833594492585E-4</v>
      </c>
      <c r="D651">
        <v>-1.193770170211792</v>
      </c>
      <c r="E651">
        <v>22.879141062498089</v>
      </c>
      <c r="F651">
        <v>1</v>
      </c>
      <c r="G651">
        <v>8</v>
      </c>
      <c r="H651">
        <v>0.47854622903850941</v>
      </c>
      <c r="I651">
        <v>456</v>
      </c>
      <c r="J651">
        <v>1763.773473807282</v>
      </c>
      <c r="K651">
        <v>4</v>
      </c>
      <c r="L651">
        <v>19.592400876627931</v>
      </c>
      <c r="M651">
        <v>416</v>
      </c>
      <c r="N651">
        <v>1749.5978985596371</v>
      </c>
      <c r="O651">
        <v>0</v>
      </c>
      <c r="P651">
        <v>19.98708077163116</v>
      </c>
      <c r="Q651">
        <v>696</v>
      </c>
      <c r="R651">
        <v>1778.729082074442</v>
      </c>
      <c r="S651">
        <v>8</v>
      </c>
      <c r="T651">
        <v>20.826676380244098</v>
      </c>
      <c r="U651">
        <v>256</v>
      </c>
      <c r="V651">
        <v>1704.2966811039521</v>
      </c>
      <c r="W651">
        <v>12</v>
      </c>
      <c r="X651">
        <v>21.37724714876299</v>
      </c>
    </row>
    <row r="652" spans="1:24">
      <c r="A652">
        <v>1761.006905437278</v>
      </c>
      <c r="B652">
        <v>7.8981067432545986</v>
      </c>
      <c r="C652">
        <v>2.3864212021171699E-3</v>
      </c>
      <c r="D652">
        <v>-1.2637263536453249</v>
      </c>
      <c r="E652">
        <v>22.75276842713356</v>
      </c>
      <c r="F652">
        <v>1</v>
      </c>
      <c r="G652">
        <v>8</v>
      </c>
      <c r="H652">
        <v>0.47203531381653469</v>
      </c>
      <c r="I652">
        <v>456</v>
      </c>
      <c r="J652">
        <v>1765.7327138949449</v>
      </c>
      <c r="K652">
        <v>4</v>
      </c>
      <c r="L652">
        <v>19.590919461426321</v>
      </c>
      <c r="M652">
        <v>416</v>
      </c>
      <c r="N652">
        <v>1751.5966066368001</v>
      </c>
      <c r="O652">
        <v>0</v>
      </c>
      <c r="P652">
        <v>19.987675578232121</v>
      </c>
      <c r="Q652">
        <v>696</v>
      </c>
      <c r="R652">
        <v>1780.8117497124661</v>
      </c>
      <c r="S652">
        <v>8</v>
      </c>
      <c r="T652">
        <v>20.826931431226711</v>
      </c>
      <c r="U652">
        <v>256</v>
      </c>
      <c r="V652">
        <v>1706.4344058188281</v>
      </c>
      <c r="W652">
        <v>12</v>
      </c>
      <c r="X652">
        <v>21.377450077051709</v>
      </c>
    </row>
    <row r="653" spans="1:24">
      <c r="A653">
        <v>1763.282148147686</v>
      </c>
      <c r="B653">
        <v>7.9105694766271384</v>
      </c>
      <c r="C653">
        <v>1.8448590720711591E-3</v>
      </c>
      <c r="D653">
        <v>-1.3223209977149959</v>
      </c>
      <c r="E653">
        <v>22.620536327362061</v>
      </c>
      <c r="F653">
        <v>1</v>
      </c>
      <c r="G653">
        <v>8</v>
      </c>
      <c r="H653">
        <v>0.46531705966449333</v>
      </c>
      <c r="I653">
        <v>456</v>
      </c>
      <c r="J653">
        <v>1767.6918058410879</v>
      </c>
      <c r="K653">
        <v>4</v>
      </c>
      <c r="L653">
        <v>19.589452862457321</v>
      </c>
      <c r="M653">
        <v>416</v>
      </c>
      <c r="N653">
        <v>1753.595374194623</v>
      </c>
      <c r="O653">
        <v>0</v>
      </c>
      <c r="P653">
        <v>19.988268057806589</v>
      </c>
      <c r="Q653">
        <v>696</v>
      </c>
      <c r="R653">
        <v>1782.894442855589</v>
      </c>
      <c r="S653">
        <v>8</v>
      </c>
      <c r="T653">
        <v>20.827185671142121</v>
      </c>
      <c r="U653">
        <v>256</v>
      </c>
      <c r="V653">
        <v>1708.5721508265331</v>
      </c>
      <c r="W653">
        <v>12</v>
      </c>
      <c r="X653">
        <v>21.37765239597989</v>
      </c>
    </row>
    <row r="654" spans="1:24">
      <c r="A654">
        <v>1765.5441691964111</v>
      </c>
      <c r="B654">
        <v>7.9227108315604511</v>
      </c>
      <c r="C654">
        <v>-5.427855196717124E-5</v>
      </c>
      <c r="D654">
        <v>-1.3419952988624571</v>
      </c>
      <c r="E654">
        <v>22.486336797475811</v>
      </c>
      <c r="F654">
        <v>1</v>
      </c>
      <c r="G654">
        <v>8</v>
      </c>
      <c r="H654">
        <v>0.45850704493080752</v>
      </c>
      <c r="I654">
        <v>456</v>
      </c>
      <c r="J654">
        <v>1769.6507511273339</v>
      </c>
      <c r="K654">
        <v>4</v>
      </c>
      <c r="L654">
        <v>19.58800106831033</v>
      </c>
      <c r="M654">
        <v>416</v>
      </c>
      <c r="N654">
        <v>1755.5942010004039</v>
      </c>
      <c r="O654">
        <v>0</v>
      </c>
      <c r="P654">
        <v>19.98885821854536</v>
      </c>
      <c r="Q654">
        <v>696</v>
      </c>
      <c r="R654">
        <v>1784.9771614227029</v>
      </c>
      <c r="S654">
        <v>8</v>
      </c>
      <c r="T654">
        <v>20.827439104557001</v>
      </c>
      <c r="U654">
        <v>256</v>
      </c>
      <c r="V654">
        <v>1710.709916066131</v>
      </c>
      <c r="W654">
        <v>12</v>
      </c>
      <c r="X654">
        <v>21.37785410834001</v>
      </c>
    </row>
    <row r="655" spans="1:24">
      <c r="A655">
        <v>1767.79277066245</v>
      </c>
      <c r="B655">
        <v>7.9347471358869761</v>
      </c>
      <c r="C655">
        <v>-3.4535789792358718E-5</v>
      </c>
      <c r="D655">
        <v>-1.2636429071426389</v>
      </c>
      <c r="E655">
        <v>22.359972506761551</v>
      </c>
      <c r="F655">
        <v>1</v>
      </c>
      <c r="G655">
        <v>8</v>
      </c>
      <c r="H655">
        <v>0.45183409308382461</v>
      </c>
      <c r="I655">
        <v>456</v>
      </c>
      <c r="J655">
        <v>1771.6095512341651</v>
      </c>
      <c r="K655">
        <v>4</v>
      </c>
      <c r="L655">
        <v>19.58656406673586</v>
      </c>
      <c r="M655">
        <v>416</v>
      </c>
      <c r="N655">
        <v>1757.5930868222581</v>
      </c>
      <c r="O655">
        <v>0</v>
      </c>
      <c r="P655">
        <v>19.98944606860875</v>
      </c>
      <c r="Q655">
        <v>696</v>
      </c>
      <c r="R655">
        <v>1787.0599053331589</v>
      </c>
      <c r="S655">
        <v>8</v>
      </c>
      <c r="T655">
        <v>20.827691736003139</v>
      </c>
      <c r="U655">
        <v>256</v>
      </c>
      <c r="V655">
        <v>1712.8477014769651</v>
      </c>
      <c r="W655">
        <v>12</v>
      </c>
      <c r="X655">
        <v>21.378055216911399</v>
      </c>
    </row>
    <row r="656" spans="1:24">
      <c r="A656">
        <v>1770.02874128811</v>
      </c>
      <c r="B656">
        <v>7.9456588826411041</v>
      </c>
      <c r="C656">
        <v>-9.4885100688160695E-4</v>
      </c>
      <c r="D656">
        <v>-1.0984915494918821</v>
      </c>
      <c r="E656">
        <v>22.250123351812359</v>
      </c>
      <c r="F656">
        <v>1</v>
      </c>
      <c r="G656">
        <v>8</v>
      </c>
      <c r="H656">
        <v>0.4459798057244832</v>
      </c>
      <c r="I656">
        <v>456</v>
      </c>
      <c r="J656">
        <v>1773.568207640838</v>
      </c>
      <c r="K656">
        <v>4</v>
      </c>
      <c r="L656">
        <v>19.585141844652568</v>
      </c>
      <c r="M656">
        <v>416</v>
      </c>
      <c r="N656">
        <v>1759.5920314291191</v>
      </c>
      <c r="O656">
        <v>0</v>
      </c>
      <c r="P656">
        <v>19.990031616126981</v>
      </c>
      <c r="Q656">
        <v>696</v>
      </c>
      <c r="R656">
        <v>1789.142674506759</v>
      </c>
      <c r="S656">
        <v>8</v>
      </c>
      <c r="T656">
        <v>20.82794356997778</v>
      </c>
      <c r="U656">
        <v>256</v>
      </c>
      <c r="V656">
        <v>1714.985506998657</v>
      </c>
      <c r="W656">
        <v>12</v>
      </c>
      <c r="X656">
        <v>21.378255724460281</v>
      </c>
    </row>
    <row r="657" spans="1:24">
      <c r="A657">
        <v>1772.2537293570631</v>
      </c>
      <c r="B657">
        <v>7.9560504525018914</v>
      </c>
      <c r="C657">
        <v>-5.1959105105287007E-4</v>
      </c>
      <c r="D657">
        <v>-1.070682108402252</v>
      </c>
      <c r="E657">
        <v>22.143055140972141</v>
      </c>
      <c r="F657">
        <v>1</v>
      </c>
      <c r="G657">
        <v>8</v>
      </c>
      <c r="H657">
        <v>0.44111271260406942</v>
      </c>
      <c r="I657">
        <v>456</v>
      </c>
      <c r="J657">
        <v>1775.526721825303</v>
      </c>
      <c r="K657">
        <v>4</v>
      </c>
      <c r="L657">
        <v>19.583734388154461</v>
      </c>
      <c r="M657">
        <v>416</v>
      </c>
      <c r="N657">
        <v>1761.5910345907321</v>
      </c>
      <c r="O657">
        <v>0</v>
      </c>
      <c r="P657">
        <v>19.990614869200542</v>
      </c>
      <c r="Q657">
        <v>696</v>
      </c>
      <c r="R657">
        <v>1791.225468863757</v>
      </c>
      <c r="S657">
        <v>8</v>
      </c>
      <c r="T657">
        <v>20.828194610943871</v>
      </c>
      <c r="U657">
        <v>256</v>
      </c>
      <c r="V657">
        <v>1717.123332571103</v>
      </c>
      <c r="W657">
        <v>12</v>
      </c>
      <c r="X657">
        <v>21.378455633739851</v>
      </c>
    </row>
    <row r="658" spans="1:24">
      <c r="A658">
        <v>1774.468013148309</v>
      </c>
      <c r="B658">
        <v>7.965858693200726</v>
      </c>
      <c r="C658">
        <v>-5.3886567944230745E-4</v>
      </c>
      <c r="D658">
        <v>-1.0285335779190059</v>
      </c>
      <c r="E658">
        <v>22.04020178318024</v>
      </c>
      <c r="F658">
        <v>1</v>
      </c>
      <c r="G658">
        <v>8</v>
      </c>
      <c r="H658">
        <v>0.43581726934082887</v>
      </c>
      <c r="I658">
        <v>456</v>
      </c>
      <c r="J658">
        <v>1777.4850952641191</v>
      </c>
      <c r="K658">
        <v>4</v>
      </c>
      <c r="L658">
        <v>19.582341682518081</v>
      </c>
      <c r="M658">
        <v>416</v>
      </c>
      <c r="N658">
        <v>1763.5900960776521</v>
      </c>
      <c r="O658">
        <v>0</v>
      </c>
      <c r="P658">
        <v>19.99119583590053</v>
      </c>
      <c r="Q658">
        <v>696</v>
      </c>
      <c r="R658">
        <v>1793.308288324851</v>
      </c>
      <c r="S658">
        <v>8</v>
      </c>
      <c r="T658">
        <v>20.828444863330439</v>
      </c>
      <c r="U658">
        <v>256</v>
      </c>
      <c r="V658">
        <v>1719.261178134476</v>
      </c>
      <c r="W658">
        <v>12</v>
      </c>
      <c r="X658">
        <v>21.378654947490311</v>
      </c>
    </row>
    <row r="659" spans="1:24">
      <c r="A659">
        <v>1776.6720135721489</v>
      </c>
      <c r="B659">
        <v>7.9751902605759888</v>
      </c>
      <c r="C659">
        <v>-4.5279148077310982E-4</v>
      </c>
      <c r="D659">
        <v>-0.9686589241027832</v>
      </c>
      <c r="E659">
        <v>21.943335890769958</v>
      </c>
      <c r="F659">
        <v>1</v>
      </c>
      <c r="G659">
        <v>8</v>
      </c>
      <c r="H659">
        <v>0.43083206585382999</v>
      </c>
      <c r="I659">
        <v>456</v>
      </c>
      <c r="J659">
        <v>1779.443329432371</v>
      </c>
      <c r="K659">
        <v>4</v>
      </c>
      <c r="L659">
        <v>19.580963712209829</v>
      </c>
      <c r="M659">
        <v>416</v>
      </c>
      <c r="N659">
        <v>1765.589215661242</v>
      </c>
      <c r="O659">
        <v>0</v>
      </c>
      <c r="P659">
        <v>19.991774524269029</v>
      </c>
      <c r="Q659">
        <v>696</v>
      </c>
      <c r="R659">
        <v>1795.391132811184</v>
      </c>
      <c r="S659">
        <v>8</v>
      </c>
      <c r="T659">
        <v>20.828694331532802</v>
      </c>
      <c r="U659">
        <v>256</v>
      </c>
      <c r="V659">
        <v>1721.3990436292261</v>
      </c>
      <c r="W659">
        <v>12</v>
      </c>
      <c r="X659">
        <v>21.378853668438989</v>
      </c>
    </row>
    <row r="660" spans="1:24">
      <c r="A660">
        <v>1778.866328938218</v>
      </c>
      <c r="B660">
        <v>7.9841331003835831</v>
      </c>
      <c r="C660">
        <v>-3.7053101200869298E-4</v>
      </c>
      <c r="D660">
        <v>-0.73958247900009155</v>
      </c>
      <c r="E660">
        <v>21.869377642869949</v>
      </c>
      <c r="F660">
        <v>1</v>
      </c>
      <c r="G660">
        <v>8</v>
      </c>
      <c r="H660">
        <v>0.42676674929720232</v>
      </c>
      <c r="I660">
        <v>456</v>
      </c>
      <c r="J660">
        <v>1781.401425803592</v>
      </c>
      <c r="K660">
        <v>4</v>
      </c>
      <c r="L660">
        <v>19.579600460893349</v>
      </c>
      <c r="M660">
        <v>416</v>
      </c>
      <c r="N660">
        <v>1767.5883931136691</v>
      </c>
      <c r="O660">
        <v>0</v>
      </c>
      <c r="P660">
        <v>19.992350942319462</v>
      </c>
      <c r="Q660">
        <v>696</v>
      </c>
      <c r="R660">
        <v>1797.474002244338</v>
      </c>
      <c r="S660">
        <v>8</v>
      </c>
      <c r="T660">
        <v>20.82894301991292</v>
      </c>
      <c r="U660">
        <v>256</v>
      </c>
      <c r="V660">
        <v>1723.536928996069</v>
      </c>
      <c r="W660">
        <v>12</v>
      </c>
      <c r="X660">
        <v>21.379051799300349</v>
      </c>
    </row>
    <row r="661" spans="1:24">
      <c r="A661">
        <v>1781.053251580433</v>
      </c>
      <c r="B661">
        <v>7.992265863142813</v>
      </c>
      <c r="C661">
        <v>-7.5857646937385614E-4</v>
      </c>
      <c r="D661">
        <v>-0.61002105474472046</v>
      </c>
      <c r="E661">
        <v>21.808375537395481</v>
      </c>
      <c r="F661">
        <v>1</v>
      </c>
      <c r="G661">
        <v>8</v>
      </c>
      <c r="H661">
        <v>0.42452121454922448</v>
      </c>
      <c r="I661">
        <v>456</v>
      </c>
      <c r="J661">
        <v>1783.3593858496811</v>
      </c>
      <c r="K661">
        <v>4</v>
      </c>
      <c r="L661">
        <v>19.578251911436961</v>
      </c>
      <c r="M661">
        <v>416</v>
      </c>
      <c r="N661">
        <v>1769.5876282079009</v>
      </c>
      <c r="O661">
        <v>0</v>
      </c>
      <c r="P661">
        <v>19.99292509803692</v>
      </c>
      <c r="Q661">
        <v>696</v>
      </c>
      <c r="R661">
        <v>1799.556896546329</v>
      </c>
      <c r="S661">
        <v>8</v>
      </c>
      <c r="T661">
        <v>20.829190932799669</v>
      </c>
      <c r="U661">
        <v>256</v>
      </c>
      <c r="V661">
        <v>1725.674834175999</v>
      </c>
      <c r="W661">
        <v>12</v>
      </c>
      <c r="X661">
        <v>21.379249342776081</v>
      </c>
    </row>
    <row r="662" spans="1:24">
      <c r="A662">
        <v>1783.2340765303391</v>
      </c>
      <c r="B662">
        <v>7.9996802862527279</v>
      </c>
      <c r="C662">
        <v>-7.3296643042246312E-4</v>
      </c>
      <c r="D662">
        <v>-0.54941803216934204</v>
      </c>
      <c r="E662">
        <v>21.75343373417854</v>
      </c>
      <c r="F662">
        <v>1</v>
      </c>
      <c r="G662">
        <v>8</v>
      </c>
      <c r="H662">
        <v>0.4224340065527421</v>
      </c>
      <c r="I662">
        <v>456</v>
      </c>
      <c r="J662">
        <v>1785.317211040825</v>
      </c>
      <c r="K662">
        <v>4</v>
      </c>
      <c r="L662">
        <v>19.576918045921168</v>
      </c>
      <c r="M662">
        <v>416</v>
      </c>
      <c r="N662">
        <v>1771.586920717705</v>
      </c>
      <c r="O662">
        <v>0</v>
      </c>
      <c r="P662">
        <v>19.9934969993785</v>
      </c>
      <c r="Q662">
        <v>696</v>
      </c>
      <c r="R662">
        <v>1801.639815639609</v>
      </c>
      <c r="S662">
        <v>8</v>
      </c>
      <c r="T662">
        <v>20.82943807448909</v>
      </c>
      <c r="U662">
        <v>256</v>
      </c>
      <c r="V662">
        <v>1727.8127591102771</v>
      </c>
      <c r="W662">
        <v>12</v>
      </c>
      <c r="X662">
        <v>21.379446301555191</v>
      </c>
    </row>
    <row r="663" spans="1:24">
      <c r="A663">
        <v>1785.4094165747861</v>
      </c>
      <c r="B663">
        <v>8.003485979348854</v>
      </c>
      <c r="C663">
        <v>-3.394250824171025E-3</v>
      </c>
      <c r="D663">
        <v>-0.51420211791992188</v>
      </c>
      <c r="E663">
        <v>21.702013522386551</v>
      </c>
      <c r="F663">
        <v>1</v>
      </c>
      <c r="G663">
        <v>8</v>
      </c>
      <c r="H663">
        <v>0.41830288704029012</v>
      </c>
      <c r="I663">
        <v>456</v>
      </c>
      <c r="J663">
        <v>1787.274902845417</v>
      </c>
      <c r="K663">
        <v>4</v>
      </c>
      <c r="L663">
        <v>19.57559884564623</v>
      </c>
      <c r="M663">
        <v>416</v>
      </c>
      <c r="N663">
        <v>1773.586270417642</v>
      </c>
      <c r="O663">
        <v>0</v>
      </c>
      <c r="P663">
        <v>19.994066654273681</v>
      </c>
      <c r="Q663">
        <v>696</v>
      </c>
      <c r="R663">
        <v>1803.722759447058</v>
      </c>
      <c r="S663">
        <v>8</v>
      </c>
      <c r="T663">
        <v>20.829684449244741</v>
      </c>
      <c r="U663">
        <v>256</v>
      </c>
      <c r="V663">
        <v>1729.950703740433</v>
      </c>
      <c r="W663">
        <v>12</v>
      </c>
      <c r="X663">
        <v>21.379642678313989</v>
      </c>
    </row>
    <row r="664" spans="1:24">
      <c r="A664">
        <v>1787.579615801913</v>
      </c>
      <c r="B664">
        <v>8.0065230560432497</v>
      </c>
      <c r="C664">
        <v>-1.1408357931518981E-3</v>
      </c>
      <c r="D664">
        <v>-0.39020121097564697</v>
      </c>
      <c r="E664">
        <v>21.66299340128899</v>
      </c>
      <c r="F664">
        <v>1</v>
      </c>
      <c r="G664">
        <v>8</v>
      </c>
      <c r="H664">
        <v>0.414608923253802</v>
      </c>
      <c r="I664">
        <v>456</v>
      </c>
      <c r="J664">
        <v>1789.232462729982</v>
      </c>
      <c r="K664">
        <v>4</v>
      </c>
      <c r="L664">
        <v>19.57429429113979</v>
      </c>
      <c r="M664">
        <v>416</v>
      </c>
      <c r="N664">
        <v>1775.5856770830701</v>
      </c>
      <c r="O664">
        <v>0</v>
      </c>
      <c r="P664">
        <v>19.994634070624599</v>
      </c>
      <c r="Q664">
        <v>696</v>
      </c>
      <c r="R664">
        <v>1805.8057278919821</v>
      </c>
      <c r="S664">
        <v>8</v>
      </c>
      <c r="T664">
        <v>20.829930061297912</v>
      </c>
      <c r="U664">
        <v>256</v>
      </c>
      <c r="V664">
        <v>1732.088668008264</v>
      </c>
      <c r="W664">
        <v>12</v>
      </c>
      <c r="X664">
        <v>21.37983847571623</v>
      </c>
    </row>
    <row r="665" spans="1:24">
      <c r="A665">
        <v>1789.745914778784</v>
      </c>
      <c r="B665">
        <v>8.0077775884459577</v>
      </c>
      <c r="C665">
        <v>-1.7911610059978269E-3</v>
      </c>
      <c r="D665">
        <v>-0.38060128688812261</v>
      </c>
      <c r="E665">
        <v>21.62493327260017</v>
      </c>
      <c r="F665">
        <v>1</v>
      </c>
      <c r="G665">
        <v>8</v>
      </c>
      <c r="H665">
        <v>0.41215141169647063</v>
      </c>
      <c r="I665">
        <v>456</v>
      </c>
      <c r="J665">
        <v>1791.189892159096</v>
      </c>
      <c r="K665">
        <v>4</v>
      </c>
      <c r="L665">
        <v>19.573004362164578</v>
      </c>
      <c r="M665">
        <v>416</v>
      </c>
      <c r="N665">
        <v>1777.5851404901321</v>
      </c>
      <c r="O665">
        <v>0</v>
      </c>
      <c r="P665">
        <v>19.995199256306439</v>
      </c>
      <c r="Q665">
        <v>696</v>
      </c>
      <c r="R665">
        <v>1807.8887208981121</v>
      </c>
      <c r="S665">
        <v>8</v>
      </c>
      <c r="T665">
        <v>20.830174914847941</v>
      </c>
      <c r="U665">
        <v>256</v>
      </c>
      <c r="V665">
        <v>1734.2266518558361</v>
      </c>
      <c r="W665">
        <v>12</v>
      </c>
      <c r="X665">
        <v>21.380033696413129</v>
      </c>
    </row>
    <row r="666" spans="1:24">
      <c r="A666">
        <v>1791.9084076314459</v>
      </c>
      <c r="B666">
        <v>8.0092102877510474</v>
      </c>
      <c r="C666">
        <v>-7.2267372892828585E-5</v>
      </c>
      <c r="D666">
        <v>-0.31896412372589111</v>
      </c>
      <c r="E666">
        <v>21.593036860227581</v>
      </c>
      <c r="F666">
        <v>1</v>
      </c>
      <c r="G666">
        <v>8</v>
      </c>
      <c r="H666">
        <v>0.40942397401307262</v>
      </c>
      <c r="I666">
        <v>456</v>
      </c>
      <c r="J666">
        <v>1793.1471925953119</v>
      </c>
      <c r="K666">
        <v>4</v>
      </c>
      <c r="L666">
        <v>19.571729037726129</v>
      </c>
      <c r="M666">
        <v>416</v>
      </c>
      <c r="N666">
        <v>1779.584660415763</v>
      </c>
      <c r="O666">
        <v>0</v>
      </c>
      <c r="P666">
        <v>19.995762219167709</v>
      </c>
      <c r="Q666">
        <v>696</v>
      </c>
      <c r="R666">
        <v>1809.971738389597</v>
      </c>
      <c r="S666">
        <v>8</v>
      </c>
      <c r="T666">
        <v>20.830419014062489</v>
      </c>
      <c r="U666">
        <v>256</v>
      </c>
      <c r="V666">
        <v>1736.364655225477</v>
      </c>
      <c r="W666">
        <v>12</v>
      </c>
      <c r="X666">
        <v>21.380228343043459</v>
      </c>
    </row>
    <row r="667" spans="1:24">
      <c r="A667">
        <v>1794.0677112494491</v>
      </c>
      <c r="B667">
        <v>8.009752275808486</v>
      </c>
      <c r="C667">
        <v>-8.3279752059760292E-4</v>
      </c>
      <c r="D667">
        <v>-0.32148391008377081</v>
      </c>
      <c r="E667">
        <v>21.560888469219211</v>
      </c>
      <c r="F667">
        <v>1</v>
      </c>
      <c r="G667">
        <v>8</v>
      </c>
      <c r="H667">
        <v>0.40730165853821582</v>
      </c>
      <c r="I667">
        <v>456</v>
      </c>
      <c r="J667">
        <v>1795.104365499084</v>
      </c>
      <c r="K667">
        <v>4</v>
      </c>
      <c r="L667">
        <v>19.57046829608062</v>
      </c>
      <c r="M667">
        <v>416</v>
      </c>
      <c r="N667">
        <v>1781.5842366376801</v>
      </c>
      <c r="O667">
        <v>0</v>
      </c>
      <c r="P667">
        <v>19.996322967030569</v>
      </c>
      <c r="Q667">
        <v>696</v>
      </c>
      <c r="R667">
        <v>1812.054780291003</v>
      </c>
      <c r="S667">
        <v>8</v>
      </c>
      <c r="T667">
        <v>20.830662363077799</v>
      </c>
      <c r="U667">
        <v>256</v>
      </c>
      <c r="V667">
        <v>1738.5026780597809</v>
      </c>
      <c r="W667">
        <v>12</v>
      </c>
      <c r="X667">
        <v>21.380422418233579</v>
      </c>
    </row>
    <row r="668" spans="1:24">
      <c r="A668">
        <v>1796.2237998828391</v>
      </c>
      <c r="B668">
        <v>8.0107118524030163</v>
      </c>
      <c r="C668">
        <v>2.7461352027920161E-4</v>
      </c>
      <c r="D668">
        <v>-0.27947574853897089</v>
      </c>
      <c r="E668">
        <v>21.532940894365311</v>
      </c>
      <c r="F668">
        <v>1</v>
      </c>
      <c r="G668">
        <v>8</v>
      </c>
      <c r="H668">
        <v>0.40499545947878929</v>
      </c>
      <c r="I668">
        <v>456</v>
      </c>
      <c r="J668">
        <v>1797.061412328693</v>
      </c>
      <c r="K668">
        <v>4</v>
      </c>
      <c r="L668">
        <v>19.569222114742679</v>
      </c>
      <c r="M668">
        <v>416</v>
      </c>
      <c r="N668">
        <v>1783.583868934383</v>
      </c>
      <c r="O668">
        <v>0</v>
      </c>
      <c r="P668">
        <v>19.996881507691182</v>
      </c>
      <c r="Q668">
        <v>696</v>
      </c>
      <c r="R668">
        <v>1814.137846527311</v>
      </c>
      <c r="S668">
        <v>8</v>
      </c>
      <c r="T668">
        <v>20.830904965998961</v>
      </c>
      <c r="U668">
        <v>256</v>
      </c>
      <c r="V668">
        <v>1740.6407203016049</v>
      </c>
      <c r="W668">
        <v>12</v>
      </c>
      <c r="X668">
        <v>21.3806159245975</v>
      </c>
    </row>
    <row r="669" spans="1:24">
      <c r="A669">
        <v>1798.3770939305959</v>
      </c>
      <c r="B669">
        <v>8.0111355242980249</v>
      </c>
      <c r="C669">
        <v>-4.5882104392862277E-4</v>
      </c>
      <c r="D669">
        <v>-0.28523415327072138</v>
      </c>
      <c r="E669">
        <v>21.504417479038239</v>
      </c>
      <c r="F669">
        <v>1</v>
      </c>
      <c r="G669">
        <v>8</v>
      </c>
      <c r="H669">
        <v>0.40305908505414467</v>
      </c>
      <c r="I669">
        <v>456</v>
      </c>
      <c r="J669">
        <v>1799.018334540167</v>
      </c>
      <c r="K669">
        <v>4</v>
      </c>
      <c r="L669">
        <v>19.56799047049331</v>
      </c>
      <c r="M669">
        <v>416</v>
      </c>
      <c r="N669">
        <v>1785.5835570851521</v>
      </c>
      <c r="O669">
        <v>0</v>
      </c>
      <c r="P669">
        <v>19.997437848919969</v>
      </c>
      <c r="Q669">
        <v>696</v>
      </c>
      <c r="R669">
        <v>1816.2209370239109</v>
      </c>
      <c r="S669">
        <v>8</v>
      </c>
      <c r="T669">
        <v>20.83114682690022</v>
      </c>
      <c r="U669">
        <v>256</v>
      </c>
      <c r="V669">
        <v>1742.778781894064</v>
      </c>
      <c r="W669">
        <v>12</v>
      </c>
      <c r="X669">
        <v>21.38080886473697</v>
      </c>
    </row>
    <row r="670" spans="1:24">
      <c r="A670">
        <v>1800.5275355104829</v>
      </c>
      <c r="B670">
        <v>8.0119855959884383</v>
      </c>
      <c r="C670">
        <v>3.3346105799154918E-4</v>
      </c>
      <c r="D670">
        <v>-0.25201559066772461</v>
      </c>
      <c r="E670">
        <v>21.47921591997147</v>
      </c>
      <c r="F670">
        <v>1</v>
      </c>
      <c r="G670">
        <v>8</v>
      </c>
      <c r="H670">
        <v>0.40101512094990299</v>
      </c>
      <c r="I670">
        <v>456</v>
      </c>
      <c r="J670">
        <v>1800.9751335872161</v>
      </c>
      <c r="K670">
        <v>4</v>
      </c>
      <c r="L670">
        <v>19.566773339387829</v>
      </c>
      <c r="M670">
        <v>416</v>
      </c>
      <c r="N670">
        <v>1787.583300870044</v>
      </c>
      <c r="O670">
        <v>0</v>
      </c>
      <c r="P670">
        <v>19.997991998461981</v>
      </c>
      <c r="Q670">
        <v>696</v>
      </c>
      <c r="R670">
        <v>1818.3040517066011</v>
      </c>
      <c r="S670">
        <v>8</v>
      </c>
      <c r="T670">
        <v>20.831387949825181</v>
      </c>
      <c r="U670">
        <v>256</v>
      </c>
      <c r="V670">
        <v>1744.9168627805379</v>
      </c>
      <c r="W670">
        <v>12</v>
      </c>
      <c r="X670">
        <v>21.381001241241499</v>
      </c>
    </row>
    <row r="671" spans="1:24">
      <c r="A671">
        <v>1802.675457043832</v>
      </c>
      <c r="B671">
        <v>8.0124875348242597</v>
      </c>
      <c r="C671">
        <v>-2.7660464931295042E-4</v>
      </c>
      <c r="D671">
        <v>-0.25544226169586182</v>
      </c>
      <c r="E671">
        <v>21.45367169380188</v>
      </c>
      <c r="F671">
        <v>1</v>
      </c>
      <c r="G671">
        <v>8</v>
      </c>
      <c r="H671">
        <v>0.3992458049171671</v>
      </c>
      <c r="I671">
        <v>456</v>
      </c>
      <c r="J671">
        <v>1802.9318109211549</v>
      </c>
      <c r="K671">
        <v>4</v>
      </c>
      <c r="L671">
        <v>19.565570696763849</v>
      </c>
      <c r="M671">
        <v>416</v>
      </c>
      <c r="N671">
        <v>1789.58310006989</v>
      </c>
      <c r="O671">
        <v>0</v>
      </c>
      <c r="P671">
        <v>19.998543964037129</v>
      </c>
      <c r="Q671">
        <v>696</v>
      </c>
      <c r="R671">
        <v>1820.3871905015831</v>
      </c>
      <c r="S671">
        <v>8</v>
      </c>
      <c r="T671">
        <v>20.83162833878713</v>
      </c>
      <c r="U671">
        <v>256</v>
      </c>
      <c r="V671">
        <v>1747.054962904662</v>
      </c>
      <c r="W671">
        <v>12</v>
      </c>
      <c r="X671">
        <v>21.38119305668847</v>
      </c>
    </row>
    <row r="672" spans="1:24">
      <c r="A672">
        <v>1804.820824050013</v>
      </c>
      <c r="B672">
        <v>8.0133243389125166</v>
      </c>
      <c r="C672">
        <v>2.7377712124934672E-4</v>
      </c>
      <c r="D672">
        <v>-0.23095369338989261</v>
      </c>
      <c r="E672">
        <v>21.430576324462891</v>
      </c>
      <c r="F672">
        <v>1</v>
      </c>
      <c r="G672">
        <v>8</v>
      </c>
      <c r="H672">
        <v>0.39737752065667509</v>
      </c>
      <c r="I672">
        <v>456</v>
      </c>
      <c r="J672">
        <v>1804.8883679908311</v>
      </c>
      <c r="K672">
        <v>4</v>
      </c>
      <c r="L672">
        <v>19.56438251724931</v>
      </c>
      <c r="M672">
        <v>416</v>
      </c>
      <c r="N672">
        <v>1791.582954466294</v>
      </c>
      <c r="O672">
        <v>0</v>
      </c>
      <c r="P672">
        <v>19.99909375334056</v>
      </c>
      <c r="Q672">
        <v>696</v>
      </c>
      <c r="R672">
        <v>1822.4703533354621</v>
      </c>
      <c r="S672">
        <v>8</v>
      </c>
      <c r="T672">
        <v>20.831867997769251</v>
      </c>
      <c r="U672">
        <v>256</v>
      </c>
      <c r="V672">
        <v>1749.1930822103311</v>
      </c>
      <c r="W672">
        <v>12</v>
      </c>
      <c r="X672">
        <v>21.381384313643149</v>
      </c>
    </row>
    <row r="673" spans="1:24">
      <c r="A673">
        <v>1806.9638816050081</v>
      </c>
      <c r="B673">
        <v>8.0139005041901932</v>
      </c>
      <c r="C673">
        <v>-2.0356329522833169E-4</v>
      </c>
      <c r="D673">
        <v>-0.2336576581001282</v>
      </c>
      <c r="E673">
        <v>21.407210558652881</v>
      </c>
      <c r="F673">
        <v>1</v>
      </c>
      <c r="G673">
        <v>8</v>
      </c>
      <c r="H673">
        <v>0.39571382240882191</v>
      </c>
      <c r="I673">
        <v>456</v>
      </c>
      <c r="J673">
        <v>1806.8448062425559</v>
      </c>
      <c r="K673">
        <v>4</v>
      </c>
      <c r="L673">
        <v>19.563208774770569</v>
      </c>
      <c r="M673">
        <v>416</v>
      </c>
      <c r="N673">
        <v>1793.5828638416281</v>
      </c>
      <c r="O673">
        <v>0</v>
      </c>
      <c r="P673">
        <v>19.999641374042881</v>
      </c>
      <c r="Q673">
        <v>696</v>
      </c>
      <c r="R673">
        <v>1824.553540135239</v>
      </c>
      <c r="S673">
        <v>8</v>
      </c>
      <c r="T673">
        <v>20.83210693072493</v>
      </c>
      <c r="U673">
        <v>256</v>
      </c>
      <c r="V673">
        <v>1751.3312206416949</v>
      </c>
      <c r="W673">
        <v>12</v>
      </c>
      <c r="X673">
        <v>21.381575014658761</v>
      </c>
    </row>
    <row r="674" spans="1:24">
      <c r="A674">
        <v>1809.1046025010539</v>
      </c>
      <c r="B674">
        <v>8.014727702197229</v>
      </c>
      <c r="C674">
        <v>2.060537669664742E-4</v>
      </c>
      <c r="D674">
        <v>-0.21377384662628171</v>
      </c>
      <c r="E674">
        <v>21.38583317399025</v>
      </c>
      <c r="F674">
        <v>1</v>
      </c>
      <c r="G674">
        <v>8</v>
      </c>
      <c r="H674">
        <v>0.39398324649397631</v>
      </c>
      <c r="I674">
        <v>456</v>
      </c>
      <c r="J674">
        <v>1808.801127120033</v>
      </c>
      <c r="K674">
        <v>4</v>
      </c>
      <c r="L674">
        <v>19.562049442560461</v>
      </c>
      <c r="M674">
        <v>416</v>
      </c>
      <c r="N674">
        <v>1795.5828279790319</v>
      </c>
      <c r="O674">
        <v>0</v>
      </c>
      <c r="P674">
        <v>20.000186833790501</v>
      </c>
      <c r="Q674">
        <v>696</v>
      </c>
      <c r="R674">
        <v>1826.6367508283111</v>
      </c>
      <c r="S674">
        <v>8</v>
      </c>
      <c r="T674">
        <v>20.832345141577949</v>
      </c>
      <c r="U674">
        <v>256</v>
      </c>
      <c r="V674">
        <v>1753.4693781431611</v>
      </c>
      <c r="W674">
        <v>12</v>
      </c>
      <c r="X674">
        <v>21.381765162276551</v>
      </c>
    </row>
    <row r="675" spans="1:24">
      <c r="A675">
        <v>1811.2431857360309</v>
      </c>
      <c r="B675">
        <v>8.0153214471787635</v>
      </c>
      <c r="C675">
        <v>-1.879401103647288E-4</v>
      </c>
      <c r="D675">
        <v>-0.18983393907547</v>
      </c>
      <c r="E675">
        <v>21.366849780082699</v>
      </c>
      <c r="F675">
        <v>1</v>
      </c>
      <c r="G675">
        <v>8</v>
      </c>
      <c r="H675">
        <v>0.39251943553983332</v>
      </c>
      <c r="I675">
        <v>456</v>
      </c>
      <c r="J675">
        <v>1810.7573320642889</v>
      </c>
      <c r="K675">
        <v>4</v>
      </c>
      <c r="L675">
        <v>19.560904493166511</v>
      </c>
      <c r="M675">
        <v>416</v>
      </c>
      <c r="N675">
        <v>1797.5828466624109</v>
      </c>
      <c r="O675">
        <v>0</v>
      </c>
      <c r="P675">
        <v>20.000730140205899</v>
      </c>
      <c r="Q675">
        <v>696</v>
      </c>
      <c r="R675">
        <v>1828.719985342469</v>
      </c>
      <c r="S675">
        <v>8</v>
      </c>
      <c r="T675">
        <v>20.83258263422282</v>
      </c>
      <c r="U675">
        <v>256</v>
      </c>
      <c r="V675">
        <v>1755.6075546593891</v>
      </c>
      <c r="W675">
        <v>12</v>
      </c>
      <c r="X675">
        <v>21.381954759025849</v>
      </c>
    </row>
    <row r="676" spans="1:24">
      <c r="A676">
        <v>1813.379870643091</v>
      </c>
      <c r="B676">
        <v>8.0158720736338331</v>
      </c>
      <c r="C676">
        <v>-6.7036758064339952E-5</v>
      </c>
      <c r="D676">
        <v>-0.1417088508605957</v>
      </c>
      <c r="E676">
        <v>21.35267889499664</v>
      </c>
      <c r="F676">
        <v>1</v>
      </c>
      <c r="G676">
        <v>8</v>
      </c>
      <c r="H676">
        <v>0.39132060757013892</v>
      </c>
      <c r="I676">
        <v>456</v>
      </c>
      <c r="J676">
        <v>1812.713422513606</v>
      </c>
      <c r="K676">
        <v>4</v>
      </c>
      <c r="L676">
        <v>19.559773898459021</v>
      </c>
      <c r="M676">
        <v>416</v>
      </c>
      <c r="N676">
        <v>1799.5829196764321</v>
      </c>
      <c r="O676">
        <v>0</v>
      </c>
      <c r="P676">
        <v>20.00127130088789</v>
      </c>
      <c r="Q676">
        <v>696</v>
      </c>
      <c r="R676">
        <v>1830.8032436058911</v>
      </c>
      <c r="S676">
        <v>8</v>
      </c>
      <c r="T676">
        <v>20.832819412524959</v>
      </c>
      <c r="U676">
        <v>256</v>
      </c>
      <c r="V676">
        <v>1757.7457501352919</v>
      </c>
      <c r="W676">
        <v>12</v>
      </c>
      <c r="X676">
        <v>21.382143807424139</v>
      </c>
    </row>
    <row r="677" spans="1:24">
      <c r="A677">
        <v>1815.515138532214</v>
      </c>
      <c r="B677">
        <v>8.015912168943661</v>
      </c>
      <c r="C677">
        <v>-4.875894254852825E-4</v>
      </c>
      <c r="D677">
        <v>-0.12317895889282229</v>
      </c>
      <c r="E677">
        <v>21.340360999107361</v>
      </c>
      <c r="F677">
        <v>1</v>
      </c>
      <c r="G677">
        <v>8</v>
      </c>
      <c r="H677">
        <v>0.39056871658091202</v>
      </c>
      <c r="I677">
        <v>456</v>
      </c>
      <c r="J677">
        <v>1814.6693999034519</v>
      </c>
      <c r="K677">
        <v>4</v>
      </c>
      <c r="L677">
        <v>19.558657629639349</v>
      </c>
      <c r="M677">
        <v>416</v>
      </c>
      <c r="N677">
        <v>1801.5830468065201</v>
      </c>
      <c r="O677">
        <v>0</v>
      </c>
      <c r="P677">
        <v>20.001810323411959</v>
      </c>
      <c r="Q677">
        <v>696</v>
      </c>
      <c r="R677">
        <v>1832.8865255471439</v>
      </c>
      <c r="S677">
        <v>8</v>
      </c>
      <c r="T677">
        <v>20.833055480320969</v>
      </c>
      <c r="U677">
        <v>256</v>
      </c>
      <c r="V677">
        <v>1759.883964516034</v>
      </c>
      <c r="W677">
        <v>12</v>
      </c>
      <c r="X677">
        <v>21.38233230997707</v>
      </c>
    </row>
    <row r="678" spans="1:24">
      <c r="A678">
        <v>1817.6491745834389</v>
      </c>
      <c r="B678">
        <v>8.0154563217649581</v>
      </c>
      <c r="C678">
        <v>-5.3590707391880377E-4</v>
      </c>
      <c r="D678">
        <v>-0.1160067319869995</v>
      </c>
      <c r="E678">
        <v>21.328760325908661</v>
      </c>
      <c r="F678">
        <v>1</v>
      </c>
      <c r="G678">
        <v>8</v>
      </c>
      <c r="H678">
        <v>0.38989326955299142</v>
      </c>
      <c r="I678">
        <v>456</v>
      </c>
      <c r="J678">
        <v>1816.625265666416</v>
      </c>
      <c r="K678">
        <v>4</v>
      </c>
      <c r="L678">
        <v>19.557555657248098</v>
      </c>
      <c r="M678">
        <v>416</v>
      </c>
      <c r="N678">
        <v>1803.5832278388621</v>
      </c>
      <c r="O678">
        <v>0</v>
      </c>
      <c r="P678">
        <v>20.00234721533047</v>
      </c>
      <c r="Q678">
        <v>696</v>
      </c>
      <c r="R678">
        <v>1834.969831095176</v>
      </c>
      <c r="S678">
        <v>8</v>
      </c>
      <c r="T678">
        <v>20.833290841418911</v>
      </c>
      <c r="U678">
        <v>256</v>
      </c>
      <c r="V678">
        <v>1762.0221977470319</v>
      </c>
      <c r="W678">
        <v>12</v>
      </c>
      <c r="X678">
        <v>21.38252026917856</v>
      </c>
    </row>
    <row r="679" spans="1:24">
      <c r="A679">
        <v>1819.782050500372</v>
      </c>
      <c r="B679">
        <v>8.0147539227278024</v>
      </c>
      <c r="C679">
        <v>-3.0987335699293739E-4</v>
      </c>
      <c r="D679">
        <v>-0.15982747077941889</v>
      </c>
      <c r="E679">
        <v>21.312777578830719</v>
      </c>
      <c r="F679">
        <v>1</v>
      </c>
      <c r="G679">
        <v>8</v>
      </c>
      <c r="H679">
        <v>0.38876836301742018</v>
      </c>
      <c r="I679">
        <v>456</v>
      </c>
      <c r="J679">
        <v>1818.581021232141</v>
      </c>
      <c r="K679">
        <v>4</v>
      </c>
      <c r="L679">
        <v>19.55646795117341</v>
      </c>
      <c r="M679">
        <v>416</v>
      </c>
      <c r="N679">
        <v>1805.583462560395</v>
      </c>
      <c r="O679">
        <v>0</v>
      </c>
      <c r="P679">
        <v>20.002881984172969</v>
      </c>
      <c r="Q679">
        <v>696</v>
      </c>
      <c r="R679">
        <v>1837.053160179318</v>
      </c>
      <c r="S679">
        <v>8</v>
      </c>
      <c r="T679">
        <v>20.833525499598501</v>
      </c>
      <c r="U679">
        <v>256</v>
      </c>
      <c r="V679">
        <v>1764.1604497739499</v>
      </c>
      <c r="W679">
        <v>12</v>
      </c>
      <c r="X679">
        <v>21.382707687510841</v>
      </c>
    </row>
    <row r="680" spans="1:24">
      <c r="A680">
        <v>1821.913328073736</v>
      </c>
      <c r="B680">
        <v>8.013867061189865</v>
      </c>
      <c r="C680">
        <v>-2.190990951186633E-4</v>
      </c>
      <c r="D680">
        <v>-0.17076730728149411</v>
      </c>
      <c r="E680">
        <v>21.29570084810257</v>
      </c>
      <c r="F680">
        <v>1</v>
      </c>
      <c r="G680">
        <v>8</v>
      </c>
      <c r="H680">
        <v>0.3878818877831986</v>
      </c>
      <c r="I680">
        <v>456</v>
      </c>
      <c r="J680">
        <v>1820.536668027258</v>
      </c>
      <c r="K680">
        <v>4</v>
      </c>
      <c r="L680">
        <v>19.555394480659189</v>
      </c>
      <c r="M680">
        <v>416</v>
      </c>
      <c r="N680">
        <v>1807.5837507588119</v>
      </c>
      <c r="O680">
        <v>0</v>
      </c>
      <c r="P680">
        <v>20.003414637446468</v>
      </c>
      <c r="Q680">
        <v>696</v>
      </c>
      <c r="R680">
        <v>1839.1365127292779</v>
      </c>
      <c r="S680">
        <v>8</v>
      </c>
      <c r="T680">
        <v>20.833759458611389</v>
      </c>
      <c r="U680">
        <v>256</v>
      </c>
      <c r="V680">
        <v>1766.2987205427009</v>
      </c>
      <c r="W680">
        <v>12</v>
      </c>
      <c r="X680">
        <v>21.382894567444509</v>
      </c>
    </row>
    <row r="681" spans="1:24">
      <c r="A681">
        <v>1824.04289794181</v>
      </c>
      <c r="B681">
        <v>8.012906274928925</v>
      </c>
      <c r="C681">
        <v>-1.0240894688655359E-4</v>
      </c>
      <c r="D681">
        <v>-0.16484588384628299</v>
      </c>
      <c r="E681">
        <v>21.279216259717941</v>
      </c>
      <c r="F681">
        <v>1</v>
      </c>
      <c r="G681">
        <v>8</v>
      </c>
      <c r="H681">
        <v>0.38694019750073</v>
      </c>
      <c r="I681">
        <v>456</v>
      </c>
      <c r="J681">
        <v>1822.492207475324</v>
      </c>
      <c r="K681">
        <v>4</v>
      </c>
      <c r="L681">
        <v>19.554335214313479</v>
      </c>
      <c r="M681">
        <v>416</v>
      </c>
      <c r="N681">
        <v>1809.584092222557</v>
      </c>
      <c r="O681">
        <v>0</v>
      </c>
      <c r="P681">
        <v>20.00394518263569</v>
      </c>
      <c r="Q681">
        <v>696</v>
      </c>
      <c r="R681">
        <v>1841.2198886751389</v>
      </c>
      <c r="S681">
        <v>8</v>
      </c>
      <c r="T681">
        <v>20.833992722181389</v>
      </c>
      <c r="U681">
        <v>256</v>
      </c>
      <c r="V681">
        <v>1768.4370099994451</v>
      </c>
      <c r="W681">
        <v>12</v>
      </c>
      <c r="X681">
        <v>21.383080911438579</v>
      </c>
    </row>
    <row r="682" spans="1:24">
      <c r="A682">
        <v>1826.170819332817</v>
      </c>
      <c r="B682">
        <v>8.0119062870843276</v>
      </c>
      <c r="C682">
        <v>-5.271810601595317E-5</v>
      </c>
      <c r="D682">
        <v>-0.15933096408843991</v>
      </c>
      <c r="E682">
        <v>21.263283163309101</v>
      </c>
      <c r="F682">
        <v>1</v>
      </c>
      <c r="G682">
        <v>8</v>
      </c>
      <c r="H682">
        <v>0.38602650433573987</v>
      </c>
      <c r="I682">
        <v>456</v>
      </c>
      <c r="J682">
        <v>1824.4476409967549</v>
      </c>
      <c r="K682">
        <v>4</v>
      </c>
      <c r="L682">
        <v>19.553290120116749</v>
      </c>
      <c r="M682">
        <v>416</v>
      </c>
      <c r="N682">
        <v>1811.58448674082</v>
      </c>
      <c r="O682">
        <v>0</v>
      </c>
      <c r="P682">
        <v>20.004473627203321</v>
      </c>
      <c r="Q682">
        <v>696</v>
      </c>
      <c r="R682">
        <v>1843.3032879473569</v>
      </c>
      <c r="S682">
        <v>8</v>
      </c>
      <c r="T682">
        <v>20.83422529400471</v>
      </c>
      <c r="U682">
        <v>256</v>
      </c>
      <c r="V682">
        <v>1770.575318090589</v>
      </c>
      <c r="W682">
        <v>12</v>
      </c>
      <c r="X682">
        <v>21.383266721940561</v>
      </c>
    </row>
    <row r="683" spans="1:24">
      <c r="A683">
        <v>1828.2971474103431</v>
      </c>
      <c r="B683">
        <v>8.0108985407868456</v>
      </c>
      <c r="C683">
        <v>-1.5847889080572442E-5</v>
      </c>
      <c r="D683">
        <v>-0.15329211950302121</v>
      </c>
      <c r="E683">
        <v>21.247953951358799</v>
      </c>
      <c r="F683">
        <v>1</v>
      </c>
      <c r="G683">
        <v>8</v>
      </c>
      <c r="H683">
        <v>0.38515291305940491</v>
      </c>
      <c r="I683">
        <v>456</v>
      </c>
      <c r="J683">
        <v>1826.4029700087669</v>
      </c>
      <c r="K683">
        <v>4</v>
      </c>
      <c r="L683">
        <v>19.552259165430229</v>
      </c>
      <c r="M683">
        <v>416</v>
      </c>
      <c r="N683">
        <v>1813.58493410354</v>
      </c>
      <c r="O683">
        <v>0</v>
      </c>
      <c r="P683">
        <v>20.004999978590291</v>
      </c>
      <c r="Q683">
        <v>696</v>
      </c>
      <c r="R683">
        <v>1845.386710476758</v>
      </c>
      <c r="S683">
        <v>8</v>
      </c>
      <c r="T683">
        <v>20.834457177750188</v>
      </c>
      <c r="U683">
        <v>256</v>
      </c>
      <c r="V683">
        <v>1772.7136447627829</v>
      </c>
      <c r="W683">
        <v>12</v>
      </c>
      <c r="X683">
        <v>21.38345200138648</v>
      </c>
    </row>
    <row r="684" spans="1:24">
      <c r="A684">
        <v>1830.421942573709</v>
      </c>
      <c r="B684">
        <v>8.0099061064518651</v>
      </c>
      <c r="C684">
        <v>1.136004652486922E-5</v>
      </c>
      <c r="D684">
        <v>-0.1464930176734924</v>
      </c>
      <c r="E684">
        <v>21.233304649591449</v>
      </c>
      <c r="F684">
        <v>1</v>
      </c>
      <c r="G684">
        <v>8</v>
      </c>
      <c r="H684">
        <v>0.38432290777371009</v>
      </c>
      <c r="I684">
        <v>456</v>
      </c>
      <c r="J684">
        <v>1828.3581959253099</v>
      </c>
      <c r="K684">
        <v>4</v>
      </c>
      <c r="L684">
        <v>19.55124231700427</v>
      </c>
      <c r="M684">
        <v>416</v>
      </c>
      <c r="N684">
        <v>1815.585434101399</v>
      </c>
      <c r="O684">
        <v>0</v>
      </c>
      <c r="P684">
        <v>20.005524244216009</v>
      </c>
      <c r="Q684">
        <v>696</v>
      </c>
      <c r="R684">
        <v>1847.470156194533</v>
      </c>
      <c r="S684">
        <v>8</v>
      </c>
      <c r="T684">
        <v>20.834688377059539</v>
      </c>
      <c r="U684">
        <v>256</v>
      </c>
      <c r="V684">
        <v>1774.8519899629221</v>
      </c>
      <c r="W684">
        <v>12</v>
      </c>
      <c r="X684">
        <v>21.383636752200989</v>
      </c>
    </row>
    <row r="685" spans="1:24">
      <c r="A685">
        <v>1832.5452728184141</v>
      </c>
      <c r="B685">
        <v>8.0089389734906202</v>
      </c>
      <c r="C685">
        <v>2.4892233813827991E-5</v>
      </c>
      <c r="D685">
        <v>-0.14026403427124021</v>
      </c>
      <c r="E685">
        <v>21.219278246164318</v>
      </c>
      <c r="F685">
        <v>1</v>
      </c>
      <c r="G685">
        <v>8</v>
      </c>
      <c r="H685">
        <v>0.38353676659976949</v>
      </c>
      <c r="I685">
        <v>456</v>
      </c>
      <c r="J685">
        <v>1830.3133201570099</v>
      </c>
      <c r="K685">
        <v>4</v>
      </c>
      <c r="L685">
        <v>19.550239540986759</v>
      </c>
      <c r="M685">
        <v>416</v>
      </c>
      <c r="N685">
        <v>1817.585986525821</v>
      </c>
      <c r="O685">
        <v>0</v>
      </c>
      <c r="P685">
        <v>20.006046431478619</v>
      </c>
      <c r="Q685">
        <v>696</v>
      </c>
      <c r="R685">
        <v>1849.5536250322391</v>
      </c>
      <c r="S685">
        <v>8</v>
      </c>
      <c r="T685">
        <v>20.834918895547581</v>
      </c>
      <c r="U685">
        <v>256</v>
      </c>
      <c r="V685">
        <v>1776.9903536381421</v>
      </c>
      <c r="W685">
        <v>12</v>
      </c>
      <c r="X685">
        <v>21.383820976797349</v>
      </c>
    </row>
    <row r="686" spans="1:24">
      <c r="A686">
        <v>1834.6672004369079</v>
      </c>
      <c r="B686">
        <v>8.0080036912400825</v>
      </c>
      <c r="C686">
        <v>3.3168839139091633E-5</v>
      </c>
      <c r="D686">
        <v>-0.13448476791381839</v>
      </c>
      <c r="E686">
        <v>21.20582976937294</v>
      </c>
      <c r="F686">
        <v>1</v>
      </c>
      <c r="G686">
        <v>8</v>
      </c>
      <c r="H686">
        <v>0.38278422854265959</v>
      </c>
      <c r="I686">
        <v>456</v>
      </c>
      <c r="J686">
        <v>1832.2683441111089</v>
      </c>
      <c r="K686">
        <v>4</v>
      </c>
      <c r="L686">
        <v>19.549250802931411</v>
      </c>
      <c r="M686">
        <v>416</v>
      </c>
      <c r="N686">
        <v>1819.5865911689691</v>
      </c>
      <c r="O686">
        <v>0</v>
      </c>
      <c r="P686">
        <v>20.006566547755259</v>
      </c>
      <c r="Q686">
        <v>696</v>
      </c>
      <c r="R686">
        <v>1851.6371169217939</v>
      </c>
      <c r="S686">
        <v>8</v>
      </c>
      <c r="T686">
        <v>20.835148736802459</v>
      </c>
      <c r="U686">
        <v>256</v>
      </c>
      <c r="V686">
        <v>1779.1287357358219</v>
      </c>
      <c r="W686">
        <v>12</v>
      </c>
      <c r="X686">
        <v>21.384004677577551</v>
      </c>
    </row>
    <row r="687" spans="1:24">
      <c r="A687">
        <v>1836.7877832220081</v>
      </c>
      <c r="B687">
        <v>8.0071016844307206</v>
      </c>
      <c r="C687">
        <v>3.5840322607588737E-5</v>
      </c>
      <c r="D687">
        <v>-0.12899965047836301</v>
      </c>
      <c r="E687">
        <v>21.1929298043251</v>
      </c>
      <c r="F687">
        <v>1</v>
      </c>
      <c r="G687">
        <v>8</v>
      </c>
      <c r="H687">
        <v>0.38206280894687128</v>
      </c>
      <c r="I687">
        <v>456</v>
      </c>
      <c r="J687">
        <v>1834.2232691914021</v>
      </c>
      <c r="K687">
        <v>4</v>
      </c>
      <c r="L687">
        <v>19.54827606780626</v>
      </c>
      <c r="M687">
        <v>416</v>
      </c>
      <c r="N687">
        <v>1821.5872478237441</v>
      </c>
      <c r="O687">
        <v>0</v>
      </c>
      <c r="P687">
        <v>20.007084600402269</v>
      </c>
      <c r="Q687">
        <v>696</v>
      </c>
      <c r="R687">
        <v>1853.720631795474</v>
      </c>
      <c r="S687">
        <v>8</v>
      </c>
      <c r="T687">
        <v>20.835377904385879</v>
      </c>
      <c r="U687">
        <v>256</v>
      </c>
      <c r="V687">
        <v>1781.267136203579</v>
      </c>
      <c r="W687">
        <v>12</v>
      </c>
      <c r="X687">
        <v>21.384187856932321</v>
      </c>
    </row>
    <row r="688" spans="1:24">
      <c r="A688">
        <v>1838.907076024497</v>
      </c>
      <c r="B688">
        <v>8.0062332210519376</v>
      </c>
      <c r="C688">
        <v>3.6576853096562112E-5</v>
      </c>
      <c r="D688">
        <v>-0.1237496733665466</v>
      </c>
      <c r="E688">
        <v>21.180554836988449</v>
      </c>
      <c r="F688">
        <v>1</v>
      </c>
      <c r="G688">
        <v>8</v>
      </c>
      <c r="H688">
        <v>0.38137119447035672</v>
      </c>
      <c r="I688">
        <v>456</v>
      </c>
      <c r="J688">
        <v>1836.1780967981831</v>
      </c>
      <c r="K688">
        <v>4</v>
      </c>
      <c r="L688">
        <v>19.54731530000198</v>
      </c>
      <c r="M688">
        <v>416</v>
      </c>
      <c r="N688">
        <v>1823.587956283784</v>
      </c>
      <c r="O688">
        <v>0</v>
      </c>
      <c r="P688">
        <v>20.007600596755481</v>
      </c>
      <c r="Q688">
        <v>696</v>
      </c>
      <c r="R688">
        <v>1855.8041695859131</v>
      </c>
      <c r="S688">
        <v>8</v>
      </c>
      <c r="T688">
        <v>20.835606401833321</v>
      </c>
      <c r="U688">
        <v>256</v>
      </c>
      <c r="V688">
        <v>1783.405554989273</v>
      </c>
      <c r="W688">
        <v>12</v>
      </c>
      <c r="X688">
        <v>21.384370517241241</v>
      </c>
    </row>
    <row r="689" spans="1:24">
      <c r="A689">
        <v>1841.025131343381</v>
      </c>
      <c r="B689">
        <v>8.0053976523784307</v>
      </c>
      <c r="C689">
        <v>3.6152411797829582E-5</v>
      </c>
      <c r="D689">
        <v>-0.1187217235565186</v>
      </c>
      <c r="E689">
        <v>21.168682664632801</v>
      </c>
      <c r="F689">
        <v>1</v>
      </c>
      <c r="G689">
        <v>8</v>
      </c>
      <c r="H689">
        <v>0.3807081442493695</v>
      </c>
      <c r="I689">
        <v>456</v>
      </c>
      <c r="J689">
        <v>1838.132828328183</v>
      </c>
      <c r="K689">
        <v>4</v>
      </c>
      <c r="L689">
        <v>19.546368463340329</v>
      </c>
      <c r="M689">
        <v>416</v>
      </c>
      <c r="N689">
        <v>1825.58871634346</v>
      </c>
      <c r="O689">
        <v>0</v>
      </c>
      <c r="P689">
        <v>20.008114544130422</v>
      </c>
      <c r="Q689">
        <v>696</v>
      </c>
      <c r="R689">
        <v>1857.887730226096</v>
      </c>
      <c r="S689">
        <v>8</v>
      </c>
      <c r="T689">
        <v>20.8358342326543</v>
      </c>
      <c r="U689">
        <v>256</v>
      </c>
      <c r="V689">
        <v>1785.543992040997</v>
      </c>
      <c r="W689">
        <v>12</v>
      </c>
      <c r="X689">
        <v>21.3845526608727</v>
      </c>
    </row>
    <row r="690" spans="1:24">
      <c r="A690">
        <v>1843.1419994572061</v>
      </c>
      <c r="B690">
        <v>8.0045937685833604</v>
      </c>
      <c r="C690">
        <v>3.5016407145344042E-5</v>
      </c>
      <c r="D690">
        <v>-0.1138898730278015</v>
      </c>
      <c r="E690">
        <v>21.157293677330021</v>
      </c>
      <c r="F690">
        <v>1</v>
      </c>
      <c r="G690">
        <v>8</v>
      </c>
      <c r="H690">
        <v>0.38007247629431418</v>
      </c>
      <c r="I690">
        <v>456</v>
      </c>
      <c r="J690">
        <v>1840.0874651745171</v>
      </c>
      <c r="K690">
        <v>4</v>
      </c>
      <c r="L690">
        <v>19.54543552108256</v>
      </c>
      <c r="M690">
        <v>416</v>
      </c>
      <c r="N690">
        <v>1827.589527797873</v>
      </c>
      <c r="O690">
        <v>0</v>
      </c>
      <c r="P690">
        <v>20.00862644982254</v>
      </c>
      <c r="Q690">
        <v>696</v>
      </c>
      <c r="R690">
        <v>1859.971313649361</v>
      </c>
      <c r="S690">
        <v>8</v>
      </c>
      <c r="T690">
        <v>20.836061400332511</v>
      </c>
      <c r="U690">
        <v>256</v>
      </c>
      <c r="V690">
        <v>1787.682447307084</v>
      </c>
      <c r="W690">
        <v>12</v>
      </c>
      <c r="X690">
        <v>21.384734290184049</v>
      </c>
    </row>
    <row r="691" spans="1:24">
      <c r="A691">
        <v>1845.2577286478299</v>
      </c>
      <c r="B691">
        <v>8.0037280728291407</v>
      </c>
      <c r="C691">
        <v>-5.3473361856348767E-5</v>
      </c>
      <c r="D691">
        <v>-0.1000034809112549</v>
      </c>
      <c r="E691">
        <v>21.147293329238892</v>
      </c>
      <c r="F691">
        <v>1</v>
      </c>
      <c r="G691">
        <v>8</v>
      </c>
      <c r="H691">
        <v>0.37950937291242809</v>
      </c>
      <c r="I691">
        <v>456</v>
      </c>
      <c r="J691">
        <v>1842.042008726625</v>
      </c>
      <c r="K691">
        <v>4</v>
      </c>
      <c r="L691">
        <v>19.544516435937808</v>
      </c>
      <c r="M691">
        <v>416</v>
      </c>
      <c r="N691">
        <v>1829.5903904428551</v>
      </c>
      <c r="O691">
        <v>0</v>
      </c>
      <c r="P691">
        <v>20.009136321107469</v>
      </c>
      <c r="Q691">
        <v>696</v>
      </c>
      <c r="R691">
        <v>1862.0549197893949</v>
      </c>
      <c r="S691">
        <v>8</v>
      </c>
      <c r="T691">
        <v>20.836287908326149</v>
      </c>
      <c r="U691">
        <v>256</v>
      </c>
      <c r="V691">
        <v>1789.8209207361019</v>
      </c>
      <c r="W691">
        <v>12</v>
      </c>
      <c r="X691">
        <v>21.384915407521589</v>
      </c>
    </row>
    <row r="692" spans="1:24">
      <c r="A692">
        <v>1847.372457781858</v>
      </c>
      <c r="B692">
        <v>8.0028108905129489</v>
      </c>
      <c r="C692">
        <v>-5.7299575328739749E-5</v>
      </c>
      <c r="D692">
        <v>-8.4348618984222412E-2</v>
      </c>
      <c r="E692">
        <v>21.138858467340469</v>
      </c>
      <c r="F692">
        <v>1</v>
      </c>
      <c r="G692">
        <v>8</v>
      </c>
      <c r="H692">
        <v>0.37909529516353491</v>
      </c>
      <c r="I692">
        <v>456</v>
      </c>
      <c r="J692">
        <v>1843.996460370219</v>
      </c>
      <c r="K692">
        <v>4</v>
      </c>
      <c r="L692">
        <v>19.543611170071511</v>
      </c>
      <c r="M692">
        <v>416</v>
      </c>
      <c r="N692">
        <v>1831.591304074966</v>
      </c>
      <c r="O692">
        <v>0</v>
      </c>
      <c r="P692">
        <v>20.00964416524122</v>
      </c>
      <c r="Q692">
        <v>696</v>
      </c>
      <c r="R692">
        <v>1864.1385485802271</v>
      </c>
      <c r="S692">
        <v>8</v>
      </c>
      <c r="T692">
        <v>20.836513760068051</v>
      </c>
      <c r="U692">
        <v>256</v>
      </c>
      <c r="V692">
        <v>1791.959412276854</v>
      </c>
      <c r="W692">
        <v>12</v>
      </c>
      <c r="X692">
        <v>21.385096015220679</v>
      </c>
    </row>
    <row r="693" spans="1:24">
      <c r="A693">
        <v>1849.486343432656</v>
      </c>
      <c r="B693">
        <v>8.0019007419167565</v>
      </c>
      <c r="C693">
        <v>-2.5216806571748411E-6</v>
      </c>
      <c r="D693">
        <v>-7.8763067722320557E-2</v>
      </c>
      <c r="E693">
        <v>21.130982160568241</v>
      </c>
      <c r="F693">
        <v>1</v>
      </c>
      <c r="G693">
        <v>8</v>
      </c>
      <c r="H693">
        <v>0.3787662606513777</v>
      </c>
      <c r="I693">
        <v>456</v>
      </c>
      <c r="J693">
        <v>1845.950821487226</v>
      </c>
      <c r="K693">
        <v>4</v>
      </c>
      <c r="L693">
        <v>19.54271968511382</v>
      </c>
      <c r="M693">
        <v>416</v>
      </c>
      <c r="N693">
        <v>1833.5922684914899</v>
      </c>
      <c r="O693">
        <v>0</v>
      </c>
      <c r="P693">
        <v>20.01014998946042</v>
      </c>
      <c r="Q693">
        <v>696</v>
      </c>
      <c r="R693">
        <v>1866.2221999562339</v>
      </c>
      <c r="S693">
        <v>8</v>
      </c>
      <c r="T693">
        <v>20.836738958965931</v>
      </c>
      <c r="U693">
        <v>256</v>
      </c>
      <c r="V693">
        <v>1794.0979218783771</v>
      </c>
      <c r="W693">
        <v>12</v>
      </c>
      <c r="X693">
        <v>21.38527611560572</v>
      </c>
    </row>
    <row r="694" spans="1:24">
      <c r="A694">
        <v>1851.599441400838</v>
      </c>
      <c r="B694">
        <v>8.0008772349600541</v>
      </c>
      <c r="C694">
        <v>-1.0800158517572379E-4</v>
      </c>
      <c r="D694">
        <v>-4.673391580581665E-2</v>
      </c>
      <c r="E694">
        <v>21.126308768987659</v>
      </c>
      <c r="F694">
        <v>1</v>
      </c>
      <c r="G694">
        <v>8</v>
      </c>
      <c r="H694">
        <v>0.37853805022945908</v>
      </c>
      <c r="I694">
        <v>456</v>
      </c>
      <c r="J694">
        <v>1847.9050934557381</v>
      </c>
      <c r="K694">
        <v>4</v>
      </c>
      <c r="L694">
        <v>19.541841942167991</v>
      </c>
      <c r="M694">
        <v>416</v>
      </c>
      <c r="N694">
        <v>1835.5932834904361</v>
      </c>
      <c r="O694">
        <v>0</v>
      </c>
      <c r="P694">
        <v>20.01065380098256</v>
      </c>
      <c r="Q694">
        <v>696</v>
      </c>
      <c r="R694">
        <v>1868.3058738521311</v>
      </c>
      <c r="S694">
        <v>8</v>
      </c>
      <c r="T694">
        <v>20.836963508402601</v>
      </c>
      <c r="U694">
        <v>256</v>
      </c>
      <c r="V694">
        <v>1796.2364494899371</v>
      </c>
      <c r="W694">
        <v>12</v>
      </c>
      <c r="X694">
        <v>21.385455710990271</v>
      </c>
    </row>
    <row r="695" spans="1:24">
      <c r="A695">
        <v>1853.7120719966531</v>
      </c>
      <c r="B695">
        <v>7.9997874400815157</v>
      </c>
      <c r="C695">
        <v>-7.9682612053016966E-5</v>
      </c>
      <c r="D695">
        <v>-1.4127790927886959E-2</v>
      </c>
      <c r="E695">
        <v>21.12489598989487</v>
      </c>
      <c r="F695">
        <v>1</v>
      </c>
      <c r="G695">
        <v>8</v>
      </c>
      <c r="H695">
        <v>0.37856978280943221</v>
      </c>
      <c r="I695">
        <v>456</v>
      </c>
      <c r="J695">
        <v>1849.859277649954</v>
      </c>
      <c r="K695">
        <v>4</v>
      </c>
      <c r="L695">
        <v>19.540977901818788</v>
      </c>
      <c r="M695">
        <v>416</v>
      </c>
      <c r="N695">
        <v>1837.5943488705341</v>
      </c>
      <c r="O695">
        <v>0</v>
      </c>
      <c r="P695">
        <v>20.011155607006131</v>
      </c>
      <c r="Q695">
        <v>696</v>
      </c>
      <c r="R695">
        <v>1870.3895702029711</v>
      </c>
      <c r="S695">
        <v>8</v>
      </c>
      <c r="T695">
        <v>20.837187411736188</v>
      </c>
      <c r="U695">
        <v>656</v>
      </c>
      <c r="V695">
        <v>1909.0001947926751</v>
      </c>
      <c r="W695">
        <v>0</v>
      </c>
      <c r="X695">
        <v>20.101613783522009</v>
      </c>
    </row>
    <row r="696" spans="1:24">
      <c r="A696">
        <v>1855.8228967968171</v>
      </c>
      <c r="B696">
        <v>8.0836383127885689</v>
      </c>
      <c r="C696">
        <v>8.0296404105247451E-2</v>
      </c>
      <c r="D696">
        <v>-1.4518827199935911</v>
      </c>
      <c r="E696">
        <v>20.979707717895511</v>
      </c>
      <c r="F696">
        <v>1</v>
      </c>
      <c r="G696">
        <v>8</v>
      </c>
      <c r="H696">
        <v>0.34610085797870888</v>
      </c>
      <c r="I696">
        <v>456</v>
      </c>
      <c r="J696">
        <v>1851.813375440136</v>
      </c>
      <c r="K696">
        <v>4</v>
      </c>
      <c r="L696">
        <v>19.5401275241409</v>
      </c>
      <c r="M696">
        <v>416</v>
      </c>
      <c r="N696">
        <v>1839.5954644312351</v>
      </c>
      <c r="O696">
        <v>0</v>
      </c>
      <c r="P696">
        <v>20.011655414710951</v>
      </c>
      <c r="Q696">
        <v>696</v>
      </c>
      <c r="R696">
        <v>1872.473288944145</v>
      </c>
      <c r="S696">
        <v>8</v>
      </c>
      <c r="T696">
        <v>20.837410672300329</v>
      </c>
      <c r="U696">
        <v>656</v>
      </c>
      <c r="V696">
        <v>1911.0103561710271</v>
      </c>
      <c r="W696">
        <v>0</v>
      </c>
      <c r="X696">
        <v>20.10179470050797</v>
      </c>
    </row>
    <row r="697" spans="1:24">
      <c r="A697">
        <v>1857.9204851458751</v>
      </c>
      <c r="B697">
        <v>8.1236942384206525</v>
      </c>
      <c r="C697">
        <v>-2.8728359238903791E-2</v>
      </c>
      <c r="D697">
        <v>1.1252695322036741</v>
      </c>
      <c r="E697">
        <v>21.092234671115879</v>
      </c>
      <c r="F697">
        <v>1</v>
      </c>
      <c r="G697">
        <v>8</v>
      </c>
      <c r="H697">
        <v>0.34140897028519168</v>
      </c>
      <c r="I697">
        <v>456</v>
      </c>
      <c r="J697">
        <v>1853.76738819255</v>
      </c>
      <c r="K697">
        <v>4</v>
      </c>
      <c r="L697">
        <v>19.539290768707271</v>
      </c>
      <c r="M697">
        <v>416</v>
      </c>
      <c r="N697">
        <v>1841.5966299727061</v>
      </c>
      <c r="O697">
        <v>0</v>
      </c>
      <c r="P697">
        <v>20.01215323125826</v>
      </c>
      <c r="Q697">
        <v>696</v>
      </c>
      <c r="R697">
        <v>1874.557030011375</v>
      </c>
      <c r="S697">
        <v>8</v>
      </c>
      <c r="T697">
        <v>20.83763329340438</v>
      </c>
      <c r="U697">
        <v>656</v>
      </c>
      <c r="V697">
        <v>1913.0205356410779</v>
      </c>
      <c r="W697">
        <v>0</v>
      </c>
      <c r="X697">
        <v>20.10197450305672</v>
      </c>
    </row>
    <row r="698" spans="1:24">
      <c r="A698">
        <v>1860.029409084623</v>
      </c>
      <c r="B698">
        <v>8.1592393476319316</v>
      </c>
      <c r="C698">
        <v>-9.1031236113517794E-3</v>
      </c>
      <c r="D698">
        <v>0.3351980447769165</v>
      </c>
      <c r="E698">
        <v>21.12575447559357</v>
      </c>
      <c r="F698">
        <v>1</v>
      </c>
      <c r="G698">
        <v>8</v>
      </c>
      <c r="H698">
        <v>0.34379465781545632</v>
      </c>
      <c r="I698">
        <v>456</v>
      </c>
      <c r="J698">
        <v>1855.721317269421</v>
      </c>
      <c r="K698">
        <v>4</v>
      </c>
      <c r="L698">
        <v>19.538467594597499</v>
      </c>
      <c r="M698">
        <v>416</v>
      </c>
      <c r="N698">
        <v>1843.597845295832</v>
      </c>
      <c r="O698">
        <v>0</v>
      </c>
      <c r="P698">
        <v>20.01264906379102</v>
      </c>
      <c r="Q698">
        <v>696</v>
      </c>
      <c r="R698">
        <v>1876.6407933407149</v>
      </c>
      <c r="S698">
        <v>8</v>
      </c>
      <c r="T698">
        <v>20.83785527833362</v>
      </c>
      <c r="U698">
        <v>656</v>
      </c>
      <c r="V698">
        <v>1915.0307330913829</v>
      </c>
      <c r="W698">
        <v>0</v>
      </c>
      <c r="X698">
        <v>20.10215319717982</v>
      </c>
    </row>
    <row r="699" spans="1:24">
      <c r="A699">
        <v>1862.1418910963939</v>
      </c>
      <c r="B699">
        <v>8.179108207053897</v>
      </c>
      <c r="C699">
        <v>-1.6317570828322189E-2</v>
      </c>
      <c r="D699">
        <v>0.3461068868637085</v>
      </c>
      <c r="E699">
        <v>21.160365164279941</v>
      </c>
      <c r="F699">
        <v>1</v>
      </c>
      <c r="G699">
        <v>8</v>
      </c>
      <c r="H699">
        <v>0.34536028472046909</v>
      </c>
      <c r="I699">
        <v>456</v>
      </c>
      <c r="J699">
        <v>1857.675164028881</v>
      </c>
      <c r="K699">
        <v>4</v>
      </c>
      <c r="L699">
        <v>19.537657960406211</v>
      </c>
      <c r="M699">
        <v>416</v>
      </c>
      <c r="N699">
        <v>1845.599110202211</v>
      </c>
      <c r="O699">
        <v>0</v>
      </c>
      <c r="P699">
        <v>20.013142919434081</v>
      </c>
      <c r="Q699">
        <v>696</v>
      </c>
      <c r="R699">
        <v>1878.724578868548</v>
      </c>
      <c r="S699">
        <v>8</v>
      </c>
      <c r="T699">
        <v>20.838076630349502</v>
      </c>
      <c r="U699">
        <v>656</v>
      </c>
      <c r="V699">
        <v>1917.040948411101</v>
      </c>
      <c r="W699">
        <v>0</v>
      </c>
      <c r="X699">
        <v>20.10233078889831</v>
      </c>
    </row>
    <row r="700" spans="1:24">
      <c r="A700">
        <v>1864.257896048812</v>
      </c>
      <c r="B700">
        <v>8.1906658970118631</v>
      </c>
      <c r="C700">
        <v>-1.041517153427135E-2</v>
      </c>
      <c r="D700">
        <v>-6.1556696891784668E-3</v>
      </c>
      <c r="E700">
        <v>21.15974959731102</v>
      </c>
      <c r="F700">
        <v>1</v>
      </c>
      <c r="G700">
        <v>8</v>
      </c>
      <c r="H700">
        <v>0.34164024218318723</v>
      </c>
      <c r="I700">
        <v>456</v>
      </c>
      <c r="J700">
        <v>1859.6289298249219</v>
      </c>
      <c r="K700">
        <v>4</v>
      </c>
      <c r="L700">
        <v>19.53686182425135</v>
      </c>
      <c r="M700">
        <v>696</v>
      </c>
      <c r="N700">
        <v>1880.808386531583</v>
      </c>
      <c r="O700">
        <v>8</v>
      </c>
      <c r="P700">
        <v>20.838297352689761</v>
      </c>
      <c r="Q700">
        <v>416</v>
      </c>
      <c r="R700">
        <v>1847.6004244941539</v>
      </c>
      <c r="S700">
        <v>0</v>
      </c>
      <c r="T700">
        <v>20.013634805294359</v>
      </c>
      <c r="U700">
        <v>656</v>
      </c>
      <c r="V700">
        <v>1919.051181489991</v>
      </c>
      <c r="W700">
        <v>0</v>
      </c>
      <c r="X700">
        <v>20.102507284242431</v>
      </c>
    </row>
    <row r="701" spans="1:24">
      <c r="A701">
        <v>1866.371902610369</v>
      </c>
      <c r="B701">
        <v>8.099417401666642</v>
      </c>
      <c r="C701">
        <v>-9.855772882824522E-2</v>
      </c>
      <c r="D701">
        <v>-2.9426229000091548</v>
      </c>
      <c r="E701">
        <v>20.865487307310101</v>
      </c>
      <c r="F701">
        <v>1</v>
      </c>
      <c r="G701">
        <v>8</v>
      </c>
      <c r="H701">
        <v>0.32895476225709902</v>
      </c>
      <c r="I701">
        <v>456</v>
      </c>
      <c r="J701">
        <v>1861.582616007347</v>
      </c>
      <c r="K701">
        <v>4</v>
      </c>
      <c r="L701">
        <v>19.536079143782569</v>
      </c>
      <c r="M701">
        <v>696</v>
      </c>
      <c r="N701">
        <v>1882.8922162668521</v>
      </c>
      <c r="O701">
        <v>8</v>
      </c>
      <c r="P701">
        <v>20.838517448568702</v>
      </c>
      <c r="Q701">
        <v>416</v>
      </c>
      <c r="R701">
        <v>1849.601787974683</v>
      </c>
      <c r="S701">
        <v>0</v>
      </c>
      <c r="T701">
        <v>20.014124728461081</v>
      </c>
      <c r="U701">
        <v>656</v>
      </c>
      <c r="V701">
        <v>1921.0614322184149</v>
      </c>
      <c r="W701">
        <v>0</v>
      </c>
      <c r="X701">
        <v>20.102682689251459</v>
      </c>
    </row>
    <row r="702" spans="1:24">
      <c r="A702">
        <v>1868.4582749486569</v>
      </c>
      <c r="B702">
        <v>8.1265480438394331</v>
      </c>
      <c r="C702">
        <v>9.6842099648070154E-2</v>
      </c>
      <c r="D702">
        <v>-1.8000608682632451</v>
      </c>
      <c r="E702">
        <v>20.68548122048378</v>
      </c>
      <c r="F702">
        <v>1</v>
      </c>
      <c r="G702">
        <v>8</v>
      </c>
      <c r="H702">
        <v>0.31810382853899433</v>
      </c>
      <c r="I702">
        <v>456</v>
      </c>
      <c r="J702">
        <v>1863.536223921725</v>
      </c>
      <c r="K702">
        <v>4</v>
      </c>
      <c r="L702">
        <v>19.535309876189501</v>
      </c>
      <c r="M702">
        <v>696</v>
      </c>
      <c r="N702">
        <v>1884.976068011709</v>
      </c>
      <c r="O702">
        <v>8</v>
      </c>
      <c r="P702">
        <v>20.83873692117735</v>
      </c>
      <c r="Q702">
        <v>416</v>
      </c>
      <c r="R702">
        <v>1851.6032004475289</v>
      </c>
      <c r="S702">
        <v>0</v>
      </c>
      <c r="T702">
        <v>20.014612696005969</v>
      </c>
      <c r="U702">
        <v>656</v>
      </c>
      <c r="V702">
        <v>1923.07170048734</v>
      </c>
      <c r="W702">
        <v>0</v>
      </c>
      <c r="X702">
        <v>20.102857009973459</v>
      </c>
    </row>
    <row r="703" spans="1:24">
      <c r="A703">
        <v>1870.525734474905</v>
      </c>
      <c r="B703">
        <v>8.0594478161699428</v>
      </c>
      <c r="C703">
        <v>-7.4704427445164381E-2</v>
      </c>
      <c r="D703">
        <v>-1.44706666469574</v>
      </c>
      <c r="E703">
        <v>20.540774554014209</v>
      </c>
      <c r="F703">
        <v>1</v>
      </c>
      <c r="G703">
        <v>8</v>
      </c>
      <c r="H703">
        <v>0.32455267873273591</v>
      </c>
      <c r="I703">
        <v>456</v>
      </c>
      <c r="J703">
        <v>1865.4897549093439</v>
      </c>
      <c r="K703">
        <v>4</v>
      </c>
      <c r="L703">
        <v>19.534553978210059</v>
      </c>
      <c r="M703">
        <v>696</v>
      </c>
      <c r="N703">
        <v>1887.059941703827</v>
      </c>
      <c r="O703">
        <v>8</v>
      </c>
      <c r="P703">
        <v>20.83895577368369</v>
      </c>
      <c r="Q703">
        <v>416</v>
      </c>
      <c r="R703">
        <v>1853.6046617171301</v>
      </c>
      <c r="S703">
        <v>0</v>
      </c>
      <c r="T703">
        <v>20.015098714983409</v>
      </c>
      <c r="U703">
        <v>656</v>
      </c>
      <c r="V703">
        <v>1925.0819861883381</v>
      </c>
      <c r="W703">
        <v>0</v>
      </c>
      <c r="X703">
        <v>20.103030252465061</v>
      </c>
    </row>
    <row r="704" spans="1:24">
      <c r="A704">
        <v>1872.5791814409311</v>
      </c>
      <c r="B704">
        <v>8.1103374075495775</v>
      </c>
      <c r="C704">
        <v>0.10125771228158401</v>
      </c>
      <c r="D704">
        <v>-0.76284825801849365</v>
      </c>
      <c r="E704">
        <v>20.46448972821236</v>
      </c>
      <c r="F704">
        <v>1</v>
      </c>
      <c r="G704">
        <v>8</v>
      </c>
      <c r="H704">
        <v>0.30770992583824047</v>
      </c>
      <c r="I704">
        <v>456</v>
      </c>
      <c r="J704">
        <v>1867.4432103071649</v>
      </c>
      <c r="K704">
        <v>4</v>
      </c>
      <c r="L704">
        <v>19.5338114061387</v>
      </c>
      <c r="M704">
        <v>696</v>
      </c>
      <c r="N704">
        <v>1889.1438372811949</v>
      </c>
      <c r="O704">
        <v>8</v>
      </c>
      <c r="P704">
        <v>20.839174009232799</v>
      </c>
      <c r="Q704">
        <v>416</v>
      </c>
      <c r="R704">
        <v>1855.6061715886281</v>
      </c>
      <c r="S704">
        <v>0</v>
      </c>
      <c r="T704">
        <v>20.015582792430671</v>
      </c>
      <c r="U704">
        <v>656</v>
      </c>
      <c r="V704">
        <v>1927.0922892135841</v>
      </c>
      <c r="W704">
        <v>0</v>
      </c>
      <c r="X704">
        <v>20.103202422791281</v>
      </c>
    </row>
    <row r="705" spans="1:24">
      <c r="A705">
        <v>1874.6246979433679</v>
      </c>
      <c r="B705">
        <v>8.0485665680060059</v>
      </c>
      <c r="C705">
        <v>-9.1596879045482998E-2</v>
      </c>
      <c r="D705">
        <v>-0.97263485193252563</v>
      </c>
      <c r="E705">
        <v>20.3672262430191</v>
      </c>
      <c r="F705">
        <v>1</v>
      </c>
      <c r="G705">
        <v>8</v>
      </c>
      <c r="H705">
        <v>0.31515337703447999</v>
      </c>
      <c r="I705">
        <v>456</v>
      </c>
      <c r="J705">
        <v>1869.396591447779</v>
      </c>
      <c r="K705">
        <v>4</v>
      </c>
      <c r="L705">
        <v>19.53308211583467</v>
      </c>
      <c r="M705">
        <v>696</v>
      </c>
      <c r="N705">
        <v>1891.227754682119</v>
      </c>
      <c r="O705">
        <v>8</v>
      </c>
      <c r="P705">
        <v>20.839391630947091</v>
      </c>
      <c r="Q705">
        <v>416</v>
      </c>
      <c r="R705">
        <v>1857.6077298678711</v>
      </c>
      <c r="S705">
        <v>0</v>
      </c>
      <c r="T705">
        <v>20.01606493536806</v>
      </c>
      <c r="U705">
        <v>656</v>
      </c>
      <c r="V705">
        <v>1929.1026094558631</v>
      </c>
      <c r="W705">
        <v>0</v>
      </c>
      <c r="X705">
        <v>20.103373527025258</v>
      </c>
    </row>
    <row r="706" spans="1:24">
      <c r="A706">
        <v>1876.66053441652</v>
      </c>
      <c r="B706">
        <v>8.1086407132447231</v>
      </c>
      <c r="C706">
        <v>0.1024293075853263</v>
      </c>
      <c r="D706">
        <v>-0.43389290571212769</v>
      </c>
      <c r="E706">
        <v>20.323836952447891</v>
      </c>
      <c r="F706">
        <v>1</v>
      </c>
      <c r="G706">
        <v>8</v>
      </c>
      <c r="H706">
        <v>0.29878547623752622</v>
      </c>
      <c r="I706">
        <v>456</v>
      </c>
      <c r="J706">
        <v>1871.3498996593621</v>
      </c>
      <c r="K706">
        <v>4</v>
      </c>
      <c r="L706">
        <v>19.532366062730251</v>
      </c>
      <c r="M706">
        <v>696</v>
      </c>
      <c r="N706">
        <v>1893.311693845214</v>
      </c>
      <c r="O706">
        <v>8</v>
      </c>
      <c r="P706">
        <v>20.839608641926489</v>
      </c>
      <c r="Q706">
        <v>416</v>
      </c>
      <c r="R706">
        <v>1859.6093363614079</v>
      </c>
      <c r="S706">
        <v>0</v>
      </c>
      <c r="T706">
        <v>20.016545150799161</v>
      </c>
      <c r="U706">
        <v>656</v>
      </c>
      <c r="V706">
        <v>1931.112946808566</v>
      </c>
      <c r="W706">
        <v>0</v>
      </c>
      <c r="X706">
        <v>20.103543571248089</v>
      </c>
    </row>
    <row r="707" spans="1:24">
      <c r="A707">
        <v>1878.6920607947909</v>
      </c>
      <c r="B707">
        <v>8.0496147944790906</v>
      </c>
      <c r="C707">
        <v>-9.7790819577491861E-2</v>
      </c>
      <c r="D707">
        <v>-0.5320274829864502</v>
      </c>
      <c r="E707">
        <v>20.27063420414925</v>
      </c>
      <c r="F707">
        <v>1</v>
      </c>
      <c r="G707">
        <v>8</v>
      </c>
      <c r="H707">
        <v>0.30862889708553182</v>
      </c>
      <c r="I707">
        <v>456</v>
      </c>
      <c r="J707">
        <v>1873.303136265635</v>
      </c>
      <c r="K707">
        <v>4</v>
      </c>
      <c r="L707">
        <v>19.531663201838949</v>
      </c>
      <c r="M707">
        <v>696</v>
      </c>
      <c r="N707">
        <v>1895.395654709406</v>
      </c>
      <c r="O707">
        <v>8</v>
      </c>
      <c r="P707">
        <v>20.83982504524862</v>
      </c>
      <c r="Q707">
        <v>416</v>
      </c>
      <c r="R707">
        <v>1861.6109908764879</v>
      </c>
      <c r="S707">
        <v>0</v>
      </c>
      <c r="T707">
        <v>20.017023445710951</v>
      </c>
      <c r="U707">
        <v>656</v>
      </c>
      <c r="V707">
        <v>1933.12330116569</v>
      </c>
      <c r="W707">
        <v>0</v>
      </c>
      <c r="X707">
        <v>20.10371256154858</v>
      </c>
    </row>
    <row r="708" spans="1:24">
      <c r="A708">
        <v>1880.718121917748</v>
      </c>
      <c r="B708">
        <v>8.1133520396753376</v>
      </c>
      <c r="C708">
        <v>0.1023542813439918</v>
      </c>
      <c r="D708">
        <v>7.36236572265625E-3</v>
      </c>
      <c r="E708">
        <v>20.271370440721508</v>
      </c>
      <c r="F708">
        <v>1</v>
      </c>
      <c r="G708">
        <v>8</v>
      </c>
      <c r="H708">
        <v>0.29416796352060193</v>
      </c>
      <c r="I708">
        <v>456</v>
      </c>
      <c r="J708">
        <v>1875.256302585819</v>
      </c>
      <c r="K708">
        <v>4</v>
      </c>
      <c r="L708">
        <v>19.530973487763639</v>
      </c>
      <c r="M708">
        <v>696</v>
      </c>
      <c r="N708">
        <v>1897.479637213931</v>
      </c>
      <c r="O708">
        <v>8</v>
      </c>
      <c r="P708">
        <v>20.84004084396901</v>
      </c>
      <c r="Q708">
        <v>416</v>
      </c>
      <c r="R708">
        <v>1863.6126932210591</v>
      </c>
      <c r="S708">
        <v>0</v>
      </c>
      <c r="T708">
        <v>20.01749982707403</v>
      </c>
      <c r="U708">
        <v>656</v>
      </c>
      <c r="V708">
        <v>1935.1336724218449</v>
      </c>
      <c r="W708">
        <v>0</v>
      </c>
      <c r="X708">
        <v>20.103880504023039</v>
      </c>
    </row>
    <row r="709" spans="1:24">
      <c r="A709">
        <v>1882.744409206796</v>
      </c>
      <c r="B709">
        <v>8.0546628780517828</v>
      </c>
      <c r="C709">
        <v>-0.1010990586208317</v>
      </c>
      <c r="D709">
        <v>-0.36354780197143549</v>
      </c>
      <c r="E709">
        <v>20.235015660524368</v>
      </c>
      <c r="F709">
        <v>1</v>
      </c>
      <c r="G709">
        <v>8</v>
      </c>
      <c r="H709">
        <v>0.30403487995557288</v>
      </c>
      <c r="I709">
        <v>456</v>
      </c>
      <c r="J709">
        <v>1877.209399934595</v>
      </c>
      <c r="K709">
        <v>4</v>
      </c>
      <c r="L709">
        <v>19.530296874704739</v>
      </c>
      <c r="M709">
        <v>696</v>
      </c>
      <c r="N709">
        <v>1899.5636412983281</v>
      </c>
      <c r="O709">
        <v>8</v>
      </c>
      <c r="P709">
        <v>20.84025604112124</v>
      </c>
      <c r="Q709">
        <v>416</v>
      </c>
      <c r="R709">
        <v>1865.614443203767</v>
      </c>
      <c r="S709">
        <v>0</v>
      </c>
      <c r="T709">
        <v>20.017974301842749</v>
      </c>
      <c r="U709">
        <v>656</v>
      </c>
      <c r="V709">
        <v>1937.1440604722479</v>
      </c>
      <c r="W709">
        <v>0</v>
      </c>
      <c r="X709">
        <v>20.104047404775059</v>
      </c>
    </row>
    <row r="710" spans="1:24">
      <c r="A710">
        <v>1884.7668824129801</v>
      </c>
      <c r="B710">
        <v>8.1191665065179759</v>
      </c>
      <c r="C710">
        <v>0.1022027058660742</v>
      </c>
      <c r="D710">
        <v>0.27995645999908447</v>
      </c>
      <c r="E710">
        <v>20.26301130652428</v>
      </c>
      <c r="F710">
        <v>1</v>
      </c>
      <c r="G710">
        <v>8</v>
      </c>
      <c r="H710">
        <v>0.29200347310522212</v>
      </c>
      <c r="I710">
        <v>456</v>
      </c>
      <c r="J710">
        <v>1879.1624296220659</v>
      </c>
      <c r="K710">
        <v>4</v>
      </c>
      <c r="L710">
        <v>19.529633316468342</v>
      </c>
      <c r="M710">
        <v>696</v>
      </c>
      <c r="N710">
        <v>1901.6476669024401</v>
      </c>
      <c r="O710">
        <v>8</v>
      </c>
      <c r="P710">
        <v>20.840470639717179</v>
      </c>
      <c r="Q710">
        <v>416</v>
      </c>
      <c r="R710">
        <v>1867.6162406339511</v>
      </c>
      <c r="S710">
        <v>0</v>
      </c>
      <c r="T710">
        <v>20.018446876955458</v>
      </c>
      <c r="U710">
        <v>256</v>
      </c>
      <c r="V710">
        <v>1830.455300127612</v>
      </c>
      <c r="W710">
        <v>12</v>
      </c>
      <c r="X710">
        <v>21.388262403606149</v>
      </c>
    </row>
    <row r="711" spans="1:24">
      <c r="A711">
        <v>1886.7896632946299</v>
      </c>
      <c r="B711">
        <v>8.2385556890907132</v>
      </c>
      <c r="C711">
        <v>7.3609755885033337E-2</v>
      </c>
      <c r="D711">
        <v>2.749242782592773</v>
      </c>
      <c r="E711">
        <v>20.537935584783551</v>
      </c>
      <c r="F711">
        <v>1</v>
      </c>
      <c r="G711">
        <v>8</v>
      </c>
      <c r="H711">
        <v>0.28006720782633138</v>
      </c>
      <c r="I711">
        <v>456</v>
      </c>
      <c r="J711">
        <v>1881.1153929537129</v>
      </c>
      <c r="K711">
        <v>4</v>
      </c>
      <c r="L711">
        <v>19.52898276647424</v>
      </c>
      <c r="M711">
        <v>696</v>
      </c>
      <c r="N711">
        <v>1903.7317139664119</v>
      </c>
      <c r="O711">
        <v>8</v>
      </c>
      <c r="P711">
        <v>20.840684642747121</v>
      </c>
      <c r="Q711">
        <v>416</v>
      </c>
      <c r="R711">
        <v>1869.618085321647</v>
      </c>
      <c r="S711">
        <v>0</v>
      </c>
      <c r="T711">
        <v>20.018917559334611</v>
      </c>
      <c r="U711">
        <v>256</v>
      </c>
      <c r="V711">
        <v>1832.594126367972</v>
      </c>
      <c r="W711">
        <v>12</v>
      </c>
      <c r="X711">
        <v>21.388433757672779</v>
      </c>
    </row>
    <row r="712" spans="1:24">
      <c r="A712">
        <v>1888.838793277338</v>
      </c>
      <c r="B712">
        <v>8.3768824573461966</v>
      </c>
      <c r="C712">
        <v>3.0870539440736301E-2</v>
      </c>
      <c r="D712">
        <v>2.6278316974639888</v>
      </c>
      <c r="E712">
        <v>20.800718754529949</v>
      </c>
      <c r="F712">
        <v>1</v>
      </c>
      <c r="G712">
        <v>8</v>
      </c>
      <c r="H712">
        <v>0.28018817700734222</v>
      </c>
      <c r="I712">
        <v>456</v>
      </c>
      <c r="J712">
        <v>1883.06829123036</v>
      </c>
      <c r="K712">
        <v>4</v>
      </c>
      <c r="L712">
        <v>19.528345177764031</v>
      </c>
      <c r="M712">
        <v>696</v>
      </c>
      <c r="N712">
        <v>1905.8157824306861</v>
      </c>
      <c r="O712">
        <v>8</v>
      </c>
      <c r="P712">
        <v>20.840898053179991</v>
      </c>
      <c r="Q712">
        <v>416</v>
      </c>
      <c r="R712">
        <v>1871.61997707758</v>
      </c>
      <c r="S712">
        <v>0</v>
      </c>
      <c r="T712">
        <v>20.01938635588694</v>
      </c>
      <c r="U712">
        <v>256</v>
      </c>
      <c r="V712">
        <v>1834.7329697437399</v>
      </c>
      <c r="W712">
        <v>12</v>
      </c>
      <c r="X712">
        <v>21.3886046465825</v>
      </c>
    </row>
    <row r="713" spans="1:24">
      <c r="A713">
        <v>1890.918019119099</v>
      </c>
      <c r="B713">
        <v>8.436202824881649</v>
      </c>
      <c r="C713">
        <v>-7.215493339936109E-2</v>
      </c>
      <c r="D713">
        <v>1.952437162399292</v>
      </c>
      <c r="E713">
        <v>20.995962470769879</v>
      </c>
      <c r="F713">
        <v>1</v>
      </c>
      <c r="G713">
        <v>8</v>
      </c>
      <c r="H713">
        <v>0.27977522983730319</v>
      </c>
      <c r="I713">
        <v>456</v>
      </c>
      <c r="J713">
        <v>1885.021125748136</v>
      </c>
      <c r="K713">
        <v>4</v>
      </c>
      <c r="L713">
        <v>19.527720503009139</v>
      </c>
      <c r="M713">
        <v>696</v>
      </c>
      <c r="N713">
        <v>1907.8998722360041</v>
      </c>
      <c r="O713">
        <v>8</v>
      </c>
      <c r="P713">
        <v>20.84111087396354</v>
      </c>
      <c r="Q713">
        <v>416</v>
      </c>
      <c r="R713">
        <v>1873.6219157131691</v>
      </c>
      <c r="S713">
        <v>0</v>
      </c>
      <c r="T713">
        <v>20.019853273503649</v>
      </c>
      <c r="U713">
        <v>256</v>
      </c>
      <c r="V713">
        <v>1836.871830208398</v>
      </c>
      <c r="W713">
        <v>12</v>
      </c>
      <c r="X713">
        <v>21.388775072451981</v>
      </c>
    </row>
    <row r="714" spans="1:24">
      <c r="A714">
        <v>1893.017574514924</v>
      </c>
      <c r="B714">
        <v>8.4231054739936564</v>
      </c>
      <c r="C714">
        <v>-8.1533819019212167E-2</v>
      </c>
      <c r="D714">
        <v>0.66290795803070068</v>
      </c>
      <c r="E714">
        <v>21.062253266572949</v>
      </c>
      <c r="F714">
        <v>1</v>
      </c>
      <c r="G714">
        <v>8</v>
      </c>
      <c r="H714">
        <v>0.28457851704390102</v>
      </c>
      <c r="I714">
        <v>456</v>
      </c>
      <c r="J714">
        <v>1886.9738977984371</v>
      </c>
      <c r="K714">
        <v>4</v>
      </c>
      <c r="L714">
        <v>19.527108694518731</v>
      </c>
      <c r="M714">
        <v>696</v>
      </c>
      <c r="N714">
        <v>1909.9839833234009</v>
      </c>
      <c r="O714">
        <v>8</v>
      </c>
      <c r="P714">
        <v>20.841323108024469</v>
      </c>
      <c r="Q714">
        <v>416</v>
      </c>
      <c r="R714">
        <v>1875.6239010405191</v>
      </c>
      <c r="S714">
        <v>0</v>
      </c>
      <c r="T714">
        <v>20.020318319060589</v>
      </c>
      <c r="U714">
        <v>256</v>
      </c>
      <c r="V714">
        <v>1839.0107077156431</v>
      </c>
      <c r="W714">
        <v>12</v>
      </c>
      <c r="X714">
        <v>21.388945037387991</v>
      </c>
    </row>
    <row r="715" spans="1:24">
      <c r="A715">
        <v>1895.122672292998</v>
      </c>
      <c r="B715">
        <v>8.3541963207570689</v>
      </c>
      <c r="C715">
        <v>-6.5996758288554142E-2</v>
      </c>
      <c r="D715">
        <v>-0.21652817726135251</v>
      </c>
      <c r="E715">
        <v>21.040600448846821</v>
      </c>
      <c r="F715">
        <v>1</v>
      </c>
      <c r="G715">
        <v>8</v>
      </c>
      <c r="H715">
        <v>0.29848502272669519</v>
      </c>
      <c r="I715">
        <v>456</v>
      </c>
      <c r="J715">
        <v>1888.926608667889</v>
      </c>
      <c r="K715">
        <v>4</v>
      </c>
      <c r="L715">
        <v>19.526509704247751</v>
      </c>
      <c r="M715">
        <v>696</v>
      </c>
      <c r="N715">
        <v>1912.068115634203</v>
      </c>
      <c r="O715">
        <v>8</v>
      </c>
      <c r="P715">
        <v>20.841534758268669</v>
      </c>
      <c r="Q715">
        <v>416</v>
      </c>
      <c r="R715">
        <v>1877.625932872425</v>
      </c>
      <c r="S715">
        <v>0</v>
      </c>
      <c r="T715">
        <v>20.020781499418359</v>
      </c>
      <c r="U715">
        <v>256</v>
      </c>
      <c r="V715">
        <v>1841.1496022193819</v>
      </c>
      <c r="W715">
        <v>12</v>
      </c>
      <c r="X715">
        <v>21.389114543487469</v>
      </c>
    </row>
    <row r="716" spans="1:24">
      <c r="A716">
        <v>1897.224319144894</v>
      </c>
      <c r="B716">
        <v>8.2534531701469067</v>
      </c>
      <c r="C716">
        <v>-4.0751545358770389E-2</v>
      </c>
      <c r="D716">
        <v>-0.5112147331237793</v>
      </c>
      <c r="E716">
        <v>20.989478975534439</v>
      </c>
      <c r="F716">
        <v>1</v>
      </c>
      <c r="G716">
        <v>8</v>
      </c>
      <c r="H716">
        <v>0.31739414803457972</v>
      </c>
      <c r="I716">
        <v>456</v>
      </c>
      <c r="J716">
        <v>1890.8792596383139</v>
      </c>
      <c r="K716">
        <v>4</v>
      </c>
      <c r="L716">
        <v>19.525923483804789</v>
      </c>
      <c r="M716">
        <v>696</v>
      </c>
      <c r="N716">
        <v>1914.1522691100299</v>
      </c>
      <c r="O716">
        <v>8</v>
      </c>
      <c r="P716">
        <v>20.841745827581359</v>
      </c>
      <c r="Q716">
        <v>416</v>
      </c>
      <c r="R716">
        <v>1879.628011022367</v>
      </c>
      <c r="S716">
        <v>0</v>
      </c>
      <c r="T716">
        <v>20.021242821422518</v>
      </c>
      <c r="U716">
        <v>256</v>
      </c>
      <c r="V716">
        <v>1843.2885136737309</v>
      </c>
      <c r="W716">
        <v>12</v>
      </c>
      <c r="X716">
        <v>21.389283592837572</v>
      </c>
    </row>
    <row r="717" spans="1:24">
      <c r="A717">
        <v>1899.3220800982399</v>
      </c>
      <c r="B717">
        <v>8.1828751334683272</v>
      </c>
      <c r="C717">
        <v>2.2071983670143309E-2</v>
      </c>
      <c r="D717">
        <v>-2.2521317005157471E-2</v>
      </c>
      <c r="E717">
        <v>20.98722684383392</v>
      </c>
      <c r="F717">
        <v>1</v>
      </c>
      <c r="G717">
        <v>8</v>
      </c>
      <c r="H717">
        <v>0.33057607871023481</v>
      </c>
      <c r="I717">
        <v>456</v>
      </c>
      <c r="J717">
        <v>1892.831851986695</v>
      </c>
      <c r="K717">
        <v>4</v>
      </c>
      <c r="L717">
        <v>19.52534998445994</v>
      </c>
      <c r="M717">
        <v>696</v>
      </c>
      <c r="N717">
        <v>1916.236443692788</v>
      </c>
      <c r="O717">
        <v>8</v>
      </c>
      <c r="P717">
        <v>20.841956318827261</v>
      </c>
      <c r="Q717">
        <v>416</v>
      </c>
      <c r="R717">
        <v>1881.6301353045089</v>
      </c>
      <c r="S717">
        <v>0</v>
      </c>
      <c r="T717">
        <v>20.021702291903718</v>
      </c>
      <c r="U717">
        <v>256</v>
      </c>
      <c r="V717">
        <v>1845.4274420330139</v>
      </c>
      <c r="W717">
        <v>12</v>
      </c>
      <c r="X717">
        <v>21.38945218751573</v>
      </c>
    </row>
    <row r="718" spans="1:24">
      <c r="A718">
        <v>1901.4204492317861</v>
      </c>
      <c r="B718">
        <v>8.1443539012901205</v>
      </c>
      <c r="C718">
        <v>3.4083984513431552E-2</v>
      </c>
      <c r="D718">
        <v>0.24272322654724121</v>
      </c>
      <c r="E718">
        <v>21.011499166488651</v>
      </c>
      <c r="F718">
        <v>1</v>
      </c>
      <c r="G718">
        <v>8</v>
      </c>
      <c r="H718">
        <v>0.34087318322197158</v>
      </c>
      <c r="I718">
        <v>456</v>
      </c>
      <c r="J718">
        <v>1894.7843869851411</v>
      </c>
      <c r="K718">
        <v>4</v>
      </c>
      <c r="L718">
        <v>19.524789157152679</v>
      </c>
      <c r="M718">
        <v>696</v>
      </c>
      <c r="N718">
        <v>1918.320639324671</v>
      </c>
      <c r="O718">
        <v>8</v>
      </c>
      <c r="P718">
        <v>20.84216623485079</v>
      </c>
      <c r="Q718">
        <v>416</v>
      </c>
      <c r="R718">
        <v>1883.6323055337</v>
      </c>
      <c r="S718">
        <v>0</v>
      </c>
      <c r="T718">
        <v>20.022159917677879</v>
      </c>
      <c r="U718">
        <v>656</v>
      </c>
      <c r="V718">
        <v>1955.2382916805429</v>
      </c>
      <c r="W718">
        <v>0</v>
      </c>
      <c r="X718">
        <v>20.105503644466008</v>
      </c>
    </row>
    <row r="719" spans="1:24">
      <c r="A719">
        <v>1903.521486617868</v>
      </c>
      <c r="B719">
        <v>8.1226082231492196</v>
      </c>
      <c r="C719">
        <v>2.1483420908046572E-2</v>
      </c>
      <c r="D719">
        <v>-1.9604423642158511</v>
      </c>
      <c r="E719">
        <v>20.815454930067059</v>
      </c>
      <c r="F719">
        <v>1</v>
      </c>
      <c r="G719">
        <v>8</v>
      </c>
      <c r="H719">
        <v>0.32374753811179813</v>
      </c>
      <c r="I719">
        <v>456</v>
      </c>
      <c r="J719">
        <v>1896.7368659008559</v>
      </c>
      <c r="K719">
        <v>4</v>
      </c>
      <c r="L719">
        <v>19.524240952499611</v>
      </c>
      <c r="M719">
        <v>696</v>
      </c>
      <c r="N719">
        <v>1920.404855948156</v>
      </c>
      <c r="O719">
        <v>8</v>
      </c>
      <c r="P719">
        <v>20.842375578476219</v>
      </c>
      <c r="Q719">
        <v>416</v>
      </c>
      <c r="R719">
        <v>1885.6345215254671</v>
      </c>
      <c r="S719">
        <v>0</v>
      </c>
      <c r="T719">
        <v>20.022615705546311</v>
      </c>
      <c r="U719">
        <v>656</v>
      </c>
      <c r="V719">
        <v>1957.2488420449899</v>
      </c>
      <c r="W719">
        <v>0</v>
      </c>
      <c r="X719">
        <v>20.105660465145188</v>
      </c>
    </row>
    <row r="720" spans="1:24">
      <c r="A720">
        <v>1905.603031395246</v>
      </c>
      <c r="B720">
        <v>8.1208821787759327</v>
      </c>
      <c r="C720">
        <v>2.246615231742104E-2</v>
      </c>
      <c r="D720">
        <v>-1.4428418874740601</v>
      </c>
      <c r="E720">
        <v>20.67117074131966</v>
      </c>
      <c r="F720">
        <v>1</v>
      </c>
      <c r="G720">
        <v>8</v>
      </c>
      <c r="H720">
        <v>0.32073511423022227</v>
      </c>
      <c r="I720">
        <v>456</v>
      </c>
      <c r="J720">
        <v>1898.689289996106</v>
      </c>
      <c r="K720">
        <v>4</v>
      </c>
      <c r="L720">
        <v>19.523705320802261</v>
      </c>
      <c r="M720">
        <v>696</v>
      </c>
      <c r="N720">
        <v>1922.4890935060041</v>
      </c>
      <c r="O720">
        <v>8</v>
      </c>
      <c r="P720">
        <v>20.842584352507831</v>
      </c>
      <c r="Q720">
        <v>416</v>
      </c>
      <c r="R720">
        <v>1887.6367830960221</v>
      </c>
      <c r="S720">
        <v>0</v>
      </c>
      <c r="T720">
        <v>20.02306966229586</v>
      </c>
      <c r="U720">
        <v>656</v>
      </c>
      <c r="V720">
        <v>1959.2594080915039</v>
      </c>
      <c r="W720">
        <v>0</v>
      </c>
      <c r="X720">
        <v>20.105816311662551</v>
      </c>
    </row>
    <row r="721" spans="1:24">
      <c r="A721">
        <v>1907.669857107687</v>
      </c>
      <c r="B721">
        <v>8.0861766668478534</v>
      </c>
      <c r="C721">
        <v>-2.815493904431771E-2</v>
      </c>
      <c r="D721">
        <v>-0.78378081321716309</v>
      </c>
      <c r="E721">
        <v>20.59279265999794</v>
      </c>
      <c r="F721">
        <v>1</v>
      </c>
      <c r="G721">
        <v>8</v>
      </c>
      <c r="H721">
        <v>0.32162390853325762</v>
      </c>
      <c r="I721">
        <v>456</v>
      </c>
      <c r="J721">
        <v>1900.6416605281861</v>
      </c>
      <c r="K721">
        <v>4</v>
      </c>
      <c r="L721">
        <v>19.52318221205476</v>
      </c>
      <c r="M721">
        <v>696</v>
      </c>
      <c r="N721">
        <v>1924.5733519412549</v>
      </c>
      <c r="O721">
        <v>8</v>
      </c>
      <c r="P721">
        <v>20.84279255973011</v>
      </c>
      <c r="Q721">
        <v>416</v>
      </c>
      <c r="R721">
        <v>1889.6390900622509</v>
      </c>
      <c r="S721">
        <v>0</v>
      </c>
      <c r="T721">
        <v>20.023521794699111</v>
      </c>
      <c r="U721">
        <v>656</v>
      </c>
      <c r="V721">
        <v>1961.269989722671</v>
      </c>
      <c r="W721">
        <v>0</v>
      </c>
      <c r="X721">
        <v>20.105971190192822</v>
      </c>
    </row>
    <row r="722" spans="1:24">
      <c r="A722">
        <v>1909.7283105670761</v>
      </c>
      <c r="B722">
        <v>8.1444900521614532</v>
      </c>
      <c r="C722">
        <v>8.5190861425135975E-2</v>
      </c>
      <c r="D722">
        <v>-0.53818821907043457</v>
      </c>
      <c r="E722">
        <v>20.5389738380909</v>
      </c>
      <c r="F722">
        <v>1</v>
      </c>
      <c r="G722">
        <v>8</v>
      </c>
      <c r="H722">
        <v>0.30784778785748518</v>
      </c>
      <c r="I722">
        <v>456</v>
      </c>
      <c r="J722">
        <v>1902.5939787493919</v>
      </c>
      <c r="K722">
        <v>4</v>
      </c>
      <c r="L722">
        <v>19.52267157595152</v>
      </c>
      <c r="M722">
        <v>696</v>
      </c>
      <c r="N722">
        <v>1926.6576311972281</v>
      </c>
      <c r="O722">
        <v>8</v>
      </c>
      <c r="P722">
        <v>20.84300020290787</v>
      </c>
      <c r="Q722">
        <v>416</v>
      </c>
      <c r="R722">
        <v>1891.6414422417211</v>
      </c>
      <c r="S722">
        <v>0</v>
      </c>
      <c r="T722">
        <v>20.02397210951446</v>
      </c>
      <c r="U722">
        <v>656</v>
      </c>
      <c r="V722">
        <v>1963.2805868416899</v>
      </c>
      <c r="W722">
        <v>0</v>
      </c>
      <c r="X722">
        <v>20.106125106915279</v>
      </c>
    </row>
    <row r="723" spans="1:24">
      <c r="A723">
        <v>1911.781183813205</v>
      </c>
      <c r="B723">
        <v>8.0796371528728166</v>
      </c>
      <c r="C723">
        <v>-0.10445142707567211</v>
      </c>
      <c r="D723">
        <v>-1.4656797051429751</v>
      </c>
      <c r="E723">
        <v>20.392405867576599</v>
      </c>
      <c r="F723">
        <v>1</v>
      </c>
      <c r="G723">
        <v>8</v>
      </c>
      <c r="H723">
        <v>0.30783101421150849</v>
      </c>
      <c r="I723">
        <v>456</v>
      </c>
      <c r="J723">
        <v>1904.546245906987</v>
      </c>
      <c r="K723">
        <v>4</v>
      </c>
      <c r="L723">
        <v>19.522173361894829</v>
      </c>
      <c r="M723">
        <v>696</v>
      </c>
      <c r="N723">
        <v>1928.7419312175191</v>
      </c>
      <c r="O723">
        <v>8</v>
      </c>
      <c r="P723">
        <v>20.843207284786491</v>
      </c>
      <c r="Q723">
        <v>416</v>
      </c>
      <c r="R723">
        <v>1893.6438394526731</v>
      </c>
      <c r="S723">
        <v>0</v>
      </c>
      <c r="T723">
        <v>20.024420613486299</v>
      </c>
      <c r="U723">
        <v>656</v>
      </c>
      <c r="V723">
        <v>1965.2911993523819</v>
      </c>
      <c r="W723">
        <v>0</v>
      </c>
      <c r="X723">
        <v>20.106278068013602</v>
      </c>
    </row>
    <row r="724" spans="1:24">
      <c r="A724">
        <v>1913.819626197341</v>
      </c>
      <c r="B724">
        <v>8.1366881584610411</v>
      </c>
      <c r="C724">
        <v>0.1001416314030022</v>
      </c>
      <c r="D724">
        <v>0.36774814128875732</v>
      </c>
      <c r="E724">
        <v>20.429180681705471</v>
      </c>
      <c r="F724">
        <v>1</v>
      </c>
      <c r="G724">
        <v>8</v>
      </c>
      <c r="H724">
        <v>0.29537130464144812</v>
      </c>
      <c r="I724">
        <v>456</v>
      </c>
      <c r="J724">
        <v>1906.498463243176</v>
      </c>
      <c r="K724">
        <v>4</v>
      </c>
      <c r="L724">
        <v>19.521687519002469</v>
      </c>
      <c r="M724">
        <v>696</v>
      </c>
      <c r="N724">
        <v>1930.826251945997</v>
      </c>
      <c r="O724">
        <v>8</v>
      </c>
      <c r="P724">
        <v>20.843413808091999</v>
      </c>
      <c r="Q724">
        <v>416</v>
      </c>
      <c r="R724">
        <v>1895.646281514021</v>
      </c>
      <c r="S724">
        <v>0</v>
      </c>
      <c r="T724">
        <v>20.02486731334513</v>
      </c>
      <c r="U724">
        <v>256</v>
      </c>
      <c r="V724">
        <v>1860.4004100928689</v>
      </c>
      <c r="W724">
        <v>12</v>
      </c>
      <c r="X724">
        <v>21.390619791927872</v>
      </c>
    </row>
    <row r="725" spans="1:24">
      <c r="A725">
        <v>1915.8608579399411</v>
      </c>
      <c r="B725">
        <v>8.2196773520966975</v>
      </c>
      <c r="C725">
        <v>4.3823813765367023E-2</v>
      </c>
      <c r="D725">
        <v>2.5702846050262451</v>
      </c>
      <c r="E725">
        <v>20.686209142208099</v>
      </c>
      <c r="F725">
        <v>1</v>
      </c>
      <c r="G725">
        <v>8</v>
      </c>
      <c r="H725">
        <v>0.29528902368027748</v>
      </c>
      <c r="I725">
        <v>456</v>
      </c>
      <c r="J725">
        <v>1908.450631995076</v>
      </c>
      <c r="K725">
        <v>4</v>
      </c>
      <c r="L725">
        <v>19.52121399611524</v>
      </c>
      <c r="M725">
        <v>696</v>
      </c>
      <c r="N725">
        <v>1932.910593326807</v>
      </c>
      <c r="O725">
        <v>8</v>
      </c>
      <c r="P725">
        <v>20.84361977553128</v>
      </c>
      <c r="Q725">
        <v>416</v>
      </c>
      <c r="R725">
        <v>1897.648768245356</v>
      </c>
      <c r="S725">
        <v>0</v>
      </c>
      <c r="T725">
        <v>20.025312215807741</v>
      </c>
      <c r="U725">
        <v>256</v>
      </c>
      <c r="V725">
        <v>1862.539472072061</v>
      </c>
      <c r="W725">
        <v>12</v>
      </c>
      <c r="X725">
        <v>21.39078482286412</v>
      </c>
    </row>
    <row r="726" spans="1:24">
      <c r="A726">
        <v>1917.926410888588</v>
      </c>
      <c r="B726">
        <v>8.3322984117978383</v>
      </c>
      <c r="C726">
        <v>3.5678710341306222E-2</v>
      </c>
      <c r="D726">
        <v>2.373130321502686</v>
      </c>
      <c r="E726">
        <v>20.923522174358371</v>
      </c>
      <c r="F726">
        <v>1</v>
      </c>
      <c r="G726">
        <v>8</v>
      </c>
      <c r="H726">
        <v>0.29739825271142389</v>
      </c>
      <c r="I726">
        <v>456</v>
      </c>
      <c r="J726">
        <v>1910.402753394688</v>
      </c>
      <c r="K726">
        <v>4</v>
      </c>
      <c r="L726">
        <v>19.52075274180438</v>
      </c>
      <c r="M726">
        <v>696</v>
      </c>
      <c r="N726">
        <v>1934.99495530436</v>
      </c>
      <c r="O726">
        <v>8</v>
      </c>
      <c r="P726">
        <v>20.843825189792231</v>
      </c>
      <c r="Q726">
        <v>416</v>
      </c>
      <c r="R726">
        <v>1899.651299466937</v>
      </c>
      <c r="S726">
        <v>0</v>
      </c>
      <c r="T726">
        <v>20.02575532757729</v>
      </c>
      <c r="U726">
        <v>256</v>
      </c>
      <c r="V726">
        <v>1864.678550554348</v>
      </c>
      <c r="W726">
        <v>12</v>
      </c>
      <c r="X726">
        <v>21.390949417394509</v>
      </c>
    </row>
    <row r="727" spans="1:24">
      <c r="A727">
        <v>1920.018016158798</v>
      </c>
      <c r="B727">
        <v>8.3882018592718168</v>
      </c>
      <c r="C727">
        <v>-4.9306746462378981E-2</v>
      </c>
      <c r="D727">
        <v>1.529777050018311</v>
      </c>
      <c r="E727">
        <v>21.076499879360199</v>
      </c>
      <c r="F727">
        <v>1</v>
      </c>
      <c r="G727">
        <v>8</v>
      </c>
      <c r="H727">
        <v>0.29434120661491309</v>
      </c>
      <c r="I727">
        <v>456</v>
      </c>
      <c r="J727">
        <v>1912.354828668869</v>
      </c>
      <c r="K727">
        <v>4</v>
      </c>
      <c r="L727">
        <v>19.520303704379081</v>
      </c>
      <c r="M727">
        <v>696</v>
      </c>
      <c r="N727">
        <v>1937.0793378233391</v>
      </c>
      <c r="O727">
        <v>8</v>
      </c>
      <c r="P727">
        <v>20.8440300535439</v>
      </c>
      <c r="Q727">
        <v>416</v>
      </c>
      <c r="R727">
        <v>1901.6538749996939</v>
      </c>
      <c r="S727">
        <v>0</v>
      </c>
      <c r="T727">
        <v>20.02619665534348</v>
      </c>
      <c r="U727">
        <v>256</v>
      </c>
      <c r="V727">
        <v>1866.8176454960869</v>
      </c>
      <c r="W727">
        <v>12</v>
      </c>
      <c r="X727">
        <v>21.391113577501571</v>
      </c>
    </row>
    <row r="728" spans="1:24">
      <c r="A728">
        <v>1922.125617821247</v>
      </c>
      <c r="B728">
        <v>8.3739293652768243</v>
      </c>
      <c r="C728">
        <v>-7.4929631004844205E-2</v>
      </c>
      <c r="D728">
        <v>0.63370823860168457</v>
      </c>
      <c r="E728">
        <v>21.139870703220371</v>
      </c>
      <c r="F728">
        <v>1</v>
      </c>
      <c r="G728">
        <v>8</v>
      </c>
      <c r="H728">
        <v>0.30142080092439438</v>
      </c>
      <c r="I728">
        <v>456</v>
      </c>
      <c r="J728">
        <v>1914.3068590393059</v>
      </c>
      <c r="K728">
        <v>4</v>
      </c>
      <c r="L728">
        <v>19.5198668318938</v>
      </c>
      <c r="M728">
        <v>696</v>
      </c>
      <c r="N728">
        <v>1939.1637408286931</v>
      </c>
      <c r="O728">
        <v>8</v>
      </c>
      <c r="P728">
        <v>20.844234369436659</v>
      </c>
      <c r="Q728">
        <v>416</v>
      </c>
      <c r="R728">
        <v>1903.656494665229</v>
      </c>
      <c r="S728">
        <v>0</v>
      </c>
      <c r="T728">
        <v>20.026636205782658</v>
      </c>
      <c r="U728">
        <v>256</v>
      </c>
      <c r="V728">
        <v>1868.9567568538371</v>
      </c>
      <c r="W728">
        <v>12</v>
      </c>
      <c r="X728">
        <v>21.391277305158571</v>
      </c>
    </row>
    <row r="729" spans="1:24">
      <c r="A729">
        <v>1924.2383961510579</v>
      </c>
      <c r="B729">
        <v>8.3024516584520462</v>
      </c>
      <c r="C729">
        <v>-6.5812357269606783E-2</v>
      </c>
      <c r="D729">
        <v>-1.7248392105102539E-2</v>
      </c>
      <c r="E729">
        <v>21.138145864009861</v>
      </c>
      <c r="F729">
        <v>1</v>
      </c>
      <c r="G729">
        <v>8</v>
      </c>
      <c r="H729">
        <v>0.31657605226745361</v>
      </c>
      <c r="I729">
        <v>456</v>
      </c>
      <c r="J729">
        <v>1916.2588457224961</v>
      </c>
      <c r="K729">
        <v>4</v>
      </c>
      <c r="L729">
        <v>19.51944207215567</v>
      </c>
      <c r="M729">
        <v>696</v>
      </c>
      <c r="N729">
        <v>1941.2481642656369</v>
      </c>
      <c r="O729">
        <v>8</v>
      </c>
      <c r="P729">
        <v>20.84443814010238</v>
      </c>
      <c r="Q729">
        <v>416</v>
      </c>
      <c r="R729">
        <v>1905.6591582858071</v>
      </c>
      <c r="S729">
        <v>0</v>
      </c>
      <c r="T729">
        <v>20.02707398555799</v>
      </c>
      <c r="U729">
        <v>656</v>
      </c>
      <c r="V729">
        <v>1977.355192333489</v>
      </c>
      <c r="W729">
        <v>0</v>
      </c>
      <c r="X729">
        <v>20.107176113281351</v>
      </c>
    </row>
    <row r="730" spans="1:24">
      <c r="A730">
        <v>1926.3461143812469</v>
      </c>
      <c r="B730">
        <v>8.1420273217430292</v>
      </c>
      <c r="C730">
        <v>-9.4269130253376743E-2</v>
      </c>
      <c r="D730">
        <v>-1.6767334938049321</v>
      </c>
      <c r="E730">
        <v>20.97047251462936</v>
      </c>
      <c r="F730">
        <v>1</v>
      </c>
      <c r="G730">
        <v>8</v>
      </c>
      <c r="H730">
        <v>0.33288967126865032</v>
      </c>
      <c r="I730">
        <v>456</v>
      </c>
      <c r="J730">
        <v>1918.2107899297109</v>
      </c>
      <c r="K730">
        <v>4</v>
      </c>
      <c r="L730">
        <v>19.519029372731691</v>
      </c>
      <c r="M730">
        <v>696</v>
      </c>
      <c r="N730">
        <v>1943.3326080796469</v>
      </c>
      <c r="O730">
        <v>8</v>
      </c>
      <c r="P730">
        <v>20.844641368154541</v>
      </c>
      <c r="Q730">
        <v>416</v>
      </c>
      <c r="R730">
        <v>1907.661865684363</v>
      </c>
      <c r="S730">
        <v>0</v>
      </c>
      <c r="T730">
        <v>20.027510001319509</v>
      </c>
      <c r="U730">
        <v>656</v>
      </c>
      <c r="V730">
        <v>1979.3659099448171</v>
      </c>
      <c r="W730">
        <v>0</v>
      </c>
      <c r="X730">
        <v>20.10732255847789</v>
      </c>
    </row>
    <row r="731" spans="1:24">
      <c r="A731">
        <v>1928.442776807743</v>
      </c>
      <c r="B731">
        <v>8.1018546421242572</v>
      </c>
      <c r="C731">
        <v>9.8751136741223031E-2</v>
      </c>
      <c r="D731">
        <v>-1.1182999610900879</v>
      </c>
      <c r="E731">
        <v>20.858642518520359</v>
      </c>
      <c r="F731">
        <v>1</v>
      </c>
      <c r="G731">
        <v>8</v>
      </c>
      <c r="H731">
        <v>0.33750031374071399</v>
      </c>
      <c r="I731">
        <v>456</v>
      </c>
      <c r="J731">
        <v>1920.162692866985</v>
      </c>
      <c r="K731">
        <v>4</v>
      </c>
      <c r="L731">
        <v>19.51862868095602</v>
      </c>
      <c r="M731">
        <v>696</v>
      </c>
      <c r="N731">
        <v>1945.4170722164631</v>
      </c>
      <c r="O731">
        <v>8</v>
      </c>
      <c r="P731">
        <v>20.844844056188421</v>
      </c>
      <c r="Q731">
        <v>416</v>
      </c>
      <c r="R731">
        <v>1909.6646166844939</v>
      </c>
      <c r="S731">
        <v>0</v>
      </c>
      <c r="T731">
        <v>20.027944259704331</v>
      </c>
      <c r="U731">
        <v>656</v>
      </c>
      <c r="V731">
        <v>1981.3766422006649</v>
      </c>
      <c r="W731">
        <v>0</v>
      </c>
      <c r="X731">
        <v>20.107468097652681</v>
      </c>
    </row>
    <row r="732" spans="1:24">
      <c r="A732">
        <v>1930.5285349473529</v>
      </c>
      <c r="B732">
        <v>8.1228941336988303</v>
      </c>
      <c r="C732">
        <v>7.4376271903406968E-2</v>
      </c>
      <c r="D732">
        <v>-0.81299245357513428</v>
      </c>
      <c r="E732">
        <v>20.777343273162838</v>
      </c>
      <c r="F732">
        <v>1</v>
      </c>
      <c r="G732">
        <v>8</v>
      </c>
      <c r="H732">
        <v>0.32861397235157308</v>
      </c>
      <c r="I732">
        <v>456</v>
      </c>
      <c r="J732">
        <v>1922.1145557350801</v>
      </c>
      <c r="K732">
        <v>4</v>
      </c>
      <c r="L732">
        <v>19.518239943937161</v>
      </c>
      <c r="M732">
        <v>696</v>
      </c>
      <c r="N732">
        <v>1947.501556622082</v>
      </c>
      <c r="O732">
        <v>8</v>
      </c>
      <c r="P732">
        <v>20.84504620678123</v>
      </c>
      <c r="Q732">
        <v>416</v>
      </c>
      <c r="R732">
        <v>1911.6674111104651</v>
      </c>
      <c r="S732">
        <v>0</v>
      </c>
      <c r="T732">
        <v>20.028376767336692</v>
      </c>
      <c r="U732">
        <v>656</v>
      </c>
      <c r="V732">
        <v>1983.3873890104301</v>
      </c>
      <c r="W732">
        <v>0</v>
      </c>
      <c r="X732">
        <v>20.10761273701964</v>
      </c>
    </row>
    <row r="733" spans="1:24">
      <c r="A733">
        <v>1932.604461367692</v>
      </c>
      <c r="B733">
        <v>8.0362371533204762</v>
      </c>
      <c r="C733">
        <v>-9.107142695943736E-2</v>
      </c>
      <c r="D733">
        <v>-0.92640221118927002</v>
      </c>
      <c r="E733">
        <v>20.684703052043911</v>
      </c>
      <c r="F733">
        <v>1</v>
      </c>
      <c r="G733">
        <v>8</v>
      </c>
      <c r="H733">
        <v>0.3402281439485223</v>
      </c>
      <c r="I733">
        <v>456</v>
      </c>
      <c r="J733">
        <v>1924.066379729474</v>
      </c>
      <c r="K733">
        <v>4</v>
      </c>
      <c r="L733">
        <v>19.517863108565031</v>
      </c>
      <c r="M733">
        <v>696</v>
      </c>
      <c r="N733">
        <v>1949.58606124276</v>
      </c>
      <c r="O733">
        <v>8</v>
      </c>
      <c r="P733">
        <v>20.845247822492279</v>
      </c>
      <c r="Q733">
        <v>416</v>
      </c>
      <c r="R733">
        <v>1913.670248787198</v>
      </c>
      <c r="S733">
        <v>0</v>
      </c>
      <c r="T733">
        <v>20.028807530828139</v>
      </c>
      <c r="U733">
        <v>656</v>
      </c>
      <c r="V733">
        <v>1985.398150284132</v>
      </c>
      <c r="W733">
        <v>0</v>
      </c>
      <c r="X733">
        <v>20.107756482795072</v>
      </c>
    </row>
    <row r="734" spans="1:24">
      <c r="A734">
        <v>1934.672601588504</v>
      </c>
      <c r="B734">
        <v>8.0731888862862817</v>
      </c>
      <c r="C734">
        <v>0.10345119994629259</v>
      </c>
      <c r="D734">
        <v>-0.71428865194320679</v>
      </c>
      <c r="E734">
        <v>20.613274186849591</v>
      </c>
      <c r="F734">
        <v>1</v>
      </c>
      <c r="G734">
        <v>8</v>
      </c>
      <c r="H734">
        <v>0.32744296158523101</v>
      </c>
      <c r="I734">
        <v>456</v>
      </c>
      <c r="J734">
        <v>1926.01816604033</v>
      </c>
      <c r="K734">
        <v>4</v>
      </c>
      <c r="L734">
        <v>19.51749812151807</v>
      </c>
      <c r="M734">
        <v>696</v>
      </c>
      <c r="N734">
        <v>1951.670586025009</v>
      </c>
      <c r="O734">
        <v>8</v>
      </c>
      <c r="P734">
        <v>20.845448905863101</v>
      </c>
      <c r="Q734">
        <v>416</v>
      </c>
      <c r="R734">
        <v>1915.673129540281</v>
      </c>
      <c r="S734">
        <v>0</v>
      </c>
      <c r="T734">
        <v>20.029236556777601</v>
      </c>
      <c r="U734">
        <v>656</v>
      </c>
      <c r="V734">
        <v>1987.4089259324121</v>
      </c>
      <c r="W734">
        <v>0</v>
      </c>
      <c r="X734">
        <v>20.10789934119741</v>
      </c>
    </row>
    <row r="735" spans="1:24">
      <c r="A735">
        <v>1936.7335597042279</v>
      </c>
      <c r="B735">
        <v>8.0341712972138701</v>
      </c>
      <c r="C735">
        <v>-5.5603189568031473E-2</v>
      </c>
      <c r="D735">
        <v>-0.1081880927085876</v>
      </c>
      <c r="E735">
        <v>20.602455377578739</v>
      </c>
      <c r="F735">
        <v>1</v>
      </c>
      <c r="G735">
        <v>8</v>
      </c>
      <c r="H735">
        <v>0.33291321475079899</v>
      </c>
      <c r="I735">
        <v>456</v>
      </c>
      <c r="J735">
        <v>1927.969915852482</v>
      </c>
      <c r="K735">
        <v>4</v>
      </c>
      <c r="L735">
        <v>19.51714492927027</v>
      </c>
      <c r="M735">
        <v>696</v>
      </c>
      <c r="N735">
        <v>1953.7551309155961</v>
      </c>
      <c r="O735">
        <v>8</v>
      </c>
      <c r="P735">
        <v>20.845649459417618</v>
      </c>
      <c r="Q735">
        <v>416</v>
      </c>
      <c r="R735">
        <v>1917.676053195959</v>
      </c>
      <c r="S735">
        <v>0</v>
      </c>
      <c r="T735">
        <v>20.02966385177152</v>
      </c>
      <c r="U735">
        <v>656</v>
      </c>
      <c r="V735">
        <v>1989.419715866532</v>
      </c>
      <c r="W735">
        <v>0</v>
      </c>
      <c r="X735">
        <v>20.108041318447089</v>
      </c>
    </row>
    <row r="736" spans="1:24">
      <c r="A736">
        <v>1938.7924542022679</v>
      </c>
      <c r="B736">
        <v>8.108771041126456</v>
      </c>
      <c r="C736">
        <v>0.1002703869193292</v>
      </c>
      <c r="D736">
        <v>-0.44931530952453608</v>
      </c>
      <c r="E736">
        <v>20.557523846626282</v>
      </c>
      <c r="F736">
        <v>1</v>
      </c>
      <c r="G736">
        <v>8</v>
      </c>
      <c r="H736">
        <v>0.31590795217128481</v>
      </c>
      <c r="I736">
        <v>456</v>
      </c>
      <c r="J736">
        <v>1929.9216303454091</v>
      </c>
      <c r="K736">
        <v>4</v>
      </c>
      <c r="L736">
        <v>19.51680347809808</v>
      </c>
      <c r="M736">
        <v>696</v>
      </c>
      <c r="N736">
        <v>1955.8396958615369</v>
      </c>
      <c r="O736">
        <v>8</v>
      </c>
      <c r="P736">
        <v>20.845849485662299</v>
      </c>
      <c r="Q736">
        <v>416</v>
      </c>
      <c r="R736">
        <v>1919.6790195811359</v>
      </c>
      <c r="S736">
        <v>0</v>
      </c>
      <c r="T736">
        <v>20.030089422383959</v>
      </c>
      <c r="U736">
        <v>656</v>
      </c>
      <c r="V736">
        <v>1991.430519998376</v>
      </c>
      <c r="W736">
        <v>0</v>
      </c>
      <c r="X736">
        <v>20.108182420766301</v>
      </c>
    </row>
    <row r="737" spans="1:24">
      <c r="A737">
        <v>1940.847560823187</v>
      </c>
      <c r="B737">
        <v>8.0572478065443693</v>
      </c>
      <c r="C737">
        <v>-0.1045616632194499</v>
      </c>
      <c r="D737">
        <v>-1.3109737634658809</v>
      </c>
      <c r="E737">
        <v>20.42642647027969</v>
      </c>
      <c r="F737">
        <v>1</v>
      </c>
      <c r="G737">
        <v>8</v>
      </c>
      <c r="H737">
        <v>0.31495365779493928</v>
      </c>
      <c r="I737">
        <v>456</v>
      </c>
      <c r="J737">
        <v>1931.8733106932191</v>
      </c>
      <c r="K737">
        <v>4</v>
      </c>
      <c r="L737">
        <v>19.51647371408739</v>
      </c>
      <c r="M737">
        <v>696</v>
      </c>
      <c r="N737">
        <v>1957.9242808101039</v>
      </c>
      <c r="O737">
        <v>8</v>
      </c>
      <c r="P737">
        <v>20.846048987086281</v>
      </c>
      <c r="Q737">
        <v>416</v>
      </c>
      <c r="R737">
        <v>1921.682028523375</v>
      </c>
      <c r="S737">
        <v>0</v>
      </c>
      <c r="T737">
        <v>20.030513275176752</v>
      </c>
      <c r="U737">
        <v>656</v>
      </c>
      <c r="V737">
        <v>1993.441338240453</v>
      </c>
      <c r="W737">
        <v>0</v>
      </c>
      <c r="X737">
        <v>20.108322654378838</v>
      </c>
    </row>
    <row r="738" spans="1:24">
      <c r="A738">
        <v>1942.889003833998</v>
      </c>
      <c r="B738">
        <v>8.1272436426046291</v>
      </c>
      <c r="C738">
        <v>9.9759434497062247E-2</v>
      </c>
      <c r="D738">
        <v>0.41329383850097662</v>
      </c>
      <c r="E738">
        <v>20.467755854129791</v>
      </c>
      <c r="F738">
        <v>1</v>
      </c>
      <c r="G738">
        <v>8</v>
      </c>
      <c r="H738">
        <v>0.30039711086029219</v>
      </c>
      <c r="I738">
        <v>456</v>
      </c>
      <c r="J738">
        <v>1933.824958064627</v>
      </c>
      <c r="K738">
        <v>4</v>
      </c>
      <c r="L738">
        <v>19.5161555831403</v>
      </c>
      <c r="M738">
        <v>696</v>
      </c>
      <c r="N738">
        <v>1960.0088857088119</v>
      </c>
      <c r="O738">
        <v>8</v>
      </c>
      <c r="P738">
        <v>20.846247966161521</v>
      </c>
      <c r="Q738">
        <v>416</v>
      </c>
      <c r="R738">
        <v>1923.685079850892</v>
      </c>
      <c r="S738">
        <v>0</v>
      </c>
      <c r="T738">
        <v>20.030935416699538</v>
      </c>
      <c r="U738">
        <v>256</v>
      </c>
      <c r="V738">
        <v>1890.3487638945271</v>
      </c>
      <c r="W738">
        <v>12</v>
      </c>
      <c r="X738">
        <v>21.392891224573059</v>
      </c>
    </row>
    <row r="739" spans="1:24">
      <c r="A739">
        <v>1944.934517249884</v>
      </c>
      <c r="B739">
        <v>8.1991127074054404</v>
      </c>
      <c r="C739">
        <v>2.002089606115913E-2</v>
      </c>
      <c r="D739">
        <v>2.6884925365447998</v>
      </c>
      <c r="E739">
        <v>20.736605107784271</v>
      </c>
      <c r="F739">
        <v>1</v>
      </c>
      <c r="G739">
        <v>8</v>
      </c>
      <c r="H739">
        <v>0.30263902127163572</v>
      </c>
      <c r="I739">
        <v>456</v>
      </c>
      <c r="J739">
        <v>1935.776573622941</v>
      </c>
      <c r="K739">
        <v>4</v>
      </c>
      <c r="L739">
        <v>19.515849030981961</v>
      </c>
      <c r="M739">
        <v>696</v>
      </c>
      <c r="N739">
        <v>1962.0935105054291</v>
      </c>
      <c r="O739">
        <v>8</v>
      </c>
      <c r="P739">
        <v>20.84644642534294</v>
      </c>
      <c r="Q739">
        <v>416</v>
      </c>
      <c r="R739">
        <v>1925.688173392562</v>
      </c>
      <c r="S739">
        <v>0</v>
      </c>
      <c r="T739">
        <v>20.031355853489941</v>
      </c>
      <c r="U739">
        <v>256</v>
      </c>
      <c r="V739">
        <v>1892.4880530169839</v>
      </c>
      <c r="W739">
        <v>12</v>
      </c>
      <c r="X739">
        <v>21.3930503229147</v>
      </c>
    </row>
    <row r="740" spans="1:24">
      <c r="A740">
        <v>1947.007122240035</v>
      </c>
      <c r="B740">
        <v>8.2652675920365155</v>
      </c>
      <c r="C740">
        <v>-2.7950707878222208E-3</v>
      </c>
      <c r="D740">
        <v>2.3456639051437378</v>
      </c>
      <c r="E740">
        <v>20.971171498298649</v>
      </c>
      <c r="F740">
        <v>1</v>
      </c>
      <c r="G740">
        <v>8</v>
      </c>
      <c r="H740">
        <v>0.31355717194799781</v>
      </c>
      <c r="I740">
        <v>456</v>
      </c>
      <c r="J740">
        <v>1937.72815852604</v>
      </c>
      <c r="K740">
        <v>4</v>
      </c>
      <c r="L740">
        <v>19.515554003167288</v>
      </c>
      <c r="M740">
        <v>696</v>
      </c>
      <c r="N740">
        <v>1964.178155147963</v>
      </c>
      <c r="O740">
        <v>8</v>
      </c>
      <c r="P740">
        <v>20.846644367068581</v>
      </c>
      <c r="Q740">
        <v>416</v>
      </c>
      <c r="R740">
        <v>1927.6913089779109</v>
      </c>
      <c r="S740">
        <v>0</v>
      </c>
      <c r="T740">
        <v>20.031774592073639</v>
      </c>
      <c r="U740">
        <v>256</v>
      </c>
      <c r="V740">
        <v>1894.6273580492759</v>
      </c>
      <c r="W740">
        <v>12</v>
      </c>
      <c r="X740">
        <v>21.393209011780019</v>
      </c>
    </row>
    <row r="741" spans="1:24">
      <c r="A741">
        <v>1949.104012103204</v>
      </c>
      <c r="B741">
        <v>8.2961422069856958</v>
      </c>
      <c r="C741">
        <v>-3.4835969659107457E-2</v>
      </c>
      <c r="D741">
        <v>1.6333603858947749</v>
      </c>
      <c r="E741">
        <v>21.134507536888119</v>
      </c>
      <c r="F741">
        <v>1</v>
      </c>
      <c r="G741">
        <v>8</v>
      </c>
      <c r="H741">
        <v>0.31733787210803349</v>
      </c>
      <c r="I741">
        <v>456</v>
      </c>
      <c r="J741">
        <v>1939.679713926356</v>
      </c>
      <c r="K741">
        <v>4</v>
      </c>
      <c r="L741">
        <v>19.515270445087651</v>
      </c>
      <c r="M741">
        <v>696</v>
      </c>
      <c r="N741">
        <v>1966.2628195846701</v>
      </c>
      <c r="O741">
        <v>8</v>
      </c>
      <c r="P741">
        <v>20.846841793759719</v>
      </c>
      <c r="Q741">
        <v>416</v>
      </c>
      <c r="R741">
        <v>1929.694486437118</v>
      </c>
      <c r="S741">
        <v>0</v>
      </c>
      <c r="T741">
        <v>20.032191638964481</v>
      </c>
      <c r="U741">
        <v>256</v>
      </c>
      <c r="V741">
        <v>1896.766678950454</v>
      </c>
      <c r="W741">
        <v>12</v>
      </c>
      <c r="X741">
        <v>21.393367293025989</v>
      </c>
    </row>
    <row r="742" spans="1:24">
      <c r="A742">
        <v>1951.217304166953</v>
      </c>
      <c r="B742">
        <v>8.2702435281088036</v>
      </c>
      <c r="C742">
        <v>-5.9519272243641307E-2</v>
      </c>
      <c r="D742">
        <v>0.90650260448455811</v>
      </c>
      <c r="E742">
        <v>21.225157797336578</v>
      </c>
      <c r="F742">
        <v>1</v>
      </c>
      <c r="G742">
        <v>8</v>
      </c>
      <c r="H742">
        <v>0.32880490906615889</v>
      </c>
      <c r="I742">
        <v>456</v>
      </c>
      <c r="J742">
        <v>1941.6312409708651</v>
      </c>
      <c r="K742">
        <v>4</v>
      </c>
      <c r="L742">
        <v>19.514998301977471</v>
      </c>
      <c r="M742">
        <v>696</v>
      </c>
      <c r="N742">
        <v>1968.347503764046</v>
      </c>
      <c r="O742">
        <v>8</v>
      </c>
      <c r="P742">
        <v>20.847038707821021</v>
      </c>
      <c r="Q742">
        <v>416</v>
      </c>
      <c r="R742">
        <v>1931.6977056010151</v>
      </c>
      <c r="S742">
        <v>0</v>
      </c>
      <c r="T742">
        <v>20.03260700066458</v>
      </c>
      <c r="U742">
        <v>656</v>
      </c>
      <c r="V742">
        <v>2003.495638085632</v>
      </c>
      <c r="W742">
        <v>0</v>
      </c>
      <c r="X742">
        <v>20.10901100975974</v>
      </c>
    </row>
    <row r="743" spans="1:24">
      <c r="A743">
        <v>1953.3360218119201</v>
      </c>
      <c r="B743">
        <v>8.1433231746443742</v>
      </c>
      <c r="C743">
        <v>-0.1040923310115939</v>
      </c>
      <c r="D743">
        <v>-2.063567042350769</v>
      </c>
      <c r="E743">
        <v>21.018801093101501</v>
      </c>
      <c r="F743">
        <v>1</v>
      </c>
      <c r="G743">
        <v>8</v>
      </c>
      <c r="H743">
        <v>0.33077116300088888</v>
      </c>
      <c r="I743">
        <v>456</v>
      </c>
      <c r="J743">
        <v>1943.582740801063</v>
      </c>
      <c r="K743">
        <v>4</v>
      </c>
      <c r="L743">
        <v>19.514737518920789</v>
      </c>
      <c r="M743">
        <v>696</v>
      </c>
      <c r="N743">
        <v>1970.432207634828</v>
      </c>
      <c r="O743">
        <v>8</v>
      </c>
      <c r="P743">
        <v>20.847235111640678</v>
      </c>
      <c r="Q743">
        <v>416</v>
      </c>
      <c r="R743">
        <v>1933.7009663010811</v>
      </c>
      <c r="S743">
        <v>0</v>
      </c>
      <c r="T743">
        <v>20.033020683664429</v>
      </c>
      <c r="U743">
        <v>656</v>
      </c>
      <c r="V743">
        <v>2005.5065391866081</v>
      </c>
      <c r="W743">
        <v>0</v>
      </c>
      <c r="X743">
        <v>20.109146161895641</v>
      </c>
    </row>
    <row r="744" spans="1:24">
      <c r="A744">
        <v>1955.437821818897</v>
      </c>
      <c r="B744">
        <v>8.1249731178582572</v>
      </c>
      <c r="C744">
        <v>8.6243950221558965E-2</v>
      </c>
      <c r="D744">
        <v>-1.06079638004303</v>
      </c>
      <c r="E744">
        <v>20.912721455097198</v>
      </c>
      <c r="F744">
        <v>1</v>
      </c>
      <c r="G744">
        <v>8</v>
      </c>
      <c r="H744">
        <v>0.3348847956359215</v>
      </c>
      <c r="I744">
        <v>456</v>
      </c>
      <c r="J744">
        <v>1945.5342145529551</v>
      </c>
      <c r="K744">
        <v>4</v>
      </c>
      <c r="L744">
        <v>19.51448804085776</v>
      </c>
      <c r="M744">
        <v>696</v>
      </c>
      <c r="N744">
        <v>1972.516931145992</v>
      </c>
      <c r="O744">
        <v>8</v>
      </c>
      <c r="P744">
        <v>20.84743100759054</v>
      </c>
      <c r="Q744">
        <v>416</v>
      </c>
      <c r="R744">
        <v>1935.7042683694469</v>
      </c>
      <c r="S744">
        <v>0</v>
      </c>
      <c r="T744">
        <v>20.033432694442968</v>
      </c>
      <c r="U744">
        <v>656</v>
      </c>
      <c r="V744">
        <v>2007.517453802797</v>
      </c>
      <c r="W744">
        <v>0</v>
      </c>
      <c r="X744">
        <v>20.109280488919349</v>
      </c>
    </row>
    <row r="745" spans="1:24">
      <c r="A745">
        <v>1957.5288926503949</v>
      </c>
      <c r="B745">
        <v>8.0959564977604419</v>
      </c>
      <c r="C745">
        <v>3.4920783017448049E-3</v>
      </c>
      <c r="D745">
        <v>-0.83566814661026001</v>
      </c>
      <c r="E745">
        <v>20.829154640436169</v>
      </c>
      <c r="F745">
        <v>1</v>
      </c>
      <c r="G745">
        <v>8</v>
      </c>
      <c r="H745">
        <v>0.33794901234471258</v>
      </c>
      <c r="I745">
        <v>456</v>
      </c>
      <c r="J745">
        <v>1947.4856633570409</v>
      </c>
      <c r="K745">
        <v>4</v>
      </c>
      <c r="L745">
        <v>19.5142498125911</v>
      </c>
      <c r="M745">
        <v>696</v>
      </c>
      <c r="N745">
        <v>1974.6016742467509</v>
      </c>
      <c r="O745">
        <v>8</v>
      </c>
      <c r="P745">
        <v>20.84762639802625</v>
      </c>
      <c r="Q745">
        <v>416</v>
      </c>
      <c r="R745">
        <v>1937.7076116388921</v>
      </c>
      <c r="S745">
        <v>0</v>
      </c>
      <c r="T745">
        <v>20.03384303946773</v>
      </c>
      <c r="U745">
        <v>656</v>
      </c>
      <c r="V745">
        <v>2009.5283818516889</v>
      </c>
      <c r="W745">
        <v>0</v>
      </c>
      <c r="X745">
        <v>20.109413997060329</v>
      </c>
    </row>
    <row r="746" spans="1:24">
      <c r="A746">
        <v>1959.6116856452029</v>
      </c>
      <c r="B746">
        <v>8.1185434659739801</v>
      </c>
      <c r="C746">
        <v>4.9979061479569473E-2</v>
      </c>
      <c r="D746">
        <v>-0.79717397689819336</v>
      </c>
      <c r="E746">
        <v>20.74943724274635</v>
      </c>
      <c r="F746">
        <v>1</v>
      </c>
      <c r="G746">
        <v>8</v>
      </c>
      <c r="H746">
        <v>0.32859793711860052</v>
      </c>
      <c r="I746">
        <v>456</v>
      </c>
      <c r="J746">
        <v>1949.4370883383001</v>
      </c>
      <c r="K746">
        <v>4</v>
      </c>
      <c r="L746">
        <v>19.514022778792441</v>
      </c>
      <c r="M746">
        <v>696</v>
      </c>
      <c r="N746">
        <v>1976.686436886554</v>
      </c>
      <c r="O746">
        <v>8</v>
      </c>
      <c r="P746">
        <v>20.847821285287399</v>
      </c>
      <c r="Q746">
        <v>416</v>
      </c>
      <c r="R746">
        <v>1939.710995942839</v>
      </c>
      <c r="S746">
        <v>0</v>
      </c>
      <c r="T746">
        <v>20.034251725194881</v>
      </c>
      <c r="U746">
        <v>656</v>
      </c>
      <c r="V746">
        <v>2011.539323251395</v>
      </c>
      <c r="W746">
        <v>0</v>
      </c>
      <c r="X746">
        <v>20.109546692547951</v>
      </c>
    </row>
    <row r="747" spans="1:24">
      <c r="A747">
        <v>1961.6848354412291</v>
      </c>
      <c r="B747">
        <v>8.0322800198221529</v>
      </c>
      <c r="C747">
        <v>-9.6288528325983558E-2</v>
      </c>
      <c r="D747">
        <v>-0.25156259536743159</v>
      </c>
      <c r="E747">
        <v>20.72428098320961</v>
      </c>
      <c r="F747">
        <v>1</v>
      </c>
      <c r="G747">
        <v>8</v>
      </c>
      <c r="H747">
        <v>0.34206121933411909</v>
      </c>
      <c r="I747">
        <v>456</v>
      </c>
      <c r="J747">
        <v>1951.3884906161791</v>
      </c>
      <c r="K747">
        <v>4</v>
      </c>
      <c r="L747">
        <v>19.513806884008691</v>
      </c>
      <c r="M747">
        <v>696</v>
      </c>
      <c r="N747">
        <v>1978.7712190150819</v>
      </c>
      <c r="O747">
        <v>8</v>
      </c>
      <c r="P747">
        <v>20.84801567169762</v>
      </c>
      <c r="Q747">
        <v>416</v>
      </c>
      <c r="R747">
        <v>1941.7144211153579</v>
      </c>
      <c r="S747">
        <v>0</v>
      </c>
      <c r="T747">
        <v>20.034658758069359</v>
      </c>
      <c r="U747">
        <v>656</v>
      </c>
      <c r="V747">
        <v>2013.5502779206499</v>
      </c>
      <c r="W747">
        <v>0</v>
      </c>
      <c r="X747">
        <v>20.109678581611231</v>
      </c>
    </row>
    <row r="748" spans="1:24">
      <c r="A748">
        <v>1963.7569216094289</v>
      </c>
      <c r="B748">
        <v>8.0699248636448733</v>
      </c>
      <c r="C748">
        <v>0.10279035732773539</v>
      </c>
      <c r="D748">
        <v>-0.54335474967956543</v>
      </c>
      <c r="E748">
        <v>20.66994550824165</v>
      </c>
      <c r="F748">
        <v>1</v>
      </c>
      <c r="G748">
        <v>8</v>
      </c>
      <c r="H748">
        <v>0.33174404423069259</v>
      </c>
      <c r="I748">
        <v>456</v>
      </c>
      <c r="J748">
        <v>1953.3398713045799</v>
      </c>
      <c r="K748">
        <v>4</v>
      </c>
      <c r="L748">
        <v>19.51360207266821</v>
      </c>
      <c r="M748">
        <v>696</v>
      </c>
      <c r="N748">
        <v>1980.8560205822521</v>
      </c>
      <c r="O748">
        <v>8</v>
      </c>
      <c r="P748">
        <v>20.84820955956474</v>
      </c>
      <c r="Q748">
        <v>416</v>
      </c>
      <c r="R748">
        <v>1943.717886991165</v>
      </c>
      <c r="S748">
        <v>0</v>
      </c>
      <c r="T748">
        <v>20.035064144524942</v>
      </c>
      <c r="U748">
        <v>656</v>
      </c>
      <c r="V748">
        <v>2015.5612457788111</v>
      </c>
      <c r="W748">
        <v>0</v>
      </c>
      <c r="X748">
        <v>20.109809670478668</v>
      </c>
    </row>
    <row r="749" spans="1:24">
      <c r="A749">
        <v>1965.823063365418</v>
      </c>
      <c r="B749">
        <v>8.0105555340730366</v>
      </c>
      <c r="C749">
        <v>-7.6009771692277517E-2</v>
      </c>
      <c r="D749">
        <v>0.3889000415802002</v>
      </c>
      <c r="E749">
        <v>20.70883551239967</v>
      </c>
      <c r="F749">
        <v>1</v>
      </c>
      <c r="G749">
        <v>8</v>
      </c>
      <c r="H749">
        <v>0.34377835988833078</v>
      </c>
      <c r="I749">
        <v>456</v>
      </c>
      <c r="J749">
        <v>1955.2912315118469</v>
      </c>
      <c r="K749">
        <v>4</v>
      </c>
      <c r="L749">
        <v>19.513408289087099</v>
      </c>
      <c r="M749">
        <v>696</v>
      </c>
      <c r="N749">
        <v>1982.940841538209</v>
      </c>
      <c r="O749">
        <v>8</v>
      </c>
      <c r="P749">
        <v>20.848402951180951</v>
      </c>
      <c r="Q749">
        <v>416</v>
      </c>
      <c r="R749">
        <v>1945.7213934056169</v>
      </c>
      <c r="S749">
        <v>0</v>
      </c>
      <c r="T749">
        <v>20.035467890984339</v>
      </c>
      <c r="U749">
        <v>656</v>
      </c>
      <c r="V749">
        <v>2017.5722267458591</v>
      </c>
      <c r="W749">
        <v>0</v>
      </c>
      <c r="X749">
        <v>20.109939965378071</v>
      </c>
    </row>
    <row r="750" spans="1:24">
      <c r="A750">
        <v>1967.893064789939</v>
      </c>
      <c r="B750">
        <v>8.0709938106724071</v>
      </c>
      <c r="C750">
        <v>0.10236268278499309</v>
      </c>
      <c r="D750">
        <v>-0.54080486297607422</v>
      </c>
      <c r="E750">
        <v>20.65475502610207</v>
      </c>
      <c r="F750">
        <v>1</v>
      </c>
      <c r="G750">
        <v>8</v>
      </c>
      <c r="H750">
        <v>0.3279152700744381</v>
      </c>
      <c r="I750">
        <v>456</v>
      </c>
      <c r="J750">
        <v>1957.242572340755</v>
      </c>
      <c r="K750">
        <v>4</v>
      </c>
      <c r="L750">
        <v>19.51322547747527</v>
      </c>
      <c r="M750">
        <v>696</v>
      </c>
      <c r="N750">
        <v>1985.0256818333271</v>
      </c>
      <c r="O750">
        <v>8</v>
      </c>
      <c r="P750">
        <v>20.84859584882285</v>
      </c>
      <c r="Q750">
        <v>416</v>
      </c>
      <c r="R750">
        <v>1947.7249401947161</v>
      </c>
      <c r="S750">
        <v>0</v>
      </c>
      <c r="T750">
        <v>20.03587000385928</v>
      </c>
      <c r="U750">
        <v>656</v>
      </c>
      <c r="V750">
        <v>2019.5832207423971</v>
      </c>
      <c r="W750">
        <v>0</v>
      </c>
      <c r="X750">
        <v>20.110069472536349</v>
      </c>
    </row>
    <row r="751" spans="1:24">
      <c r="A751">
        <v>1969.957581908604</v>
      </c>
      <c r="B751">
        <v>8.0080802300758229</v>
      </c>
      <c r="C751">
        <v>-0.1013915798188471</v>
      </c>
      <c r="D751">
        <v>5.2658915519714362E-2</v>
      </c>
      <c r="E751">
        <v>20.660020917654041</v>
      </c>
      <c r="F751">
        <v>1</v>
      </c>
      <c r="G751">
        <v>8</v>
      </c>
      <c r="H751">
        <v>0.34221156310663492</v>
      </c>
      <c r="I751">
        <v>456</v>
      </c>
      <c r="J751">
        <v>1959.1938948885031</v>
      </c>
      <c r="K751">
        <v>4</v>
      </c>
      <c r="L751">
        <v>19.513053581942501</v>
      </c>
      <c r="M751">
        <v>696</v>
      </c>
      <c r="N751">
        <v>1987.1105414182091</v>
      </c>
      <c r="O751">
        <v>8</v>
      </c>
      <c r="P751">
        <v>20.84878825475165</v>
      </c>
      <c r="Q751">
        <v>416</v>
      </c>
      <c r="R751">
        <v>1949.7285271951021</v>
      </c>
      <c r="S751">
        <v>0</v>
      </c>
      <c r="T751">
        <v>20.036270489550599</v>
      </c>
      <c r="U751">
        <v>656</v>
      </c>
      <c r="V751">
        <v>2021.594227689651</v>
      </c>
      <c r="W751">
        <v>0</v>
      </c>
      <c r="X751">
        <v>20.110198198179361</v>
      </c>
    </row>
    <row r="752" spans="1:24">
      <c r="A752">
        <v>1972.022663235711</v>
      </c>
      <c r="B752">
        <v>8.0697548246003947</v>
      </c>
      <c r="C752">
        <v>0.1026661458300184</v>
      </c>
      <c r="D752">
        <v>-0.30853629112243652</v>
      </c>
      <c r="E752">
        <v>20.62916728854179</v>
      </c>
      <c r="F752">
        <v>1</v>
      </c>
      <c r="G752">
        <v>8</v>
      </c>
      <c r="H752">
        <v>0.32864596445127803</v>
      </c>
      <c r="I752">
        <v>456</v>
      </c>
      <c r="J752">
        <v>1961.145200246697</v>
      </c>
      <c r="K752">
        <v>4</v>
      </c>
      <c r="L752">
        <v>19.51289254650451</v>
      </c>
      <c r="M752">
        <v>696</v>
      </c>
      <c r="N752">
        <v>1989.1954202436841</v>
      </c>
      <c r="O752">
        <v>8</v>
      </c>
      <c r="P752">
        <v>20.84898017121327</v>
      </c>
      <c r="Q752">
        <v>416</v>
      </c>
      <c r="R752">
        <v>1951.732154244057</v>
      </c>
      <c r="S752">
        <v>0</v>
      </c>
      <c r="T752">
        <v>20.03666935444835</v>
      </c>
      <c r="U752">
        <v>656</v>
      </c>
      <c r="V752">
        <v>2023.605247509468</v>
      </c>
      <c r="W752">
        <v>0</v>
      </c>
      <c r="X752">
        <v>20.11032614853168</v>
      </c>
    </row>
    <row r="753" spans="1:24">
      <c r="A753">
        <v>1974.084642984682</v>
      </c>
      <c r="B753">
        <v>8.0075861425903057</v>
      </c>
      <c r="C753">
        <v>-0.1018228870797639</v>
      </c>
      <c r="D753">
        <v>0.33509671688079828</v>
      </c>
      <c r="E753">
        <v>20.66267696022987</v>
      </c>
      <c r="F753">
        <v>1</v>
      </c>
      <c r="G753">
        <v>8</v>
      </c>
      <c r="H753">
        <v>0.34229562666601709</v>
      </c>
      <c r="I753">
        <v>456</v>
      </c>
      <c r="J753">
        <v>1963.0964895013481</v>
      </c>
      <c r="K753">
        <v>4</v>
      </c>
      <c r="L753">
        <v>19.51274231508884</v>
      </c>
      <c r="M753">
        <v>696</v>
      </c>
      <c r="N753">
        <v>1991.280318260805</v>
      </c>
      <c r="O753">
        <v>8</v>
      </c>
      <c r="P753">
        <v>20.84917160043846</v>
      </c>
      <c r="Q753">
        <v>416</v>
      </c>
      <c r="R753">
        <v>1953.735821179502</v>
      </c>
      <c r="S753">
        <v>0</v>
      </c>
      <c r="T753">
        <v>20.03706660493183</v>
      </c>
      <c r="U753">
        <v>656</v>
      </c>
      <c r="V753">
        <v>2025.616280124322</v>
      </c>
      <c r="W753">
        <v>0</v>
      </c>
      <c r="X753">
        <v>20.11045332981648</v>
      </c>
    </row>
    <row r="754" spans="1:24">
      <c r="A754">
        <v>1976.1499701196569</v>
      </c>
      <c r="B754">
        <v>8.0699240697312593</v>
      </c>
      <c r="C754">
        <v>0.1024749599920752</v>
      </c>
      <c r="D754">
        <v>-0.1668474078178406</v>
      </c>
      <c r="E754">
        <v>20.64599221944809</v>
      </c>
      <c r="F754">
        <v>1</v>
      </c>
      <c r="G754">
        <v>8</v>
      </c>
      <c r="H754">
        <v>0.32922686491631992</v>
      </c>
      <c r="I754">
        <v>456</v>
      </c>
      <c r="J754">
        <v>1965.047763732857</v>
      </c>
      <c r="K754">
        <v>4</v>
      </c>
      <c r="L754">
        <v>19.512602831540761</v>
      </c>
      <c r="M754">
        <v>696</v>
      </c>
      <c r="N754">
        <v>1993.3652354208491</v>
      </c>
      <c r="O754">
        <v>8</v>
      </c>
      <c r="P754">
        <v>20.84936254464295</v>
      </c>
      <c r="Q754">
        <v>416</v>
      </c>
      <c r="R754">
        <v>1955.7395278399949</v>
      </c>
      <c r="S754">
        <v>0</v>
      </c>
      <c r="T754">
        <v>20.037462247369721</v>
      </c>
      <c r="U754">
        <v>656</v>
      </c>
      <c r="V754">
        <v>2027.627325457303</v>
      </c>
      <c r="W754">
        <v>0</v>
      </c>
      <c r="X754">
        <v>20.110579748255279</v>
      </c>
    </row>
    <row r="755" spans="1:24">
      <c r="A755">
        <v>1978.2136345716599</v>
      </c>
      <c r="B755">
        <v>8.0078034065301527</v>
      </c>
      <c r="C755">
        <v>-0.10240190615442291</v>
      </c>
      <c r="D755">
        <v>0.40891289710998541</v>
      </c>
      <c r="E755">
        <v>20.686883509159092</v>
      </c>
      <c r="F755">
        <v>1</v>
      </c>
      <c r="G755">
        <v>8</v>
      </c>
      <c r="H755">
        <v>0.34421812311539429</v>
      </c>
      <c r="I755">
        <v>456</v>
      </c>
      <c r="J755">
        <v>1966.9990240160109</v>
      </c>
      <c r="K755">
        <v>4</v>
      </c>
      <c r="L755">
        <v>19.51247403962908</v>
      </c>
      <c r="M755">
        <v>696</v>
      </c>
      <c r="N755">
        <v>1995.4501716753141</v>
      </c>
      <c r="O755">
        <v>8</v>
      </c>
      <c r="P755">
        <v>20.849553006027541</v>
      </c>
      <c r="Q755">
        <v>416</v>
      </c>
      <c r="R755">
        <v>1957.7432740647321</v>
      </c>
      <c r="S755">
        <v>0</v>
      </c>
      <c r="T755">
        <v>20.0378562881201</v>
      </c>
      <c r="U755">
        <v>656</v>
      </c>
      <c r="V755">
        <v>2029.6383834321291</v>
      </c>
      <c r="W755">
        <v>0</v>
      </c>
      <c r="X755">
        <v>20.110705410067819</v>
      </c>
    </row>
    <row r="756" spans="1:24">
      <c r="A756">
        <v>1980.281386028355</v>
      </c>
      <c r="B756">
        <v>8.0700561699382813</v>
      </c>
      <c r="C756">
        <v>0.1021948911527505</v>
      </c>
      <c r="D756">
        <v>-0.1069334149360657</v>
      </c>
      <c r="E756">
        <v>20.676190167665482</v>
      </c>
      <c r="F756">
        <v>1</v>
      </c>
      <c r="G756">
        <v>8</v>
      </c>
      <c r="H756">
        <v>0.33125869250074319</v>
      </c>
      <c r="I756">
        <v>456</v>
      </c>
      <c r="J756">
        <v>1968.9502714199739</v>
      </c>
      <c r="K756">
        <v>4</v>
      </c>
      <c r="L756">
        <v>19.51235588305191</v>
      </c>
      <c r="M756">
        <v>696</v>
      </c>
      <c r="N756">
        <v>1997.535126975916</v>
      </c>
      <c r="O756">
        <v>8</v>
      </c>
      <c r="P756">
        <v>20.84974298677826</v>
      </c>
      <c r="Q756">
        <v>416</v>
      </c>
      <c r="R756">
        <v>1959.7470596935441</v>
      </c>
      <c r="S756">
        <v>0</v>
      </c>
      <c r="T756">
        <v>20.038248733530619</v>
      </c>
      <c r="U756">
        <v>656</v>
      </c>
      <c r="V756">
        <v>2031.649453973135</v>
      </c>
      <c r="W756">
        <v>0</v>
      </c>
      <c r="X756">
        <v>20.110830321471848</v>
      </c>
    </row>
    <row r="757" spans="1:24">
      <c r="A757">
        <v>1982.3480593873801</v>
      </c>
      <c r="B757">
        <v>8.0075291710412468</v>
      </c>
      <c r="C757">
        <v>-0.10270027590386351</v>
      </c>
      <c r="D757">
        <v>0.44666588306427002</v>
      </c>
      <c r="E757">
        <v>20.720856755971909</v>
      </c>
      <c r="F757">
        <v>1</v>
      </c>
      <c r="G757">
        <v>8</v>
      </c>
      <c r="H757">
        <v>0.34673974151778292</v>
      </c>
      <c r="I757">
        <v>456</v>
      </c>
      <c r="J757">
        <v>1970.9015070082789</v>
      </c>
      <c r="K757">
        <v>4</v>
      </c>
      <c r="L757">
        <v>19.512248305442341</v>
      </c>
      <c r="M757">
        <v>696</v>
      </c>
      <c r="N757">
        <v>1999.6201012745939</v>
      </c>
      <c r="O757">
        <v>8</v>
      </c>
      <c r="P757">
        <v>20.84993248906645</v>
      </c>
      <c r="Q757">
        <v>416</v>
      </c>
      <c r="R757">
        <v>1961.750884566897</v>
      </c>
      <c r="S757">
        <v>0</v>
      </c>
      <c r="T757">
        <v>20.038639589938469</v>
      </c>
      <c r="U757">
        <v>656</v>
      </c>
      <c r="V757">
        <v>2033.660537005283</v>
      </c>
      <c r="W757">
        <v>0</v>
      </c>
      <c r="X757">
        <v>20.11095448868295</v>
      </c>
    </row>
    <row r="758" spans="1:24">
      <c r="A758">
        <v>1984.4192275511541</v>
      </c>
      <c r="B758">
        <v>8.0691853498174719</v>
      </c>
      <c r="C758">
        <v>0.1018993177224545</v>
      </c>
      <c r="D758">
        <v>-0.1009312272071838</v>
      </c>
      <c r="E758">
        <v>20.71076363325119</v>
      </c>
      <c r="F758">
        <v>1</v>
      </c>
      <c r="G758">
        <v>8</v>
      </c>
      <c r="H758">
        <v>0.33372599592300323</v>
      </c>
      <c r="I758">
        <v>456</v>
      </c>
      <c r="J758">
        <v>1972.852731838824</v>
      </c>
      <c r="K758">
        <v>4</v>
      </c>
      <c r="L758">
        <v>19.512151250374099</v>
      </c>
      <c r="M758">
        <v>696</v>
      </c>
      <c r="N758">
        <v>2001.705094523501</v>
      </c>
      <c r="O758">
        <v>8</v>
      </c>
      <c r="P758">
        <v>20.850121515048912</v>
      </c>
      <c r="Q758">
        <v>416</v>
      </c>
      <c r="R758">
        <v>1963.754748525891</v>
      </c>
      <c r="S758">
        <v>0</v>
      </c>
      <c r="T758">
        <v>20.039028863670531</v>
      </c>
      <c r="U758">
        <v>656</v>
      </c>
      <c r="V758">
        <v>2035.671632454151</v>
      </c>
      <c r="W758">
        <v>0</v>
      </c>
      <c r="X758">
        <v>20.111077917914379</v>
      </c>
    </row>
    <row r="759" spans="1:24">
      <c r="A759">
        <v>1986.489339535246</v>
      </c>
      <c r="B759">
        <v>8.005989811664298</v>
      </c>
      <c r="C759">
        <v>-0.10276035931476921</v>
      </c>
      <c r="D759">
        <v>0.48261165618896479</v>
      </c>
      <c r="E759">
        <v>20.75902479887009</v>
      </c>
      <c r="F759">
        <v>1</v>
      </c>
      <c r="G759">
        <v>8</v>
      </c>
      <c r="H759">
        <v>0.34959960205446189</v>
      </c>
      <c r="I759">
        <v>456</v>
      </c>
      <c r="J759">
        <v>1974.8039469638611</v>
      </c>
      <c r="K759">
        <v>4</v>
      </c>
      <c r="L759">
        <v>19.512064661367049</v>
      </c>
      <c r="M759">
        <v>696</v>
      </c>
      <c r="N759">
        <v>2003.790106675006</v>
      </c>
      <c r="O759">
        <v>8</v>
      </c>
      <c r="P759">
        <v>20.85031006686803</v>
      </c>
      <c r="Q759">
        <v>416</v>
      </c>
      <c r="R759">
        <v>1965.7586514122579</v>
      </c>
      <c r="S759">
        <v>0</v>
      </c>
      <c r="T759">
        <v>20.039416561043421</v>
      </c>
      <c r="U759">
        <v>376</v>
      </c>
      <c r="V759">
        <v>2037.646137143438</v>
      </c>
      <c r="W759">
        <v>4</v>
      </c>
      <c r="X759">
        <v>19.469856993710181</v>
      </c>
    </row>
    <row r="760" spans="1:24">
      <c r="A760">
        <v>1988.564279919085</v>
      </c>
      <c r="B760">
        <v>8.0691840322504458</v>
      </c>
      <c r="C760">
        <v>0.103932865918947</v>
      </c>
      <c r="D760">
        <v>-3.2753443717956539</v>
      </c>
      <c r="E760">
        <v>20.431490361690521</v>
      </c>
      <c r="F760">
        <v>1</v>
      </c>
      <c r="G760">
        <v>8</v>
      </c>
      <c r="H760">
        <v>0.30133569475630878</v>
      </c>
      <c r="I760">
        <v>456</v>
      </c>
      <c r="J760">
        <v>1976.755153429998</v>
      </c>
      <c r="K760">
        <v>4</v>
      </c>
      <c r="L760">
        <v>19.51198848189275</v>
      </c>
      <c r="M760">
        <v>696</v>
      </c>
      <c r="N760">
        <v>2005.8751376816931</v>
      </c>
      <c r="O760">
        <v>8</v>
      </c>
      <c r="P760">
        <v>20.850498146651869</v>
      </c>
      <c r="Q760">
        <v>416</v>
      </c>
      <c r="R760">
        <v>1967.7625930683621</v>
      </c>
      <c r="S760">
        <v>0</v>
      </c>
      <c r="T760">
        <v>20.039802688363579</v>
      </c>
      <c r="U760">
        <v>376</v>
      </c>
      <c r="V760">
        <v>2039.593122842809</v>
      </c>
      <c r="W760">
        <v>4</v>
      </c>
      <c r="X760">
        <v>19.471276595630808</v>
      </c>
    </row>
    <row r="761" spans="1:24">
      <c r="A761">
        <v>1990.6068152966141</v>
      </c>
      <c r="B761">
        <v>8.0191119288029533</v>
      </c>
      <c r="C761">
        <v>-9.1999517793383959E-2</v>
      </c>
      <c r="D761">
        <v>-2.441670298576355</v>
      </c>
      <c r="E761">
        <v>20.187323331832889</v>
      </c>
      <c r="F761">
        <v>1</v>
      </c>
      <c r="G761">
        <v>8</v>
      </c>
      <c r="H761">
        <v>0.30595555117483419</v>
      </c>
      <c r="I761">
        <v>456</v>
      </c>
      <c r="J761">
        <v>1978.7063522781871</v>
      </c>
      <c r="K761">
        <v>4</v>
      </c>
      <c r="L761">
        <v>19.511922655379891</v>
      </c>
      <c r="M761">
        <v>696</v>
      </c>
      <c r="N761">
        <v>2007.960187496358</v>
      </c>
      <c r="O761">
        <v>8</v>
      </c>
      <c r="P761">
        <v>20.85068575651432</v>
      </c>
      <c r="Q761">
        <v>416</v>
      </c>
      <c r="R761">
        <v>1969.7665733371989</v>
      </c>
      <c r="S761">
        <v>0</v>
      </c>
      <c r="T761">
        <v>20.0401872519273</v>
      </c>
      <c r="U761">
        <v>376</v>
      </c>
      <c r="V761">
        <v>2041.5402505023731</v>
      </c>
      <c r="W761">
        <v>4</v>
      </c>
      <c r="X761">
        <v>19.472698313583201</v>
      </c>
    </row>
    <row r="762" spans="1:24">
      <c r="A762">
        <v>1992.624234549098</v>
      </c>
      <c r="B762">
        <v>8.0919116042440429</v>
      </c>
      <c r="C762">
        <v>0.10400297363464341</v>
      </c>
      <c r="D762">
        <v>-1.37695848941803</v>
      </c>
      <c r="E762">
        <v>20.049627482891079</v>
      </c>
      <c r="F762">
        <v>1</v>
      </c>
      <c r="G762">
        <v>8</v>
      </c>
      <c r="H762">
        <v>0.28083275571693389</v>
      </c>
      <c r="I762">
        <v>456</v>
      </c>
      <c r="J762">
        <v>1980.657544543725</v>
      </c>
      <c r="K762">
        <v>4</v>
      </c>
      <c r="L762">
        <v>19.511867125219599</v>
      </c>
      <c r="M762">
        <v>696</v>
      </c>
      <c r="N762">
        <v>2010.0452560720089</v>
      </c>
      <c r="O762">
        <v>8</v>
      </c>
      <c r="P762">
        <v>20.850872898555171</v>
      </c>
      <c r="Q762">
        <v>416</v>
      </c>
      <c r="R762">
        <v>1971.770592062391</v>
      </c>
      <c r="S762">
        <v>0</v>
      </c>
      <c r="T762">
        <v>20.04057025802085</v>
      </c>
      <c r="U762">
        <v>376</v>
      </c>
      <c r="V762">
        <v>2043.487520333731</v>
      </c>
      <c r="W762">
        <v>4</v>
      </c>
      <c r="X762">
        <v>19.474122112761901</v>
      </c>
    </row>
    <row r="763" spans="1:24">
      <c r="A763">
        <v>1994.6285756080399</v>
      </c>
      <c r="B763">
        <v>8.0419862452792845</v>
      </c>
      <c r="C763">
        <v>-0.1015703320234511</v>
      </c>
      <c r="D763">
        <v>-0.34793972969055181</v>
      </c>
      <c r="E763">
        <v>20.014833509922031</v>
      </c>
      <c r="F763">
        <v>1</v>
      </c>
      <c r="G763">
        <v>8</v>
      </c>
      <c r="H763">
        <v>0.28852502159977511</v>
      </c>
      <c r="I763">
        <v>456</v>
      </c>
      <c r="J763">
        <v>1982.608731256247</v>
      </c>
      <c r="K763">
        <v>4</v>
      </c>
      <c r="L763">
        <v>19.511821834770821</v>
      </c>
      <c r="M763">
        <v>696</v>
      </c>
      <c r="N763">
        <v>2012.130343361865</v>
      </c>
      <c r="O763">
        <v>8</v>
      </c>
      <c r="P763">
        <v>20.85105957486029</v>
      </c>
      <c r="Q763">
        <v>416</v>
      </c>
      <c r="R763">
        <v>1973.774649088193</v>
      </c>
      <c r="S763">
        <v>0</v>
      </c>
      <c r="T763">
        <v>20.040951712920521</v>
      </c>
      <c r="U763">
        <v>256</v>
      </c>
      <c r="V763">
        <v>1943.835673030389</v>
      </c>
      <c r="W763">
        <v>12</v>
      </c>
      <c r="X763">
        <v>21.39675000375432</v>
      </c>
    </row>
    <row r="764" spans="1:24">
      <c r="A764">
        <v>1996.6300387257279</v>
      </c>
      <c r="B764">
        <v>8.0509858471914537</v>
      </c>
      <c r="C764">
        <v>3.8585796181290703E-2</v>
      </c>
      <c r="D764">
        <v>3.859244585037231</v>
      </c>
      <c r="E764">
        <v>20.400757968425751</v>
      </c>
      <c r="F764">
        <v>1</v>
      </c>
      <c r="G764">
        <v>8</v>
      </c>
      <c r="H764">
        <v>0.3010271510926007</v>
      </c>
      <c r="I764">
        <v>456</v>
      </c>
      <c r="J764">
        <v>1984.5599134397239</v>
      </c>
      <c r="K764">
        <v>4</v>
      </c>
      <c r="L764">
        <v>19.511786727365521</v>
      </c>
      <c r="M764">
        <v>696</v>
      </c>
      <c r="N764">
        <v>2014.2154493193509</v>
      </c>
      <c r="O764">
        <v>8</v>
      </c>
      <c r="P764">
        <v>20.851245787501679</v>
      </c>
      <c r="Q764">
        <v>416</v>
      </c>
      <c r="R764">
        <v>1975.7787442594849</v>
      </c>
      <c r="S764">
        <v>0</v>
      </c>
      <c r="T764">
        <v>20.041331622892649</v>
      </c>
      <c r="U764">
        <v>256</v>
      </c>
      <c r="V764">
        <v>1945.9753480307641</v>
      </c>
      <c r="W764">
        <v>12</v>
      </c>
      <c r="X764">
        <v>21.39689940285324</v>
      </c>
    </row>
    <row r="765" spans="1:24">
      <c r="A765">
        <v>1998.67011095408</v>
      </c>
      <c r="B765">
        <v>8.0548015996259217</v>
      </c>
      <c r="C765">
        <v>2.4468791200511759E-3</v>
      </c>
      <c r="D765">
        <v>3.194578886032104</v>
      </c>
      <c r="E765">
        <v>20.720215857028961</v>
      </c>
      <c r="F765">
        <v>1</v>
      </c>
      <c r="G765">
        <v>8</v>
      </c>
      <c r="H765">
        <v>0.33679612727082242</v>
      </c>
      <c r="I765">
        <v>456</v>
      </c>
      <c r="J765">
        <v>1986.511092112461</v>
      </c>
      <c r="K765">
        <v>4</v>
      </c>
      <c r="L765">
        <v>19.511761746313859</v>
      </c>
      <c r="M765">
        <v>696</v>
      </c>
      <c r="N765">
        <v>2016.300573898101</v>
      </c>
      <c r="O765">
        <v>8</v>
      </c>
      <c r="P765">
        <v>20.851431538537611</v>
      </c>
      <c r="Q765">
        <v>416</v>
      </c>
      <c r="R765">
        <v>1977.7828774217751</v>
      </c>
      <c r="S765">
        <v>0</v>
      </c>
      <c r="T765">
        <v>20.04170999419377</v>
      </c>
      <c r="U765">
        <v>256</v>
      </c>
      <c r="V765">
        <v>1948.1150379710491</v>
      </c>
      <c r="W765">
        <v>12</v>
      </c>
      <c r="X765">
        <v>21.39704843639165</v>
      </c>
    </row>
    <row r="766" spans="1:24">
      <c r="A766">
        <v>2000.7421149157351</v>
      </c>
      <c r="B766">
        <v>8.0462555767188633</v>
      </c>
      <c r="C766">
        <v>-1.153925437969096E-2</v>
      </c>
      <c r="D766">
        <v>3.020930290222168</v>
      </c>
      <c r="E766">
        <v>21.022308886051182</v>
      </c>
      <c r="F766">
        <v>1</v>
      </c>
      <c r="G766">
        <v>8</v>
      </c>
      <c r="H766">
        <v>0.36161591229657009</v>
      </c>
      <c r="I766">
        <v>456</v>
      </c>
      <c r="J766">
        <v>1988.462268287092</v>
      </c>
      <c r="K766">
        <v>4</v>
      </c>
      <c r="L766">
        <v>19.511746834909339</v>
      </c>
      <c r="M766">
        <v>696</v>
      </c>
      <c r="N766">
        <v>2018.385717051955</v>
      </c>
      <c r="O766">
        <v>8</v>
      </c>
      <c r="P766">
        <v>20.851616830012741</v>
      </c>
      <c r="Q766">
        <v>416</v>
      </c>
      <c r="R766">
        <v>1979.787048421194</v>
      </c>
      <c r="S766">
        <v>0</v>
      </c>
      <c r="T766">
        <v>20.042086833070591</v>
      </c>
      <c r="U766">
        <v>256</v>
      </c>
      <c r="V766">
        <v>1950.2547428146891</v>
      </c>
      <c r="W766">
        <v>12</v>
      </c>
      <c r="X766">
        <v>21.39719710602164</v>
      </c>
    </row>
    <row r="767" spans="1:24">
      <c r="A767">
        <v>2002.8442295323171</v>
      </c>
      <c r="B767">
        <v>8.0241456749740205</v>
      </c>
      <c r="C767">
        <v>-1.4760832496683991E-2</v>
      </c>
      <c r="D767">
        <v>2.6382535696029659</v>
      </c>
      <c r="E767">
        <v>21.286134243011471</v>
      </c>
      <c r="F767">
        <v>1</v>
      </c>
      <c r="G767">
        <v>8</v>
      </c>
      <c r="H767">
        <v>0.3836695551335223</v>
      </c>
      <c r="I767">
        <v>456</v>
      </c>
      <c r="J767">
        <v>1990.413442970583</v>
      </c>
      <c r="K767">
        <v>4</v>
      </c>
      <c r="L767">
        <v>19.51174193643379</v>
      </c>
      <c r="M767">
        <v>696</v>
      </c>
      <c r="N767">
        <v>2020.4708787349559</v>
      </c>
      <c r="O767">
        <v>8</v>
      </c>
      <c r="P767">
        <v>20.851801663958231</v>
      </c>
      <c r="Q767">
        <v>416</v>
      </c>
      <c r="R767">
        <v>1981.791257104501</v>
      </c>
      <c r="S767">
        <v>0</v>
      </c>
      <c r="T767">
        <v>20.042462145760108</v>
      </c>
      <c r="U767">
        <v>376</v>
      </c>
      <c r="V767">
        <v>2053.226009231395</v>
      </c>
      <c r="W767">
        <v>4</v>
      </c>
      <c r="X767">
        <v>19.481271127214661</v>
      </c>
    </row>
    <row r="768" spans="1:24">
      <c r="A768">
        <v>2004.971518057733</v>
      </c>
      <c r="B768">
        <v>8.0992365515773184</v>
      </c>
      <c r="C768">
        <v>8.9077670134700956E-2</v>
      </c>
      <c r="D768">
        <v>-3.9282199740409851</v>
      </c>
      <c r="E768">
        <v>20.89331224560738</v>
      </c>
      <c r="F768">
        <v>1</v>
      </c>
      <c r="G768">
        <v>8</v>
      </c>
      <c r="H768">
        <v>0.31641865389456969</v>
      </c>
      <c r="I768">
        <v>456</v>
      </c>
      <c r="J768">
        <v>1992.364617164226</v>
      </c>
      <c r="K768">
        <v>4</v>
      </c>
      <c r="L768">
        <v>19.51174699416244</v>
      </c>
      <c r="M768">
        <v>696</v>
      </c>
      <c r="N768">
        <v>2022.5560589013519</v>
      </c>
      <c r="O768">
        <v>8</v>
      </c>
      <c r="P768">
        <v>20.85198604239184</v>
      </c>
      <c r="Q768">
        <v>416</v>
      </c>
      <c r="R768">
        <v>1983.7955033190769</v>
      </c>
      <c r="S768">
        <v>0</v>
      </c>
      <c r="T768">
        <v>20.042835938489649</v>
      </c>
      <c r="U768">
        <v>376</v>
      </c>
      <c r="V768">
        <v>2055.1741363441161</v>
      </c>
      <c r="W768">
        <v>4</v>
      </c>
      <c r="X768">
        <v>19.482706697495551</v>
      </c>
    </row>
    <row r="769" spans="1:24">
      <c r="A769">
        <v>2007.0602595006869</v>
      </c>
      <c r="B769">
        <v>8.0495963419573133</v>
      </c>
      <c r="C769">
        <v>-0.104520043005039</v>
      </c>
      <c r="D769">
        <v>-3.58072817325592</v>
      </c>
      <c r="E769">
        <v>20.535239428281781</v>
      </c>
      <c r="F769">
        <v>1</v>
      </c>
      <c r="G769">
        <v>8</v>
      </c>
      <c r="H769">
        <v>0.32615752438512202</v>
      </c>
      <c r="I769">
        <v>456</v>
      </c>
      <c r="J769">
        <v>1994.315791863643</v>
      </c>
      <c r="K769">
        <v>4</v>
      </c>
      <c r="L769">
        <v>19.511761951368761</v>
      </c>
      <c r="M769">
        <v>696</v>
      </c>
      <c r="N769">
        <v>2024.6412575055911</v>
      </c>
      <c r="O769">
        <v>8</v>
      </c>
      <c r="P769">
        <v>20.852169967318041</v>
      </c>
      <c r="Q769">
        <v>416</v>
      </c>
      <c r="R769">
        <v>1985.799786912926</v>
      </c>
      <c r="S769">
        <v>0</v>
      </c>
      <c r="T769">
        <v>20.04320821747692</v>
      </c>
      <c r="U769">
        <v>376</v>
      </c>
      <c r="V769">
        <v>2057.122407013866</v>
      </c>
      <c r="W769">
        <v>4</v>
      </c>
      <c r="X769">
        <v>19.48414411267251</v>
      </c>
    </row>
    <row r="770" spans="1:24">
      <c r="A770">
        <v>2009.112529211829</v>
      </c>
      <c r="B770">
        <v>8.1213571703885421</v>
      </c>
      <c r="C770">
        <v>9.9920547420633624E-2</v>
      </c>
      <c r="D770">
        <v>-2.3793467879295349</v>
      </c>
      <c r="E770">
        <v>20.297304749488831</v>
      </c>
      <c r="F770">
        <v>1</v>
      </c>
      <c r="G770">
        <v>8</v>
      </c>
      <c r="H770">
        <v>0.29173437284520409</v>
      </c>
      <c r="I770">
        <v>456</v>
      </c>
      <c r="J770">
        <v>1996.266968058779</v>
      </c>
      <c r="K770">
        <v>4</v>
      </c>
      <c r="L770">
        <v>19.51178675132936</v>
      </c>
      <c r="M770">
        <v>696</v>
      </c>
      <c r="N770">
        <v>2026.7264745023231</v>
      </c>
      <c r="O770">
        <v>8</v>
      </c>
      <c r="P770">
        <v>20.852353440728141</v>
      </c>
      <c r="Q770">
        <v>416</v>
      </c>
      <c r="R770">
        <v>1987.8041077346741</v>
      </c>
      <c r="S770">
        <v>0</v>
      </c>
      <c r="T770">
        <v>20.04357898893009</v>
      </c>
      <c r="U770">
        <v>376</v>
      </c>
      <c r="V770">
        <v>2059.0708214251331</v>
      </c>
      <c r="W770">
        <v>4</v>
      </c>
      <c r="X770">
        <v>19.485583340015602</v>
      </c>
    </row>
    <row r="771" spans="1:24">
      <c r="A771">
        <v>2011.141550477699</v>
      </c>
      <c r="B771">
        <v>8.0677054827629853</v>
      </c>
      <c r="C771">
        <v>-0.1045661198530866</v>
      </c>
      <c r="D771">
        <v>-1.3244080543518071</v>
      </c>
      <c r="E771">
        <v>20.16486394405365</v>
      </c>
      <c r="F771">
        <v>1</v>
      </c>
      <c r="G771">
        <v>8</v>
      </c>
      <c r="H771">
        <v>0.29377962459684748</v>
      </c>
      <c r="I771">
        <v>456</v>
      </c>
      <c r="J771">
        <v>1998.2181467339119</v>
      </c>
      <c r="K771">
        <v>4</v>
      </c>
      <c r="L771">
        <v>19.511821337328769</v>
      </c>
      <c r="M771">
        <v>696</v>
      </c>
      <c r="N771">
        <v>2028.8117098463949</v>
      </c>
      <c r="O771">
        <v>8</v>
      </c>
      <c r="P771">
        <v>20.85253646460038</v>
      </c>
      <c r="Q771">
        <v>416</v>
      </c>
      <c r="R771">
        <v>1989.808465633567</v>
      </c>
      <c r="S771">
        <v>0</v>
      </c>
      <c r="T771">
        <v>20.043948259047831</v>
      </c>
      <c r="U771">
        <v>376</v>
      </c>
      <c r="V771">
        <v>2061.0193797591342</v>
      </c>
      <c r="W771">
        <v>4</v>
      </c>
      <c r="X771">
        <v>19.48702434704958</v>
      </c>
    </row>
    <row r="772" spans="1:24">
      <c r="A772">
        <v>2013.1569023895599</v>
      </c>
      <c r="B772">
        <v>8.1353372074278738</v>
      </c>
      <c r="C772">
        <v>9.9950483015761801E-2</v>
      </c>
      <c r="D772">
        <v>-0.34114271402359009</v>
      </c>
      <c r="E772">
        <v>20.130749672651291</v>
      </c>
      <c r="F772">
        <v>1</v>
      </c>
      <c r="G772">
        <v>8</v>
      </c>
      <c r="H772">
        <v>0.27815197423870269</v>
      </c>
      <c r="I772">
        <v>456</v>
      </c>
      <c r="J772">
        <v>2000.1693288676449</v>
      </c>
      <c r="K772">
        <v>4</v>
      </c>
      <c r="L772">
        <v>19.51186565266417</v>
      </c>
      <c r="M772">
        <v>696</v>
      </c>
      <c r="N772">
        <v>2030.8969634928551</v>
      </c>
      <c r="O772">
        <v>8</v>
      </c>
      <c r="P772">
        <v>20.85271904090002</v>
      </c>
      <c r="Q772">
        <v>416</v>
      </c>
      <c r="R772">
        <v>1991.812860459471</v>
      </c>
      <c r="S772">
        <v>0</v>
      </c>
      <c r="T772">
        <v>20.04431603401936</v>
      </c>
      <c r="U772">
        <v>376</v>
      </c>
      <c r="V772">
        <v>2062.9680821938391</v>
      </c>
      <c r="W772">
        <v>4</v>
      </c>
      <c r="X772">
        <v>19.488467101552789</v>
      </c>
    </row>
    <row r="773" spans="1:24">
      <c r="A773">
        <v>2015.169154211776</v>
      </c>
      <c r="B773">
        <v>8.0777748254868769</v>
      </c>
      <c r="C773">
        <v>-0.10458770394148389</v>
      </c>
      <c r="D773">
        <v>-0.25571703910827642</v>
      </c>
      <c r="E773">
        <v>20.10517796874046</v>
      </c>
      <c r="F773">
        <v>1</v>
      </c>
      <c r="G773">
        <v>8</v>
      </c>
      <c r="H773">
        <v>0.29146579001479578</v>
      </c>
      <c r="I773">
        <v>456</v>
      </c>
      <c r="J773">
        <v>2002.120515432912</v>
      </c>
      <c r="K773">
        <v>4</v>
      </c>
      <c r="L773">
        <v>19.511919640650039</v>
      </c>
      <c r="M773">
        <v>696</v>
      </c>
      <c r="N773">
        <v>2032.982235396945</v>
      </c>
      <c r="O773">
        <v>8</v>
      </c>
      <c r="P773">
        <v>20.852901171579489</v>
      </c>
      <c r="Q773">
        <v>416</v>
      </c>
      <c r="R773">
        <v>1993.8172920628731</v>
      </c>
      <c r="S773">
        <v>0</v>
      </c>
      <c r="T773">
        <v>20.044682320024531</v>
      </c>
      <c r="U773">
        <v>376</v>
      </c>
      <c r="V773">
        <v>2064.9169289039942</v>
      </c>
      <c r="W773">
        <v>4</v>
      </c>
      <c r="X773">
        <v>19.489911571556039</v>
      </c>
    </row>
    <row r="774" spans="1:24">
      <c r="A774">
        <v>2017.178686815168</v>
      </c>
      <c r="B774">
        <v>8.1407075471457677</v>
      </c>
      <c r="C774">
        <v>9.9101013690621395E-2</v>
      </c>
      <c r="D774">
        <v>0.2907407283782959</v>
      </c>
      <c r="E774">
        <v>20.134252041578289</v>
      </c>
      <c r="F774">
        <v>1</v>
      </c>
      <c r="G774">
        <v>8</v>
      </c>
      <c r="H774">
        <v>0.2790703024113807</v>
      </c>
      <c r="I774">
        <v>456</v>
      </c>
      <c r="J774">
        <v>2004.071707396977</v>
      </c>
      <c r="K774">
        <v>4</v>
      </c>
      <c r="L774">
        <v>19.51198324462279</v>
      </c>
      <c r="M774">
        <v>696</v>
      </c>
      <c r="N774">
        <v>2035.067525514103</v>
      </c>
      <c r="O774">
        <v>8</v>
      </c>
      <c r="P774">
        <v>20.85308285857846</v>
      </c>
      <c r="Q774">
        <v>416</v>
      </c>
      <c r="R774">
        <v>1995.821760294876</v>
      </c>
      <c r="S774">
        <v>0</v>
      </c>
      <c r="T774">
        <v>20.045047123233839</v>
      </c>
      <c r="U774">
        <v>376</v>
      </c>
      <c r="V774">
        <v>2066.8659200611501</v>
      </c>
      <c r="W774">
        <v>4</v>
      </c>
      <c r="X774">
        <v>19.491357725341519</v>
      </c>
    </row>
    <row r="775" spans="1:24">
      <c r="A775">
        <v>2019.1911525768121</v>
      </c>
      <c r="B775">
        <v>8.0785576400871459</v>
      </c>
      <c r="C775">
        <v>-0.1045883530869996</v>
      </c>
      <c r="D775">
        <v>-0.2042734622955322</v>
      </c>
      <c r="E775">
        <v>20.11382469534874</v>
      </c>
      <c r="F775">
        <v>1</v>
      </c>
      <c r="G775">
        <v>8</v>
      </c>
      <c r="H775">
        <v>0.2902761438942873</v>
      </c>
      <c r="I775">
        <v>456</v>
      </c>
      <c r="J775">
        <v>2006.022905721439</v>
      </c>
      <c r="K775">
        <v>4</v>
      </c>
      <c r="L775">
        <v>19.512056407945259</v>
      </c>
      <c r="M775">
        <v>696</v>
      </c>
      <c r="N775">
        <v>2037.1528337999609</v>
      </c>
      <c r="O775">
        <v>8</v>
      </c>
      <c r="P775">
        <v>20.853264103823939</v>
      </c>
      <c r="Q775">
        <v>416</v>
      </c>
      <c r="R775">
        <v>1997.826265007199</v>
      </c>
      <c r="S775">
        <v>0</v>
      </c>
      <c r="T775">
        <v>20.045410449808511</v>
      </c>
      <c r="U775">
        <v>376</v>
      </c>
      <c r="V775">
        <v>2068.8150558336838</v>
      </c>
      <c r="W775">
        <v>4</v>
      </c>
      <c r="X775">
        <v>19.492805531441618</v>
      </c>
    </row>
    <row r="776" spans="1:24">
      <c r="A776">
        <v>2021.2016773163309</v>
      </c>
      <c r="B776">
        <v>8.1372918765559792</v>
      </c>
      <c r="C776">
        <v>9.9458355813450375E-2</v>
      </c>
      <c r="D776">
        <v>0.46110212802886957</v>
      </c>
      <c r="E776">
        <v>20.15993490815163</v>
      </c>
      <c r="F776">
        <v>1</v>
      </c>
      <c r="G776">
        <v>8</v>
      </c>
      <c r="H776">
        <v>0.28107556589812038</v>
      </c>
      <c r="I776">
        <v>456</v>
      </c>
      <c r="J776">
        <v>2007.9741113622331</v>
      </c>
      <c r="K776">
        <v>4</v>
      </c>
      <c r="L776">
        <v>19.51213907401123</v>
      </c>
      <c r="M776">
        <v>696</v>
      </c>
      <c r="N776">
        <v>2039.238160210343</v>
      </c>
      <c r="O776">
        <v>8</v>
      </c>
      <c r="P776">
        <v>20.853444909230429</v>
      </c>
      <c r="Q776">
        <v>416</v>
      </c>
      <c r="R776">
        <v>1999.8308060521799</v>
      </c>
      <c r="S776">
        <v>0</v>
      </c>
      <c r="T776">
        <v>20.04577230590051</v>
      </c>
      <c r="U776">
        <v>256</v>
      </c>
      <c r="V776">
        <v>1971.652603010348</v>
      </c>
      <c r="W776">
        <v>12</v>
      </c>
      <c r="X776">
        <v>21.398664145346679</v>
      </c>
    </row>
    <row r="777" spans="1:24">
      <c r="A777">
        <v>2023.217648172382</v>
      </c>
      <c r="B777">
        <v>8.1277387323381891</v>
      </c>
      <c r="C777">
        <v>-4.8339045268406662E-2</v>
      </c>
      <c r="D777">
        <v>3.7051105499267578</v>
      </c>
      <c r="E777">
        <v>20.530445963144299</v>
      </c>
      <c r="F777">
        <v>1</v>
      </c>
      <c r="G777">
        <v>8</v>
      </c>
      <c r="H777">
        <v>0.29860743726487182</v>
      </c>
      <c r="I777">
        <v>456</v>
      </c>
      <c r="J777">
        <v>2009.925325269634</v>
      </c>
      <c r="K777">
        <v>4</v>
      </c>
      <c r="L777">
        <v>19.512231186249789</v>
      </c>
      <c r="M777">
        <v>696</v>
      </c>
      <c r="N777">
        <v>2041.3235047012661</v>
      </c>
      <c r="O777">
        <v>8</v>
      </c>
      <c r="P777">
        <v>20.853625276699962</v>
      </c>
      <c r="Q777">
        <v>416</v>
      </c>
      <c r="R777">
        <v>2001.83538328277</v>
      </c>
      <c r="S777">
        <v>0</v>
      </c>
      <c r="T777">
        <v>20.046132697652641</v>
      </c>
      <c r="U777">
        <v>256</v>
      </c>
      <c r="V777">
        <v>1973.792469424882</v>
      </c>
      <c r="W777">
        <v>12</v>
      </c>
      <c r="X777">
        <v>21.398808918840722</v>
      </c>
    </row>
    <row r="778" spans="1:24">
      <c r="A778">
        <v>2025.270388136681</v>
      </c>
      <c r="B778">
        <v>8.0923727398785736</v>
      </c>
      <c r="C778">
        <v>-3.4334267560439363E-2</v>
      </c>
      <c r="D778">
        <v>3.399215936660767</v>
      </c>
      <c r="E778">
        <v>20.870367556810379</v>
      </c>
      <c r="F778">
        <v>1</v>
      </c>
      <c r="G778">
        <v>8</v>
      </c>
      <c r="H778">
        <v>0.34122760254794782</v>
      </c>
      <c r="I778">
        <v>456</v>
      </c>
      <c r="J778">
        <v>2011.8765483882589</v>
      </c>
      <c r="K778">
        <v>4</v>
      </c>
      <c r="L778">
        <v>19.512332688129721</v>
      </c>
      <c r="M778">
        <v>696</v>
      </c>
      <c r="N778">
        <v>2043.4088672289361</v>
      </c>
      <c r="O778">
        <v>8</v>
      </c>
      <c r="P778">
        <v>20.853805208122239</v>
      </c>
      <c r="Q778">
        <v>416</v>
      </c>
      <c r="R778">
        <v>2003.839996552535</v>
      </c>
      <c r="S778">
        <v>0</v>
      </c>
      <c r="T778">
        <v>20.04649163119856</v>
      </c>
      <c r="U778">
        <v>256</v>
      </c>
      <c r="V778">
        <v>1975.932350316767</v>
      </c>
      <c r="W778">
        <v>12</v>
      </c>
      <c r="X778">
        <v>21.398953347659781</v>
      </c>
    </row>
    <row r="779" spans="1:24">
      <c r="A779">
        <v>2027.3567692913859</v>
      </c>
      <c r="B779">
        <v>8.0400650267053688</v>
      </c>
      <c r="C779">
        <v>-2.181655739328027E-2</v>
      </c>
      <c r="D779">
        <v>3.0066084861755371</v>
      </c>
      <c r="E779">
        <v>21.171028405427929</v>
      </c>
      <c r="F779">
        <v>1</v>
      </c>
      <c r="G779">
        <v>8</v>
      </c>
      <c r="H779">
        <v>0.37238855323694059</v>
      </c>
      <c r="I779">
        <v>456</v>
      </c>
      <c r="J779">
        <v>2013.8277816570719</v>
      </c>
      <c r="K779">
        <v>4</v>
      </c>
      <c r="L779">
        <v>19.512443523163761</v>
      </c>
      <c r="M779">
        <v>696</v>
      </c>
      <c r="N779">
        <v>2045.494247749748</v>
      </c>
      <c r="O779">
        <v>8</v>
      </c>
      <c r="P779">
        <v>20.853984705374739</v>
      </c>
      <c r="Q779">
        <v>416</v>
      </c>
      <c r="R779">
        <v>2005.8446457156549</v>
      </c>
      <c r="S779">
        <v>0</v>
      </c>
      <c r="T779">
        <v>20.046849112662819</v>
      </c>
      <c r="U779">
        <v>376</v>
      </c>
      <c r="V779">
        <v>2076.613048335556</v>
      </c>
      <c r="W779">
        <v>4</v>
      </c>
      <c r="X779">
        <v>19.498612658331091</v>
      </c>
    </row>
    <row r="780" spans="1:24">
      <c r="A780">
        <v>2029.4732979341391</v>
      </c>
      <c r="B780">
        <v>8.0893696090622811</v>
      </c>
      <c r="C780">
        <v>9.2907678611641606E-2</v>
      </c>
      <c r="D780">
        <v>-3.1895712018013</v>
      </c>
      <c r="E780">
        <v>20.852071285247799</v>
      </c>
      <c r="F780">
        <v>1</v>
      </c>
      <c r="G780">
        <v>8</v>
      </c>
      <c r="H780">
        <v>0.31698635059507552</v>
      </c>
      <c r="I780">
        <v>456</v>
      </c>
      <c r="J780">
        <v>2015.7790260093891</v>
      </c>
      <c r="K780">
        <v>4</v>
      </c>
      <c r="L780">
        <v>19.512563634912819</v>
      </c>
      <c r="M780">
        <v>696</v>
      </c>
      <c r="N780">
        <v>2047.5796462202859</v>
      </c>
      <c r="O780">
        <v>8</v>
      </c>
      <c r="P780">
        <v>20.854163770322788</v>
      </c>
      <c r="Q780">
        <v>416</v>
      </c>
      <c r="R780">
        <v>2007.8493306269211</v>
      </c>
      <c r="S780">
        <v>0</v>
      </c>
      <c r="T780">
        <v>20.04720514816092</v>
      </c>
      <c r="U780">
        <v>376</v>
      </c>
      <c r="V780">
        <v>2078.562909601389</v>
      </c>
      <c r="W780">
        <v>4</v>
      </c>
      <c r="X780">
        <v>19.500068262668901</v>
      </c>
    </row>
    <row r="781" spans="1:24">
      <c r="A781">
        <v>2031.557222042791</v>
      </c>
      <c r="B781">
        <v>8.0162322162582402</v>
      </c>
      <c r="C781">
        <v>-0.10218845587364769</v>
      </c>
      <c r="D781">
        <v>-2.8448113799095149</v>
      </c>
      <c r="E781">
        <v>20.567590147256851</v>
      </c>
      <c r="F781">
        <v>1</v>
      </c>
      <c r="G781">
        <v>8</v>
      </c>
      <c r="H781">
        <v>0.33510582776876441</v>
      </c>
      <c r="I781">
        <v>456</v>
      </c>
      <c r="J781">
        <v>2017.7302823728801</v>
      </c>
      <c r="K781">
        <v>4</v>
      </c>
      <c r="L781">
        <v>19.512692966990141</v>
      </c>
      <c r="M781">
        <v>696</v>
      </c>
      <c r="N781">
        <v>2049.665062597318</v>
      </c>
      <c r="O781">
        <v>8</v>
      </c>
      <c r="P781">
        <v>20.854342404819668</v>
      </c>
      <c r="Q781">
        <v>416</v>
      </c>
      <c r="R781">
        <v>2009.854051141738</v>
      </c>
      <c r="S781">
        <v>0</v>
      </c>
      <c r="T781">
        <v>20.047559743799379</v>
      </c>
      <c r="U781">
        <v>376</v>
      </c>
      <c r="V781">
        <v>2080.5129164276559</v>
      </c>
      <c r="W781">
        <v>4</v>
      </c>
      <c r="X781">
        <v>19.501525335706631</v>
      </c>
    </row>
    <row r="782" spans="1:24">
      <c r="A782">
        <v>2033.6133307028911</v>
      </c>
      <c r="B782">
        <v>8.0679509026037568</v>
      </c>
      <c r="C782">
        <v>0.1031482736946745</v>
      </c>
      <c r="D782">
        <v>-1.619226336479187</v>
      </c>
      <c r="E782">
        <v>20.405667513608929</v>
      </c>
      <c r="F782">
        <v>1</v>
      </c>
      <c r="G782">
        <v>8</v>
      </c>
      <c r="H782">
        <v>0.3099042052581526</v>
      </c>
      <c r="I782">
        <v>456</v>
      </c>
      <c r="J782">
        <v>2019.681551669579</v>
      </c>
      <c r="K782">
        <v>4</v>
      </c>
      <c r="L782">
        <v>19.51283146306541</v>
      </c>
      <c r="M782">
        <v>696</v>
      </c>
      <c r="N782">
        <v>2051.7504968377998</v>
      </c>
      <c r="O782">
        <v>8</v>
      </c>
      <c r="P782">
        <v>20.85452061070675</v>
      </c>
      <c r="Q782">
        <v>416</v>
      </c>
      <c r="R782">
        <v>2011.858807116118</v>
      </c>
      <c r="S782">
        <v>0</v>
      </c>
      <c r="T782">
        <v>20.047912905675709</v>
      </c>
      <c r="U782">
        <v>376</v>
      </c>
      <c r="V782">
        <v>2082.4630689612268</v>
      </c>
      <c r="W782">
        <v>4</v>
      </c>
      <c r="X782">
        <v>19.502983847696129</v>
      </c>
    </row>
    <row r="783" spans="1:24">
      <c r="A783">
        <v>2035.6528233955351</v>
      </c>
      <c r="B783">
        <v>8.0017525384906438</v>
      </c>
      <c r="C783">
        <v>-9.6590137561218842E-2</v>
      </c>
      <c r="D783">
        <v>-0.7540595531463623</v>
      </c>
      <c r="E783">
        <v>20.3302615582943</v>
      </c>
      <c r="F783">
        <v>1</v>
      </c>
      <c r="G783">
        <v>8</v>
      </c>
      <c r="H783">
        <v>0.3193071342491407</v>
      </c>
      <c r="I783">
        <v>456</v>
      </c>
      <c r="J783">
        <v>2021.632834815885</v>
      </c>
      <c r="K783">
        <v>4</v>
      </c>
      <c r="L783">
        <v>19.51297906686878</v>
      </c>
      <c r="M783">
        <v>696</v>
      </c>
      <c r="N783">
        <v>2053.8359488988699</v>
      </c>
      <c r="O783">
        <v>8</v>
      </c>
      <c r="P783">
        <v>20.854698389813521</v>
      </c>
      <c r="Q783">
        <v>416</v>
      </c>
      <c r="R783">
        <v>2013.863598406685</v>
      </c>
      <c r="S783">
        <v>0</v>
      </c>
      <c r="T783">
        <v>20.048264639878521</v>
      </c>
      <c r="U783">
        <v>376</v>
      </c>
      <c r="V783">
        <v>2084.413367345996</v>
      </c>
      <c r="W783">
        <v>4</v>
      </c>
      <c r="X783">
        <v>19.504443769130152</v>
      </c>
    </row>
    <row r="784" spans="1:24">
      <c r="A784">
        <v>2037.685028432971</v>
      </c>
      <c r="B784">
        <v>8.0595282782823165</v>
      </c>
      <c r="C784">
        <v>0.10363648105675639</v>
      </c>
      <c r="D784">
        <v>-0.32290160655975342</v>
      </c>
      <c r="E784">
        <v>20.297971397638321</v>
      </c>
      <c r="F784">
        <v>1</v>
      </c>
      <c r="G784">
        <v>8</v>
      </c>
      <c r="H784">
        <v>0.30722771039187269</v>
      </c>
      <c r="I784">
        <v>456</v>
      </c>
      <c r="J784">
        <v>2023.5841327225719</v>
      </c>
      <c r="K784">
        <v>4</v>
      </c>
      <c r="L784">
        <v>19.513135722194811</v>
      </c>
      <c r="M784">
        <v>696</v>
      </c>
      <c r="N784">
        <v>2055.921418737852</v>
      </c>
      <c r="O784">
        <v>8</v>
      </c>
      <c r="P784">
        <v>20.854875743957749</v>
      </c>
      <c r="Q784">
        <v>416</v>
      </c>
      <c r="R784">
        <v>2015.8684248706729</v>
      </c>
      <c r="S784">
        <v>0</v>
      </c>
      <c r="T784">
        <v>20.04861495248754</v>
      </c>
      <c r="U784">
        <v>376</v>
      </c>
      <c r="V784">
        <v>2086.3638117229088</v>
      </c>
      <c r="W784">
        <v>4</v>
      </c>
      <c r="X784">
        <v>19.5059050707412</v>
      </c>
    </row>
    <row r="785" spans="1:24">
      <c r="A785">
        <v>2039.7138634371311</v>
      </c>
      <c r="B785">
        <v>7.9970386432430018</v>
      </c>
      <c r="C785">
        <v>-9.8737279981176207E-2</v>
      </c>
      <c r="D785">
        <v>-2.5330483913421631E-2</v>
      </c>
      <c r="E785">
        <v>20.295438349246979</v>
      </c>
      <c r="F785">
        <v>1</v>
      </c>
      <c r="G785">
        <v>8</v>
      </c>
      <c r="H785">
        <v>0.31889812860530359</v>
      </c>
      <c r="I785">
        <v>456</v>
      </c>
      <c r="J785">
        <v>2025.5354462947921</v>
      </c>
      <c r="K785">
        <v>4</v>
      </c>
      <c r="L785">
        <v>19.51330137290643</v>
      </c>
      <c r="M785">
        <v>696</v>
      </c>
      <c r="N785">
        <v>2058.0069063122469</v>
      </c>
      <c r="O785">
        <v>8</v>
      </c>
      <c r="P785">
        <v>20.855052674945551</v>
      </c>
      <c r="Q785">
        <v>416</v>
      </c>
      <c r="R785">
        <v>2017.873286365922</v>
      </c>
      <c r="S785">
        <v>0</v>
      </c>
      <c r="T785">
        <v>20.048963849573632</v>
      </c>
      <c r="U785">
        <v>376</v>
      </c>
      <c r="V785">
        <v>2088.314402229983</v>
      </c>
      <c r="W785">
        <v>4</v>
      </c>
      <c r="X785">
        <v>19.507367723500309</v>
      </c>
    </row>
    <row r="786" spans="1:24">
      <c r="A786">
        <v>2041.742466311297</v>
      </c>
      <c r="B786">
        <v>8.058833115559084</v>
      </c>
      <c r="C786">
        <v>0.1035591828061169</v>
      </c>
      <c r="D786">
        <v>-1.1266767978668209E-2</v>
      </c>
      <c r="E786">
        <v>20.294311672449108</v>
      </c>
      <c r="F786">
        <v>1</v>
      </c>
      <c r="G786">
        <v>8</v>
      </c>
      <c r="H786">
        <v>0.308778939095882</v>
      </c>
      <c r="I786">
        <v>456</v>
      </c>
      <c r="J786">
        <v>2027.486776432082</v>
      </c>
      <c r="K786">
        <v>4</v>
      </c>
      <c r="L786">
        <v>19.513475962938749</v>
      </c>
      <c r="M786">
        <v>696</v>
      </c>
      <c r="N786">
        <v>2060.092411579742</v>
      </c>
      <c r="O786">
        <v>8</v>
      </c>
      <c r="P786">
        <v>20.855229184571471</v>
      </c>
      <c r="Q786">
        <v>416</v>
      </c>
      <c r="R786">
        <v>2019.878182750879</v>
      </c>
      <c r="S786">
        <v>0</v>
      </c>
      <c r="T786">
        <v>20.049311337198869</v>
      </c>
      <c r="U786">
        <v>376</v>
      </c>
      <c r="V786">
        <v>2090.2651390023329</v>
      </c>
      <c r="W786">
        <v>4</v>
      </c>
      <c r="X786">
        <v>19.508831698615861</v>
      </c>
    </row>
    <row r="787" spans="1:24">
      <c r="A787">
        <v>2043.770975435842</v>
      </c>
      <c r="B787">
        <v>7.997664543391692</v>
      </c>
      <c r="C787">
        <v>-0.1013557207708881</v>
      </c>
      <c r="D787">
        <v>0.14958977699279791</v>
      </c>
      <c r="E787">
        <v>20.309270650148392</v>
      </c>
      <c r="F787">
        <v>1</v>
      </c>
      <c r="G787">
        <v>8</v>
      </c>
      <c r="H787">
        <v>0.32053842800884003</v>
      </c>
      <c r="I787">
        <v>456</v>
      </c>
      <c r="J787">
        <v>2029.438124028376</v>
      </c>
      <c r="K787">
        <v>4</v>
      </c>
      <c r="L787">
        <v>19.513659436302831</v>
      </c>
      <c r="M787">
        <v>696</v>
      </c>
      <c r="N787">
        <v>2062.1779344981992</v>
      </c>
      <c r="O787">
        <v>8</v>
      </c>
      <c r="P787">
        <v>20.85540527461859</v>
      </c>
      <c r="Q787">
        <v>416</v>
      </c>
      <c r="R787">
        <v>2021.883113884599</v>
      </c>
      <c r="S787">
        <v>0</v>
      </c>
      <c r="T787">
        <v>20.049657421416541</v>
      </c>
      <c r="U787">
        <v>376</v>
      </c>
      <c r="V787">
        <v>2092.2160221721952</v>
      </c>
      <c r="W787">
        <v>4</v>
      </c>
      <c r="X787">
        <v>19.510296967532341</v>
      </c>
    </row>
    <row r="788" spans="1:24">
      <c r="A788">
        <v>2045.800914613194</v>
      </c>
      <c r="B788">
        <v>8.0610023651291485</v>
      </c>
      <c r="C788">
        <v>0.10323570860221309</v>
      </c>
      <c r="D788">
        <v>2.714335918426514E-2</v>
      </c>
      <c r="E788">
        <v>20.311984986066818</v>
      </c>
      <c r="F788">
        <v>1</v>
      </c>
      <c r="G788">
        <v>8</v>
      </c>
      <c r="H788">
        <v>0.3091486903276135</v>
      </c>
      <c r="I788">
        <v>456</v>
      </c>
      <c r="J788">
        <v>2031.389489972006</v>
      </c>
      <c r="K788">
        <v>4</v>
      </c>
      <c r="L788">
        <v>19.513851737089482</v>
      </c>
      <c r="M788">
        <v>696</v>
      </c>
      <c r="N788">
        <v>2064.2634750256611</v>
      </c>
      <c r="O788">
        <v>8</v>
      </c>
      <c r="P788">
        <v>20.855580946858652</v>
      </c>
      <c r="Q788">
        <v>416</v>
      </c>
      <c r="R788">
        <v>2023.888079626741</v>
      </c>
      <c r="S788">
        <v>0</v>
      </c>
      <c r="T788">
        <v>20.05000210827119</v>
      </c>
      <c r="U788">
        <v>376</v>
      </c>
      <c r="V788">
        <v>2094.167051868948</v>
      </c>
      <c r="W788">
        <v>4</v>
      </c>
      <c r="X788">
        <v>19.51176350192916</v>
      </c>
    </row>
    <row r="789" spans="1:24">
      <c r="A789">
        <v>2047.831199314594</v>
      </c>
      <c r="B789">
        <v>8.0000813342775672</v>
      </c>
      <c r="C789">
        <v>-0.10264731436827911</v>
      </c>
      <c r="D789">
        <v>0.20977616310119629</v>
      </c>
      <c r="E789">
        <v>20.332962602376941</v>
      </c>
      <c r="F789">
        <v>1</v>
      </c>
      <c r="G789">
        <v>8</v>
      </c>
      <c r="H789">
        <v>0.32256058409520449</v>
      </c>
      <c r="I789">
        <v>456</v>
      </c>
      <c r="J789">
        <v>2033.340875145715</v>
      </c>
      <c r="K789">
        <v>4</v>
      </c>
      <c r="L789">
        <v>19.51405280947283</v>
      </c>
      <c r="M789">
        <v>696</v>
      </c>
      <c r="N789">
        <v>2066.349033120347</v>
      </c>
      <c r="O789">
        <v>8</v>
      </c>
      <c r="P789">
        <v>20.855756203052081</v>
      </c>
      <c r="Q789">
        <v>416</v>
      </c>
      <c r="R789">
        <v>2025.8930798375679</v>
      </c>
      <c r="S789">
        <v>0</v>
      </c>
      <c r="T789">
        <v>20.05034540379868</v>
      </c>
      <c r="U789">
        <v>376</v>
      </c>
      <c r="V789">
        <v>2096.1182282191412</v>
      </c>
      <c r="W789">
        <v>4</v>
      </c>
      <c r="X789">
        <v>19.51323127371937</v>
      </c>
    </row>
    <row r="790" spans="1:24">
      <c r="A790">
        <v>2049.863506351247</v>
      </c>
      <c r="B790">
        <v>8.0634989238660477</v>
      </c>
      <c r="C790">
        <v>0.1027751773095219</v>
      </c>
      <c r="D790">
        <v>3.8943290710449219E-2</v>
      </c>
      <c r="E790">
        <v>20.336856931447979</v>
      </c>
      <c r="F790">
        <v>1</v>
      </c>
      <c r="G790">
        <v>8</v>
      </c>
      <c r="H790">
        <v>0.31019686893858628</v>
      </c>
      <c r="I790">
        <v>456</v>
      </c>
      <c r="J790">
        <v>2035.292280426663</v>
      </c>
      <c r="K790">
        <v>4</v>
      </c>
      <c r="L790">
        <v>19.514262597714001</v>
      </c>
      <c r="M790">
        <v>696</v>
      </c>
      <c r="N790">
        <v>2068.434608740652</v>
      </c>
      <c r="O790">
        <v>8</v>
      </c>
      <c r="P790">
        <v>20.855931044948129</v>
      </c>
      <c r="Q790">
        <v>416</v>
      </c>
      <c r="R790">
        <v>2027.8981143779481</v>
      </c>
      <c r="S790">
        <v>0</v>
      </c>
      <c r="T790">
        <v>20.05068731402616</v>
      </c>
      <c r="U790">
        <v>376</v>
      </c>
      <c r="V790">
        <v>2098.069551346513</v>
      </c>
      <c r="W790">
        <v>4</v>
      </c>
      <c r="X790">
        <v>19.51470025504851</v>
      </c>
    </row>
    <row r="791" spans="1:24">
      <c r="A791">
        <v>2051.8962638444682</v>
      </c>
      <c r="B791">
        <v>8.0020621900935769</v>
      </c>
      <c r="C791">
        <v>-0.1032673606878876</v>
      </c>
      <c r="D791">
        <v>0.25319874286651611</v>
      </c>
      <c r="E791">
        <v>20.362176805734631</v>
      </c>
      <c r="F791">
        <v>1</v>
      </c>
      <c r="G791">
        <v>8</v>
      </c>
      <c r="H791">
        <v>0.32408291657408478</v>
      </c>
      <c r="I791">
        <v>456</v>
      </c>
      <c r="J791">
        <v>2037.2437066864341</v>
      </c>
      <c r="K791">
        <v>4</v>
      </c>
      <c r="L791">
        <v>19.514481046164629</v>
      </c>
      <c r="M791">
        <v>696</v>
      </c>
      <c r="N791">
        <v>2070.5202018451469</v>
      </c>
      <c r="O791">
        <v>8</v>
      </c>
      <c r="P791">
        <v>20.85610547428497</v>
      </c>
      <c r="Q791">
        <v>416</v>
      </c>
      <c r="R791">
        <v>2029.90318310935</v>
      </c>
      <c r="S791">
        <v>0</v>
      </c>
      <c r="T791">
        <v>20.051027844972179</v>
      </c>
      <c r="U791">
        <v>376</v>
      </c>
      <c r="V791">
        <v>2100.0210213720179</v>
      </c>
      <c r="W791">
        <v>4</v>
      </c>
      <c r="X791">
        <v>19.516170418293338</v>
      </c>
    </row>
    <row r="792" spans="1:24">
      <c r="A792">
        <v>2053.9315210870818</v>
      </c>
      <c r="B792">
        <v>8.0645953738244387</v>
      </c>
      <c r="C792">
        <v>0.1022398694468484</v>
      </c>
      <c r="D792">
        <v>2.0541548728942871E-2</v>
      </c>
      <c r="E792">
        <v>20.364230960607529</v>
      </c>
      <c r="F792">
        <v>1</v>
      </c>
      <c r="G792">
        <v>8</v>
      </c>
      <c r="H792">
        <v>0.311646463701089</v>
      </c>
      <c r="I792">
        <v>456</v>
      </c>
      <c r="J792">
        <v>2039.195154791051</v>
      </c>
      <c r="K792">
        <v>4</v>
      </c>
      <c r="L792">
        <v>19.514708099270329</v>
      </c>
      <c r="M792">
        <v>696</v>
      </c>
      <c r="N792">
        <v>2072.605812392575</v>
      </c>
      <c r="O792">
        <v>8</v>
      </c>
      <c r="P792">
        <v>20.85627949278976</v>
      </c>
      <c r="Q792">
        <v>416</v>
      </c>
      <c r="R792">
        <v>2031.908285893848</v>
      </c>
      <c r="S792">
        <v>0</v>
      </c>
      <c r="T792">
        <v>20.051367002646661</v>
      </c>
      <c r="U792">
        <v>256</v>
      </c>
      <c r="V792">
        <v>2005.8921839028139</v>
      </c>
      <c r="W792">
        <v>12</v>
      </c>
      <c r="X792">
        <v>21.400940017726441</v>
      </c>
    </row>
    <row r="793" spans="1:24">
      <c r="A793">
        <v>2055.9679343533439</v>
      </c>
      <c r="B793">
        <v>8.0582680394880946</v>
      </c>
      <c r="C793">
        <v>-4.8563044163812137E-2</v>
      </c>
      <c r="D793">
        <v>4.0807044506072998</v>
      </c>
      <c r="E793">
        <v>20.772301405668259</v>
      </c>
      <c r="F793">
        <v>1</v>
      </c>
      <c r="G793">
        <v>8</v>
      </c>
      <c r="H793">
        <v>0.32616683889164583</v>
      </c>
      <c r="I793">
        <v>456</v>
      </c>
      <c r="J793">
        <v>2041.146625600978</v>
      </c>
      <c r="K793">
        <v>4</v>
      </c>
      <c r="L793">
        <v>19.51494370157415</v>
      </c>
      <c r="M793">
        <v>696</v>
      </c>
      <c r="N793">
        <v>2074.691440341855</v>
      </c>
      <c r="O793">
        <v>8</v>
      </c>
      <c r="P793">
        <v>20.856453102178719</v>
      </c>
      <c r="Q793">
        <v>416</v>
      </c>
      <c r="R793">
        <v>2033.913422594112</v>
      </c>
      <c r="S793">
        <v>0</v>
      </c>
      <c r="T793">
        <v>20.051704793050941</v>
      </c>
      <c r="U793">
        <v>256</v>
      </c>
      <c r="V793">
        <v>2008.0322779045871</v>
      </c>
      <c r="W793">
        <v>12</v>
      </c>
      <c r="X793">
        <v>21.401079458959241</v>
      </c>
    </row>
    <row r="794" spans="1:24">
      <c r="A794">
        <v>2058.0447355521319</v>
      </c>
      <c r="B794">
        <v>8.0160562213236339</v>
      </c>
      <c r="C794">
        <v>-4.3424838944559542E-2</v>
      </c>
      <c r="D794">
        <v>3.6322617530822749</v>
      </c>
      <c r="E794">
        <v>21.13552758097649</v>
      </c>
      <c r="F794">
        <v>1</v>
      </c>
      <c r="G794">
        <v>8</v>
      </c>
      <c r="H794">
        <v>0.37448191561352712</v>
      </c>
      <c r="I794">
        <v>456</v>
      </c>
      <c r="J794">
        <v>2043.098119971135</v>
      </c>
      <c r="K794">
        <v>4</v>
      </c>
      <c r="L794">
        <v>19.515187797719921</v>
      </c>
      <c r="M794">
        <v>696</v>
      </c>
      <c r="N794">
        <v>2076.7770856520719</v>
      </c>
      <c r="O794">
        <v>8</v>
      </c>
      <c r="P794">
        <v>20.856626304157281</v>
      </c>
      <c r="Q794">
        <v>416</v>
      </c>
      <c r="R794">
        <v>2035.9185930734179</v>
      </c>
      <c r="S794">
        <v>0</v>
      </c>
      <c r="T794">
        <v>20.05204122217782</v>
      </c>
      <c r="U794">
        <v>376</v>
      </c>
      <c r="V794">
        <v>2105.8763140055721</v>
      </c>
      <c r="W794">
        <v>4</v>
      </c>
      <c r="X794">
        <v>19.52058772673178</v>
      </c>
    </row>
    <row r="795" spans="1:24">
      <c r="A795">
        <v>2060.1578060811612</v>
      </c>
      <c r="B795">
        <v>8.0612026565447756</v>
      </c>
      <c r="C795">
        <v>7.5910052954210869E-2</v>
      </c>
      <c r="D795">
        <v>-2.3806583881378169</v>
      </c>
      <c r="E795">
        <v>20.897461742162701</v>
      </c>
      <c r="F795">
        <v>1</v>
      </c>
      <c r="G795">
        <v>8</v>
      </c>
      <c r="H795">
        <v>0.32653011007755378</v>
      </c>
      <c r="I795">
        <v>456</v>
      </c>
      <c r="J795">
        <v>2045.049638750907</v>
      </c>
      <c r="K795">
        <v>4</v>
      </c>
      <c r="L795">
        <v>19.515440332455579</v>
      </c>
      <c r="M795">
        <v>696</v>
      </c>
      <c r="N795">
        <v>2078.8627482824882</v>
      </c>
      <c r="O795">
        <v>8</v>
      </c>
      <c r="P795">
        <v>20.856799100420101</v>
      </c>
      <c r="Q795">
        <v>416</v>
      </c>
      <c r="R795">
        <v>2037.923797195635</v>
      </c>
      <c r="S795">
        <v>0</v>
      </c>
      <c r="T795">
        <v>20.052376296011559</v>
      </c>
      <c r="U795">
        <v>376</v>
      </c>
      <c r="V795">
        <v>2107.828372778245</v>
      </c>
      <c r="W795">
        <v>4</v>
      </c>
      <c r="X795">
        <v>19.52206234598798</v>
      </c>
    </row>
    <row r="796" spans="1:24">
      <c r="A796">
        <v>2062.2462454569832</v>
      </c>
      <c r="B796">
        <v>7.9873105313428887</v>
      </c>
      <c r="C796">
        <v>-0.1014296047657864</v>
      </c>
      <c r="D796">
        <v>-1.487159729003906</v>
      </c>
      <c r="E796">
        <v>20.74874576926231</v>
      </c>
      <c r="F796">
        <v>1</v>
      </c>
      <c r="G796">
        <v>8</v>
      </c>
      <c r="H796">
        <v>0.34630031548040408</v>
      </c>
      <c r="I796">
        <v>456</v>
      </c>
      <c r="J796">
        <v>2047.001182784152</v>
      </c>
      <c r="K796">
        <v>4</v>
      </c>
      <c r="L796">
        <v>19.515701250636379</v>
      </c>
      <c r="M796">
        <v>696</v>
      </c>
      <c r="N796">
        <v>2080.9484281925302</v>
      </c>
      <c r="O796">
        <v>8</v>
      </c>
      <c r="P796">
        <v>20.856971492651208</v>
      </c>
      <c r="Q796">
        <v>416</v>
      </c>
      <c r="R796">
        <v>2039.9290348252371</v>
      </c>
      <c r="S796">
        <v>0</v>
      </c>
      <c r="T796">
        <v>20.05271002052794</v>
      </c>
      <c r="U796">
        <v>376</v>
      </c>
      <c r="V796">
        <v>2109.7805790128441</v>
      </c>
      <c r="W796">
        <v>4</v>
      </c>
      <c r="X796">
        <v>19.523538012468599</v>
      </c>
    </row>
    <row r="797" spans="1:24">
      <c r="A797">
        <v>2064.3205302474762</v>
      </c>
      <c r="B797">
        <v>8.0367788839079548</v>
      </c>
      <c r="C797">
        <v>0.1014353534486707</v>
      </c>
      <c r="D797">
        <v>-0.9786611795425415</v>
      </c>
      <c r="E797">
        <v>20.65087965130806</v>
      </c>
      <c r="F797">
        <v>1</v>
      </c>
      <c r="G797">
        <v>8</v>
      </c>
      <c r="H797">
        <v>0.33617180461212781</v>
      </c>
      <c r="I797">
        <v>456</v>
      </c>
      <c r="J797">
        <v>2048.9527529092161</v>
      </c>
      <c r="K797">
        <v>4</v>
      </c>
      <c r="L797">
        <v>19.515970497228139</v>
      </c>
      <c r="M797">
        <v>696</v>
      </c>
      <c r="N797">
        <v>2083.034125341796</v>
      </c>
      <c r="O797">
        <v>8</v>
      </c>
      <c r="P797">
        <v>20.857143482524052</v>
      </c>
      <c r="Q797">
        <v>416</v>
      </c>
      <c r="R797">
        <v>2041.9343058272891</v>
      </c>
      <c r="S797">
        <v>0</v>
      </c>
      <c r="T797">
        <v>20.053042401694249</v>
      </c>
      <c r="U797">
        <v>376</v>
      </c>
      <c r="V797">
        <v>2111.73293281409</v>
      </c>
      <c r="W797">
        <v>4</v>
      </c>
      <c r="X797">
        <v>19.525014699911662</v>
      </c>
    </row>
    <row r="798" spans="1:24">
      <c r="A798">
        <v>2066.3844519748081</v>
      </c>
      <c r="B798">
        <v>7.9673857489955973</v>
      </c>
      <c r="C798">
        <v>-9.7345268565932411E-2</v>
      </c>
      <c r="D798">
        <v>-0.44645249843597412</v>
      </c>
      <c r="E798">
        <v>20.606234401464459</v>
      </c>
      <c r="F798">
        <v>1</v>
      </c>
      <c r="G798">
        <v>8</v>
      </c>
      <c r="H798">
        <v>0.33378472317720548</v>
      </c>
      <c r="I798">
        <v>456</v>
      </c>
      <c r="J798">
        <v>2050.9043499589388</v>
      </c>
      <c r="K798">
        <v>4</v>
      </c>
      <c r="L798">
        <v>19.516248017310311</v>
      </c>
      <c r="M798">
        <v>696</v>
      </c>
      <c r="N798">
        <v>2085.1198396900481</v>
      </c>
      <c r="O798">
        <v>8</v>
      </c>
      <c r="P798">
        <v>20.857315071701588</v>
      </c>
      <c r="Q798">
        <v>416</v>
      </c>
      <c r="R798">
        <v>2043.9396100674589</v>
      </c>
      <c r="S798">
        <v>0</v>
      </c>
      <c r="T798">
        <v>20.05337344546934</v>
      </c>
      <c r="U798">
        <v>376</v>
      </c>
      <c r="V798">
        <v>2113.685434284082</v>
      </c>
      <c r="W798">
        <v>4</v>
      </c>
      <c r="X798">
        <v>19.526492382277699</v>
      </c>
    </row>
    <row r="799" spans="1:24">
      <c r="A799">
        <v>2068.4443621680448</v>
      </c>
      <c r="B799">
        <v>8.0215979051827855</v>
      </c>
      <c r="C799">
        <v>0.1025646669089188</v>
      </c>
      <c r="D799">
        <v>-0.44561982154846191</v>
      </c>
      <c r="E799">
        <v>20.56167241930962</v>
      </c>
      <c r="F799">
        <v>1</v>
      </c>
      <c r="G799">
        <v>8</v>
      </c>
      <c r="H799">
        <v>0.33499415760756601</v>
      </c>
      <c r="I799">
        <v>456</v>
      </c>
      <c r="J799">
        <v>2052.8559747606701</v>
      </c>
      <c r="K799">
        <v>4</v>
      </c>
      <c r="L799">
        <v>19.51653375607912</v>
      </c>
      <c r="M799">
        <v>696</v>
      </c>
      <c r="N799">
        <v>2087.205571197218</v>
      </c>
      <c r="O799">
        <v>8</v>
      </c>
      <c r="P799">
        <v>20.857486261836399</v>
      </c>
      <c r="Q799">
        <v>416</v>
      </c>
      <c r="R799">
        <v>2045.9449474120061</v>
      </c>
      <c r="S799">
        <v>0</v>
      </c>
      <c r="T799">
        <v>20.05370315780365</v>
      </c>
      <c r="U799">
        <v>376</v>
      </c>
      <c r="V799">
        <v>2115.638083522309</v>
      </c>
      <c r="W799">
        <v>4</v>
      </c>
      <c r="X799">
        <v>19.5279710337485</v>
      </c>
    </row>
    <row r="800" spans="1:24">
      <c r="A800">
        <v>2070.4995291185469</v>
      </c>
      <c r="B800">
        <v>7.9574688762189147</v>
      </c>
      <c r="C800">
        <v>-9.6673596452473809E-2</v>
      </c>
      <c r="D800">
        <v>0.25176763534545898</v>
      </c>
      <c r="E800">
        <v>20.586849182844158</v>
      </c>
      <c r="F800">
        <v>1</v>
      </c>
      <c r="G800">
        <v>8</v>
      </c>
      <c r="H800">
        <v>0.32978366821529859</v>
      </c>
      <c r="I800">
        <v>456</v>
      </c>
      <c r="J800">
        <v>2054.8076281362778</v>
      </c>
      <c r="K800">
        <v>4</v>
      </c>
      <c r="L800">
        <v>19.516827658850541</v>
      </c>
      <c r="M800">
        <v>696</v>
      </c>
      <c r="N800">
        <v>2089.2913198234019</v>
      </c>
      <c r="O800">
        <v>8</v>
      </c>
      <c r="P800">
        <v>20.85765705457074</v>
      </c>
      <c r="Q800">
        <v>416</v>
      </c>
      <c r="R800">
        <v>2047.9503177277859</v>
      </c>
      <c r="S800">
        <v>0</v>
      </c>
      <c r="T800">
        <v>20.054031544639201</v>
      </c>
      <c r="U800">
        <v>376</v>
      </c>
      <c r="V800">
        <v>2117.5908806256839</v>
      </c>
      <c r="W800">
        <v>4</v>
      </c>
      <c r="X800">
        <v>19.529450628725851</v>
      </c>
    </row>
    <row r="801" spans="1:24">
      <c r="A801">
        <v>2072.557363999073</v>
      </c>
      <c r="B801">
        <v>8.0166228892970608</v>
      </c>
      <c r="C801">
        <v>0.1023600862029303</v>
      </c>
      <c r="D801">
        <v>-0.2399253845214844</v>
      </c>
      <c r="E801">
        <v>20.56285664439201</v>
      </c>
      <c r="F801">
        <v>1</v>
      </c>
      <c r="G801">
        <v>8</v>
      </c>
      <c r="H801">
        <v>0.33410861516856111</v>
      </c>
      <c r="I801">
        <v>456</v>
      </c>
      <c r="J801">
        <v>2056.7593109021632</v>
      </c>
      <c r="K801">
        <v>4</v>
      </c>
      <c r="L801">
        <v>19.517129671063248</v>
      </c>
      <c r="M801">
        <v>696</v>
      </c>
      <c r="N801">
        <v>2091.377085528859</v>
      </c>
      <c r="O801">
        <v>8</v>
      </c>
      <c r="P801">
        <v>20.85782745153664</v>
      </c>
      <c r="Q801">
        <v>416</v>
      </c>
      <c r="R801">
        <v>2049.9557208822498</v>
      </c>
      <c r="S801">
        <v>0</v>
      </c>
      <c r="T801">
        <v>20.054358611909631</v>
      </c>
      <c r="U801">
        <v>376</v>
      </c>
      <c r="V801">
        <v>2119.5438256885568</v>
      </c>
      <c r="W801">
        <v>4</v>
      </c>
      <c r="X801">
        <v>19.530931141830251</v>
      </c>
    </row>
    <row r="802" spans="1:24">
      <c r="A802">
        <v>2074.6126972774669</v>
      </c>
      <c r="B802">
        <v>7.9540461483865146</v>
      </c>
      <c r="C802">
        <v>-9.9944965278878292E-2</v>
      </c>
      <c r="D802">
        <v>0.5744624137878418</v>
      </c>
      <c r="E802">
        <v>20.620302885770801</v>
      </c>
      <c r="F802">
        <v>1</v>
      </c>
      <c r="G802">
        <v>8</v>
      </c>
      <c r="H802">
        <v>0.33097288048802148</v>
      </c>
      <c r="I802">
        <v>456</v>
      </c>
      <c r="J802">
        <v>2058.711023869269</v>
      </c>
      <c r="K802">
        <v>4</v>
      </c>
      <c r="L802">
        <v>19.517439738281581</v>
      </c>
      <c r="M802">
        <v>696</v>
      </c>
      <c r="N802">
        <v>2093.4628682740131</v>
      </c>
      <c r="O802">
        <v>8</v>
      </c>
      <c r="P802">
        <v>20.857997454355971</v>
      </c>
      <c r="Q802">
        <v>416</v>
      </c>
      <c r="R802">
        <v>2051.9611567434408</v>
      </c>
      <c r="S802">
        <v>0</v>
      </c>
      <c r="T802">
        <v>20.05468436554024</v>
      </c>
      <c r="U802">
        <v>376</v>
      </c>
      <c r="V802">
        <v>2121.4969188027399</v>
      </c>
      <c r="W802">
        <v>4</v>
      </c>
      <c r="X802">
        <v>19.532412547899689</v>
      </c>
    </row>
    <row r="803" spans="1:24">
      <c r="A803">
        <v>2076.6738341644318</v>
      </c>
      <c r="B803">
        <v>8.014739180929551</v>
      </c>
      <c r="C803">
        <v>0.1016679347968079</v>
      </c>
      <c r="D803">
        <v>-0.17528384923934939</v>
      </c>
      <c r="E803">
        <v>20.602774500846859</v>
      </c>
      <c r="F803">
        <v>1</v>
      </c>
      <c r="G803">
        <v>8</v>
      </c>
      <c r="H803">
        <v>0.33624739382126151</v>
      </c>
      <c r="I803">
        <v>456</v>
      </c>
      <c r="J803">
        <v>2060.6627678430968</v>
      </c>
      <c r="K803">
        <v>4</v>
      </c>
      <c r="L803">
        <v>19.517757806198329</v>
      </c>
      <c r="M803">
        <v>696</v>
      </c>
      <c r="N803">
        <v>2095.5486680194481</v>
      </c>
      <c r="O803">
        <v>8</v>
      </c>
      <c r="P803">
        <v>20.858167064640561</v>
      </c>
      <c r="Q803">
        <v>416</v>
      </c>
      <c r="R803">
        <v>2053.9666251799949</v>
      </c>
      <c r="S803">
        <v>0</v>
      </c>
      <c r="T803">
        <v>20.055008811447969</v>
      </c>
      <c r="U803">
        <v>376</v>
      </c>
      <c r="V803">
        <v>2123.45016005753</v>
      </c>
      <c r="W803">
        <v>4</v>
      </c>
      <c r="X803">
        <v>19.533894821988351</v>
      </c>
    </row>
    <row r="804" spans="1:24">
      <c r="A804">
        <v>2078.7331759141912</v>
      </c>
      <c r="B804">
        <v>7.9526527168045096</v>
      </c>
      <c r="C804">
        <v>-0.1010031036783994</v>
      </c>
      <c r="D804">
        <v>0.80175936222076416</v>
      </c>
      <c r="E804">
        <v>20.682950437068939</v>
      </c>
      <c r="F804">
        <v>1</v>
      </c>
      <c r="G804">
        <v>8</v>
      </c>
      <c r="H804">
        <v>0.33442890110988721</v>
      </c>
      <c r="I804">
        <v>456</v>
      </c>
      <c r="J804">
        <v>2062.6145436237171</v>
      </c>
      <c r="K804">
        <v>4</v>
      </c>
      <c r="L804">
        <v>19.518083820637582</v>
      </c>
      <c r="M804">
        <v>696</v>
      </c>
      <c r="N804">
        <v>2097.634484725912</v>
      </c>
      <c r="O804">
        <v>8</v>
      </c>
      <c r="P804">
        <v>20.85833628399223</v>
      </c>
      <c r="Q804">
        <v>416</v>
      </c>
      <c r="R804">
        <v>2055.97212606114</v>
      </c>
      <c r="S804">
        <v>0</v>
      </c>
      <c r="T804">
        <v>20.055331955541462</v>
      </c>
      <c r="U804">
        <v>376</v>
      </c>
      <c r="V804">
        <v>2125.4035495397288</v>
      </c>
      <c r="W804">
        <v>4</v>
      </c>
      <c r="X804">
        <v>19.535377939365372</v>
      </c>
    </row>
    <row r="805" spans="1:24">
      <c r="A805">
        <v>2080.8005916668899</v>
      </c>
      <c r="B805">
        <v>8.0129560609476957</v>
      </c>
      <c r="C805">
        <v>0.1004987113709114</v>
      </c>
      <c r="D805">
        <v>-0.1631474494934082</v>
      </c>
      <c r="E805">
        <v>20.666635692119598</v>
      </c>
      <c r="F805">
        <v>1</v>
      </c>
      <c r="G805">
        <v>8</v>
      </c>
      <c r="H805">
        <v>0.34021365901197609</v>
      </c>
      <c r="I805">
        <v>456</v>
      </c>
      <c r="J805">
        <v>2064.566352005781</v>
      </c>
      <c r="K805">
        <v>4</v>
      </c>
      <c r="L805">
        <v>19.51841772755742</v>
      </c>
      <c r="M805">
        <v>696</v>
      </c>
      <c r="N805">
        <v>2099.7203183543111</v>
      </c>
      <c r="O805">
        <v>8</v>
      </c>
      <c r="P805">
        <v>20.858505114002899</v>
      </c>
      <c r="Q805">
        <v>416</v>
      </c>
      <c r="R805">
        <v>2057.9776592566941</v>
      </c>
      <c r="S805">
        <v>0</v>
      </c>
      <c r="T805">
        <v>20.055653803721022</v>
      </c>
      <c r="U805">
        <v>376</v>
      </c>
      <c r="V805">
        <v>2127.3570873336648</v>
      </c>
      <c r="W805">
        <v>4</v>
      </c>
      <c r="X805">
        <v>19.536861875513569</v>
      </c>
    </row>
    <row r="806" spans="1:24">
      <c r="A806">
        <v>2082.8663076629582</v>
      </c>
      <c r="B806">
        <v>7.9503802517640558</v>
      </c>
      <c r="C806">
        <v>-0.1011937527229355</v>
      </c>
      <c r="D806">
        <v>0.95466852188110352</v>
      </c>
      <c r="E806">
        <v>20.762102544307709</v>
      </c>
      <c r="F806">
        <v>1</v>
      </c>
      <c r="G806">
        <v>8</v>
      </c>
      <c r="H806">
        <v>0.33895196456885268</v>
      </c>
      <c r="I806">
        <v>456</v>
      </c>
      <c r="J806">
        <v>2066.5181937785369</v>
      </c>
      <c r="K806">
        <v>4</v>
      </c>
      <c r="L806">
        <v>19.51875947305264</v>
      </c>
      <c r="M806">
        <v>696</v>
      </c>
      <c r="N806">
        <v>2101.8061688657108</v>
      </c>
      <c r="O806">
        <v>8</v>
      </c>
      <c r="P806">
        <v>20.858673556254679</v>
      </c>
      <c r="Q806">
        <v>416</v>
      </c>
      <c r="R806">
        <v>2059.9832246370661</v>
      </c>
      <c r="S806">
        <v>0</v>
      </c>
      <c r="T806">
        <v>20.0559743618787</v>
      </c>
      <c r="U806">
        <v>376</v>
      </c>
      <c r="V806">
        <v>2129.310773521217</v>
      </c>
      <c r="W806">
        <v>4</v>
      </c>
      <c r="X806">
        <v>19.538346606128179</v>
      </c>
    </row>
    <row r="807" spans="1:24">
      <c r="A807">
        <v>2084.9416937195651</v>
      </c>
      <c r="B807">
        <v>8.0088758639581403</v>
      </c>
      <c r="C807">
        <v>9.9057533424636648E-2</v>
      </c>
      <c r="D807">
        <v>-0.16015499830245969</v>
      </c>
      <c r="E807">
        <v>20.746087044477459</v>
      </c>
      <c r="F807">
        <v>1</v>
      </c>
      <c r="G807">
        <v>8</v>
      </c>
      <c r="H807">
        <v>0.34599162624106011</v>
      </c>
      <c r="I807">
        <v>456</v>
      </c>
      <c r="J807">
        <v>2068.4700697258422</v>
      </c>
      <c r="K807">
        <v>4</v>
      </c>
      <c r="L807">
        <v>19.519109003357361</v>
      </c>
      <c r="M807">
        <v>696</v>
      </c>
      <c r="N807">
        <v>2103.8920362213371</v>
      </c>
      <c r="O807">
        <v>8</v>
      </c>
      <c r="P807">
        <v>20.858841612319921</v>
      </c>
      <c r="Q807">
        <v>416</v>
      </c>
      <c r="R807">
        <v>2061.9888220732541</v>
      </c>
      <c r="S807">
        <v>0</v>
      </c>
      <c r="T807">
        <v>20.056293635898271</v>
      </c>
      <c r="U807">
        <v>376</v>
      </c>
      <c r="V807">
        <v>2131.2646081818289</v>
      </c>
      <c r="W807">
        <v>4</v>
      </c>
      <c r="X807">
        <v>19.539832107115569</v>
      </c>
    </row>
    <row r="808" spans="1:24">
      <c r="A808">
        <v>2087.0153310887522</v>
      </c>
      <c r="B808">
        <v>7.9453987997284541</v>
      </c>
      <c r="C808">
        <v>-0.1004387652792494</v>
      </c>
      <c r="D808">
        <v>1.0784667730331421</v>
      </c>
      <c r="E808">
        <v>20.853933721780781</v>
      </c>
      <c r="F808">
        <v>1</v>
      </c>
      <c r="G808">
        <v>8</v>
      </c>
      <c r="H808">
        <v>0.34390063338500282</v>
      </c>
      <c r="I808">
        <v>456</v>
      </c>
      <c r="J808">
        <v>2070.4219806261781</v>
      </c>
      <c r="K808">
        <v>4</v>
      </c>
      <c r="L808">
        <v>19.51946626484763</v>
      </c>
      <c r="M808">
        <v>696</v>
      </c>
      <c r="N808">
        <v>2105.9779203825692</v>
      </c>
      <c r="O808">
        <v>8</v>
      </c>
      <c r="P808">
        <v>20.859009283761299</v>
      </c>
      <c r="Q808">
        <v>416</v>
      </c>
      <c r="R808">
        <v>2063.994451436844</v>
      </c>
      <c r="S808">
        <v>0</v>
      </c>
      <c r="T808">
        <v>20.056611631655251</v>
      </c>
      <c r="U808">
        <v>376</v>
      </c>
      <c r="V808">
        <v>2133.2185913925409</v>
      </c>
      <c r="W808">
        <v>4</v>
      </c>
      <c r="X808">
        <v>19.541318354592001</v>
      </c>
    </row>
    <row r="809" spans="1:24">
      <c r="A809">
        <v>2089.0999715292828</v>
      </c>
      <c r="B809">
        <v>8.0014322756723182</v>
      </c>
      <c r="C809">
        <v>9.7547845659319551E-2</v>
      </c>
      <c r="D809">
        <v>-0.1647078990936279</v>
      </c>
      <c r="E809">
        <v>20.837462931871411</v>
      </c>
      <c r="F809">
        <v>1</v>
      </c>
      <c r="G809">
        <v>8</v>
      </c>
      <c r="H809">
        <v>0.35336325140802832</v>
      </c>
      <c r="I809">
        <v>456</v>
      </c>
      <c r="J809">
        <v>2072.3739272526632</v>
      </c>
      <c r="K809">
        <v>4</v>
      </c>
      <c r="L809">
        <v>19.5198312040439</v>
      </c>
      <c r="M809">
        <v>696</v>
      </c>
      <c r="N809">
        <v>2108.0638213109451</v>
      </c>
      <c r="O809">
        <v>8</v>
      </c>
      <c r="P809">
        <v>20.859176572131918</v>
      </c>
      <c r="Q809">
        <v>416</v>
      </c>
      <c r="R809">
        <v>2066.0001126000088</v>
      </c>
      <c r="S809">
        <v>0</v>
      </c>
      <c r="T809">
        <v>20.056928355016911</v>
      </c>
      <c r="U809">
        <v>376</v>
      </c>
      <c r="V809">
        <v>2135.172723228</v>
      </c>
      <c r="W809">
        <v>4</v>
      </c>
      <c r="X809">
        <v>19.542805324882352</v>
      </c>
    </row>
    <row r="810" spans="1:24">
      <c r="A810">
        <v>2091.1827524923192</v>
      </c>
      <c r="B810">
        <v>7.9380124492363313</v>
      </c>
      <c r="C810">
        <v>-9.8140297052726713E-2</v>
      </c>
      <c r="D810">
        <v>1.196677088737488</v>
      </c>
      <c r="E810">
        <v>20.957130640745159</v>
      </c>
      <c r="F810">
        <v>1</v>
      </c>
      <c r="G810">
        <v>8</v>
      </c>
      <c r="H810">
        <v>0.34915609474810322</v>
      </c>
      <c r="I810">
        <v>456</v>
      </c>
      <c r="J810">
        <v>2074.325910373067</v>
      </c>
      <c r="K810">
        <v>4</v>
      </c>
      <c r="L810">
        <v>19.52020376761357</v>
      </c>
      <c r="M810">
        <v>696</v>
      </c>
      <c r="N810">
        <v>2110.1497389681581</v>
      </c>
      <c r="O810">
        <v>8</v>
      </c>
      <c r="P810">
        <v>20.859343478975369</v>
      </c>
      <c r="Q810">
        <v>416</v>
      </c>
      <c r="R810">
        <v>2068.00580543551</v>
      </c>
      <c r="S810">
        <v>0</v>
      </c>
      <c r="T810">
        <v>20.057243811842309</v>
      </c>
      <c r="U810">
        <v>376</v>
      </c>
      <c r="V810">
        <v>2137.1270037604882</v>
      </c>
      <c r="W810">
        <v>4</v>
      </c>
      <c r="X810">
        <v>19.54429299451882</v>
      </c>
    </row>
    <row r="811" spans="1:24">
      <c r="A811">
        <v>2093.2777856357479</v>
      </c>
      <c r="B811">
        <v>7.9913919852695017</v>
      </c>
      <c r="C811">
        <v>9.5198338366624405E-2</v>
      </c>
      <c r="D811">
        <v>-0.2401116490364075</v>
      </c>
      <c r="E811">
        <v>20.933119475841519</v>
      </c>
      <c r="F811">
        <v>1</v>
      </c>
      <c r="G811">
        <v>8</v>
      </c>
      <c r="H811">
        <v>0.35784960541171129</v>
      </c>
      <c r="I811">
        <v>456</v>
      </c>
      <c r="J811">
        <v>2076.277930749829</v>
      </c>
      <c r="K811">
        <v>4</v>
      </c>
      <c r="L811">
        <v>19.520583902373328</v>
      </c>
      <c r="M811">
        <v>696</v>
      </c>
      <c r="N811">
        <v>2112.235673316055</v>
      </c>
      <c r="O811">
        <v>8</v>
      </c>
      <c r="P811">
        <v>20.85951000582579</v>
      </c>
      <c r="Q811">
        <v>416</v>
      </c>
      <c r="R811">
        <v>2070.0115298166952</v>
      </c>
      <c r="S811">
        <v>0</v>
      </c>
      <c r="T811">
        <v>20.05755800798228</v>
      </c>
      <c r="U811">
        <v>376</v>
      </c>
      <c r="V811">
        <v>2139.0814330599401</v>
      </c>
      <c r="W811">
        <v>4</v>
      </c>
      <c r="X811">
        <v>19.545781340239731</v>
      </c>
    </row>
    <row r="812" spans="1:24">
      <c r="A812">
        <v>2095.3702096267962</v>
      </c>
      <c r="B812">
        <v>7.9304268182809032</v>
      </c>
      <c r="C812">
        <v>-9.3537643125716038E-2</v>
      </c>
      <c r="D812">
        <v>1.3264948129653931</v>
      </c>
      <c r="E812">
        <v>21.065768957138062</v>
      </c>
      <c r="F812">
        <v>1</v>
      </c>
      <c r="G812">
        <v>8</v>
      </c>
      <c r="H812">
        <v>0.35442276480783769</v>
      </c>
      <c r="I812">
        <v>456</v>
      </c>
      <c r="J812">
        <v>2078.2299891400662</v>
      </c>
      <c r="K812">
        <v>4</v>
      </c>
      <c r="L812">
        <v>19.520971555291581</v>
      </c>
      <c r="M812">
        <v>696</v>
      </c>
      <c r="N812">
        <v>2114.321624316638</v>
      </c>
      <c r="O812">
        <v>8</v>
      </c>
      <c r="P812">
        <v>20.859676154207961</v>
      </c>
      <c r="Q812">
        <v>416</v>
      </c>
      <c r="R812">
        <v>2072.0172856174931</v>
      </c>
      <c r="S812">
        <v>0</v>
      </c>
      <c r="T812">
        <v>20.057870949279451</v>
      </c>
      <c r="U812">
        <v>376</v>
      </c>
      <c r="V812">
        <v>2141.036011193964</v>
      </c>
      <c r="W812">
        <v>4</v>
      </c>
      <c r="X812">
        <v>19.547270338988181</v>
      </c>
    </row>
    <row r="813" spans="1:24">
      <c r="A813">
        <v>2097.4761203588241</v>
      </c>
      <c r="B813">
        <v>7.9834004559194387</v>
      </c>
      <c r="C813">
        <v>9.3074321755664116E-2</v>
      </c>
      <c r="D813">
        <v>-0.16790211200714111</v>
      </c>
      <c r="E813">
        <v>21.048978745937351</v>
      </c>
      <c r="F813">
        <v>1</v>
      </c>
      <c r="G813">
        <v>8</v>
      </c>
      <c r="H813">
        <v>0.36413101569961193</v>
      </c>
      <c r="I813">
        <v>456</v>
      </c>
      <c r="J813">
        <v>2080.1820862955951</v>
      </c>
      <c r="K813">
        <v>4</v>
      </c>
      <c r="L813">
        <v>19.521366673490739</v>
      </c>
      <c r="M813">
        <v>696</v>
      </c>
      <c r="N813">
        <v>2116.4075919320589</v>
      </c>
      <c r="O813">
        <v>8</v>
      </c>
      <c r="P813">
        <v>20.85984192563739</v>
      </c>
      <c r="Q813">
        <v>416</v>
      </c>
      <c r="R813">
        <v>2074.0230727124208</v>
      </c>
      <c r="S813">
        <v>0</v>
      </c>
      <c r="T813">
        <v>20.05818264156828</v>
      </c>
      <c r="U813">
        <v>376</v>
      </c>
      <c r="V813">
        <v>2142.9907382278629</v>
      </c>
      <c r="W813">
        <v>4</v>
      </c>
      <c r="X813">
        <v>19.548759967910851</v>
      </c>
    </row>
    <row r="814" spans="1:24">
      <c r="A814">
        <v>2099.5802225260031</v>
      </c>
      <c r="B814">
        <v>7.9255287655817881</v>
      </c>
      <c r="C814">
        <v>-9.0401059378793974E-2</v>
      </c>
      <c r="D814">
        <v>1.5151298046112061</v>
      </c>
      <c r="E814">
        <v>21.200491726398472</v>
      </c>
      <c r="F814">
        <v>1</v>
      </c>
      <c r="G814">
        <v>8</v>
      </c>
      <c r="H814">
        <v>0.36240804629777701</v>
      </c>
      <c r="I814">
        <v>456</v>
      </c>
      <c r="J814">
        <v>2082.134222962944</v>
      </c>
      <c r="K814">
        <v>4</v>
      </c>
      <c r="L814">
        <v>19.52176920424948</v>
      </c>
      <c r="M814">
        <v>696</v>
      </c>
      <c r="N814">
        <v>2118.4935761246229</v>
      </c>
      <c r="O814">
        <v>8</v>
      </c>
      <c r="P814">
        <v>20.860007321620358</v>
      </c>
      <c r="Q814">
        <v>416</v>
      </c>
      <c r="R814">
        <v>2076.0288909765782</v>
      </c>
      <c r="S814">
        <v>0</v>
      </c>
      <c r="T814">
        <v>20.058493090675022</v>
      </c>
      <c r="U814">
        <v>376</v>
      </c>
      <c r="V814">
        <v>2144.945614224654</v>
      </c>
      <c r="W814">
        <v>4</v>
      </c>
      <c r="X814">
        <v>19.550250204356669</v>
      </c>
    </row>
    <row r="815" spans="1:24">
      <c r="A815">
        <v>2101.6996534367349</v>
      </c>
      <c r="B815">
        <v>7.9767255334627523</v>
      </c>
      <c r="C815">
        <v>8.8779325352395619E-2</v>
      </c>
      <c r="D815">
        <v>2.281904220581055E-2</v>
      </c>
      <c r="E815">
        <v>21.202773630619049</v>
      </c>
      <c r="F815">
        <v>1</v>
      </c>
      <c r="G815">
        <v>8</v>
      </c>
      <c r="H815">
        <v>0.37357001778626231</v>
      </c>
      <c r="I815">
        <v>456</v>
      </c>
      <c r="J815">
        <v>2084.0863998833688</v>
      </c>
      <c r="K815">
        <v>4</v>
      </c>
      <c r="L815">
        <v>19.522179095005001</v>
      </c>
      <c r="M815">
        <v>696</v>
      </c>
      <c r="N815">
        <v>2120.579576856785</v>
      </c>
      <c r="O815">
        <v>8</v>
      </c>
      <c r="P815">
        <v>20.860172343654028</v>
      </c>
      <c r="Q815">
        <v>416</v>
      </c>
      <c r="R815">
        <v>2078.034740285646</v>
      </c>
      <c r="S815">
        <v>0</v>
      </c>
      <c r="T815">
        <v>20.058802302417771</v>
      </c>
      <c r="U815">
        <v>376</v>
      </c>
      <c r="V815">
        <v>2146.9006392450901</v>
      </c>
      <c r="W815">
        <v>4</v>
      </c>
      <c r="X815">
        <v>19.551741025875611</v>
      </c>
    </row>
    <row r="816" spans="1:24">
      <c r="A816">
        <v>2103.8192580693499</v>
      </c>
      <c r="B816">
        <v>7.9233186265006896</v>
      </c>
      <c r="C816">
        <v>-8.4987067183906861E-2</v>
      </c>
      <c r="D816">
        <v>1.699758768081665</v>
      </c>
      <c r="E816">
        <v>21.372749507427219</v>
      </c>
      <c r="F816">
        <v>1</v>
      </c>
      <c r="G816">
        <v>8</v>
      </c>
      <c r="H816">
        <v>0.37404843191653958</v>
      </c>
      <c r="I816">
        <v>456</v>
      </c>
      <c r="J816">
        <v>2086.038617792869</v>
      </c>
      <c r="K816">
        <v>4</v>
      </c>
      <c r="L816">
        <v>19.522596293355129</v>
      </c>
      <c r="M816">
        <v>696</v>
      </c>
      <c r="N816">
        <v>2122.665594091151</v>
      </c>
      <c r="O816">
        <v>8</v>
      </c>
      <c r="P816">
        <v>20.860336993226479</v>
      </c>
      <c r="Q816">
        <v>416</v>
      </c>
      <c r="R816">
        <v>2080.040620515887</v>
      </c>
      <c r="S816">
        <v>0</v>
      </c>
      <c r="T816">
        <v>20.059110282606461</v>
      </c>
      <c r="U816">
        <v>376</v>
      </c>
      <c r="V816">
        <v>2148.8558133476772</v>
      </c>
      <c r="W816">
        <v>4</v>
      </c>
      <c r="X816">
        <v>19.55323241021739</v>
      </c>
    </row>
    <row r="817" spans="1:24">
      <c r="A817">
        <v>2105.9560462121931</v>
      </c>
      <c r="B817">
        <v>7.9689327435746886</v>
      </c>
      <c r="C817">
        <v>7.9988309656638931E-2</v>
      </c>
      <c r="D817">
        <v>-0.1391679048538208</v>
      </c>
      <c r="E817">
        <v>21.35883271694183</v>
      </c>
      <c r="F817">
        <v>1</v>
      </c>
      <c r="G817">
        <v>8</v>
      </c>
      <c r="H817">
        <v>0.38154913220912412</v>
      </c>
      <c r="I817">
        <v>456</v>
      </c>
      <c r="J817">
        <v>2087.9908774222049</v>
      </c>
      <c r="K817">
        <v>4</v>
      </c>
      <c r="L817">
        <v>19.523020747060482</v>
      </c>
      <c r="M817">
        <v>696</v>
      </c>
      <c r="N817">
        <v>2124.7516277904729</v>
      </c>
      <c r="O817">
        <v>8</v>
      </c>
      <c r="P817">
        <v>20.860501271816791</v>
      </c>
      <c r="Q817">
        <v>416</v>
      </c>
      <c r="R817">
        <v>2082.0465315441479</v>
      </c>
      <c r="S817">
        <v>0</v>
      </c>
      <c r="T817">
        <v>20.05941703704287</v>
      </c>
      <c r="U817">
        <v>376</v>
      </c>
      <c r="V817">
        <v>2150.8111365886989</v>
      </c>
      <c r="W817">
        <v>4</v>
      </c>
      <c r="X817">
        <v>19.554724335330249</v>
      </c>
    </row>
    <row r="818" spans="1:24">
      <c r="A818">
        <v>2108.091549534362</v>
      </c>
      <c r="B818">
        <v>7.9286473701999807</v>
      </c>
      <c r="C818">
        <v>-6.8688764742190309E-2</v>
      </c>
      <c r="D818">
        <v>1.7314600944519041</v>
      </c>
      <c r="E818">
        <v>21.53197872638702</v>
      </c>
      <c r="F818">
        <v>1</v>
      </c>
      <c r="G818">
        <v>8</v>
      </c>
      <c r="H818">
        <v>0.3854854728898649</v>
      </c>
      <c r="I818">
        <v>456</v>
      </c>
      <c r="J818">
        <v>2089.9431794969109</v>
      </c>
      <c r="K818">
        <v>4</v>
      </c>
      <c r="L818">
        <v>19.523452404046491</v>
      </c>
      <c r="M818">
        <v>696</v>
      </c>
      <c r="N818">
        <v>2126.8376779176551</v>
      </c>
      <c r="O818">
        <v>8</v>
      </c>
      <c r="P818">
        <v>20.860665180895161</v>
      </c>
      <c r="Q818">
        <v>416</v>
      </c>
      <c r="R818">
        <v>2084.052473247852</v>
      </c>
      <c r="S818">
        <v>0</v>
      </c>
      <c r="T818">
        <v>20.059722571520609</v>
      </c>
      <c r="U818">
        <v>376</v>
      </c>
      <c r="V818">
        <v>2152.7666090222319</v>
      </c>
      <c r="W818">
        <v>4</v>
      </c>
      <c r="X818">
        <v>19.556216779359609</v>
      </c>
    </row>
    <row r="819" spans="1:24">
      <c r="A819">
        <v>2110.2444937072091</v>
      </c>
      <c r="B819">
        <v>7.9616998638955643</v>
      </c>
      <c r="C819">
        <v>5.8349343496174891E-2</v>
      </c>
      <c r="D819">
        <v>-0.28685241937637329</v>
      </c>
      <c r="E819">
        <v>21.50329348444939</v>
      </c>
      <c r="F819">
        <v>1</v>
      </c>
      <c r="G819">
        <v>8</v>
      </c>
      <c r="H819">
        <v>0.3894972666352568</v>
      </c>
      <c r="I819">
        <v>456</v>
      </c>
      <c r="J819">
        <v>2091.895524737316</v>
      </c>
      <c r="K819">
        <v>4</v>
      </c>
      <c r="L819">
        <v>19.523891212405459</v>
      </c>
      <c r="M819">
        <v>696</v>
      </c>
      <c r="N819">
        <v>2128.923744435745</v>
      </c>
      <c r="O819">
        <v>8</v>
      </c>
      <c r="P819">
        <v>20.8608287219229</v>
      </c>
      <c r="Q819">
        <v>416</v>
      </c>
      <c r="R819">
        <v>2086.0584455050039</v>
      </c>
      <c r="S819">
        <v>0</v>
      </c>
      <c r="T819">
        <v>20.060026891825181</v>
      </c>
      <c r="U819">
        <v>376</v>
      </c>
      <c r="V819">
        <v>2154.722230700168</v>
      </c>
      <c r="W819">
        <v>4</v>
      </c>
      <c r="X819">
        <v>19.557709720646919</v>
      </c>
    </row>
    <row r="820" spans="1:24">
      <c r="A820">
        <v>2112.3947406429902</v>
      </c>
      <c r="B820">
        <v>7.9428737663691837</v>
      </c>
      <c r="C820">
        <v>-4.0087812794311589E-2</v>
      </c>
      <c r="D820">
        <v>1.226916909217834</v>
      </c>
      <c r="E820">
        <v>21.62598517537117</v>
      </c>
      <c r="F820">
        <v>1</v>
      </c>
      <c r="G820">
        <v>8</v>
      </c>
      <c r="H820">
        <v>0.3963386382354418</v>
      </c>
      <c r="I820">
        <v>456</v>
      </c>
      <c r="J820">
        <v>2093.8479138585558</v>
      </c>
      <c r="K820">
        <v>4</v>
      </c>
      <c r="L820">
        <v>19.524337120398531</v>
      </c>
      <c r="M820">
        <v>696</v>
      </c>
      <c r="N820">
        <v>2131.009827307937</v>
      </c>
      <c r="O820">
        <v>8</v>
      </c>
      <c r="P820">
        <v>20.860991896352552</v>
      </c>
      <c r="Q820">
        <v>416</v>
      </c>
      <c r="R820">
        <v>2088.0644481941872</v>
      </c>
      <c r="S820">
        <v>0</v>
      </c>
      <c r="T820">
        <v>20.060330003733931</v>
      </c>
      <c r="U820">
        <v>376</v>
      </c>
      <c r="V820">
        <v>2156.6780016722332</v>
      </c>
      <c r="W820">
        <v>4</v>
      </c>
      <c r="X820">
        <v>19.559203137728321</v>
      </c>
    </row>
    <row r="821" spans="1:24">
      <c r="A821">
        <v>2114.5572375929578</v>
      </c>
      <c r="B821">
        <v>7.9638329990348931</v>
      </c>
      <c r="C821">
        <v>3.1274645007831378E-2</v>
      </c>
      <c r="D821">
        <v>-0.27954041957855219</v>
      </c>
      <c r="E821">
        <v>21.598031133413311</v>
      </c>
      <c r="F821">
        <v>1</v>
      </c>
      <c r="G821">
        <v>8</v>
      </c>
      <c r="H821">
        <v>0.39860294983072508</v>
      </c>
      <c r="I821">
        <v>696</v>
      </c>
      <c r="J821">
        <v>2133.0959264975718</v>
      </c>
      <c r="K821">
        <v>8</v>
      </c>
      <c r="L821">
        <v>20.86115470562795</v>
      </c>
      <c r="M821">
        <v>456</v>
      </c>
      <c r="N821">
        <v>2095.8003475705959</v>
      </c>
      <c r="O821">
        <v>4</v>
      </c>
      <c r="P821">
        <v>19.52479007645756</v>
      </c>
      <c r="Q821">
        <v>416</v>
      </c>
      <c r="R821">
        <v>2090.0704811945602</v>
      </c>
      <c r="S821">
        <v>0</v>
      </c>
      <c r="T821">
        <v>20.060631913016081</v>
      </c>
      <c r="U821">
        <v>376</v>
      </c>
      <c r="V821">
        <v>2158.633921986006</v>
      </c>
      <c r="W821">
        <v>4</v>
      </c>
      <c r="X821">
        <v>19.560697009333431</v>
      </c>
    </row>
    <row r="822" spans="1:24">
      <c r="A822">
        <v>2116.7153419059691</v>
      </c>
      <c r="B822">
        <v>8.0494791464183049</v>
      </c>
      <c r="C822">
        <v>6.4103394314535336E-2</v>
      </c>
      <c r="D822">
        <v>-4.3139457702636719</v>
      </c>
      <c r="E822">
        <v>21.166636556386951</v>
      </c>
      <c r="F822">
        <v>1</v>
      </c>
      <c r="G822">
        <v>8</v>
      </c>
      <c r="H822">
        <v>0.35563110826068489</v>
      </c>
      <c r="I822">
        <v>696</v>
      </c>
      <c r="J822">
        <v>2135.1820419681349</v>
      </c>
      <c r="K822">
        <v>8</v>
      </c>
      <c r="L822">
        <v>20.861317151184299</v>
      </c>
      <c r="M822">
        <v>456</v>
      </c>
      <c r="N822">
        <v>2097.7528265782421</v>
      </c>
      <c r="O822">
        <v>4</v>
      </c>
      <c r="P822">
        <v>19.525250029187049</v>
      </c>
      <c r="Q822">
        <v>416</v>
      </c>
      <c r="R822">
        <v>2092.0765443858618</v>
      </c>
      <c r="S822">
        <v>0</v>
      </c>
      <c r="T822">
        <v>20.06093262543272</v>
      </c>
      <c r="U822">
        <v>376</v>
      </c>
      <c r="V822">
        <v>2160.5899916869389</v>
      </c>
      <c r="W822">
        <v>4</v>
      </c>
      <c r="X822">
        <v>19.562191314384052</v>
      </c>
    </row>
    <row r="823" spans="1:24">
      <c r="A823">
        <v>2118.8306709251119</v>
      </c>
      <c r="B823">
        <v>8.1246334668056779</v>
      </c>
      <c r="C823">
        <v>4.3856021369800818E-4</v>
      </c>
      <c r="D823">
        <v>-3.8222330808639531</v>
      </c>
      <c r="E823">
        <v>20.784413248300549</v>
      </c>
      <c r="F823">
        <v>1</v>
      </c>
      <c r="G823">
        <v>8</v>
      </c>
      <c r="H823">
        <v>0.32801538326230423</v>
      </c>
      <c r="I823">
        <v>696</v>
      </c>
      <c r="J823">
        <v>2137.2681736832528</v>
      </c>
      <c r="K823">
        <v>8</v>
      </c>
      <c r="L823">
        <v>20.861479234448229</v>
      </c>
      <c r="M823">
        <v>456</v>
      </c>
      <c r="N823">
        <v>2099.7053515811599</v>
      </c>
      <c r="O823">
        <v>4</v>
      </c>
      <c r="P823">
        <v>19.525716927365941</v>
      </c>
      <c r="Q823">
        <v>416</v>
      </c>
      <c r="R823">
        <v>2094.0826376484051</v>
      </c>
      <c r="S823">
        <v>0</v>
      </c>
      <c r="T823">
        <v>20.06123214673681</v>
      </c>
      <c r="U823">
        <v>376</v>
      </c>
      <c r="V823">
        <v>2162.5462108183769</v>
      </c>
      <c r="W823">
        <v>4</v>
      </c>
      <c r="X823">
        <v>19.563686031992969</v>
      </c>
    </row>
    <row r="824" spans="1:24">
      <c r="A824">
        <v>2120.9088667561632</v>
      </c>
      <c r="B824">
        <v>8.1565776143764293</v>
      </c>
      <c r="C824">
        <v>-4.0203716477784271E-2</v>
      </c>
      <c r="D824">
        <v>-3.4015935659408569</v>
      </c>
      <c r="E824">
        <v>20.44425389170647</v>
      </c>
      <c r="F824">
        <v>1</v>
      </c>
      <c r="G824">
        <v>8</v>
      </c>
      <c r="H824">
        <v>0.29809969148447452</v>
      </c>
      <c r="I824">
        <v>696</v>
      </c>
      <c r="J824">
        <v>2139.3543216066978</v>
      </c>
      <c r="K824">
        <v>8</v>
      </c>
      <c r="L824">
        <v>20.86164095683786</v>
      </c>
      <c r="M824">
        <v>456</v>
      </c>
      <c r="N824">
        <v>2101.6579232738968</v>
      </c>
      <c r="O824">
        <v>4</v>
      </c>
      <c r="P824">
        <v>19.52619071994939</v>
      </c>
      <c r="Q824">
        <v>416</v>
      </c>
      <c r="R824">
        <v>2096.0887608630792</v>
      </c>
      <c r="S824">
        <v>0</v>
      </c>
      <c r="T824">
        <v>20.061530482673199</v>
      </c>
      <c r="U824">
        <v>376</v>
      </c>
      <c r="V824">
        <v>2164.5025794215771</v>
      </c>
      <c r="W824">
        <v>4</v>
      </c>
      <c r="X824">
        <v>19.56518114146267</v>
      </c>
    </row>
    <row r="825" spans="1:24">
      <c r="A825">
        <v>2122.9531327723498</v>
      </c>
      <c r="B825">
        <v>8.1821045991195263</v>
      </c>
      <c r="C825">
        <v>-1.255062933494598E-2</v>
      </c>
      <c r="D825">
        <v>-3.3631107211112981</v>
      </c>
      <c r="E825">
        <v>20.10794281959534</v>
      </c>
      <c r="F825">
        <v>1</v>
      </c>
      <c r="G825">
        <v>8</v>
      </c>
      <c r="H825">
        <v>0.27098114616845009</v>
      </c>
      <c r="I825">
        <v>696</v>
      </c>
      <c r="J825">
        <v>2141.4404857023819</v>
      </c>
      <c r="K825">
        <v>8</v>
      </c>
      <c r="L825">
        <v>20.861802319762891</v>
      </c>
      <c r="M825">
        <v>456</v>
      </c>
      <c r="N825">
        <v>2103.6105423458921</v>
      </c>
      <c r="O825">
        <v>4</v>
      </c>
      <c r="P825">
        <v>19.52667135607054</v>
      </c>
      <c r="Q825">
        <v>416</v>
      </c>
      <c r="R825">
        <v>2098.0949139113459</v>
      </c>
      <c r="S825">
        <v>0</v>
      </c>
      <c r="T825">
        <v>20.06182763897862</v>
      </c>
      <c r="U825">
        <v>376</v>
      </c>
      <c r="V825">
        <v>2166.4590975357228</v>
      </c>
      <c r="W825">
        <v>4</v>
      </c>
      <c r="X825">
        <v>19.566676622284099</v>
      </c>
    </row>
    <row r="826" spans="1:24">
      <c r="A826">
        <v>2124.9639255676079</v>
      </c>
      <c r="B826">
        <v>8.1845497775037135</v>
      </c>
      <c r="C826">
        <v>-2.4824310722469749E-2</v>
      </c>
      <c r="D826">
        <v>-2.692121565341949</v>
      </c>
      <c r="E826">
        <v>19.838730663061138</v>
      </c>
      <c r="F826">
        <v>1</v>
      </c>
      <c r="G826">
        <v>8</v>
      </c>
      <c r="H826">
        <v>0.2491172342904599</v>
      </c>
      <c r="I826">
        <v>696</v>
      </c>
      <c r="J826">
        <v>2143.5266659343579</v>
      </c>
      <c r="K826">
        <v>8</v>
      </c>
      <c r="L826">
        <v>20.861963324624629</v>
      </c>
      <c r="M826">
        <v>456</v>
      </c>
      <c r="N826">
        <v>2105.5632094814991</v>
      </c>
      <c r="O826">
        <v>4</v>
      </c>
      <c r="P826">
        <v>19.527158785042172</v>
      </c>
      <c r="Q826">
        <v>416</v>
      </c>
      <c r="R826">
        <v>2100.1010966752442</v>
      </c>
      <c r="S826">
        <v>0</v>
      </c>
      <c r="T826">
        <v>20.06212362138168</v>
      </c>
      <c r="U826">
        <v>376</v>
      </c>
      <c r="V826">
        <v>2168.4157651979508</v>
      </c>
      <c r="W826">
        <v>4</v>
      </c>
      <c r="X826">
        <v>19.568172454135421</v>
      </c>
    </row>
    <row r="827" spans="1:24">
      <c r="A827">
        <v>2126.9477984745799</v>
      </c>
      <c r="B827">
        <v>8.1853448862031115</v>
      </c>
      <c r="C827">
        <v>-6.4893516759259029E-3</v>
      </c>
      <c r="D827">
        <v>-2.3171216249465938</v>
      </c>
      <c r="E827">
        <v>19.607018500566479</v>
      </c>
      <c r="F827">
        <v>1</v>
      </c>
      <c r="G827">
        <v>8</v>
      </c>
      <c r="H827">
        <v>0.23392231803745009</v>
      </c>
      <c r="I827">
        <v>696</v>
      </c>
      <c r="J827">
        <v>2145.6128622668211</v>
      </c>
      <c r="K827">
        <v>8</v>
      </c>
      <c r="L827">
        <v>20.862123972816111</v>
      </c>
      <c r="M827">
        <v>456</v>
      </c>
      <c r="N827">
        <v>2107.5159253600032</v>
      </c>
      <c r="O827">
        <v>4</v>
      </c>
      <c r="P827">
        <v>19.52765295635837</v>
      </c>
      <c r="Q827">
        <v>416</v>
      </c>
      <c r="R827">
        <v>2102.107309037382</v>
      </c>
      <c r="S827">
        <v>0</v>
      </c>
      <c r="T827">
        <v>20.062418435602869</v>
      </c>
      <c r="U827">
        <v>376</v>
      </c>
      <c r="V827">
        <v>2170.372582443365</v>
      </c>
      <c r="W827">
        <v>4</v>
      </c>
      <c r="X827">
        <v>19.569668616880762</v>
      </c>
    </row>
    <row r="828" spans="1:24">
      <c r="A828">
        <v>2128.9084965517659</v>
      </c>
      <c r="B828">
        <v>8.1814984677721885</v>
      </c>
      <c r="C828">
        <v>-6.0647855415184304E-3</v>
      </c>
      <c r="D828">
        <v>-1.736762523651123</v>
      </c>
      <c r="E828">
        <v>19.43334224820137</v>
      </c>
      <c r="F828">
        <v>1</v>
      </c>
      <c r="G828">
        <v>8</v>
      </c>
      <c r="H828">
        <v>0.2217128274144764</v>
      </c>
      <c r="I828">
        <v>696</v>
      </c>
      <c r="J828">
        <v>2147.6990746641022</v>
      </c>
      <c r="K828">
        <v>8</v>
      </c>
      <c r="L828">
        <v>20.862284265722121</v>
      </c>
      <c r="M828">
        <v>456</v>
      </c>
      <c r="N828">
        <v>2109.468690655639</v>
      </c>
      <c r="O828">
        <v>4</v>
      </c>
      <c r="P828">
        <v>19.528153819696112</v>
      </c>
      <c r="Q828">
        <v>416</v>
      </c>
      <c r="R828">
        <v>2104.113550880943</v>
      </c>
      <c r="S828">
        <v>0</v>
      </c>
      <c r="T828">
        <v>20.062712087354559</v>
      </c>
      <c r="U828">
        <v>376</v>
      </c>
      <c r="V828">
        <v>2172.3295493050532</v>
      </c>
      <c r="W828">
        <v>4</v>
      </c>
      <c r="X828">
        <v>19.571165090569011</v>
      </c>
    </row>
    <row r="829" spans="1:24">
      <c r="A829">
        <v>2130.8518284018191</v>
      </c>
      <c r="B829">
        <v>8.1784603883113967</v>
      </c>
      <c r="C829">
        <v>-5.1146424853891481E-4</v>
      </c>
      <c r="D829">
        <v>-1.092801094055176</v>
      </c>
      <c r="E829">
        <v>19.324062138795849</v>
      </c>
      <c r="F829">
        <v>1</v>
      </c>
      <c r="G829">
        <v>8</v>
      </c>
      <c r="H829">
        <v>0.21441642633504659</v>
      </c>
      <c r="I829">
        <v>696</v>
      </c>
      <c r="J829">
        <v>2149.785303090674</v>
      </c>
      <c r="K829">
        <v>8</v>
      </c>
      <c r="L829">
        <v>20.862444204719271</v>
      </c>
      <c r="M829">
        <v>456</v>
      </c>
      <c r="N829">
        <v>2111.4215060376082</v>
      </c>
      <c r="O829">
        <v>4</v>
      </c>
      <c r="P829">
        <v>19.528661324916829</v>
      </c>
      <c r="Q829">
        <v>416</v>
      </c>
      <c r="R829">
        <v>2106.1198220896781</v>
      </c>
      <c r="S829">
        <v>0</v>
      </c>
      <c r="T829">
        <v>20.063004582341009</v>
      </c>
      <c r="U829">
        <v>376</v>
      </c>
      <c r="V829">
        <v>2174.2866658141102</v>
      </c>
      <c r="W829">
        <v>4</v>
      </c>
      <c r="X829">
        <v>19.572661855432539</v>
      </c>
    </row>
    <row r="830" spans="1:24">
      <c r="A830">
        <v>2132.7842339541799</v>
      </c>
      <c r="B830">
        <v>8.1768614366763188</v>
      </c>
      <c r="C830">
        <v>1.3579000667501701E-3</v>
      </c>
      <c r="D830">
        <v>-0.31167805194854742</v>
      </c>
      <c r="E830">
        <v>19.292894333601001</v>
      </c>
      <c r="F830">
        <v>1</v>
      </c>
      <c r="G830">
        <v>8</v>
      </c>
      <c r="H830">
        <v>0.2120058238483796</v>
      </c>
      <c r="I830">
        <v>696</v>
      </c>
      <c r="J830">
        <v>2151.8715475111462</v>
      </c>
      <c r="K830">
        <v>8</v>
      </c>
      <c r="L830">
        <v>20.862603791176081</v>
      </c>
      <c r="M830">
        <v>456</v>
      </c>
      <c r="N830">
        <v>2113.3743721700998</v>
      </c>
      <c r="O830">
        <v>4</v>
      </c>
      <c r="P830">
        <v>19.52917542206794</v>
      </c>
      <c r="Q830">
        <v>416</v>
      </c>
      <c r="R830">
        <v>2108.126122547912</v>
      </c>
      <c r="S830">
        <v>0</v>
      </c>
      <c r="T830">
        <v>20.063295926258348</v>
      </c>
      <c r="U830">
        <v>376</v>
      </c>
      <c r="V830">
        <v>2176.2439319996529</v>
      </c>
      <c r="W830">
        <v>4</v>
      </c>
      <c r="X830">
        <v>19.574158891885979</v>
      </c>
    </row>
    <row r="831" spans="1:24">
      <c r="A831">
        <v>2134.7135225180832</v>
      </c>
      <c r="B831">
        <v>8.1750298072362533</v>
      </c>
      <c r="C831">
        <v>6.441520886629748E-5</v>
      </c>
      <c r="D831">
        <v>0.17307102680206299</v>
      </c>
      <c r="E831">
        <v>19.310201436281201</v>
      </c>
      <c r="F831">
        <v>1</v>
      </c>
      <c r="G831">
        <v>8</v>
      </c>
      <c r="H831">
        <v>0.2147691427774312</v>
      </c>
      <c r="I831">
        <v>696</v>
      </c>
      <c r="J831">
        <v>2153.9578078902641</v>
      </c>
      <c r="K831">
        <v>8</v>
      </c>
      <c r="L831">
        <v>20.862763026453031</v>
      </c>
      <c r="M831">
        <v>456</v>
      </c>
      <c r="N831">
        <v>2115.327289712307</v>
      </c>
      <c r="O831">
        <v>4</v>
      </c>
      <c r="P831">
        <v>19.529696061384271</v>
      </c>
      <c r="Q831">
        <v>416</v>
      </c>
      <c r="R831">
        <v>2110.1324521405381</v>
      </c>
      <c r="S831">
        <v>0</v>
      </c>
      <c r="T831">
        <v>20.0635861247946</v>
      </c>
      <c r="U831">
        <v>376</v>
      </c>
      <c r="V831">
        <v>2178.2013478888421</v>
      </c>
      <c r="W831">
        <v>4</v>
      </c>
      <c r="X831">
        <v>19.575656180525019</v>
      </c>
    </row>
    <row r="832" spans="1:24">
      <c r="A832">
        <v>2136.644541929054</v>
      </c>
      <c r="B832">
        <v>8.1733476800246052</v>
      </c>
      <c r="C832">
        <v>1.7124958047050329E-4</v>
      </c>
      <c r="D832">
        <v>0.30653715133666992</v>
      </c>
      <c r="E832">
        <v>19.340855151414871</v>
      </c>
      <c r="F832">
        <v>1</v>
      </c>
      <c r="G832">
        <v>8</v>
      </c>
      <c r="H832">
        <v>0.21865646009598161</v>
      </c>
      <c r="I832">
        <v>456</v>
      </c>
      <c r="J832">
        <v>2117.2802593184451</v>
      </c>
      <c r="K832">
        <v>4</v>
      </c>
      <c r="L832">
        <v>19.53022319328953</v>
      </c>
      <c r="M832">
        <v>696</v>
      </c>
      <c r="N832">
        <v>2156.0440841929089</v>
      </c>
      <c r="O832">
        <v>8</v>
      </c>
      <c r="P832">
        <v>20.862921911902621</v>
      </c>
      <c r="Q832">
        <v>416</v>
      </c>
      <c r="R832">
        <v>2112.138810753017</v>
      </c>
      <c r="S832">
        <v>0</v>
      </c>
      <c r="T832">
        <v>20.063875183629641</v>
      </c>
      <c r="U832">
        <v>376</v>
      </c>
      <c r="V832">
        <v>2180.1589135068939</v>
      </c>
      <c r="W832">
        <v>4</v>
      </c>
      <c r="X832">
        <v>19.577153702125141</v>
      </c>
    </row>
    <row r="833" spans="1:24">
      <c r="A833">
        <v>2138.5758722026039</v>
      </c>
      <c r="B833">
        <v>8.0701480950084967</v>
      </c>
      <c r="C833">
        <v>-0.104698476878669</v>
      </c>
      <c r="D833">
        <v>4.8812830448150626</v>
      </c>
      <c r="E833">
        <v>19.828983455896381</v>
      </c>
      <c r="F833">
        <v>1</v>
      </c>
      <c r="G833">
        <v>8</v>
      </c>
      <c r="H833">
        <v>0.25570023933713348</v>
      </c>
      <c r="I833">
        <v>456</v>
      </c>
      <c r="J833">
        <v>2119.2332816377739</v>
      </c>
      <c r="K833">
        <v>4</v>
      </c>
      <c r="L833">
        <v>19.530756768397669</v>
      </c>
      <c r="M833">
        <v>696</v>
      </c>
      <c r="N833">
        <v>2158.1303763840988</v>
      </c>
      <c r="O833">
        <v>8</v>
      </c>
      <c r="P833">
        <v>20.863080448869411</v>
      </c>
      <c r="Q833">
        <v>416</v>
      </c>
      <c r="R833">
        <v>2114.1451982713802</v>
      </c>
      <c r="S833">
        <v>0</v>
      </c>
      <c r="T833">
        <v>20.064163108435231</v>
      </c>
      <c r="U833">
        <v>376</v>
      </c>
      <c r="V833">
        <v>2182.1166288771069</v>
      </c>
      <c r="W833">
        <v>4</v>
      </c>
      <c r="X833">
        <v>19.57865143764041</v>
      </c>
    </row>
    <row r="834" spans="1:24">
      <c r="A834">
        <v>2140.5584155014049</v>
      </c>
      <c r="B834">
        <v>8.0326258706260791</v>
      </c>
      <c r="C834">
        <v>4.5093767098306523E-2</v>
      </c>
      <c r="D834">
        <v>4.5663082599639893</v>
      </c>
      <c r="E834">
        <v>20.28561428189278</v>
      </c>
      <c r="F834">
        <v>1</v>
      </c>
      <c r="G834">
        <v>8</v>
      </c>
      <c r="H834">
        <v>0.31220792646787421</v>
      </c>
      <c r="I834">
        <v>456</v>
      </c>
      <c r="J834">
        <v>2121.1863573146138</v>
      </c>
      <c r="K834">
        <v>4</v>
      </c>
      <c r="L834">
        <v>19.531296737514239</v>
      </c>
      <c r="M834">
        <v>696</v>
      </c>
      <c r="N834">
        <v>2160.2166844289859</v>
      </c>
      <c r="O834">
        <v>8</v>
      </c>
      <c r="P834">
        <v>20.863238638690159</v>
      </c>
      <c r="Q834">
        <v>416</v>
      </c>
      <c r="R834">
        <v>2116.1516145822229</v>
      </c>
      <c r="S834">
        <v>0</v>
      </c>
      <c r="T834">
        <v>20.064449904875001</v>
      </c>
      <c r="U834">
        <v>376</v>
      </c>
      <c r="V834">
        <v>2184.074494020871</v>
      </c>
      <c r="W834">
        <v>4</v>
      </c>
      <c r="X834">
        <v>19.58014936820225</v>
      </c>
    </row>
    <row r="835" spans="1:24">
      <c r="A835">
        <v>2142.5857614827619</v>
      </c>
      <c r="B835">
        <v>7.9624137647514379</v>
      </c>
      <c r="C835">
        <v>-2.205159176245278E-2</v>
      </c>
      <c r="D835">
        <v>3.6058312654495239</v>
      </c>
      <c r="E835">
        <v>20.646197408437729</v>
      </c>
      <c r="F835">
        <v>1</v>
      </c>
      <c r="G835">
        <v>8</v>
      </c>
      <c r="H835">
        <v>0.33387466356287082</v>
      </c>
      <c r="I835">
        <v>456</v>
      </c>
      <c r="J835">
        <v>2123.1394869883652</v>
      </c>
      <c r="K835">
        <v>4</v>
      </c>
      <c r="L835">
        <v>19.531843051637701</v>
      </c>
      <c r="M835">
        <v>696</v>
      </c>
      <c r="N835">
        <v>2162.3030082928549</v>
      </c>
      <c r="O835">
        <v>8</v>
      </c>
      <c r="P835">
        <v>20.863396482693791</v>
      </c>
      <c r="Q835">
        <v>416</v>
      </c>
      <c r="R835">
        <v>2118.158059572711</v>
      </c>
      <c r="S835">
        <v>0</v>
      </c>
      <c r="T835">
        <v>20.064735578604449</v>
      </c>
      <c r="U835">
        <v>376</v>
      </c>
      <c r="V835">
        <v>2186.0325089576909</v>
      </c>
      <c r="W835">
        <v>4</v>
      </c>
      <c r="X835">
        <v>19.58164747511826</v>
      </c>
    </row>
    <row r="836" spans="1:24">
      <c r="A836">
        <v>2144.6503792973099</v>
      </c>
      <c r="B836">
        <v>7.9595934574354281</v>
      </c>
      <c r="C836">
        <v>6.2285612100609719E-2</v>
      </c>
      <c r="D836">
        <v>2.7061301469802861</v>
      </c>
      <c r="E836">
        <v>20.916810423135761</v>
      </c>
      <c r="F836">
        <v>1</v>
      </c>
      <c r="G836">
        <v>8</v>
      </c>
      <c r="H836">
        <v>0.3524966166327117</v>
      </c>
      <c r="I836">
        <v>456</v>
      </c>
      <c r="J836">
        <v>2125.0926712935288</v>
      </c>
      <c r="K836">
        <v>4</v>
      </c>
      <c r="L836">
        <v>19.532395661960638</v>
      </c>
      <c r="M836">
        <v>696</v>
      </c>
      <c r="N836">
        <v>2164.3893479411249</v>
      </c>
      <c r="O836">
        <v>8</v>
      </c>
      <c r="P836">
        <v>20.86355398220153</v>
      </c>
      <c r="Q836">
        <v>416</v>
      </c>
      <c r="R836">
        <v>2120.1645331305708</v>
      </c>
      <c r="S836">
        <v>0</v>
      </c>
      <c r="T836">
        <v>20.06502013527091</v>
      </c>
      <c r="U836">
        <v>376</v>
      </c>
      <c r="V836">
        <v>2187.9906737052029</v>
      </c>
      <c r="W836">
        <v>4</v>
      </c>
      <c r="X836">
        <v>19.583145739870929</v>
      </c>
    </row>
    <row r="837" spans="1:24">
      <c r="A837">
        <v>2146.741337445716</v>
      </c>
      <c r="B837">
        <v>7.9046061462732542</v>
      </c>
      <c r="C837">
        <v>-3.8970327514373723E-2</v>
      </c>
      <c r="D837">
        <v>2.748501300811768</v>
      </c>
      <c r="E837">
        <v>21.191660553216931</v>
      </c>
      <c r="F837">
        <v>1</v>
      </c>
      <c r="G837">
        <v>8</v>
      </c>
      <c r="H837">
        <v>0.36416798336451028</v>
      </c>
      <c r="I837">
        <v>456</v>
      </c>
      <c r="J837">
        <v>2127.0459108597252</v>
      </c>
      <c r="K837">
        <v>4</v>
      </c>
      <c r="L837">
        <v>19.532954519871051</v>
      </c>
      <c r="M837">
        <v>696</v>
      </c>
      <c r="N837">
        <v>2166.4757033393448</v>
      </c>
      <c r="O837">
        <v>8</v>
      </c>
      <c r="P837">
        <v>20.863711138526931</v>
      </c>
      <c r="Q837">
        <v>416</v>
      </c>
      <c r="R837">
        <v>2122.1710351440979</v>
      </c>
      <c r="S837">
        <v>0</v>
      </c>
      <c r="T837">
        <v>20.065303580513589</v>
      </c>
      <c r="U837">
        <v>376</v>
      </c>
      <c r="V837">
        <v>2189.94898827919</v>
      </c>
      <c r="W837">
        <v>4</v>
      </c>
      <c r="X837">
        <v>19.58464414411651</v>
      </c>
    </row>
    <row r="838" spans="1:24">
      <c r="A838">
        <v>2148.8604601935699</v>
      </c>
      <c r="B838">
        <v>7.9181541924857131</v>
      </c>
      <c r="C838">
        <v>5.8948829379930137E-2</v>
      </c>
      <c r="D838">
        <v>2.1622908115386958</v>
      </c>
      <c r="E838">
        <v>21.4078896343708</v>
      </c>
      <c r="F838">
        <v>1</v>
      </c>
      <c r="G838">
        <v>8</v>
      </c>
      <c r="H838">
        <v>0.37983827094600658</v>
      </c>
      <c r="I838">
        <v>696</v>
      </c>
      <c r="J838">
        <v>2168.562074453198</v>
      </c>
      <c r="K838">
        <v>8</v>
      </c>
      <c r="L838">
        <v>20.863867952975941</v>
      </c>
      <c r="M838">
        <v>456</v>
      </c>
      <c r="N838">
        <v>2128.999206311712</v>
      </c>
      <c r="O838">
        <v>4</v>
      </c>
      <c r="P838">
        <v>19.533519576953491</v>
      </c>
      <c r="Q838">
        <v>416</v>
      </c>
      <c r="R838">
        <v>2124.1775655021502</v>
      </c>
      <c r="S838">
        <v>0</v>
      </c>
      <c r="T838">
        <v>20.065585919963532</v>
      </c>
      <c r="U838">
        <v>376</v>
      </c>
      <c r="V838">
        <v>2191.907452693602</v>
      </c>
      <c r="W838">
        <v>4</v>
      </c>
      <c r="X838">
        <v>19.586142669683749</v>
      </c>
    </row>
    <row r="839" spans="1:24">
      <c r="A839">
        <v>2150.9996639570631</v>
      </c>
      <c r="B839">
        <v>8.0005231443643545</v>
      </c>
      <c r="C839">
        <v>7.30819007122228E-2</v>
      </c>
      <c r="D839">
        <v>-4.0450528264045724</v>
      </c>
      <c r="E839">
        <v>21.00338435173035</v>
      </c>
      <c r="F839">
        <v>0</v>
      </c>
      <c r="G839">
        <v>4</v>
      </c>
      <c r="H839">
        <v>0.1454075312614441</v>
      </c>
      <c r="I839">
        <v>696</v>
      </c>
      <c r="J839">
        <v>2170.648461248496</v>
      </c>
      <c r="K839">
        <v>8</v>
      </c>
      <c r="L839">
        <v>20.864024426846949</v>
      </c>
      <c r="M839">
        <v>456</v>
      </c>
      <c r="N839">
        <v>2130.9525582694068</v>
      </c>
      <c r="O839">
        <v>4</v>
      </c>
      <c r="P839">
        <v>19.534090784990219</v>
      </c>
      <c r="Q839">
        <v>416</v>
      </c>
      <c r="R839">
        <v>2126.1841240941458</v>
      </c>
      <c r="S839">
        <v>0</v>
      </c>
      <c r="T839">
        <v>20.06586715924362</v>
      </c>
      <c r="U839">
        <v>376</v>
      </c>
      <c r="V839">
        <v>2193.8660669605702</v>
      </c>
      <c r="W839">
        <v>4</v>
      </c>
      <c r="X839">
        <v>19.587641298572709</v>
      </c>
    </row>
    <row r="840" spans="1:24">
      <c r="A840">
        <v>2153.0996119271081</v>
      </c>
      <c r="B840">
        <v>7.9600254238325627</v>
      </c>
      <c r="C840">
        <v>-0.10471975511965979</v>
      </c>
      <c r="D840">
        <v>5</v>
      </c>
      <c r="E840">
        <v>21.50338435173035</v>
      </c>
      <c r="F840">
        <v>0</v>
      </c>
      <c r="G840">
        <v>4</v>
      </c>
      <c r="H840">
        <v>0.32905669450759889</v>
      </c>
      <c r="I840">
        <v>696</v>
      </c>
      <c r="J840">
        <v>2172.7348636911802</v>
      </c>
      <c r="K840">
        <v>8</v>
      </c>
      <c r="L840">
        <v>20.864180561430871</v>
      </c>
      <c r="M840">
        <v>456</v>
      </c>
      <c r="N840">
        <v>2132.905967347906</v>
      </c>
      <c r="O840">
        <v>4</v>
      </c>
      <c r="P840">
        <v>19.534668095962289</v>
      </c>
      <c r="Q840">
        <v>416</v>
      </c>
      <c r="R840">
        <v>2128.19071081007</v>
      </c>
      <c r="S840">
        <v>0</v>
      </c>
      <c r="T840">
        <v>20.06614730396857</v>
      </c>
      <c r="U840">
        <v>376</v>
      </c>
      <c r="V840">
        <v>2195.8248310904269</v>
      </c>
      <c r="W840">
        <v>4</v>
      </c>
      <c r="X840">
        <v>19.589140012953582</v>
      </c>
    </row>
    <row r="841" spans="1:24">
      <c r="A841">
        <v>2155.245633811674</v>
      </c>
      <c r="B841">
        <v>7.8238437189506094</v>
      </c>
      <c r="C841">
        <v>-0.10471975511965979</v>
      </c>
      <c r="D841">
        <v>5</v>
      </c>
      <c r="E841">
        <v>22.00338435173035</v>
      </c>
      <c r="F841">
        <v>0</v>
      </c>
      <c r="G841">
        <v>4</v>
      </c>
      <c r="H841">
        <v>0.40023690462112432</v>
      </c>
      <c r="I841">
        <v>696</v>
      </c>
      <c r="J841">
        <v>2174.8212817473232</v>
      </c>
      <c r="K841">
        <v>8</v>
      </c>
      <c r="L841">
        <v>20.864336358011201</v>
      </c>
      <c r="M841">
        <v>456</v>
      </c>
      <c r="N841">
        <v>2134.8594341575031</v>
      </c>
      <c r="O841">
        <v>4</v>
      </c>
      <c r="P841">
        <v>19.53525146205066</v>
      </c>
      <c r="Q841">
        <v>416</v>
      </c>
      <c r="R841">
        <v>2130.1973255404669</v>
      </c>
      <c r="S841">
        <v>0</v>
      </c>
      <c r="T841">
        <v>20.066426359744931</v>
      </c>
      <c r="U841">
        <v>376</v>
      </c>
      <c r="V841">
        <v>2197.7837450917232</v>
      </c>
      <c r="W841">
        <v>4</v>
      </c>
      <c r="X841">
        <v>19.590638795165461</v>
      </c>
    </row>
    <row r="842" spans="1:24">
      <c r="A842">
        <v>2157.4330305220028</v>
      </c>
      <c r="B842">
        <v>7.5855479763487947</v>
      </c>
      <c r="C842">
        <v>-0.10471975511965979</v>
      </c>
      <c r="D842">
        <v>5</v>
      </c>
      <c r="E842">
        <v>22.50338435173035</v>
      </c>
      <c r="F842">
        <v>0</v>
      </c>
      <c r="G842">
        <v>4</v>
      </c>
      <c r="H842">
        <v>0.4352369046211243</v>
      </c>
      <c r="I842">
        <v>696</v>
      </c>
      <c r="J842">
        <v>2176.907715383124</v>
      </c>
      <c r="K842">
        <v>8</v>
      </c>
      <c r="L842">
        <v>20.864491817864049</v>
      </c>
      <c r="M842">
        <v>456</v>
      </c>
      <c r="N842">
        <v>2136.8129593037079</v>
      </c>
      <c r="O842">
        <v>4</v>
      </c>
      <c r="P842">
        <v>19.535840835637181</v>
      </c>
      <c r="Q842">
        <v>416</v>
      </c>
      <c r="R842">
        <v>2132.2039681764418</v>
      </c>
      <c r="S842">
        <v>0</v>
      </c>
      <c r="T842">
        <v>20.066704332171039</v>
      </c>
      <c r="U842">
        <v>376</v>
      </c>
      <c r="V842">
        <v>2199.7428089712389</v>
      </c>
      <c r="W842">
        <v>4</v>
      </c>
      <c r="X842">
        <v>19.592137627715172</v>
      </c>
    </row>
    <row r="843" spans="1:24">
      <c r="A843">
        <v>2159.656494432305</v>
      </c>
      <c r="B843">
        <v>7.2388041048815603</v>
      </c>
      <c r="C843">
        <v>-0.104719524173659</v>
      </c>
      <c r="D843">
        <v>5</v>
      </c>
      <c r="E843">
        <v>23.00338435173035</v>
      </c>
      <c r="F843">
        <v>0</v>
      </c>
      <c r="G843">
        <v>4</v>
      </c>
      <c r="H843">
        <v>0.47023690462112422</v>
      </c>
      <c r="I843">
        <v>696</v>
      </c>
      <c r="J843">
        <v>2178.994164564911</v>
      </c>
      <c r="K843">
        <v>8</v>
      </c>
      <c r="L843">
        <v>20.86464694225824</v>
      </c>
      <c r="M843">
        <v>456</v>
      </c>
      <c r="N843">
        <v>2138.7665433872721</v>
      </c>
      <c r="O843">
        <v>4</v>
      </c>
      <c r="P843">
        <v>19.53643616930561</v>
      </c>
      <c r="Q843">
        <v>416</v>
      </c>
      <c r="R843">
        <v>2134.2106386096589</v>
      </c>
      <c r="S843">
        <v>0</v>
      </c>
      <c r="T843">
        <v>20.066981226837051</v>
      </c>
      <c r="U843">
        <v>376</v>
      </c>
      <c r="V843">
        <v>2201.7020227340108</v>
      </c>
      <c r="W843">
        <v>4</v>
      </c>
      <c r="X843">
        <v>19.593636493276101</v>
      </c>
    </row>
    <row r="844" spans="1:24">
      <c r="A844">
        <v>2161.9101232436392</v>
      </c>
      <c r="B844">
        <v>6.7775947196096524</v>
      </c>
      <c r="C844">
        <v>-0.1045692220196376</v>
      </c>
      <c r="D844">
        <v>5</v>
      </c>
      <c r="E844">
        <v>23.50338435173035</v>
      </c>
      <c r="F844">
        <v>0</v>
      </c>
      <c r="G844">
        <v>4</v>
      </c>
      <c r="H844">
        <v>0.50523690462112425</v>
      </c>
      <c r="I844">
        <v>696</v>
      </c>
      <c r="J844">
        <v>2181.0806292591369</v>
      </c>
      <c r="K844">
        <v>8</v>
      </c>
      <c r="L844">
        <v>20.864801732455302</v>
      </c>
      <c r="M844">
        <v>456</v>
      </c>
      <c r="N844">
        <v>2140.7201870042022</v>
      </c>
      <c r="O844">
        <v>4</v>
      </c>
      <c r="P844">
        <v>19.537037415842551</v>
      </c>
      <c r="Q844">
        <v>416</v>
      </c>
      <c r="R844">
        <v>2136.217336732343</v>
      </c>
      <c r="S844">
        <v>0</v>
      </c>
      <c r="T844">
        <v>20.06725704932494</v>
      </c>
      <c r="U844">
        <v>376</v>
      </c>
      <c r="V844">
        <v>2203.661386383339</v>
      </c>
      <c r="W844">
        <v>4</v>
      </c>
      <c r="X844">
        <v>19.59513537468699</v>
      </c>
    </row>
    <row r="845" spans="1:24">
      <c r="A845">
        <v>2164.189742830361</v>
      </c>
      <c r="B845">
        <v>6.2053838321853174</v>
      </c>
      <c r="C845">
        <v>-9.6326503338652419E-2</v>
      </c>
      <c r="D845">
        <v>5</v>
      </c>
      <c r="E845">
        <v>24.00338435173035</v>
      </c>
      <c r="F845">
        <v>0</v>
      </c>
      <c r="G845">
        <v>4</v>
      </c>
      <c r="H845">
        <v>0.54023690462112428</v>
      </c>
      <c r="I845">
        <v>696</v>
      </c>
      <c r="J845">
        <v>2183.1671094323819</v>
      </c>
      <c r="K845">
        <v>8</v>
      </c>
      <c r="L845">
        <v>20.864956189709609</v>
      </c>
      <c r="M845">
        <v>456</v>
      </c>
      <c r="N845">
        <v>2142.673890745787</v>
      </c>
      <c r="O845">
        <v>4</v>
      </c>
      <c r="P845">
        <v>19.034038751612719</v>
      </c>
      <c r="Q845">
        <v>416</v>
      </c>
      <c r="R845">
        <v>2138.2240624372748</v>
      </c>
      <c r="S845">
        <v>0</v>
      </c>
      <c r="T845">
        <v>20.067531805208429</v>
      </c>
      <c r="U845">
        <v>376</v>
      </c>
      <c r="V845">
        <v>2205.620899920807</v>
      </c>
      <c r="W845">
        <v>4</v>
      </c>
      <c r="X845">
        <v>19.59663425495075</v>
      </c>
    </row>
    <row r="846" spans="1:24">
      <c r="A846">
        <v>2166.4963806928749</v>
      </c>
      <c r="B846">
        <v>5.5412706079658376</v>
      </c>
      <c r="C846">
        <v>-7.4514889438145604E-2</v>
      </c>
      <c r="D846">
        <v>-4.9996611475944519</v>
      </c>
      <c r="E846">
        <v>23.503418236970901</v>
      </c>
      <c r="F846">
        <v>1</v>
      </c>
      <c r="G846">
        <v>4</v>
      </c>
      <c r="H846">
        <v>0.30524063080549241</v>
      </c>
      <c r="I846">
        <v>696</v>
      </c>
      <c r="J846">
        <v>2185.253605051354</v>
      </c>
      <c r="K846">
        <v>8</v>
      </c>
      <c r="L846">
        <v>20.865110315268371</v>
      </c>
      <c r="M846">
        <v>456</v>
      </c>
      <c r="N846">
        <v>2144.5772946209481</v>
      </c>
      <c r="O846">
        <v>4</v>
      </c>
      <c r="P846">
        <v>18.65880240060919</v>
      </c>
      <c r="Q846">
        <v>416</v>
      </c>
      <c r="R846">
        <v>2140.230815617796</v>
      </c>
      <c r="S846">
        <v>0</v>
      </c>
      <c r="T846">
        <v>20.06780550005303</v>
      </c>
      <c r="U846">
        <v>376</v>
      </c>
      <c r="V846">
        <v>2207.5805633463019</v>
      </c>
      <c r="W846">
        <v>4</v>
      </c>
      <c r="X846">
        <v>19.598133117233321</v>
      </c>
    </row>
    <row r="847" spans="1:24">
      <c r="A847">
        <v>2168.7766231112701</v>
      </c>
      <c r="B847">
        <v>4.9715327721384046</v>
      </c>
      <c r="C847">
        <v>6.7903766801970425E-2</v>
      </c>
      <c r="D847">
        <v>4.999995231628418</v>
      </c>
      <c r="E847">
        <v>24.00341776013374</v>
      </c>
      <c r="F847">
        <v>1</v>
      </c>
      <c r="G847">
        <v>4</v>
      </c>
      <c r="H847">
        <v>0.3459340620726965</v>
      </c>
      <c r="I847">
        <v>696</v>
      </c>
      <c r="J847">
        <v>2187.3401160828798</v>
      </c>
      <c r="K847">
        <v>8</v>
      </c>
      <c r="L847">
        <v>20.86526411037174</v>
      </c>
      <c r="M847">
        <v>456</v>
      </c>
      <c r="N847">
        <v>2146.4431748610091</v>
      </c>
      <c r="O847">
        <v>4</v>
      </c>
      <c r="P847">
        <v>18.299945919027689</v>
      </c>
      <c r="Q847">
        <v>416</v>
      </c>
      <c r="R847">
        <v>2142.2375961678008</v>
      </c>
      <c r="S847">
        <v>0</v>
      </c>
      <c r="T847">
        <v>20.068078139416031</v>
      </c>
      <c r="U847">
        <v>376</v>
      </c>
      <c r="V847">
        <v>2209.5403766580262</v>
      </c>
      <c r="W847">
        <v>4</v>
      </c>
      <c r="X847">
        <v>19.59963194486247</v>
      </c>
    </row>
    <row r="848" spans="1:24">
      <c r="A848">
        <v>2171.1211889491351</v>
      </c>
      <c r="B848">
        <v>4.4570897008559207</v>
      </c>
      <c r="C848">
        <v>6.172121752540545E-2</v>
      </c>
      <c r="D848">
        <v>4.8992598056793213</v>
      </c>
      <c r="E848">
        <v>24.493343740701679</v>
      </c>
      <c r="F848">
        <v>1</v>
      </c>
      <c r="G848">
        <v>4</v>
      </c>
      <c r="H848">
        <v>0.52271317997413669</v>
      </c>
      <c r="I848">
        <v>696</v>
      </c>
      <c r="J848">
        <v>2189.4266424939169</v>
      </c>
      <c r="K848">
        <v>8</v>
      </c>
      <c r="L848">
        <v>20.865417576252799</v>
      </c>
      <c r="M848">
        <v>456</v>
      </c>
      <c r="N848">
        <v>2148.273169452912</v>
      </c>
      <c r="O848">
        <v>4</v>
      </c>
      <c r="P848">
        <v>18.063052548531459</v>
      </c>
      <c r="Q848">
        <v>416</v>
      </c>
      <c r="R848">
        <v>2144.2444039817428</v>
      </c>
      <c r="S848">
        <v>0</v>
      </c>
      <c r="T848">
        <v>20.06834972884646</v>
      </c>
      <c r="U848">
        <v>376</v>
      </c>
      <c r="V848">
        <v>2211.5003398525118</v>
      </c>
      <c r="W848">
        <v>4</v>
      </c>
      <c r="X848">
        <v>19.601130721326658</v>
      </c>
    </row>
    <row r="849" spans="1:24">
      <c r="A849">
        <v>2173.5373664057829</v>
      </c>
      <c r="B849">
        <v>4.0554364001256982</v>
      </c>
      <c r="C849">
        <v>0.1047197301525245</v>
      </c>
      <c r="D849">
        <v>2.9030859470367432</v>
      </c>
      <c r="E849">
        <v>24.78365233540535</v>
      </c>
      <c r="F849">
        <v>1</v>
      </c>
      <c r="G849">
        <v>4</v>
      </c>
      <c r="H849">
        <v>0.61578368801866445</v>
      </c>
      <c r="I849">
        <v>696</v>
      </c>
      <c r="J849">
        <v>2191.513184251542</v>
      </c>
      <c r="K849">
        <v>8</v>
      </c>
      <c r="L849">
        <v>20.8655707141377</v>
      </c>
      <c r="M849">
        <v>456</v>
      </c>
      <c r="N849">
        <v>2150.0794747077648</v>
      </c>
      <c r="O849">
        <v>4</v>
      </c>
      <c r="P849">
        <v>17.91480363950247</v>
      </c>
      <c r="Q849">
        <v>416</v>
      </c>
      <c r="R849">
        <v>2146.2512389546268</v>
      </c>
      <c r="S849">
        <v>0</v>
      </c>
      <c r="T849">
        <v>20.06862027388507</v>
      </c>
      <c r="U849">
        <v>376</v>
      </c>
      <c r="V849">
        <v>2213.460452924644</v>
      </c>
      <c r="W849">
        <v>4</v>
      </c>
      <c r="X849">
        <v>19.60262943027384</v>
      </c>
    </row>
    <row r="850" spans="1:24">
      <c r="A850">
        <v>2175.9998378864429</v>
      </c>
      <c r="B850">
        <v>3.775207140846276</v>
      </c>
      <c r="C850">
        <v>0.10471975511965979</v>
      </c>
      <c r="D850">
        <v>4.8814678192138672</v>
      </c>
      <c r="E850">
        <v>25.27179911732674</v>
      </c>
      <c r="F850">
        <v>1</v>
      </c>
      <c r="G850">
        <v>4</v>
      </c>
      <c r="H850">
        <v>0.61615383889341824</v>
      </c>
      <c r="I850">
        <v>696</v>
      </c>
      <c r="J850">
        <v>2193.5997413229561</v>
      </c>
      <c r="K850">
        <v>8</v>
      </c>
      <c r="L850">
        <v>20.865723525245649</v>
      </c>
      <c r="M850">
        <v>456</v>
      </c>
      <c r="N850">
        <v>2151.8709550717149</v>
      </c>
      <c r="O850">
        <v>4</v>
      </c>
      <c r="P850">
        <v>17.82836497330511</v>
      </c>
      <c r="Q850">
        <v>416</v>
      </c>
      <c r="R850">
        <v>2148.258100982016</v>
      </c>
      <c r="S850">
        <v>0</v>
      </c>
      <c r="T850">
        <v>20.06888978006436</v>
      </c>
      <c r="U850">
        <v>376</v>
      </c>
      <c r="V850">
        <v>2215.4207158676718</v>
      </c>
      <c r="W850">
        <v>4</v>
      </c>
      <c r="X850">
        <v>19.604128055510351</v>
      </c>
    </row>
    <row r="851" spans="1:24">
      <c r="A851">
        <v>2178.522273120278</v>
      </c>
      <c r="B851">
        <v>3.6204208450257358</v>
      </c>
      <c r="C851">
        <v>0.10471975511965979</v>
      </c>
      <c r="D851">
        <v>4.6140360832214364</v>
      </c>
      <c r="E851">
        <v>25.73320272564888</v>
      </c>
      <c r="F851">
        <v>1</v>
      </c>
      <c r="G851">
        <v>4</v>
      </c>
      <c r="H851">
        <v>0.62433863285659907</v>
      </c>
      <c r="I851">
        <v>696</v>
      </c>
      <c r="J851">
        <v>2195.686313675481</v>
      </c>
      <c r="K851">
        <v>8</v>
      </c>
      <c r="L851">
        <v>20.865876010789009</v>
      </c>
      <c r="M851">
        <v>456</v>
      </c>
      <c r="N851">
        <v>2153.653791569046</v>
      </c>
      <c r="O851">
        <v>4</v>
      </c>
      <c r="P851">
        <v>17.797057687086269</v>
      </c>
      <c r="Q851">
        <v>416</v>
      </c>
      <c r="R851">
        <v>2150.2649899600219</v>
      </c>
      <c r="S851">
        <v>0</v>
      </c>
      <c r="T851">
        <v>20.06915825290854</v>
      </c>
      <c r="U851">
        <v>376</v>
      </c>
      <c r="V851">
        <v>2217.381128673223</v>
      </c>
      <c r="W851">
        <v>4</v>
      </c>
      <c r="X851">
        <v>19.605626580999729</v>
      </c>
    </row>
    <row r="852" spans="1:24">
      <c r="A852">
        <v>2181.0955060807778</v>
      </c>
      <c r="B852">
        <v>3.5992228216793709</v>
      </c>
      <c r="C852">
        <v>0.1047178076831126</v>
      </c>
      <c r="D852">
        <v>3.6305761337280269</v>
      </c>
      <c r="E852">
        <v>26.096260339021679</v>
      </c>
      <c r="F852">
        <v>1</v>
      </c>
      <c r="G852">
        <v>4</v>
      </c>
      <c r="H852">
        <v>0.64264894826941843</v>
      </c>
      <c r="I852">
        <v>696</v>
      </c>
      <c r="J852">
        <v>2197.772901276559</v>
      </c>
      <c r="K852">
        <v>8</v>
      </c>
      <c r="L852">
        <v>20.866028171973319</v>
      </c>
      <c r="M852">
        <v>456</v>
      </c>
      <c r="N852">
        <v>2155.433497337754</v>
      </c>
      <c r="O852">
        <v>4</v>
      </c>
      <c r="P852">
        <v>17.805207220990049</v>
      </c>
      <c r="Q852">
        <v>416</v>
      </c>
      <c r="R852">
        <v>2152.2719057853128</v>
      </c>
      <c r="S852">
        <v>0</v>
      </c>
      <c r="T852">
        <v>20.069425697933511</v>
      </c>
      <c r="U852">
        <v>376</v>
      </c>
      <c r="V852">
        <v>2219.3416913313231</v>
      </c>
      <c r="W852">
        <v>4</v>
      </c>
      <c r="X852">
        <v>19.607124990861571</v>
      </c>
    </row>
    <row r="853" spans="1:24">
      <c r="A853">
        <v>2183.702682743753</v>
      </c>
      <c r="B853">
        <v>3.712262128381393</v>
      </c>
      <c r="C853">
        <v>9.985559541836013E-2</v>
      </c>
      <c r="D853">
        <v>2.9342794418334961</v>
      </c>
      <c r="E853">
        <v>26.389688283205029</v>
      </c>
      <c r="F853">
        <v>1</v>
      </c>
      <c r="G853">
        <v>4</v>
      </c>
      <c r="H853">
        <v>0.6869454187330527</v>
      </c>
      <c r="I853">
        <v>696</v>
      </c>
      <c r="J853">
        <v>2199.8595040937571</v>
      </c>
      <c r="K853">
        <v>8</v>
      </c>
      <c r="L853">
        <v>20.86618000999735</v>
      </c>
      <c r="M853">
        <v>456</v>
      </c>
      <c r="N853">
        <v>2157.2140180598531</v>
      </c>
      <c r="O853">
        <v>4</v>
      </c>
      <c r="P853">
        <v>17.838480967393309</v>
      </c>
      <c r="Q853">
        <v>416</v>
      </c>
      <c r="R853">
        <v>2154.2788483551071</v>
      </c>
      <c r="S853">
        <v>0</v>
      </c>
      <c r="T853">
        <v>20.06969212064687</v>
      </c>
      <c r="U853">
        <v>376</v>
      </c>
      <c r="V853">
        <v>2221.3024038304088</v>
      </c>
      <c r="W853">
        <v>4</v>
      </c>
      <c r="X853">
        <v>19.608623269370391</v>
      </c>
    </row>
    <row r="854" spans="1:24">
      <c r="A854">
        <v>2186.335749710584</v>
      </c>
      <c r="B854">
        <v>3.888656076762238</v>
      </c>
      <c r="C854">
        <v>4.2758478589118867E-2</v>
      </c>
      <c r="D854">
        <v>3.4735476970672612</v>
      </c>
      <c r="E854">
        <v>26.737043052911758</v>
      </c>
      <c r="F854">
        <v>1</v>
      </c>
      <c r="G854">
        <v>4</v>
      </c>
      <c r="H854">
        <v>0.74716715603533557</v>
      </c>
      <c r="I854">
        <v>696</v>
      </c>
      <c r="J854">
        <v>2201.946122094756</v>
      </c>
      <c r="K854">
        <v>8</v>
      </c>
      <c r="L854">
        <v>20.866331526053191</v>
      </c>
      <c r="M854">
        <v>456</v>
      </c>
      <c r="N854">
        <v>2158.997866156592</v>
      </c>
      <c r="O854">
        <v>4</v>
      </c>
      <c r="P854">
        <v>17.887288024919641</v>
      </c>
      <c r="Q854">
        <v>416</v>
      </c>
      <c r="R854">
        <v>2156.2858175671709</v>
      </c>
      <c r="S854">
        <v>0</v>
      </c>
      <c r="T854">
        <v>20.069957526547881</v>
      </c>
      <c r="U854">
        <v>376</v>
      </c>
      <c r="V854">
        <v>2223.2632661573462</v>
      </c>
      <c r="W854">
        <v>4</v>
      </c>
      <c r="X854">
        <v>19.610121400954519</v>
      </c>
    </row>
    <row r="855" spans="1:24">
      <c r="A855">
        <v>2189.0069039126702</v>
      </c>
      <c r="B855">
        <v>4.0054034142546584</v>
      </c>
      <c r="C855">
        <v>-4.8771401149002608E-2</v>
      </c>
      <c r="D855">
        <v>2.479794025421143</v>
      </c>
      <c r="E855">
        <v>26.985022455453869</v>
      </c>
      <c r="F855">
        <v>1</v>
      </c>
      <c r="G855">
        <v>4</v>
      </c>
      <c r="H855">
        <v>0.78389587434425512</v>
      </c>
      <c r="I855">
        <v>696</v>
      </c>
      <c r="J855">
        <v>2204.0327552473618</v>
      </c>
      <c r="K855">
        <v>8</v>
      </c>
      <c r="L855">
        <v>20.866482721326278</v>
      </c>
      <c r="M855">
        <v>456</v>
      </c>
      <c r="N855">
        <v>2160.7865949590851</v>
      </c>
      <c r="O855">
        <v>4</v>
      </c>
      <c r="P855">
        <v>17.95030865917942</v>
      </c>
      <c r="Q855">
        <v>416</v>
      </c>
      <c r="R855">
        <v>2158.2928133198261</v>
      </c>
      <c r="S855">
        <v>0</v>
      </c>
      <c r="T855">
        <v>20.070221921127452</v>
      </c>
      <c r="U855">
        <v>376</v>
      </c>
      <c r="V855">
        <v>2225.2242782974422</v>
      </c>
      <c r="W855">
        <v>4</v>
      </c>
      <c r="X855">
        <v>19.611619370194909</v>
      </c>
    </row>
    <row r="856" spans="1:24">
      <c r="A856">
        <v>2191.7043929418742</v>
      </c>
      <c r="B856">
        <v>4.0793446513363421</v>
      </c>
      <c r="C856">
        <v>-2.9157500600840242E-2</v>
      </c>
      <c r="D856">
        <v>-1.300462484359741</v>
      </c>
      <c r="E856">
        <v>26.854976207017899</v>
      </c>
      <c r="F856">
        <v>1</v>
      </c>
      <c r="G856">
        <v>4</v>
      </c>
      <c r="H856">
        <v>0.74885837818486101</v>
      </c>
      <c r="I856">
        <v>696</v>
      </c>
      <c r="J856">
        <v>2206.119403519494</v>
      </c>
      <c r="K856">
        <v>8</v>
      </c>
      <c r="L856">
        <v>20.866633596995431</v>
      </c>
      <c r="M856">
        <v>456</v>
      </c>
      <c r="N856">
        <v>2162.581625825002</v>
      </c>
      <c r="O856">
        <v>4</v>
      </c>
      <c r="P856">
        <v>18.024285281083721</v>
      </c>
      <c r="Q856">
        <v>416</v>
      </c>
      <c r="R856">
        <v>2160.2998355119389</v>
      </c>
      <c r="S856">
        <v>0</v>
      </c>
      <c r="T856">
        <v>20.07048530986814</v>
      </c>
      <c r="U856">
        <v>376</v>
      </c>
      <c r="V856">
        <v>2227.1854402344611</v>
      </c>
      <c r="W856">
        <v>4</v>
      </c>
      <c r="X856">
        <v>19.613117161824039</v>
      </c>
    </row>
    <row r="857" spans="1:24">
      <c r="A857">
        <v>2194.3896824226349</v>
      </c>
      <c r="B857">
        <v>4.1127792936430616</v>
      </c>
      <c r="C857">
        <v>-2.758799782132107E-2</v>
      </c>
      <c r="D857">
        <v>-2.8849071264266972</v>
      </c>
      <c r="E857">
        <v>26.566485494375229</v>
      </c>
      <c r="F857">
        <v>1</v>
      </c>
      <c r="G857">
        <v>4</v>
      </c>
      <c r="H857">
        <v>0.73076034730938577</v>
      </c>
      <c r="I857">
        <v>696</v>
      </c>
      <c r="J857">
        <v>2208.2060668791942</v>
      </c>
      <c r="K857">
        <v>8</v>
      </c>
      <c r="L857">
        <v>20.866784154232921</v>
      </c>
      <c r="M857">
        <v>456</v>
      </c>
      <c r="N857">
        <v>2164.384054353111</v>
      </c>
      <c r="O857">
        <v>4</v>
      </c>
      <c r="P857">
        <v>18.096597898319299</v>
      </c>
      <c r="Q857">
        <v>416</v>
      </c>
      <c r="R857">
        <v>2162.306884042926</v>
      </c>
      <c r="S857">
        <v>0</v>
      </c>
      <c r="T857">
        <v>20.07074769824413</v>
      </c>
      <c r="U857">
        <v>376</v>
      </c>
      <c r="V857">
        <v>2229.1467519506441</v>
      </c>
      <c r="W857">
        <v>4</v>
      </c>
      <c r="X857">
        <v>19.61461476072483</v>
      </c>
    </row>
    <row r="858" spans="1:24">
      <c r="A858">
        <v>2197.0463273259279</v>
      </c>
      <c r="B858">
        <v>4.1171807748494134</v>
      </c>
      <c r="C858">
        <v>-1.9538911757530631E-2</v>
      </c>
      <c r="D858">
        <v>-3.4638035297393799</v>
      </c>
      <c r="E858">
        <v>26.220105141401291</v>
      </c>
      <c r="F858">
        <v>1</v>
      </c>
      <c r="G858">
        <v>4</v>
      </c>
      <c r="H858">
        <v>0.70965561931495691</v>
      </c>
      <c r="I858">
        <v>696</v>
      </c>
      <c r="J858">
        <v>2210.2927452946169</v>
      </c>
      <c r="K858">
        <v>8</v>
      </c>
      <c r="L858">
        <v>20.866934394204531</v>
      </c>
      <c r="M858">
        <v>456</v>
      </c>
      <c r="N858">
        <v>2166.193714142943</v>
      </c>
      <c r="O858">
        <v>4</v>
      </c>
      <c r="P858">
        <v>18.162696330004199</v>
      </c>
      <c r="Q858">
        <v>416</v>
      </c>
      <c r="R858">
        <v>2164.3139588127501</v>
      </c>
      <c r="S858">
        <v>0</v>
      </c>
      <c r="T858">
        <v>20.071009091721219</v>
      </c>
      <c r="U858">
        <v>376</v>
      </c>
      <c r="V858">
        <v>2231.1082134267158</v>
      </c>
      <c r="W858">
        <v>4</v>
      </c>
      <c r="X858">
        <v>19.61611215192946</v>
      </c>
    </row>
    <row r="859" spans="1:24">
      <c r="A859">
        <v>2199.6683216641359</v>
      </c>
      <c r="B859">
        <v>4.1079706354914514</v>
      </c>
      <c r="C859">
        <v>-9.1145523174984977E-3</v>
      </c>
      <c r="D859">
        <v>-3.445675373077393</v>
      </c>
      <c r="E859">
        <v>25.875537604093552</v>
      </c>
      <c r="F859">
        <v>1</v>
      </c>
      <c r="G859">
        <v>4</v>
      </c>
      <c r="H859">
        <v>0.68962099256161036</v>
      </c>
      <c r="I859">
        <v>696</v>
      </c>
      <c r="J859">
        <v>2212.3794387340381</v>
      </c>
      <c r="K859">
        <v>8</v>
      </c>
      <c r="L859">
        <v>20.867084318069601</v>
      </c>
      <c r="M859">
        <v>456</v>
      </c>
      <c r="N859">
        <v>2168.009983775944</v>
      </c>
      <c r="O859">
        <v>4</v>
      </c>
      <c r="P859">
        <v>18.221060317963961</v>
      </c>
      <c r="Q859">
        <v>416</v>
      </c>
      <c r="R859">
        <v>2166.3210597219222</v>
      </c>
      <c r="S859">
        <v>0</v>
      </c>
      <c r="T859">
        <v>20.071269495756781</v>
      </c>
      <c r="U859">
        <v>376</v>
      </c>
      <c r="V859">
        <v>2233.0698246419088</v>
      </c>
      <c r="W859">
        <v>4</v>
      </c>
      <c r="X859">
        <v>19.6176093206183</v>
      </c>
    </row>
    <row r="860" spans="1:24">
      <c r="A860">
        <v>2202.2558608056079</v>
      </c>
      <c r="B860">
        <v>4.0992726840841476</v>
      </c>
      <c r="C860">
        <v>7.471415214433258E-4</v>
      </c>
      <c r="D860">
        <v>-3.3540880680084229</v>
      </c>
      <c r="E860">
        <v>25.540128797292709</v>
      </c>
      <c r="F860">
        <v>1</v>
      </c>
      <c r="G860">
        <v>4</v>
      </c>
      <c r="H860">
        <v>0.66758812977338433</v>
      </c>
      <c r="I860">
        <v>696</v>
      </c>
      <c r="J860">
        <v>2214.4661471658451</v>
      </c>
      <c r="K860">
        <v>8</v>
      </c>
      <c r="L860">
        <v>20.867233926981079</v>
      </c>
      <c r="M860">
        <v>456</v>
      </c>
      <c r="N860">
        <v>2169.83208980774</v>
      </c>
      <c r="O860">
        <v>4</v>
      </c>
      <c r="P860">
        <v>18.27194973435844</v>
      </c>
      <c r="Q860">
        <v>376</v>
      </c>
      <c r="R860">
        <v>2235.0315855739709</v>
      </c>
      <c r="S860">
        <v>4</v>
      </c>
      <c r="T860">
        <v>19.61910625211878</v>
      </c>
      <c r="U860">
        <v>416</v>
      </c>
      <c r="V860">
        <v>2168.3281866714979</v>
      </c>
      <c r="W860">
        <v>0</v>
      </c>
      <c r="X860">
        <v>20.071528915799771</v>
      </c>
    </row>
    <row r="861" spans="1:24">
      <c r="A861">
        <v>2204.8098724481201</v>
      </c>
      <c r="B861">
        <v>4.0967587746849903</v>
      </c>
      <c r="C861">
        <v>4.7281387486238502E-3</v>
      </c>
      <c r="D861">
        <v>-2.9218623042106628</v>
      </c>
      <c r="E861">
        <v>25.24794256687164</v>
      </c>
      <c r="F861">
        <v>1</v>
      </c>
      <c r="G861">
        <v>4</v>
      </c>
      <c r="H861">
        <v>0.64627532168882584</v>
      </c>
      <c r="I861">
        <v>696</v>
      </c>
      <c r="J861">
        <v>2216.552870558543</v>
      </c>
      <c r="K861">
        <v>8</v>
      </c>
      <c r="L861">
        <v>20.867383222085529</v>
      </c>
      <c r="M861">
        <v>376</v>
      </c>
      <c r="N861">
        <v>2236.993496199183</v>
      </c>
      <c r="O861">
        <v>4</v>
      </c>
      <c r="P861">
        <v>19.620602931904301</v>
      </c>
      <c r="Q861">
        <v>456</v>
      </c>
      <c r="R861">
        <v>2171.6592847811762</v>
      </c>
      <c r="S861">
        <v>4</v>
      </c>
      <c r="T861">
        <v>18.315872830277971</v>
      </c>
      <c r="U861">
        <v>416</v>
      </c>
      <c r="V861">
        <v>2170.3353395630779</v>
      </c>
      <c r="W861">
        <v>0</v>
      </c>
      <c r="X861">
        <v>20.07178735729071</v>
      </c>
    </row>
    <row r="862" spans="1:24">
      <c r="A862">
        <v>2207.3330651220649</v>
      </c>
      <c r="B862">
        <v>4.0068434325768711</v>
      </c>
      <c r="C862">
        <v>-6.9291221715036669E-2</v>
      </c>
      <c r="D862">
        <v>-2.224687933921814</v>
      </c>
      <c r="E862">
        <v>25.025473773479462</v>
      </c>
      <c r="F862">
        <v>1</v>
      </c>
      <c r="G862">
        <v>4</v>
      </c>
      <c r="H862">
        <v>0.64762578014703265</v>
      </c>
      <c r="I862">
        <v>696</v>
      </c>
      <c r="J862">
        <v>2218.639608880751</v>
      </c>
      <c r="K862">
        <v>8</v>
      </c>
      <c r="L862">
        <v>20.867532204523268</v>
      </c>
      <c r="M862">
        <v>376</v>
      </c>
      <c r="N862">
        <v>2238.955556492373</v>
      </c>
      <c r="O862">
        <v>4</v>
      </c>
      <c r="P862">
        <v>19.62209934559316</v>
      </c>
      <c r="Q862">
        <v>456</v>
      </c>
      <c r="R862">
        <v>2173.4908720642029</v>
      </c>
      <c r="S862">
        <v>4</v>
      </c>
      <c r="T862">
        <v>18.354244617833992</v>
      </c>
      <c r="U862">
        <v>416</v>
      </c>
      <c r="V862">
        <v>2172.3425182988071</v>
      </c>
      <c r="W862">
        <v>0</v>
      </c>
      <c r="X862">
        <v>20.072044825661632</v>
      </c>
    </row>
    <row r="863" spans="1:24">
      <c r="A863">
        <v>2209.8340348604352</v>
      </c>
      <c r="B863">
        <v>3.9179966902039558</v>
      </c>
      <c r="C863">
        <v>8.9495944551033768E-4</v>
      </c>
      <c r="D863">
        <v>-1.8854820728302</v>
      </c>
      <c r="E863">
        <v>24.836925566196442</v>
      </c>
      <c r="F863">
        <v>1</v>
      </c>
      <c r="G863">
        <v>4</v>
      </c>
      <c r="H863">
        <v>0.62082730423017563</v>
      </c>
      <c r="I863">
        <v>696</v>
      </c>
      <c r="J863">
        <v>2220.7263621012039</v>
      </c>
      <c r="K863">
        <v>8</v>
      </c>
      <c r="L863">
        <v>20.86768087542832</v>
      </c>
      <c r="M863">
        <v>376</v>
      </c>
      <c r="N863">
        <v>2240.9177664269318</v>
      </c>
      <c r="O863">
        <v>4</v>
      </c>
      <c r="P863">
        <v>19.623595478947401</v>
      </c>
      <c r="Q863">
        <v>456</v>
      </c>
      <c r="R863">
        <v>2175.3262965259869</v>
      </c>
      <c r="S863">
        <v>4</v>
      </c>
      <c r="T863">
        <v>18.38867718739538</v>
      </c>
      <c r="U863">
        <v>416</v>
      </c>
      <c r="V863">
        <v>2174.3497227813732</v>
      </c>
      <c r="W863">
        <v>0</v>
      </c>
      <c r="X863">
        <v>20.07230132633611</v>
      </c>
    </row>
    <row r="864" spans="1:24">
      <c r="A864">
        <v>2212.3171656313812</v>
      </c>
      <c r="B864">
        <v>3.8651734927539021</v>
      </c>
      <c r="C864">
        <v>2.8474056483125659E-2</v>
      </c>
      <c r="D864">
        <v>-0.89545100927352905</v>
      </c>
      <c r="E864">
        <v>24.747380465269089</v>
      </c>
      <c r="F864">
        <v>1</v>
      </c>
      <c r="G864">
        <v>4</v>
      </c>
      <c r="H864">
        <v>0.60139120686538983</v>
      </c>
      <c r="I864">
        <v>696</v>
      </c>
      <c r="J864">
        <v>2222.813130188747</v>
      </c>
      <c r="K864">
        <v>8</v>
      </c>
      <c r="L864">
        <v>20.867829235928539</v>
      </c>
      <c r="M864">
        <v>376</v>
      </c>
      <c r="N864">
        <v>2242.880125974827</v>
      </c>
      <c r="O864">
        <v>4</v>
      </c>
      <c r="P864">
        <v>19.625091317871799</v>
      </c>
      <c r="Q864">
        <v>456</v>
      </c>
      <c r="R864">
        <v>2177.1651642447259</v>
      </c>
      <c r="S864">
        <v>4</v>
      </c>
      <c r="T864">
        <v>18.420637239449761</v>
      </c>
      <c r="U864">
        <v>416</v>
      </c>
      <c r="V864">
        <v>2176.3569529140068</v>
      </c>
      <c r="W864">
        <v>0</v>
      </c>
      <c r="X864">
        <v>20.072556864729229</v>
      </c>
    </row>
    <row r="865" spans="1:24">
      <c r="A865">
        <v>2214.7914832215561</v>
      </c>
      <c r="B865">
        <v>3.8195570277459332</v>
      </c>
      <c r="C865">
        <v>5.8581263215228829E-3</v>
      </c>
      <c r="D865">
        <v>-0.49067288637161249</v>
      </c>
      <c r="E865">
        <v>24.698313176631931</v>
      </c>
      <c r="F865">
        <v>1</v>
      </c>
      <c r="G865">
        <v>4</v>
      </c>
      <c r="H865">
        <v>0.59117421542181381</v>
      </c>
      <c r="I865">
        <v>696</v>
      </c>
      <c r="J865">
        <v>2224.8999131123392</v>
      </c>
      <c r="K865">
        <v>8</v>
      </c>
      <c r="L865">
        <v>20.867977287145621</v>
      </c>
      <c r="M865">
        <v>376</v>
      </c>
      <c r="N865">
        <v>2244.8426351066141</v>
      </c>
      <c r="O865">
        <v>4</v>
      </c>
      <c r="P865">
        <v>19.626586848412721</v>
      </c>
      <c r="Q865">
        <v>456</v>
      </c>
      <c r="R865">
        <v>2179.007227968671</v>
      </c>
      <c r="S865">
        <v>4</v>
      </c>
      <c r="T865">
        <v>18.452999186755211</v>
      </c>
      <c r="U865">
        <v>656</v>
      </c>
      <c r="V865">
        <v>2250.918486998823</v>
      </c>
      <c r="W865">
        <v>0</v>
      </c>
      <c r="X865">
        <v>20.121290704103028</v>
      </c>
    </row>
    <row r="866" spans="1:24">
      <c r="A866">
        <v>2217.2604391166692</v>
      </c>
      <c r="B866">
        <v>3.7538035054270691</v>
      </c>
      <c r="C866">
        <v>-1.6323575424342481E-2</v>
      </c>
      <c r="D866">
        <v>-1.6098788380622859</v>
      </c>
      <c r="E866">
        <v>24.537325292825699</v>
      </c>
      <c r="F866">
        <v>1</v>
      </c>
      <c r="G866">
        <v>4</v>
      </c>
      <c r="H866">
        <v>0.56389664777644999</v>
      </c>
      <c r="I866">
        <v>696</v>
      </c>
      <c r="J866">
        <v>2226.986710841054</v>
      </c>
      <c r="K866">
        <v>8</v>
      </c>
      <c r="L866">
        <v>20.868125030195131</v>
      </c>
      <c r="M866">
        <v>376</v>
      </c>
      <c r="N866">
        <v>2246.8052937914549</v>
      </c>
      <c r="O866">
        <v>4</v>
      </c>
      <c r="P866">
        <v>19.62808205675708</v>
      </c>
      <c r="Q866">
        <v>656</v>
      </c>
      <c r="R866">
        <v>2252.9306160692331</v>
      </c>
      <c r="S866">
        <v>0</v>
      </c>
      <c r="T866">
        <v>20.12136953764767</v>
      </c>
      <c r="U866">
        <v>456</v>
      </c>
      <c r="V866">
        <v>2180.8525278873472</v>
      </c>
      <c r="W866">
        <v>4</v>
      </c>
      <c r="X866">
        <v>18.486393368963071</v>
      </c>
    </row>
    <row r="867" spans="1:24">
      <c r="A867">
        <v>2219.7139578012739</v>
      </c>
      <c r="B867">
        <v>3.7861977881189959</v>
      </c>
      <c r="C867">
        <v>7.9334295549564296E-2</v>
      </c>
      <c r="D867">
        <v>-3.2437950372695918</v>
      </c>
      <c r="E867">
        <v>24.21294578909874</v>
      </c>
      <c r="F867">
        <v>1</v>
      </c>
      <c r="G867">
        <v>4</v>
      </c>
      <c r="H867">
        <v>0.54561009806388172</v>
      </c>
      <c r="I867">
        <v>696</v>
      </c>
      <c r="J867">
        <v>2229.0735233440728</v>
      </c>
      <c r="K867">
        <v>8</v>
      </c>
      <c r="L867">
        <v>20.86827246618661</v>
      </c>
      <c r="M867">
        <v>376</v>
      </c>
      <c r="N867">
        <v>2248.768101997131</v>
      </c>
      <c r="O867">
        <v>4</v>
      </c>
      <c r="P867">
        <v>19.629576929231281</v>
      </c>
      <c r="Q867">
        <v>656</v>
      </c>
      <c r="R867">
        <v>2254.9427530229968</v>
      </c>
      <c r="S867">
        <v>0</v>
      </c>
      <c r="T867">
        <v>20.121448261953439</v>
      </c>
      <c r="U867">
        <v>456</v>
      </c>
      <c r="V867">
        <v>2182.7011672242429</v>
      </c>
      <c r="W867">
        <v>4</v>
      </c>
      <c r="X867">
        <v>18.517646634932941</v>
      </c>
    </row>
    <row r="868" spans="1:24">
      <c r="A868">
        <v>2222.135133273152</v>
      </c>
      <c r="B868">
        <v>3.8102138709356592</v>
      </c>
      <c r="C868">
        <v>-5.0760370525560622E-3</v>
      </c>
      <c r="D868">
        <v>-2.208415269851685</v>
      </c>
      <c r="E868">
        <v>23.992104262113571</v>
      </c>
      <c r="F868">
        <v>1</v>
      </c>
      <c r="G868">
        <v>4</v>
      </c>
      <c r="H868">
        <v>0.53734855346541022</v>
      </c>
      <c r="I868">
        <v>696</v>
      </c>
      <c r="J868">
        <v>2231.1603505906919</v>
      </c>
      <c r="K868">
        <v>8</v>
      </c>
      <c r="L868">
        <v>20.868419596223571</v>
      </c>
      <c r="M868">
        <v>376</v>
      </c>
      <c r="N868">
        <v>2250.7310596900538</v>
      </c>
      <c r="O868">
        <v>4</v>
      </c>
      <c r="P868">
        <v>19.63107145230012</v>
      </c>
      <c r="Q868">
        <v>656</v>
      </c>
      <c r="R868">
        <v>2256.954897849193</v>
      </c>
      <c r="S868">
        <v>0</v>
      </c>
      <c r="T868">
        <v>20.121526882077561</v>
      </c>
      <c r="U868">
        <v>456</v>
      </c>
      <c r="V868">
        <v>2184.552931887737</v>
      </c>
      <c r="W868">
        <v>4</v>
      </c>
      <c r="X868">
        <v>18.542958225009649</v>
      </c>
    </row>
    <row r="869" spans="1:24">
      <c r="A869">
        <v>2224.5341986909821</v>
      </c>
      <c r="B869">
        <v>3.836591706662257</v>
      </c>
      <c r="C869">
        <v>1.991678310729383E-3</v>
      </c>
      <c r="D869">
        <v>-1.715784072875977</v>
      </c>
      <c r="E869">
        <v>23.82052585482597</v>
      </c>
      <c r="F869">
        <v>1</v>
      </c>
      <c r="G869">
        <v>4</v>
      </c>
      <c r="H869">
        <v>0.53278462638236679</v>
      </c>
      <c r="I869">
        <v>696</v>
      </c>
      <c r="J869">
        <v>2233.2471925503141</v>
      </c>
      <c r="K869">
        <v>8</v>
      </c>
      <c r="L869">
        <v>20.86856642140356</v>
      </c>
      <c r="M869">
        <v>376</v>
      </c>
      <c r="N869">
        <v>2252.6941668352838</v>
      </c>
      <c r="O869">
        <v>4</v>
      </c>
      <c r="P869">
        <v>19.63256561256572</v>
      </c>
      <c r="Q869">
        <v>656</v>
      </c>
      <c r="R869">
        <v>2258.9670505374002</v>
      </c>
      <c r="S869">
        <v>0</v>
      </c>
      <c r="T869">
        <v>20.121605403060471</v>
      </c>
      <c r="U869">
        <v>456</v>
      </c>
      <c r="V869">
        <v>2186.4072277102382</v>
      </c>
      <c r="W869">
        <v>4</v>
      </c>
      <c r="X869">
        <v>18.56497354983269</v>
      </c>
    </row>
    <row r="870" spans="1:24">
      <c r="A870">
        <v>2226.9160993887381</v>
      </c>
      <c r="B870">
        <v>3.8634912611646759</v>
      </c>
      <c r="C870">
        <v>6.7675916725958019E-4</v>
      </c>
      <c r="D870">
        <v>-1.9553637504577639</v>
      </c>
      <c r="E870">
        <v>23.624989479780201</v>
      </c>
      <c r="F870">
        <v>1</v>
      </c>
      <c r="G870">
        <v>4</v>
      </c>
      <c r="H870">
        <v>0.52548919710722186</v>
      </c>
      <c r="I870">
        <v>696</v>
      </c>
      <c r="J870">
        <v>2235.334049192455</v>
      </c>
      <c r="K870">
        <v>8</v>
      </c>
      <c r="L870">
        <v>20.868712942818231</v>
      </c>
      <c r="M870">
        <v>376</v>
      </c>
      <c r="N870">
        <v>2254.6574233965412</v>
      </c>
      <c r="O870">
        <v>4</v>
      </c>
      <c r="P870">
        <v>19.634059396766538</v>
      </c>
      <c r="Q870">
        <v>656</v>
      </c>
      <c r="R870">
        <v>2260.9792110777062</v>
      </c>
      <c r="S870">
        <v>0</v>
      </c>
      <c r="T870">
        <v>20.121683829925669</v>
      </c>
      <c r="U870">
        <v>416</v>
      </c>
      <c r="V870">
        <v>2188.400867010248</v>
      </c>
      <c r="W870">
        <v>0</v>
      </c>
      <c r="X870">
        <v>20.07407018934742</v>
      </c>
    </row>
    <row r="871" spans="1:24">
      <c r="A871">
        <v>2229.2782850023959</v>
      </c>
      <c r="B871">
        <v>3.9019673033934388</v>
      </c>
      <c r="C871">
        <v>1.001977325558405E-2</v>
      </c>
      <c r="D871">
        <v>-1.93511962890625</v>
      </c>
      <c r="E871">
        <v>23.431477516889569</v>
      </c>
      <c r="F871">
        <v>1</v>
      </c>
      <c r="G871">
        <v>4</v>
      </c>
      <c r="H871">
        <v>0.52051591037475176</v>
      </c>
      <c r="I871">
        <v>696</v>
      </c>
      <c r="J871">
        <v>2237.420920486737</v>
      </c>
      <c r="K871">
        <v>8</v>
      </c>
      <c r="L871">
        <v>20.868859161553321</v>
      </c>
      <c r="M871">
        <v>376</v>
      </c>
      <c r="N871">
        <v>2256.620829336217</v>
      </c>
      <c r="O871">
        <v>4</v>
      </c>
      <c r="P871">
        <v>19.635552791776259</v>
      </c>
      <c r="Q871">
        <v>656</v>
      </c>
      <c r="R871">
        <v>2262.9913794606991</v>
      </c>
      <c r="S871">
        <v>0</v>
      </c>
      <c r="T871">
        <v>20.121762167679691</v>
      </c>
      <c r="U871">
        <v>416</v>
      </c>
      <c r="V871">
        <v>2190.4082740291819</v>
      </c>
      <c r="W871">
        <v>0</v>
      </c>
      <c r="X871">
        <v>20.074319142674948</v>
      </c>
    </row>
    <row r="872" spans="1:24">
      <c r="A872">
        <v>2231.621144820554</v>
      </c>
      <c r="B872">
        <v>3.938699560413419</v>
      </c>
      <c r="C872">
        <v>-6.684201440962656E-4</v>
      </c>
      <c r="D872">
        <v>-1.9794595241546631</v>
      </c>
      <c r="E872">
        <v>23.233531564474109</v>
      </c>
      <c r="F872">
        <v>1</v>
      </c>
      <c r="G872">
        <v>4</v>
      </c>
      <c r="H872">
        <v>0.51390976201487759</v>
      </c>
      <c r="I872">
        <v>696</v>
      </c>
      <c r="J872">
        <v>2239.5078064028921</v>
      </c>
      <c r="K872">
        <v>8</v>
      </c>
      <c r="L872">
        <v>20.869005078688769</v>
      </c>
      <c r="M872">
        <v>376</v>
      </c>
      <c r="N872">
        <v>2258.5843846153948</v>
      </c>
      <c r="O872">
        <v>4</v>
      </c>
      <c r="P872">
        <v>19.637045784602769</v>
      </c>
      <c r="Q872">
        <v>656</v>
      </c>
      <c r="R872">
        <v>2265.003555677466</v>
      </c>
      <c r="S872">
        <v>0</v>
      </c>
      <c r="T872">
        <v>20.121840421312012</v>
      </c>
      <c r="U872">
        <v>416</v>
      </c>
      <c r="V872">
        <v>2192.4157059434501</v>
      </c>
      <c r="W872">
        <v>0</v>
      </c>
      <c r="X872">
        <v>20.074567176733371</v>
      </c>
    </row>
    <row r="873" spans="1:24">
      <c r="A873">
        <v>2233.9443170094942</v>
      </c>
      <c r="B873">
        <v>3.967697320854696</v>
      </c>
      <c r="C873">
        <v>-6.4334315348180404E-3</v>
      </c>
      <c r="D873">
        <v>-1.804357767105103</v>
      </c>
      <c r="E873">
        <v>23.053095787763599</v>
      </c>
      <c r="F873">
        <v>1</v>
      </c>
      <c r="G873">
        <v>4</v>
      </c>
      <c r="H873">
        <v>0.5065557622861927</v>
      </c>
      <c r="I873">
        <v>696</v>
      </c>
      <c r="J873">
        <v>2241.594706910761</v>
      </c>
      <c r="K873">
        <v>8</v>
      </c>
      <c r="L873">
        <v>20.869150695298739</v>
      </c>
      <c r="M873">
        <v>376</v>
      </c>
      <c r="N873">
        <v>2260.548089193855</v>
      </c>
      <c r="O873">
        <v>4</v>
      </c>
      <c r="P873">
        <v>19.638538362387131</v>
      </c>
      <c r="Q873">
        <v>656</v>
      </c>
      <c r="R873">
        <v>2267.0157397195981</v>
      </c>
      <c r="S873">
        <v>0</v>
      </c>
      <c r="T873">
        <v>20.12191859579497</v>
      </c>
      <c r="U873">
        <v>416</v>
      </c>
      <c r="V873">
        <v>2194.4231626611231</v>
      </c>
      <c r="W873">
        <v>0</v>
      </c>
      <c r="X873">
        <v>20.07481429686035</v>
      </c>
    </row>
    <row r="874" spans="1:24">
      <c r="A874">
        <v>2236.2495512608039</v>
      </c>
      <c r="B874">
        <v>3.9863333231803342</v>
      </c>
      <c r="C874">
        <v>-9.2489628899526388E-3</v>
      </c>
      <c r="D874">
        <v>-1.528400778770447</v>
      </c>
      <c r="E874">
        <v>22.900255709886551</v>
      </c>
      <c r="F874">
        <v>1</v>
      </c>
      <c r="G874">
        <v>4</v>
      </c>
      <c r="H874">
        <v>0.49918073637478683</v>
      </c>
      <c r="I874">
        <v>696</v>
      </c>
      <c r="J874">
        <v>2243.6816219802909</v>
      </c>
      <c r="K874">
        <v>8</v>
      </c>
      <c r="L874">
        <v>20.869296012451631</v>
      </c>
      <c r="M874">
        <v>376</v>
      </c>
      <c r="N874">
        <v>2262.5119430300938</v>
      </c>
      <c r="O874">
        <v>4</v>
      </c>
      <c r="P874">
        <v>19.640030512402529</v>
      </c>
      <c r="Q874">
        <v>656</v>
      </c>
      <c r="R874">
        <v>2269.0279315791772</v>
      </c>
      <c r="S874">
        <v>0</v>
      </c>
      <c r="T874">
        <v>20.121996696083698</v>
      </c>
      <c r="U874">
        <v>416</v>
      </c>
      <c r="V874">
        <v>2196.430644090809</v>
      </c>
      <c r="W874">
        <v>0</v>
      </c>
      <c r="X874">
        <v>20.075060508384858</v>
      </c>
    </row>
    <row r="875" spans="1:24">
      <c r="A875">
        <v>2238.5395545063921</v>
      </c>
      <c r="B875">
        <v>3.9964452458702149</v>
      </c>
      <c r="C875">
        <v>-8.0569569531683954E-3</v>
      </c>
      <c r="D875">
        <v>-1.350035667419434</v>
      </c>
      <c r="E875">
        <v>22.765252143144611</v>
      </c>
      <c r="F875">
        <v>1</v>
      </c>
      <c r="G875">
        <v>4</v>
      </c>
      <c r="H875">
        <v>0.49214323874876148</v>
      </c>
      <c r="I875">
        <v>696</v>
      </c>
      <c r="J875">
        <v>2245.768551581536</v>
      </c>
      <c r="K875">
        <v>8</v>
      </c>
      <c r="L875">
        <v>20.869441031210169</v>
      </c>
      <c r="M875">
        <v>376</v>
      </c>
      <c r="N875">
        <v>2264.4759460813339</v>
      </c>
      <c r="O875">
        <v>4</v>
      </c>
      <c r="P875">
        <v>19.641522222053261</v>
      </c>
      <c r="Q875">
        <v>656</v>
      </c>
      <c r="R875">
        <v>2271.0401312487861</v>
      </c>
      <c r="S875">
        <v>0</v>
      </c>
      <c r="T875">
        <v>20.12207472711604</v>
      </c>
      <c r="U875">
        <v>416</v>
      </c>
      <c r="V875">
        <v>2198.4381501416469</v>
      </c>
      <c r="W875">
        <v>0</v>
      </c>
      <c r="X875">
        <v>20.075305816627171</v>
      </c>
    </row>
    <row r="876" spans="1:24">
      <c r="A876">
        <v>2240.816073927992</v>
      </c>
      <c r="B876">
        <v>4.0015808555605688</v>
      </c>
      <c r="C876">
        <v>-4.9962046376917368E-3</v>
      </c>
      <c r="D876">
        <v>-1.1823409795761111</v>
      </c>
      <c r="E876">
        <v>22.647018045187</v>
      </c>
      <c r="F876">
        <v>1</v>
      </c>
      <c r="G876">
        <v>4</v>
      </c>
      <c r="H876">
        <v>0.48430431329960272</v>
      </c>
      <c r="I876">
        <v>696</v>
      </c>
      <c r="J876">
        <v>2247.8554956846569</v>
      </c>
      <c r="K876">
        <v>8</v>
      </c>
      <c r="L876">
        <v>20.86958575263143</v>
      </c>
      <c r="M876">
        <v>376</v>
      </c>
      <c r="N876">
        <v>2266.4400983035389</v>
      </c>
      <c r="O876">
        <v>4</v>
      </c>
      <c r="P876">
        <v>19.643013478873719</v>
      </c>
      <c r="Q876">
        <v>656</v>
      </c>
      <c r="R876">
        <v>2273.0523387214971</v>
      </c>
      <c r="S876">
        <v>0</v>
      </c>
      <c r="T876">
        <v>20.122152693812481</v>
      </c>
      <c r="U876">
        <v>416</v>
      </c>
      <c r="V876">
        <v>2200.44568072331</v>
      </c>
      <c r="W876">
        <v>0</v>
      </c>
      <c r="X876">
        <v>20.075550226898759</v>
      </c>
    </row>
    <row r="877" spans="1:24">
      <c r="A877">
        <v>2243.080773717591</v>
      </c>
      <c r="B877">
        <v>4.0046018458231476</v>
      </c>
      <c r="C877">
        <v>-2.2905224357391012E-3</v>
      </c>
      <c r="D877">
        <v>-0.95677793025970459</v>
      </c>
      <c r="E877">
        <v>22.55134025216103</v>
      </c>
      <c r="F877">
        <v>1</v>
      </c>
      <c r="G877">
        <v>4</v>
      </c>
      <c r="H877">
        <v>0.47677119628937648</v>
      </c>
      <c r="I877">
        <v>696</v>
      </c>
      <c r="J877">
        <v>2249.9424542599199</v>
      </c>
      <c r="K877">
        <v>8</v>
      </c>
      <c r="L877">
        <v>20.869730177766861</v>
      </c>
      <c r="M877">
        <v>376</v>
      </c>
      <c r="N877">
        <v>2268.404399651427</v>
      </c>
      <c r="O877">
        <v>4</v>
      </c>
      <c r="P877">
        <v>19.644504270527371</v>
      </c>
      <c r="Q877">
        <v>656</v>
      </c>
      <c r="R877">
        <v>2275.0645539908778</v>
      </c>
      <c r="S877">
        <v>0</v>
      </c>
      <c r="T877">
        <v>20.122230601076069</v>
      </c>
      <c r="U877">
        <v>416</v>
      </c>
      <c r="V877">
        <v>2202.4532357459998</v>
      </c>
      <c r="W877">
        <v>0</v>
      </c>
      <c r="X877">
        <v>20.075793744502359</v>
      </c>
    </row>
    <row r="878" spans="1:24">
      <c r="A878">
        <v>2245.3359060844009</v>
      </c>
      <c r="B878">
        <v>4.0073367774931761</v>
      </c>
      <c r="C878">
        <v>-4.5795967776354751E-4</v>
      </c>
      <c r="D878">
        <v>-0.7865181565284729</v>
      </c>
      <c r="E878">
        <v>22.472688436508179</v>
      </c>
      <c r="F878">
        <v>1</v>
      </c>
      <c r="G878">
        <v>4</v>
      </c>
      <c r="H878">
        <v>0.47093979596201241</v>
      </c>
      <c r="I878">
        <v>696</v>
      </c>
      <c r="J878">
        <v>2252.029427277696</v>
      </c>
      <c r="K878">
        <v>8</v>
      </c>
      <c r="L878">
        <v>20.869874307662378</v>
      </c>
      <c r="M878">
        <v>376</v>
      </c>
      <c r="N878">
        <v>2270.3688500784792</v>
      </c>
      <c r="O878">
        <v>4</v>
      </c>
      <c r="P878">
        <v>19.645994584805731</v>
      </c>
      <c r="Q878">
        <v>656</v>
      </c>
      <c r="R878">
        <v>2277.076777050986</v>
      </c>
      <c r="S878">
        <v>0</v>
      </c>
      <c r="T878">
        <v>20.12230845379235</v>
      </c>
      <c r="U878">
        <v>416</v>
      </c>
      <c r="V878">
        <v>2204.4608151204502</v>
      </c>
      <c r="W878">
        <v>0</v>
      </c>
      <c r="X878">
        <v>20.076036374731899</v>
      </c>
    </row>
    <row r="879" spans="1:24">
      <c r="A879">
        <v>2247.5831712890208</v>
      </c>
      <c r="B879">
        <v>4.0113810011846187</v>
      </c>
      <c r="C879">
        <v>1.1288640518141439E-3</v>
      </c>
      <c r="D879">
        <v>-0.66956579685211182</v>
      </c>
      <c r="E879">
        <v>22.405731856822971</v>
      </c>
      <c r="F879">
        <v>1</v>
      </c>
      <c r="G879">
        <v>4</v>
      </c>
      <c r="H879">
        <v>0.46565722030197848</v>
      </c>
      <c r="I879">
        <v>696</v>
      </c>
      <c r="J879">
        <v>2254.1164147084628</v>
      </c>
      <c r="K879">
        <v>8</v>
      </c>
      <c r="L879">
        <v>20.870018143358351</v>
      </c>
      <c r="M879">
        <v>376</v>
      </c>
      <c r="N879">
        <v>2272.33344953696</v>
      </c>
      <c r="O879">
        <v>4</v>
      </c>
      <c r="P879">
        <v>19.647484409627399</v>
      </c>
      <c r="Q879">
        <v>656</v>
      </c>
      <c r="R879">
        <v>2279.0890078963648</v>
      </c>
      <c r="S879">
        <v>0</v>
      </c>
      <c r="T879">
        <v>20.122386256829301</v>
      </c>
      <c r="U879">
        <v>416</v>
      </c>
      <c r="V879">
        <v>2206.4684187579228</v>
      </c>
      <c r="W879">
        <v>0</v>
      </c>
      <c r="X879">
        <v>20.076278122872491</v>
      </c>
    </row>
    <row r="880" spans="1:24">
      <c r="A880">
        <v>2249.8237368653172</v>
      </c>
      <c r="B880">
        <v>4.0172204119437067</v>
      </c>
      <c r="C880">
        <v>1.7273137994577861E-3</v>
      </c>
      <c r="D880">
        <v>-0.60555398464202881</v>
      </c>
      <c r="E880">
        <v>22.345176458358761</v>
      </c>
      <c r="F880">
        <v>1</v>
      </c>
      <c r="G880">
        <v>4</v>
      </c>
      <c r="H880">
        <v>0.46046222244753188</v>
      </c>
      <c r="I880">
        <v>696</v>
      </c>
      <c r="J880">
        <v>2256.2034165227992</v>
      </c>
      <c r="K880">
        <v>8</v>
      </c>
      <c r="L880">
        <v>20.87016168588967</v>
      </c>
      <c r="M880">
        <v>376</v>
      </c>
      <c r="N880">
        <v>2274.2981979779229</v>
      </c>
      <c r="O880">
        <v>4</v>
      </c>
      <c r="P880">
        <v>19.64897373303701</v>
      </c>
      <c r="Q880">
        <v>656</v>
      </c>
      <c r="R880">
        <v>2281.1012465220479</v>
      </c>
      <c r="S880">
        <v>0</v>
      </c>
      <c r="T880">
        <v>20.122464015037249</v>
      </c>
      <c r="U880">
        <v>416</v>
      </c>
      <c r="V880">
        <v>2208.4760465702111</v>
      </c>
      <c r="W880">
        <v>0</v>
      </c>
      <c r="X880">
        <v>20.076518994200391</v>
      </c>
    </row>
    <row r="881" spans="1:24">
      <c r="A881">
        <v>2252.0582420164919</v>
      </c>
      <c r="B881">
        <v>4.0246929565845848</v>
      </c>
      <c r="C881">
        <v>1.655108844403008E-3</v>
      </c>
      <c r="D881">
        <v>-0.55555403232574463</v>
      </c>
      <c r="E881">
        <v>22.28962105512619</v>
      </c>
      <c r="F881">
        <v>1</v>
      </c>
      <c r="G881">
        <v>4</v>
      </c>
      <c r="H881">
        <v>0.45513488273265118</v>
      </c>
      <c r="I881">
        <v>696</v>
      </c>
      <c r="J881">
        <v>2258.2904326913881</v>
      </c>
      <c r="K881">
        <v>8</v>
      </c>
      <c r="L881">
        <v>20.870304936285809</v>
      </c>
      <c r="M881">
        <v>376</v>
      </c>
      <c r="N881">
        <v>2276.2630953512271</v>
      </c>
      <c r="O881">
        <v>4</v>
      </c>
      <c r="P881">
        <v>19.650462543204291</v>
      </c>
      <c r="Q881">
        <v>656</v>
      </c>
      <c r="R881">
        <v>2283.1134929235518</v>
      </c>
      <c r="S881">
        <v>0</v>
      </c>
      <c r="T881">
        <v>20.122541733248799</v>
      </c>
      <c r="U881">
        <v>416</v>
      </c>
      <c r="V881">
        <v>2210.4836984696308</v>
      </c>
      <c r="W881">
        <v>0</v>
      </c>
      <c r="X881">
        <v>20.076758993982988</v>
      </c>
    </row>
    <row r="882" spans="1:24">
      <c r="A882">
        <v>2254.2871869303499</v>
      </c>
      <c r="B882">
        <v>4.033447315293496</v>
      </c>
      <c r="C882">
        <v>1.34258272929301E-3</v>
      </c>
      <c r="D882">
        <v>-0.5521857738494873</v>
      </c>
      <c r="E882">
        <v>22.234402477741241</v>
      </c>
      <c r="F882">
        <v>1</v>
      </c>
      <c r="G882">
        <v>4</v>
      </c>
      <c r="H882">
        <v>0.44970523734928269</v>
      </c>
      <c r="I882">
        <v>696</v>
      </c>
      <c r="J882">
        <v>2260.377463185016</v>
      </c>
      <c r="K882">
        <v>8</v>
      </c>
      <c r="L882">
        <v>20.87044789557083</v>
      </c>
      <c r="M882">
        <v>376</v>
      </c>
      <c r="N882">
        <v>2278.2281416055471</v>
      </c>
      <c r="O882">
        <v>4</v>
      </c>
      <c r="P882">
        <v>19.65195082842304</v>
      </c>
      <c r="Q882">
        <v>656</v>
      </c>
      <c r="R882">
        <v>2285.1257470968771</v>
      </c>
      <c r="S882">
        <v>0</v>
      </c>
      <c r="T882">
        <v>20.122619416278791</v>
      </c>
      <c r="U882">
        <v>416</v>
      </c>
      <c r="V882">
        <v>2212.491374369029</v>
      </c>
      <c r="W882">
        <v>0</v>
      </c>
      <c r="X882">
        <v>20.076998127478799</v>
      </c>
    </row>
    <row r="883" spans="1:24">
      <c r="A883">
        <v>2256.5106069277322</v>
      </c>
      <c r="B883">
        <v>4.0429368181482328</v>
      </c>
      <c r="C883">
        <v>8.2633727435955928E-4</v>
      </c>
      <c r="D883">
        <v>-0.56268155574798584</v>
      </c>
      <c r="E883">
        <v>22.178134322166439</v>
      </c>
      <c r="F883">
        <v>1</v>
      </c>
      <c r="G883">
        <v>4</v>
      </c>
      <c r="H883">
        <v>0.44384005579441038</v>
      </c>
      <c r="I883">
        <v>696</v>
      </c>
      <c r="J883">
        <v>2262.4645079745728</v>
      </c>
      <c r="K883">
        <v>8</v>
      </c>
      <c r="L883">
        <v>20.87059056476345</v>
      </c>
      <c r="M883">
        <v>376</v>
      </c>
      <c r="N883">
        <v>2280.19333668839</v>
      </c>
      <c r="O883">
        <v>4</v>
      </c>
      <c r="P883">
        <v>19.653438577110151</v>
      </c>
      <c r="Q883">
        <v>656</v>
      </c>
      <c r="R883">
        <v>2287.1380090385051</v>
      </c>
      <c r="S883">
        <v>0</v>
      </c>
      <c r="T883">
        <v>20.1226970689242</v>
      </c>
      <c r="U883">
        <v>416</v>
      </c>
      <c r="V883">
        <v>2214.4990741817769</v>
      </c>
      <c r="W883">
        <v>0</v>
      </c>
      <c r="X883">
        <v>20.077236399937409</v>
      </c>
    </row>
    <row r="884" spans="1:24">
      <c r="A884">
        <v>2258.7284001072189</v>
      </c>
      <c r="B884">
        <v>4.0524148528179484</v>
      </c>
      <c r="C884">
        <v>1.027272778606064E-4</v>
      </c>
      <c r="D884">
        <v>-0.45788407325744629</v>
      </c>
      <c r="E884">
        <v>22.132345914840698</v>
      </c>
      <c r="F884">
        <v>1</v>
      </c>
      <c r="G884">
        <v>4</v>
      </c>
      <c r="H884">
        <v>0.43836205354529723</v>
      </c>
      <c r="I884">
        <v>696</v>
      </c>
      <c r="J884">
        <v>2264.5515670310501</v>
      </c>
      <c r="K884">
        <v>8</v>
      </c>
      <c r="L884">
        <v>20.870732944877069</v>
      </c>
      <c r="M884">
        <v>376</v>
      </c>
      <c r="N884">
        <v>2282.1586805461011</v>
      </c>
      <c r="O884">
        <v>4</v>
      </c>
      <c r="P884">
        <v>19.65492577780465</v>
      </c>
      <c r="Q884">
        <v>656</v>
      </c>
      <c r="R884">
        <v>2289.1502787453969</v>
      </c>
      <c r="S884">
        <v>0</v>
      </c>
      <c r="T884">
        <v>20.12277469596409</v>
      </c>
      <c r="U884">
        <v>416</v>
      </c>
      <c r="V884">
        <v>2216.5067978217712</v>
      </c>
      <c r="W884">
        <v>0</v>
      </c>
      <c r="X884">
        <v>20.077473816599451</v>
      </c>
    </row>
    <row r="885" spans="1:24">
      <c r="A885">
        <v>2260.941616228321</v>
      </c>
      <c r="B885">
        <v>4.0614568791725363</v>
      </c>
      <c r="C885">
        <v>-3.6472615307016337E-4</v>
      </c>
      <c r="D885">
        <v>-0.38975507020950317</v>
      </c>
      <c r="E885">
        <v>22.093370407819751</v>
      </c>
      <c r="F885">
        <v>1</v>
      </c>
      <c r="G885">
        <v>4</v>
      </c>
      <c r="H885">
        <v>0.43397203670068341</v>
      </c>
      <c r="I885">
        <v>696</v>
      </c>
      <c r="J885">
        <v>2266.6386403255369</v>
      </c>
      <c r="K885">
        <v>8</v>
      </c>
      <c r="L885">
        <v>20.870875036919799</v>
      </c>
      <c r="M885">
        <v>376</v>
      </c>
      <c r="N885">
        <v>2284.1241731238811</v>
      </c>
      <c r="O885">
        <v>4</v>
      </c>
      <c r="P885">
        <v>19.65641241916672</v>
      </c>
      <c r="Q885">
        <v>656</v>
      </c>
      <c r="R885">
        <v>2291.1625562149939</v>
      </c>
      <c r="S885">
        <v>0</v>
      </c>
      <c r="T885">
        <v>20.122852302159529</v>
      </c>
      <c r="U885">
        <v>416</v>
      </c>
      <c r="V885">
        <v>2218.5145452034312</v>
      </c>
      <c r="W885">
        <v>0</v>
      </c>
      <c r="X885">
        <v>20.077710382696601</v>
      </c>
    </row>
    <row r="886" spans="1:24">
      <c r="A886">
        <v>2263.1509355514199</v>
      </c>
      <c r="B886">
        <v>4.0703049496747408</v>
      </c>
      <c r="C886">
        <v>-2.0300153468588711E-4</v>
      </c>
      <c r="D886">
        <v>-0.38244009017944341</v>
      </c>
      <c r="E886">
        <v>22.0551263988018</v>
      </c>
      <c r="F886">
        <v>1</v>
      </c>
      <c r="G886">
        <v>4</v>
      </c>
      <c r="H886">
        <v>0.42976859806105788</v>
      </c>
      <c r="I886">
        <v>696</v>
      </c>
      <c r="J886">
        <v>2268.72572782923</v>
      </c>
      <c r="K886">
        <v>8</v>
      </c>
      <c r="L886">
        <v>20.871016841894551</v>
      </c>
      <c r="M886">
        <v>376</v>
      </c>
      <c r="N886">
        <v>2286.0898143657978</v>
      </c>
      <c r="O886">
        <v>4</v>
      </c>
      <c r="P886">
        <v>19.657898489976731</v>
      </c>
      <c r="Q886">
        <v>656</v>
      </c>
      <c r="R886">
        <v>2293.1748414452099</v>
      </c>
      <c r="S886">
        <v>0</v>
      </c>
      <c r="T886">
        <v>20.122929892253559</v>
      </c>
      <c r="U886">
        <v>416</v>
      </c>
      <c r="V886">
        <v>2220.522316241701</v>
      </c>
      <c r="W886">
        <v>0</v>
      </c>
      <c r="X886">
        <v>20.077946103451559</v>
      </c>
    </row>
    <row r="887" spans="1:24">
      <c r="A887">
        <v>2265.3564310682059</v>
      </c>
      <c r="B887">
        <v>4.0789957556028558</v>
      </c>
      <c r="C887">
        <v>-1.5232449197412351E-4</v>
      </c>
      <c r="D887">
        <v>-0.47596484422683721</v>
      </c>
      <c r="E887">
        <v>22.00752991437912</v>
      </c>
      <c r="F887">
        <v>1</v>
      </c>
      <c r="G887">
        <v>4</v>
      </c>
      <c r="H887">
        <v>0.42435384386977759</v>
      </c>
      <c r="I887">
        <v>696</v>
      </c>
      <c r="J887">
        <v>2270.8128295134188</v>
      </c>
      <c r="K887">
        <v>8</v>
      </c>
      <c r="L887">
        <v>20.871158360799029</v>
      </c>
      <c r="M887">
        <v>376</v>
      </c>
      <c r="N887">
        <v>2288.055604214795</v>
      </c>
      <c r="O887">
        <v>4</v>
      </c>
      <c r="P887">
        <v>19.65938397913429</v>
      </c>
      <c r="Q887">
        <v>656</v>
      </c>
      <c r="R887">
        <v>2295.1871344344349</v>
      </c>
      <c r="S887">
        <v>0</v>
      </c>
      <c r="T887">
        <v>20.12300747097111</v>
      </c>
      <c r="U887">
        <v>416</v>
      </c>
      <c r="V887">
        <v>2222.5301108520462</v>
      </c>
      <c r="W887">
        <v>0</v>
      </c>
      <c r="X887">
        <v>20.078180984077971</v>
      </c>
    </row>
    <row r="888" spans="1:24">
      <c r="A888">
        <v>2267.5571679955419</v>
      </c>
      <c r="B888">
        <v>4.0874044404385126</v>
      </c>
      <c r="C888">
        <v>-2.5728632843687038E-4</v>
      </c>
      <c r="D888">
        <v>-0.50757616758346558</v>
      </c>
      <c r="E888">
        <v>21.95677229762077</v>
      </c>
      <c r="F888">
        <v>1</v>
      </c>
      <c r="G888">
        <v>4</v>
      </c>
      <c r="H888">
        <v>0.41936672745232512</v>
      </c>
      <c r="I888">
        <v>696</v>
      </c>
      <c r="J888">
        <v>2272.8999453494989</v>
      </c>
      <c r="K888">
        <v>8</v>
      </c>
      <c r="L888">
        <v>20.871299594625771</v>
      </c>
      <c r="M888">
        <v>376</v>
      </c>
      <c r="N888">
        <v>2290.0215426127088</v>
      </c>
      <c r="O888">
        <v>4</v>
      </c>
      <c r="P888">
        <v>19.660868875657261</v>
      </c>
      <c r="Q888">
        <v>656</v>
      </c>
      <c r="R888">
        <v>2297.199435181532</v>
      </c>
      <c r="S888">
        <v>0</v>
      </c>
      <c r="T888">
        <v>20.123085043018911</v>
      </c>
      <c r="U888">
        <v>416</v>
      </c>
      <c r="V888">
        <v>2224.537928950454</v>
      </c>
      <c r="W888">
        <v>0</v>
      </c>
      <c r="X888">
        <v>20.078415029780459</v>
      </c>
    </row>
    <row r="889" spans="1:24">
      <c r="A889">
        <v>2269.7528315014579</v>
      </c>
      <c r="B889">
        <v>4.0951675637946039</v>
      </c>
      <c r="C889">
        <v>-6.0116492359875429E-4</v>
      </c>
      <c r="D889">
        <v>-0.49745082855224609</v>
      </c>
      <c r="E889">
        <v>21.907027214765549</v>
      </c>
      <c r="F889">
        <v>1</v>
      </c>
      <c r="G889">
        <v>4</v>
      </c>
      <c r="H889">
        <v>0.41441789091854281</v>
      </c>
      <c r="I889">
        <v>696</v>
      </c>
      <c r="J889">
        <v>2274.9870753089622</v>
      </c>
      <c r="K889">
        <v>8</v>
      </c>
      <c r="L889">
        <v>20.871440544362208</v>
      </c>
      <c r="M889">
        <v>376</v>
      </c>
      <c r="N889">
        <v>2291.987629500275</v>
      </c>
      <c r="O889">
        <v>4</v>
      </c>
      <c r="P889">
        <v>19.66235316868087</v>
      </c>
      <c r="Q889">
        <v>656</v>
      </c>
      <c r="R889">
        <v>2299.2117436858339</v>
      </c>
      <c r="S889">
        <v>0</v>
      </c>
      <c r="T889">
        <v>20.12316261308548</v>
      </c>
      <c r="U889">
        <v>416</v>
      </c>
      <c r="V889">
        <v>2226.545770453431</v>
      </c>
      <c r="W889">
        <v>0</v>
      </c>
      <c r="X889">
        <v>20.078648245754579</v>
      </c>
    </row>
    <row r="890" spans="1:24">
      <c r="A890">
        <v>2271.9435227023632</v>
      </c>
      <c r="B890">
        <v>4.1022722216768992</v>
      </c>
      <c r="C890">
        <v>-6.5827100362954305E-4</v>
      </c>
      <c r="D890">
        <v>-0.49495816230773931</v>
      </c>
      <c r="E890">
        <v>21.857531398534771</v>
      </c>
      <c r="F890">
        <v>1</v>
      </c>
      <c r="G890">
        <v>4</v>
      </c>
      <c r="H890">
        <v>0.40956278289707643</v>
      </c>
      <c r="I890">
        <v>696</v>
      </c>
      <c r="J890">
        <v>2277.0742193633978</v>
      </c>
      <c r="K890">
        <v>8</v>
      </c>
      <c r="L890">
        <v>20.871581210990708</v>
      </c>
      <c r="M890">
        <v>376</v>
      </c>
      <c r="N890">
        <v>2293.9538648171429</v>
      </c>
      <c r="O890">
        <v>4</v>
      </c>
      <c r="P890">
        <v>19.663836847456722</v>
      </c>
      <c r="Q890">
        <v>656</v>
      </c>
      <c r="R890">
        <v>2301.2240599471429</v>
      </c>
      <c r="S890">
        <v>0</v>
      </c>
      <c r="T890">
        <v>20.123240185841041</v>
      </c>
      <c r="U890">
        <v>416</v>
      </c>
      <c r="V890">
        <v>2228.5536352780068</v>
      </c>
      <c r="W890">
        <v>0</v>
      </c>
      <c r="X890">
        <v>20.078880637186799</v>
      </c>
    </row>
    <row r="891" spans="1:24">
      <c r="A891">
        <v>2274.1292671867018</v>
      </c>
      <c r="B891">
        <v>4.1084234461210691</v>
      </c>
      <c r="C891">
        <v>-9.391637584164475E-4</v>
      </c>
      <c r="D891">
        <v>-0.46949207782745361</v>
      </c>
      <c r="E891">
        <v>21.810582190752029</v>
      </c>
      <c r="F891">
        <v>1</v>
      </c>
      <c r="G891">
        <v>4</v>
      </c>
      <c r="H891">
        <v>0.40495419979050712</v>
      </c>
      <c r="I891">
        <v>696</v>
      </c>
      <c r="J891">
        <v>2279.1613774844968</v>
      </c>
      <c r="K891">
        <v>8</v>
      </c>
      <c r="L891">
        <v>20.871721595488602</v>
      </c>
      <c r="M891">
        <v>376</v>
      </c>
      <c r="N891">
        <v>2295.9202485018891</v>
      </c>
      <c r="O891">
        <v>4</v>
      </c>
      <c r="P891">
        <v>19.66531990135185</v>
      </c>
      <c r="Q891">
        <v>656</v>
      </c>
      <c r="R891">
        <v>2303.2363839657269</v>
      </c>
      <c r="S891">
        <v>0</v>
      </c>
      <c r="T891">
        <v>20.12331776593744</v>
      </c>
      <c r="U891">
        <v>416</v>
      </c>
      <c r="V891">
        <v>2230.5615233417261</v>
      </c>
      <c r="W891">
        <v>0</v>
      </c>
      <c r="X891">
        <v>20.079112209254429</v>
      </c>
    </row>
    <row r="892" spans="1:24">
      <c r="A892">
        <v>2276.3103191329028</v>
      </c>
      <c r="B892">
        <v>4.1136544085960978</v>
      </c>
      <c r="C892">
        <v>-9.4980599980375169E-4</v>
      </c>
      <c r="D892">
        <v>-0.45082211494445801</v>
      </c>
      <c r="E892">
        <v>21.76549997925758</v>
      </c>
      <c r="F892">
        <v>1</v>
      </c>
      <c r="G892">
        <v>4</v>
      </c>
      <c r="H892">
        <v>0.40077943697727941</v>
      </c>
      <c r="I892">
        <v>696</v>
      </c>
      <c r="J892">
        <v>2281.2485496440459</v>
      </c>
      <c r="K892">
        <v>8</v>
      </c>
      <c r="L892">
        <v>20.871861698828202</v>
      </c>
      <c r="M892">
        <v>376</v>
      </c>
      <c r="N892">
        <v>2297.8867804920242</v>
      </c>
      <c r="O892">
        <v>4</v>
      </c>
      <c r="P892">
        <v>19.66680231984785</v>
      </c>
      <c r="Q892">
        <v>656</v>
      </c>
      <c r="R892">
        <v>2305.2487157423211</v>
      </c>
      <c r="S892">
        <v>0</v>
      </c>
      <c r="T892">
        <v>20.123395358008128</v>
      </c>
      <c r="U892">
        <v>416</v>
      </c>
      <c r="V892">
        <v>2232.5694345626512</v>
      </c>
      <c r="W892">
        <v>0</v>
      </c>
      <c r="X892">
        <v>20.079342967125669</v>
      </c>
    </row>
    <row r="893" spans="1:24">
      <c r="A893">
        <v>2278.4868645992028</v>
      </c>
      <c r="B893">
        <v>4.1180958720387126</v>
      </c>
      <c r="C893">
        <v>-8.3669863547564116E-4</v>
      </c>
      <c r="D893">
        <v>-0.44026702642440801</v>
      </c>
      <c r="E893">
        <v>21.721473276615139</v>
      </c>
      <c r="F893">
        <v>0</v>
      </c>
      <c r="G893">
        <v>0</v>
      </c>
      <c r="H893">
        <v>0.2204609090089798</v>
      </c>
      <c r="I893">
        <v>696</v>
      </c>
      <c r="J893">
        <v>2283.3357358139292</v>
      </c>
      <c r="K893">
        <v>8</v>
      </c>
      <c r="L893">
        <v>20.87200152197688</v>
      </c>
      <c r="M893">
        <v>376</v>
      </c>
      <c r="N893">
        <v>2299.853460724009</v>
      </c>
      <c r="O893">
        <v>4</v>
      </c>
      <c r="P893">
        <v>19.668284092539889</v>
      </c>
      <c r="Q893">
        <v>656</v>
      </c>
      <c r="R893">
        <v>2307.2610552781221</v>
      </c>
      <c r="S893">
        <v>0</v>
      </c>
      <c r="T893">
        <v>20.123472966668071</v>
      </c>
      <c r="U893">
        <v>416</v>
      </c>
      <c r="V893">
        <v>2234.577368859364</v>
      </c>
      <c r="W893">
        <v>0</v>
      </c>
      <c r="X893">
        <v>20.07957291595951</v>
      </c>
    </row>
    <row r="894" spans="1:24">
      <c r="A894">
        <v>2280.6562527146689</v>
      </c>
      <c r="B894">
        <v>4.008646260141032</v>
      </c>
      <c r="C894">
        <v>-0.10471975511965979</v>
      </c>
      <c r="D894">
        <v>5</v>
      </c>
      <c r="E894">
        <v>22.221473276615139</v>
      </c>
      <c r="F894">
        <v>0</v>
      </c>
      <c r="G894">
        <v>0</v>
      </c>
      <c r="H894">
        <v>0.39374206006526952</v>
      </c>
      <c r="I894">
        <v>696</v>
      </c>
      <c r="J894">
        <v>2285.4229359661258</v>
      </c>
      <c r="K894">
        <v>8</v>
      </c>
      <c r="L894">
        <v>20.872141065897061</v>
      </c>
      <c r="M894">
        <v>376</v>
      </c>
      <c r="N894">
        <v>2301.820289133263</v>
      </c>
      <c r="O894">
        <v>4</v>
      </c>
      <c r="P894">
        <v>19.669765209135829</v>
      </c>
      <c r="Q894">
        <v>656</v>
      </c>
      <c r="R894">
        <v>2309.2734025747891</v>
      </c>
      <c r="S894">
        <v>0</v>
      </c>
      <c r="T894">
        <v>20.123550596513709</v>
      </c>
      <c r="U894">
        <v>416</v>
      </c>
      <c r="V894">
        <v>2236.5853261509601</v>
      </c>
      <c r="W894">
        <v>0</v>
      </c>
      <c r="X894">
        <v>20.07980206090577</v>
      </c>
    </row>
    <row r="895" spans="1:24">
      <c r="A895">
        <v>2282.8681668538088</v>
      </c>
      <c r="B895">
        <v>3.7956331457456418</v>
      </c>
      <c r="C895">
        <v>-0.10471975511965979</v>
      </c>
      <c r="D895">
        <v>5</v>
      </c>
      <c r="E895">
        <v>22.721473276615139</v>
      </c>
      <c r="F895">
        <v>0</v>
      </c>
      <c r="G895">
        <v>0</v>
      </c>
      <c r="H895">
        <v>0.45050312936305997</v>
      </c>
      <c r="I895">
        <v>696</v>
      </c>
      <c r="J895">
        <v>2287.510150072716</v>
      </c>
      <c r="K895">
        <v>8</v>
      </c>
      <c r="L895">
        <v>20.872280331546321</v>
      </c>
      <c r="M895">
        <v>376</v>
      </c>
      <c r="N895">
        <v>2303.7872656541758</v>
      </c>
      <c r="O895">
        <v>4</v>
      </c>
      <c r="P895">
        <v>19.67124565945528</v>
      </c>
      <c r="Q895">
        <v>656</v>
      </c>
      <c r="R895">
        <v>2311.28575763444</v>
      </c>
      <c r="S895">
        <v>0</v>
      </c>
      <c r="T895">
        <v>20.123628252122892</v>
      </c>
      <c r="U895">
        <v>416</v>
      </c>
      <c r="V895">
        <v>2238.5933063570501</v>
      </c>
      <c r="W895">
        <v>0</v>
      </c>
      <c r="X895">
        <v>20.080030407105021</v>
      </c>
    </row>
    <row r="896" spans="1:24">
      <c r="A896">
        <v>2285.117292007476</v>
      </c>
      <c r="B896">
        <v>3.473004068101146</v>
      </c>
      <c r="C896">
        <v>-0.1043645851375949</v>
      </c>
      <c r="D896">
        <v>5</v>
      </c>
      <c r="E896">
        <v>23.221473276615139</v>
      </c>
      <c r="F896">
        <v>0</v>
      </c>
      <c r="G896">
        <v>0</v>
      </c>
      <c r="H896">
        <v>0.48550312936305989</v>
      </c>
      <c r="I896">
        <v>696</v>
      </c>
      <c r="J896">
        <v>2289.597378105871</v>
      </c>
      <c r="K896">
        <v>8</v>
      </c>
      <c r="L896">
        <v>20.872419319877359</v>
      </c>
      <c r="M896">
        <v>376</v>
      </c>
      <c r="N896">
        <v>2305.7543902201219</v>
      </c>
      <c r="O896">
        <v>4</v>
      </c>
      <c r="P896">
        <v>19.672725433428731</v>
      </c>
      <c r="Q896">
        <v>656</v>
      </c>
      <c r="R896">
        <v>2313.2981204596522</v>
      </c>
      <c r="S896">
        <v>0</v>
      </c>
      <c r="T896">
        <v>20.123705938054808</v>
      </c>
      <c r="U896">
        <v>416</v>
      </c>
      <c r="V896">
        <v>2240.6013093977608</v>
      </c>
      <c r="W896">
        <v>0</v>
      </c>
      <c r="X896">
        <v>20.08025795968857</v>
      </c>
    </row>
    <row r="897" spans="1:24">
      <c r="A897">
        <v>2287.3997959565859</v>
      </c>
      <c r="B897">
        <v>3.0457524634665192</v>
      </c>
      <c r="C897">
        <v>-9.450884596040289E-2</v>
      </c>
      <c r="D897">
        <v>5</v>
      </c>
      <c r="E897">
        <v>23.721473276615139</v>
      </c>
      <c r="F897">
        <v>0</v>
      </c>
      <c r="G897">
        <v>0</v>
      </c>
      <c r="H897">
        <v>0.52050312936305998</v>
      </c>
      <c r="I897">
        <v>696</v>
      </c>
      <c r="J897">
        <v>2291.6846200378582</v>
      </c>
      <c r="K897">
        <v>8</v>
      </c>
      <c r="L897">
        <v>20.872558031838071</v>
      </c>
      <c r="M897">
        <v>376</v>
      </c>
      <c r="N897">
        <v>2307.7216627634648</v>
      </c>
      <c r="O897">
        <v>4</v>
      </c>
      <c r="P897">
        <v>19.674204521096591</v>
      </c>
      <c r="Q897">
        <v>656</v>
      </c>
      <c r="R897">
        <v>2315.310491053458</v>
      </c>
      <c r="S897">
        <v>0</v>
      </c>
      <c r="T897">
        <v>20.12378365884998</v>
      </c>
      <c r="U897">
        <v>416</v>
      </c>
      <c r="V897">
        <v>2242.6093351937302</v>
      </c>
      <c r="W897">
        <v>0</v>
      </c>
      <c r="X897">
        <v>20.080484723778451</v>
      </c>
    </row>
    <row r="898" spans="1:24">
      <c r="A898">
        <v>2289.7378792744621</v>
      </c>
      <c r="B898">
        <v>2.6451911787631031</v>
      </c>
      <c r="C898">
        <v>2.3967051651140839E-2</v>
      </c>
      <c r="D898">
        <v>5</v>
      </c>
      <c r="E898">
        <v>24.221473276615139</v>
      </c>
      <c r="F898">
        <v>0</v>
      </c>
      <c r="G898">
        <v>0</v>
      </c>
      <c r="H898">
        <v>0.55550312936306001</v>
      </c>
      <c r="I898">
        <v>696</v>
      </c>
      <c r="J898">
        <v>2293.7718758410419</v>
      </c>
      <c r="K898">
        <v>8</v>
      </c>
      <c r="L898">
        <v>20.872696468371569</v>
      </c>
      <c r="M898">
        <v>376</v>
      </c>
      <c r="N898">
        <v>2309.689083215575</v>
      </c>
      <c r="O898">
        <v>4</v>
      </c>
      <c r="P898">
        <v>19.675682912608369</v>
      </c>
      <c r="Q898">
        <v>656</v>
      </c>
      <c r="R898">
        <v>2317.3228694193431</v>
      </c>
      <c r="S898">
        <v>0</v>
      </c>
      <c r="T898">
        <v>20.12386141903016</v>
      </c>
      <c r="U898">
        <v>416</v>
      </c>
      <c r="V898">
        <v>2244.6173836661078</v>
      </c>
      <c r="W898">
        <v>0</v>
      </c>
      <c r="X898">
        <v>20.08071070448738</v>
      </c>
    </row>
    <row r="899" spans="1:24">
      <c r="A899">
        <v>2292.1323675279118</v>
      </c>
      <c r="B899">
        <v>2.2801929856332221</v>
      </c>
      <c r="C899">
        <v>3.8022550094306537E-2</v>
      </c>
      <c r="D899">
        <v>4.9854487180709839</v>
      </c>
      <c r="E899">
        <v>24.720018148422241</v>
      </c>
      <c r="F899">
        <v>0</v>
      </c>
      <c r="G899">
        <v>0</v>
      </c>
      <c r="H899">
        <v>0.59034306526184088</v>
      </c>
      <c r="I899">
        <v>696</v>
      </c>
      <c r="J899">
        <v>2295.8591454878788</v>
      </c>
      <c r="K899">
        <v>8</v>
      </c>
      <c r="L899">
        <v>20.872834630416229</v>
      </c>
      <c r="M899">
        <v>376</v>
      </c>
      <c r="N899">
        <v>2311.6566515068348</v>
      </c>
      <c r="O899">
        <v>4</v>
      </c>
      <c r="P899">
        <v>19.677160598221729</v>
      </c>
      <c r="Q899">
        <v>656</v>
      </c>
      <c r="R899">
        <v>2319.335255561246</v>
      </c>
      <c r="S899">
        <v>0</v>
      </c>
      <c r="T899">
        <v>20.12393922309829</v>
      </c>
      <c r="U899">
        <v>416</v>
      </c>
      <c r="V899">
        <v>2246.625454736557</v>
      </c>
      <c r="W899">
        <v>0</v>
      </c>
      <c r="X899">
        <v>20.036541358200729</v>
      </c>
    </row>
    <row r="900" spans="1:24">
      <c r="A900">
        <v>2294.5791959298308</v>
      </c>
      <c r="B900">
        <v>1.928307003891913</v>
      </c>
      <c r="C900">
        <v>1.8054134951378791E-2</v>
      </c>
      <c r="D900">
        <v>-4.9236398935317993</v>
      </c>
      <c r="E900">
        <v>24.227654159069061</v>
      </c>
      <c r="F900">
        <v>0</v>
      </c>
      <c r="G900">
        <v>0</v>
      </c>
      <c r="H900">
        <v>0.51629943668842315</v>
      </c>
      <c r="I900">
        <v>696</v>
      </c>
      <c r="J900">
        <v>2297.946428950921</v>
      </c>
      <c r="K900">
        <v>8</v>
      </c>
      <c r="L900">
        <v>20.87297251890573</v>
      </c>
      <c r="M900">
        <v>376</v>
      </c>
      <c r="N900">
        <v>2313.6243675666569</v>
      </c>
      <c r="O900">
        <v>4</v>
      </c>
      <c r="P900">
        <v>19.678637568301589</v>
      </c>
      <c r="Q900">
        <v>656</v>
      </c>
      <c r="R900">
        <v>2321.347649483555</v>
      </c>
      <c r="S900">
        <v>0</v>
      </c>
      <c r="T900">
        <v>20.124017075538472</v>
      </c>
      <c r="U900">
        <v>416</v>
      </c>
      <c r="V900">
        <v>2248.629108872376</v>
      </c>
      <c r="W900">
        <v>0</v>
      </c>
      <c r="X900">
        <v>20.010109816612839</v>
      </c>
    </row>
    <row r="901" spans="1:24">
      <c r="A901">
        <v>2296.9770649551829</v>
      </c>
      <c r="B901">
        <v>1.58187317504101</v>
      </c>
      <c r="C901">
        <v>-1.0957888394321209E-3</v>
      </c>
      <c r="D901">
        <v>-4.9319499731063843</v>
      </c>
      <c r="E901">
        <v>23.734459161758419</v>
      </c>
      <c r="F901">
        <v>1</v>
      </c>
      <c r="G901">
        <v>0</v>
      </c>
      <c r="H901">
        <v>0.36137890100479131</v>
      </c>
      <c r="I901">
        <v>696</v>
      </c>
      <c r="J901">
        <v>2300.033726202812</v>
      </c>
      <c r="K901">
        <v>8</v>
      </c>
      <c r="L901">
        <v>20.873110134769082</v>
      </c>
      <c r="M901">
        <v>376</v>
      </c>
      <c r="N901">
        <v>2315.5922313234869</v>
      </c>
      <c r="O901">
        <v>4</v>
      </c>
      <c r="P901">
        <v>19.680113813319309</v>
      </c>
      <c r="Q901">
        <v>656</v>
      </c>
      <c r="R901">
        <v>2323.3600511911091</v>
      </c>
      <c r="S901">
        <v>0</v>
      </c>
      <c r="T901">
        <v>20.124094980815869</v>
      </c>
      <c r="U901">
        <v>416</v>
      </c>
      <c r="V901">
        <v>2250.6301198540382</v>
      </c>
      <c r="W901">
        <v>0</v>
      </c>
      <c r="X901">
        <v>19.97794518061842</v>
      </c>
    </row>
    <row r="902" spans="1:24">
      <c r="A902">
        <v>2299.3077295507769</v>
      </c>
      <c r="B902">
        <v>1.1332663763219959</v>
      </c>
      <c r="C902">
        <v>-9.3174695881030264E-2</v>
      </c>
      <c r="D902">
        <v>-4.3354955315589896</v>
      </c>
      <c r="E902">
        <v>23.30090960860252</v>
      </c>
      <c r="F902">
        <v>1</v>
      </c>
      <c r="G902">
        <v>0</v>
      </c>
      <c r="H902">
        <v>0.32867785483598699</v>
      </c>
      <c r="I902">
        <v>696</v>
      </c>
      <c r="J902">
        <v>2302.1210372162891</v>
      </c>
      <c r="K902">
        <v>8</v>
      </c>
      <c r="L902">
        <v>20.87324747893064</v>
      </c>
      <c r="M902">
        <v>376</v>
      </c>
      <c r="N902">
        <v>2317.5602427048188</v>
      </c>
      <c r="O902">
        <v>4</v>
      </c>
      <c r="P902">
        <v>19.68158932385176</v>
      </c>
      <c r="Q902">
        <v>656</v>
      </c>
      <c r="R902">
        <v>2325.372460689191</v>
      </c>
      <c r="S902">
        <v>0</v>
      </c>
      <c r="T902">
        <v>20.124172943376731</v>
      </c>
      <c r="U902">
        <v>416</v>
      </c>
      <c r="V902">
        <v>2252.627914372099</v>
      </c>
      <c r="W902">
        <v>0</v>
      </c>
      <c r="X902">
        <v>19.939362678625539</v>
      </c>
    </row>
    <row r="903" spans="1:24">
      <c r="A903">
        <v>2301.5867214758068</v>
      </c>
      <c r="B903">
        <v>0.64796266571021066</v>
      </c>
      <c r="C903">
        <v>-4.405387343284705E-2</v>
      </c>
      <c r="D903">
        <v>-4.7702491283416748</v>
      </c>
      <c r="E903">
        <v>22.82388469576836</v>
      </c>
      <c r="F903">
        <v>1</v>
      </c>
      <c r="G903">
        <v>0</v>
      </c>
      <c r="H903">
        <v>0.36634038117461198</v>
      </c>
      <c r="I903">
        <v>696</v>
      </c>
      <c r="J903">
        <v>2304.2083619641821</v>
      </c>
      <c r="K903">
        <v>8</v>
      </c>
      <c r="L903">
        <v>20.873384552310188</v>
      </c>
      <c r="M903">
        <v>376</v>
      </c>
      <c r="N903">
        <v>2319.5284016372038</v>
      </c>
      <c r="O903">
        <v>4</v>
      </c>
      <c r="P903">
        <v>19.683064090580469</v>
      </c>
      <c r="Q903">
        <v>656</v>
      </c>
      <c r="R903">
        <v>2327.384877983528</v>
      </c>
      <c r="S903">
        <v>0</v>
      </c>
      <c r="T903">
        <v>20.124250967648258</v>
      </c>
      <c r="U903">
        <v>416</v>
      </c>
      <c r="V903">
        <v>2254.6218506399618</v>
      </c>
      <c r="W903">
        <v>0</v>
      </c>
      <c r="X903">
        <v>19.891863891444029</v>
      </c>
    </row>
    <row r="904" spans="1:24">
      <c r="A904">
        <v>2303.8414615421921</v>
      </c>
      <c r="B904">
        <v>0.29378141395375129</v>
      </c>
      <c r="C904">
        <v>0.1047192058426849</v>
      </c>
      <c r="D904">
        <v>2.491835355758667</v>
      </c>
      <c r="E904">
        <v>23.073068231344219</v>
      </c>
      <c r="F904">
        <v>1</v>
      </c>
      <c r="G904">
        <v>0</v>
      </c>
      <c r="H904">
        <v>0.42731015546694401</v>
      </c>
      <c r="I904">
        <v>696</v>
      </c>
      <c r="J904">
        <v>2306.2957004194132</v>
      </c>
      <c r="K904">
        <v>8</v>
      </c>
      <c r="L904">
        <v>20.87352135582293</v>
      </c>
      <c r="M904">
        <v>376</v>
      </c>
      <c r="N904">
        <v>2321.496708046262</v>
      </c>
      <c r="O904">
        <v>4</v>
      </c>
      <c r="P904">
        <v>19.68453810429078</v>
      </c>
      <c r="Q904">
        <v>656</v>
      </c>
      <c r="R904">
        <v>2329.3973030802931</v>
      </c>
      <c r="S904">
        <v>0</v>
      </c>
      <c r="T904">
        <v>20.124329058038619</v>
      </c>
      <c r="U904">
        <v>416</v>
      </c>
      <c r="V904">
        <v>2256.6110370291058</v>
      </c>
      <c r="W904">
        <v>0</v>
      </c>
      <c r="X904">
        <v>19.83647953046744</v>
      </c>
    </row>
    <row r="905" spans="1:24">
      <c r="A905">
        <v>2306.135349709612</v>
      </c>
      <c r="B905">
        <v>4.5302337471647802E-2</v>
      </c>
      <c r="C905">
        <v>0.10471298902601529</v>
      </c>
      <c r="D905">
        <v>-0.30173629522323608</v>
      </c>
      <c r="E905">
        <v>23.042894601821899</v>
      </c>
      <c r="F905">
        <v>1</v>
      </c>
      <c r="G905">
        <v>0</v>
      </c>
      <c r="H905">
        <v>0.49276786802927569</v>
      </c>
      <c r="I905">
        <v>696</v>
      </c>
      <c r="J905">
        <v>2308.3830525549952</v>
      </c>
      <c r="K905">
        <v>8</v>
      </c>
      <c r="L905">
        <v>20.87365789037954</v>
      </c>
      <c r="M905">
        <v>376</v>
      </c>
      <c r="N905">
        <v>2323.4651618566909</v>
      </c>
      <c r="O905">
        <v>4</v>
      </c>
      <c r="P905">
        <v>19.686011355870949</v>
      </c>
      <c r="Q905">
        <v>656</v>
      </c>
      <c r="R905">
        <v>2331.4097359860971</v>
      </c>
      <c r="S905">
        <v>0</v>
      </c>
      <c r="T905">
        <v>20.12440721893687</v>
      </c>
      <c r="U905">
        <v>416</v>
      </c>
      <c r="V905">
        <v>2258.594684982153</v>
      </c>
      <c r="W905">
        <v>0</v>
      </c>
      <c r="X905">
        <v>19.796751174085291</v>
      </c>
    </row>
    <row r="906" spans="1:24">
      <c r="A906">
        <v>2308.43556329583</v>
      </c>
      <c r="B906">
        <v>-9.1691728408433398E-2</v>
      </c>
      <c r="C906">
        <v>0.1046794831305507</v>
      </c>
      <c r="D906">
        <v>1.6892117261886599</v>
      </c>
      <c r="E906">
        <v>23.211815774440769</v>
      </c>
      <c r="F906">
        <v>1</v>
      </c>
      <c r="G906">
        <v>0</v>
      </c>
      <c r="H906">
        <v>0.49852496644351929</v>
      </c>
      <c r="I906">
        <v>696</v>
      </c>
      <c r="J906">
        <v>2310.4704183440331</v>
      </c>
      <c r="K906">
        <v>8</v>
      </c>
      <c r="L906">
        <v>20.873794156886191</v>
      </c>
      <c r="M906">
        <v>376</v>
      </c>
      <c r="N906">
        <v>2325.4337629922779</v>
      </c>
      <c r="O906">
        <v>4</v>
      </c>
      <c r="P906">
        <v>19.687483836311351</v>
      </c>
      <c r="Q906">
        <v>656</v>
      </c>
      <c r="R906">
        <v>2333.4221767079912</v>
      </c>
      <c r="S906">
        <v>0</v>
      </c>
      <c r="T906">
        <v>20.124485454712911</v>
      </c>
      <c r="U906">
        <v>416</v>
      </c>
      <c r="V906">
        <v>2260.574360099562</v>
      </c>
      <c r="W906">
        <v>0</v>
      </c>
      <c r="X906">
        <v>19.764136884544079</v>
      </c>
    </row>
    <row r="907" spans="1:24">
      <c r="A907">
        <v>2310.756599045329</v>
      </c>
      <c r="B907">
        <v>-0.1177102797480029</v>
      </c>
      <c r="C907">
        <v>0.1045301921455058</v>
      </c>
      <c r="D907">
        <v>2.2867786884307861</v>
      </c>
      <c r="E907">
        <v>23.44049364328384</v>
      </c>
      <c r="F907">
        <v>1</v>
      </c>
      <c r="G907">
        <v>0</v>
      </c>
      <c r="H907">
        <v>0.51490223123129997</v>
      </c>
      <c r="I907">
        <v>696</v>
      </c>
      <c r="J907">
        <v>2312.5577977597218</v>
      </c>
      <c r="K907">
        <v>8</v>
      </c>
      <c r="L907">
        <v>20.873930156244619</v>
      </c>
      <c r="M907">
        <v>376</v>
      </c>
      <c r="N907">
        <v>2327.4025113759089</v>
      </c>
      <c r="O907">
        <v>4</v>
      </c>
      <c r="P907">
        <v>19.688955536703581</v>
      </c>
      <c r="Q907">
        <v>656</v>
      </c>
      <c r="R907">
        <v>2335.4346252534619</v>
      </c>
      <c r="S907">
        <v>0</v>
      </c>
      <c r="T907">
        <v>20.124563769717451</v>
      </c>
      <c r="U907">
        <v>416</v>
      </c>
      <c r="V907">
        <v>2262.5507737880162</v>
      </c>
      <c r="W907">
        <v>0</v>
      </c>
      <c r="X907">
        <v>19.741027046583721</v>
      </c>
    </row>
    <row r="908" spans="1:24">
      <c r="A908">
        <v>2313.099744183236</v>
      </c>
      <c r="B908">
        <v>-5.2608166786583477E-2</v>
      </c>
      <c r="C908">
        <v>8.5358715475216604E-2</v>
      </c>
      <c r="D908">
        <v>1.755495071411133</v>
      </c>
      <c r="E908">
        <v>23.616043150424961</v>
      </c>
      <c r="F908">
        <v>1</v>
      </c>
      <c r="G908">
        <v>0</v>
      </c>
      <c r="H908">
        <v>0.54047625270435173</v>
      </c>
      <c r="I908">
        <v>696</v>
      </c>
      <c r="J908">
        <v>2314.6451907753458</v>
      </c>
      <c r="K908">
        <v>8</v>
      </c>
      <c r="L908">
        <v>20.874065889352089</v>
      </c>
      <c r="M908">
        <v>376</v>
      </c>
      <c r="N908">
        <v>2329.3714069295802</v>
      </c>
      <c r="O908">
        <v>4</v>
      </c>
      <c r="P908">
        <v>19.690426448239648</v>
      </c>
      <c r="Q908">
        <v>656</v>
      </c>
      <c r="R908">
        <v>2337.4470816304338</v>
      </c>
      <c r="S908">
        <v>0</v>
      </c>
      <c r="T908">
        <v>20.124642168281969</v>
      </c>
      <c r="U908">
        <v>416</v>
      </c>
      <c r="V908">
        <v>2264.524876492675</v>
      </c>
      <c r="W908">
        <v>0</v>
      </c>
      <c r="X908">
        <v>19.726674840492329</v>
      </c>
    </row>
    <row r="909" spans="1:24">
      <c r="A909">
        <v>2315.460849015129</v>
      </c>
      <c r="B909">
        <v>-4.039518050775126E-3</v>
      </c>
      <c r="C909">
        <v>-9.0600116106115125E-3</v>
      </c>
      <c r="D909">
        <v>0.46836435794830322</v>
      </c>
      <c r="E909">
        <v>23.662879586219791</v>
      </c>
      <c r="F909">
        <v>1</v>
      </c>
      <c r="G909">
        <v>0</v>
      </c>
      <c r="H909">
        <v>0.55044514457137883</v>
      </c>
      <c r="I909">
        <v>696</v>
      </c>
      <c r="J909">
        <v>2316.732597364281</v>
      </c>
      <c r="K909">
        <v>8</v>
      </c>
      <c r="L909">
        <v>20.874201357101501</v>
      </c>
      <c r="M909">
        <v>376</v>
      </c>
      <c r="N909">
        <v>2331.3404495744039</v>
      </c>
      <c r="O909">
        <v>4</v>
      </c>
      <c r="P909">
        <v>19.691896562211131</v>
      </c>
      <c r="Q909">
        <v>656</v>
      </c>
      <c r="R909">
        <v>2339.4595458472618</v>
      </c>
      <c r="S909">
        <v>0</v>
      </c>
      <c r="T909">
        <v>20.124720654718629</v>
      </c>
      <c r="U909">
        <v>416</v>
      </c>
      <c r="V909">
        <v>2266.497543976724</v>
      </c>
      <c r="W909">
        <v>0</v>
      </c>
      <c r="X909">
        <v>19.718310760905101</v>
      </c>
    </row>
    <row r="910" spans="1:24">
      <c r="A910">
        <v>2317.8267513232872</v>
      </c>
      <c r="B910">
        <v>3.8680165602889227E-2</v>
      </c>
      <c r="C910">
        <v>-5.527474066243529E-3</v>
      </c>
      <c r="D910">
        <v>1.243650913238525E-2</v>
      </c>
      <c r="E910">
        <v>23.66412323713303</v>
      </c>
      <c r="F910">
        <v>1</v>
      </c>
      <c r="G910">
        <v>0</v>
      </c>
      <c r="H910">
        <v>0.54692888208347035</v>
      </c>
      <c r="I910">
        <v>696</v>
      </c>
      <c r="J910">
        <v>2318.820017499992</v>
      </c>
      <c r="K910">
        <v>8</v>
      </c>
      <c r="L910">
        <v>20.87433656038138</v>
      </c>
      <c r="M910">
        <v>376</v>
      </c>
      <c r="N910">
        <v>2333.3096392306252</v>
      </c>
      <c r="O910">
        <v>4</v>
      </c>
      <c r="P910">
        <v>19.693365870008321</v>
      </c>
      <c r="Q910">
        <v>656</v>
      </c>
      <c r="R910">
        <v>2341.472017912733</v>
      </c>
      <c r="S910">
        <v>0</v>
      </c>
      <c r="T910">
        <v>20.12479923332031</v>
      </c>
      <c r="U910">
        <v>416</v>
      </c>
      <c r="V910">
        <v>2268.469375052814</v>
      </c>
      <c r="W910">
        <v>0</v>
      </c>
      <c r="X910">
        <v>19.713161221812449</v>
      </c>
    </row>
    <row r="911" spans="1:24">
      <c r="A911">
        <v>2320.1929953564281</v>
      </c>
      <c r="B911">
        <v>6.6901814136000104E-2</v>
      </c>
      <c r="C911">
        <v>-1.255162177857096E-2</v>
      </c>
      <c r="D911">
        <v>-0.34288108348846441</v>
      </c>
      <c r="E911">
        <v>23.62983512878418</v>
      </c>
      <c r="F911">
        <v>1</v>
      </c>
      <c r="G911">
        <v>0</v>
      </c>
      <c r="H911">
        <v>0.53928682581720921</v>
      </c>
      <c r="I911">
        <v>696</v>
      </c>
      <c r="J911">
        <v>2320.9074511560302</v>
      </c>
      <c r="K911">
        <v>8</v>
      </c>
      <c r="L911">
        <v>20.87447150007592</v>
      </c>
      <c r="M911">
        <v>376</v>
      </c>
      <c r="N911">
        <v>2335.2789758176259</v>
      </c>
      <c r="O911">
        <v>4</v>
      </c>
      <c r="P911">
        <v>19.694834363119469</v>
      </c>
      <c r="Q911">
        <v>656</v>
      </c>
      <c r="R911">
        <v>2343.4844978360661</v>
      </c>
      <c r="S911">
        <v>0</v>
      </c>
      <c r="T911">
        <v>20.124877908360489</v>
      </c>
      <c r="U911">
        <v>416</v>
      </c>
      <c r="V911">
        <v>2270.4406911749961</v>
      </c>
      <c r="W911">
        <v>0</v>
      </c>
      <c r="X911">
        <v>19.710108261920489</v>
      </c>
    </row>
    <row r="912" spans="1:24">
      <c r="A912">
        <v>2322.5559225445518</v>
      </c>
      <c r="B912">
        <v>8.3217014388306393E-2</v>
      </c>
      <c r="C912">
        <v>-1.071380968041551E-2</v>
      </c>
      <c r="D912">
        <v>-0.76988160610198975</v>
      </c>
      <c r="E912">
        <v>23.552846968173981</v>
      </c>
      <c r="F912">
        <v>1</v>
      </c>
      <c r="G912">
        <v>0</v>
      </c>
      <c r="H912">
        <v>0.53034788280406331</v>
      </c>
      <c r="I912">
        <v>696</v>
      </c>
      <c r="J912">
        <v>2322.9948983060372</v>
      </c>
      <c r="K912">
        <v>8</v>
      </c>
      <c r="L912">
        <v>20.874606177065019</v>
      </c>
      <c r="M912">
        <v>376</v>
      </c>
      <c r="N912">
        <v>2337.2484592539381</v>
      </c>
      <c r="O912">
        <v>4</v>
      </c>
      <c r="P912">
        <v>19.696302033129879</v>
      </c>
      <c r="Q912">
        <v>656</v>
      </c>
      <c r="R912">
        <v>2345.4969856269022</v>
      </c>
      <c r="S912">
        <v>0</v>
      </c>
      <c r="T912">
        <v>20.12495668409322</v>
      </c>
      <c r="U912">
        <v>416</v>
      </c>
      <c r="V912">
        <v>2272.4117020011881</v>
      </c>
      <c r="W912">
        <v>0</v>
      </c>
      <c r="X912">
        <v>19.708351246027501</v>
      </c>
    </row>
    <row r="913" spans="1:24">
      <c r="A913">
        <v>2324.9111892970959</v>
      </c>
      <c r="B913">
        <v>9.2410894054660353E-2</v>
      </c>
      <c r="C913">
        <v>-6.5892327003714826E-3</v>
      </c>
      <c r="D913">
        <v>-1.030759811401367</v>
      </c>
      <c r="E913">
        <v>23.44977098703384</v>
      </c>
      <c r="F913">
        <v>1</v>
      </c>
      <c r="G913">
        <v>0</v>
      </c>
      <c r="H913">
        <v>0.52195827746023948</v>
      </c>
      <c r="I913">
        <v>696</v>
      </c>
      <c r="J913">
        <v>2325.0823589237439</v>
      </c>
      <c r="K913">
        <v>8</v>
      </c>
      <c r="L913">
        <v>20.874740592224299</v>
      </c>
      <c r="M913">
        <v>376</v>
      </c>
      <c r="N913">
        <v>2339.2180894572512</v>
      </c>
      <c r="O913">
        <v>4</v>
      </c>
      <c r="P913">
        <v>19.69776887172117</v>
      </c>
      <c r="Q913">
        <v>656</v>
      </c>
      <c r="R913">
        <v>2347.5094812953112</v>
      </c>
      <c r="S913">
        <v>0</v>
      </c>
      <c r="T913">
        <v>20.125035564753151</v>
      </c>
      <c r="U913">
        <v>416</v>
      </c>
      <c r="V913">
        <v>2274.3825371257899</v>
      </c>
      <c r="W913">
        <v>0</v>
      </c>
      <c r="X913">
        <v>19.706986195281591</v>
      </c>
    </row>
    <row r="914" spans="1:24">
      <c r="A914">
        <v>2327.256162936797</v>
      </c>
      <c r="B914">
        <v>9.6438617113858052E-2</v>
      </c>
      <c r="C914">
        <v>-4.7532619284384597E-3</v>
      </c>
      <c r="D914">
        <v>-1.171939373016357</v>
      </c>
      <c r="E914">
        <v>23.332577049732208</v>
      </c>
      <c r="F914">
        <v>1</v>
      </c>
      <c r="G914">
        <v>0</v>
      </c>
      <c r="H914">
        <v>0.51342795181202305</v>
      </c>
      <c r="I914">
        <v>696</v>
      </c>
      <c r="J914">
        <v>2327.169832982966</v>
      </c>
      <c r="K914">
        <v>8</v>
      </c>
      <c r="L914">
        <v>20.87487474642516</v>
      </c>
      <c r="M914">
        <v>376</v>
      </c>
      <c r="N914">
        <v>2341.1878663444231</v>
      </c>
      <c r="O914">
        <v>4</v>
      </c>
      <c r="P914">
        <v>19.699234870670399</v>
      </c>
      <c r="Q914">
        <v>656</v>
      </c>
      <c r="R914">
        <v>2349.5219848517859</v>
      </c>
      <c r="S914">
        <v>0</v>
      </c>
      <c r="T914">
        <v>20.125114554555381</v>
      </c>
      <c r="U914">
        <v>416</v>
      </c>
      <c r="V914">
        <v>2276.3532357453191</v>
      </c>
      <c r="W914">
        <v>0</v>
      </c>
      <c r="X914">
        <v>19.705471368565401</v>
      </c>
    </row>
    <row r="915" spans="1:24">
      <c r="A915">
        <v>2329.589419939286</v>
      </c>
      <c r="B915">
        <v>9.8249184926005512E-2</v>
      </c>
      <c r="C915">
        <v>-2.1779768319534348E-3</v>
      </c>
      <c r="D915">
        <v>-1.237103343009949</v>
      </c>
      <c r="E915">
        <v>23.20886671543121</v>
      </c>
      <c r="F915">
        <v>1</v>
      </c>
      <c r="G915">
        <v>0</v>
      </c>
      <c r="H915">
        <v>0.50471017721500944</v>
      </c>
      <c r="I915">
        <v>696</v>
      </c>
      <c r="J915">
        <v>2329.2573204576088</v>
      </c>
      <c r="K915">
        <v>8</v>
      </c>
      <c r="L915">
        <v>20.87500864053478</v>
      </c>
      <c r="M915">
        <v>376</v>
      </c>
      <c r="N915">
        <v>2343.1577898314899</v>
      </c>
      <c r="O915">
        <v>4</v>
      </c>
      <c r="P915">
        <v>19.70070002184935</v>
      </c>
      <c r="Q915">
        <v>656</v>
      </c>
      <c r="R915">
        <v>2351.5344963072421</v>
      </c>
      <c r="S915">
        <v>0</v>
      </c>
      <c r="T915">
        <v>20.125193657695529</v>
      </c>
      <c r="U915">
        <v>416</v>
      </c>
      <c r="V915">
        <v>2278.3237828821748</v>
      </c>
      <c r="W915">
        <v>0</v>
      </c>
      <c r="X915">
        <v>19.70351973084599</v>
      </c>
    </row>
    <row r="916" spans="1:24">
      <c r="A916">
        <v>2331.9103063298799</v>
      </c>
      <c r="B916">
        <v>9.9391156028677388E-2</v>
      </c>
      <c r="C916">
        <v>-7.1314876684198947E-4</v>
      </c>
      <c r="D916">
        <v>-1.2263885140419011</v>
      </c>
      <c r="E916">
        <v>23.08622786402702</v>
      </c>
      <c r="F916">
        <v>1</v>
      </c>
      <c r="G916">
        <v>0</v>
      </c>
      <c r="H916">
        <v>0.49611485996028398</v>
      </c>
      <c r="I916">
        <v>696</v>
      </c>
      <c r="J916">
        <v>2331.344821321662</v>
      </c>
      <c r="K916">
        <v>8</v>
      </c>
      <c r="L916">
        <v>20.875142275416191</v>
      </c>
      <c r="M916">
        <v>376</v>
      </c>
      <c r="N916">
        <v>2345.1278598336748</v>
      </c>
      <c r="O916">
        <v>4</v>
      </c>
      <c r="P916">
        <v>19.70216431722363</v>
      </c>
      <c r="Q916">
        <v>656</v>
      </c>
      <c r="R916">
        <v>2353.5470156730121</v>
      </c>
      <c r="S916">
        <v>0</v>
      </c>
      <c r="T916">
        <v>20.125272878349609</v>
      </c>
      <c r="U916">
        <v>416</v>
      </c>
      <c r="V916">
        <v>2280.2941348552599</v>
      </c>
      <c r="W916">
        <v>0</v>
      </c>
      <c r="X916">
        <v>19.700997533894931</v>
      </c>
    </row>
    <row r="917" spans="1:24">
      <c r="A917">
        <v>2334.2189286928719</v>
      </c>
      <c r="B917">
        <v>0.1007893661285935</v>
      </c>
      <c r="C917">
        <v>1.761181718382965E-4</v>
      </c>
      <c r="D917">
        <v>-1.217124462127686</v>
      </c>
      <c r="E917">
        <v>22.964515417814251</v>
      </c>
      <c r="F917">
        <v>1</v>
      </c>
      <c r="G917">
        <v>0</v>
      </c>
      <c r="H917">
        <v>0.48732114981362229</v>
      </c>
      <c r="I917">
        <v>696</v>
      </c>
      <c r="J917">
        <v>2333.4323355492038</v>
      </c>
      <c r="K917">
        <v>8</v>
      </c>
      <c r="L917">
        <v>20.875275651928249</v>
      </c>
      <c r="M917">
        <v>376</v>
      </c>
      <c r="N917">
        <v>2347.0980762653971</v>
      </c>
      <c r="O917">
        <v>4</v>
      </c>
      <c r="P917">
        <v>19.703627748851961</v>
      </c>
      <c r="Q917">
        <v>656</v>
      </c>
      <c r="R917">
        <v>2355.559542960847</v>
      </c>
      <c r="S917">
        <v>0</v>
      </c>
      <c r="T917">
        <v>20.125352220674031</v>
      </c>
      <c r="U917">
        <v>416</v>
      </c>
      <c r="V917">
        <v>2282.26423460865</v>
      </c>
      <c r="W917">
        <v>0</v>
      </c>
      <c r="X917">
        <v>19.697914308699449</v>
      </c>
    </row>
    <row r="918" spans="1:24">
      <c r="A918">
        <v>2336.515379046868</v>
      </c>
      <c r="B918">
        <v>0.1031250418054224</v>
      </c>
      <c r="C918">
        <v>8.3634909558256976E-4</v>
      </c>
      <c r="D918">
        <v>-1.289775669574738</v>
      </c>
      <c r="E918">
        <v>22.835537850856781</v>
      </c>
      <c r="F918">
        <v>1</v>
      </c>
      <c r="G918">
        <v>0</v>
      </c>
      <c r="H918">
        <v>0.47757203636910189</v>
      </c>
      <c r="I918">
        <v>696</v>
      </c>
      <c r="J918">
        <v>2335.5198631143971</v>
      </c>
      <c r="K918">
        <v>8</v>
      </c>
      <c r="L918">
        <v>20.87540877092572</v>
      </c>
      <c r="M918">
        <v>376</v>
      </c>
      <c r="N918">
        <v>2349.068439040283</v>
      </c>
      <c r="O918">
        <v>4</v>
      </c>
      <c r="P918">
        <v>19.705090308885371</v>
      </c>
      <c r="Q918">
        <v>656</v>
      </c>
      <c r="R918">
        <v>2357.5720781829141</v>
      </c>
      <c r="S918">
        <v>0</v>
      </c>
      <c r="T918">
        <v>20.125431688805602</v>
      </c>
      <c r="U918">
        <v>416</v>
      </c>
      <c r="V918">
        <v>2284.234026039519</v>
      </c>
      <c r="W918">
        <v>0</v>
      </c>
      <c r="X918">
        <v>19.694277290053101</v>
      </c>
    </row>
    <row r="919" spans="1:24">
      <c r="A919">
        <v>2338.7989320504571</v>
      </c>
      <c r="B919">
        <v>0.105014269442814</v>
      </c>
      <c r="C919">
        <v>-3.1142756116034342E-4</v>
      </c>
      <c r="D919">
        <v>-1.2911403179168699</v>
      </c>
      <c r="E919">
        <v>22.70642381906509</v>
      </c>
      <c r="F919">
        <v>1</v>
      </c>
      <c r="G919">
        <v>0</v>
      </c>
      <c r="H919">
        <v>0.46844135485262528</v>
      </c>
      <c r="I919">
        <v>696</v>
      </c>
      <c r="J919">
        <v>2337.6074039914888</v>
      </c>
      <c r="K919">
        <v>8</v>
      </c>
      <c r="L919">
        <v>20.875541633259289</v>
      </c>
      <c r="M919">
        <v>376</v>
      </c>
      <c r="N919">
        <v>2351.038948071171</v>
      </c>
      <c r="O919">
        <v>4</v>
      </c>
      <c r="P919">
        <v>19.706551989566378</v>
      </c>
      <c r="Q919">
        <v>656</v>
      </c>
      <c r="R919">
        <v>2359.5846213517948</v>
      </c>
      <c r="S919">
        <v>0</v>
      </c>
      <c r="T919">
        <v>20.125511286861389</v>
      </c>
      <c r="U919">
        <v>416</v>
      </c>
      <c r="V919">
        <v>2286.2034537685249</v>
      </c>
      <c r="W919">
        <v>0</v>
      </c>
      <c r="X919">
        <v>19.689949480597829</v>
      </c>
    </row>
    <row r="920" spans="1:24">
      <c r="A920">
        <v>2341.0695739096732</v>
      </c>
      <c r="B920">
        <v>0.1065549467432625</v>
      </c>
      <c r="C920">
        <v>-3.2456027428580392E-4</v>
      </c>
      <c r="D920">
        <v>-1.288486123085022</v>
      </c>
      <c r="E920">
        <v>22.577575206756588</v>
      </c>
      <c r="F920">
        <v>1</v>
      </c>
      <c r="G920">
        <v>0</v>
      </c>
      <c r="H920">
        <v>0.45910865834498149</v>
      </c>
      <c r="I920">
        <v>696</v>
      </c>
      <c r="J920">
        <v>2339.6949581548151</v>
      </c>
      <c r="K920">
        <v>8</v>
      </c>
      <c r="L920">
        <v>20.875674239775581</v>
      </c>
      <c r="M920">
        <v>376</v>
      </c>
      <c r="N920">
        <v>2353.0096032701281</v>
      </c>
      <c r="O920">
        <v>4</v>
      </c>
      <c r="P920">
        <v>19.708012783228291</v>
      </c>
      <c r="Q920">
        <v>656</v>
      </c>
      <c r="R920">
        <v>2361.5971724804808</v>
      </c>
      <c r="S920">
        <v>0</v>
      </c>
      <c r="T920">
        <v>20.125591018938799</v>
      </c>
      <c r="U920">
        <v>416</v>
      </c>
      <c r="V920">
        <v>2288.1724487165852</v>
      </c>
      <c r="W920">
        <v>0</v>
      </c>
      <c r="X920">
        <v>19.684925716171669</v>
      </c>
    </row>
    <row r="921" spans="1:24">
      <c r="A921">
        <v>2343.3273310954501</v>
      </c>
      <c r="B921">
        <v>0.1077846794513516</v>
      </c>
      <c r="C921">
        <v>-2.9747717435645032E-4</v>
      </c>
      <c r="D921">
        <v>-1.2708771228790281</v>
      </c>
      <c r="E921">
        <v>22.450487494468689</v>
      </c>
      <c r="F921">
        <v>1</v>
      </c>
      <c r="G921">
        <v>0</v>
      </c>
      <c r="H921">
        <v>0.44990675272171388</v>
      </c>
      <c r="I921">
        <v>696</v>
      </c>
      <c r="J921">
        <v>2341.782525578793</v>
      </c>
      <c r="K921">
        <v>8</v>
      </c>
      <c r="L921">
        <v>20.875806591317211</v>
      </c>
      <c r="M921">
        <v>376</v>
      </c>
      <c r="N921">
        <v>2354.9804045484511</v>
      </c>
      <c r="O921">
        <v>4</v>
      </c>
      <c r="P921">
        <v>19.70947268229434</v>
      </c>
      <c r="Q921">
        <v>656</v>
      </c>
      <c r="R921">
        <v>2363.609731582374</v>
      </c>
      <c r="S921">
        <v>0</v>
      </c>
      <c r="T921">
        <v>20.125670889115469</v>
      </c>
      <c r="U921">
        <v>416</v>
      </c>
      <c r="V921">
        <v>2290.1409412882022</v>
      </c>
      <c r="W921">
        <v>0</v>
      </c>
      <c r="X921">
        <v>19.679207984744519</v>
      </c>
    </row>
    <row r="922" spans="1:24">
      <c r="A922">
        <v>2345.5723796406369</v>
      </c>
      <c r="B922">
        <v>0.1087423551702591</v>
      </c>
      <c r="C922">
        <v>-2.6501989857111158E-4</v>
      </c>
      <c r="D922">
        <v>-1.2390932440757749</v>
      </c>
      <c r="E922">
        <v>22.326578170061111</v>
      </c>
      <c r="F922">
        <v>1</v>
      </c>
      <c r="G922">
        <v>0</v>
      </c>
      <c r="H922">
        <v>0.44098486535501302</v>
      </c>
      <c r="I922">
        <v>696</v>
      </c>
      <c r="J922">
        <v>2343.8701062379241</v>
      </c>
      <c r="K922">
        <v>8</v>
      </c>
      <c r="L922">
        <v>20.87593868872278</v>
      </c>
      <c r="M922">
        <v>376</v>
      </c>
      <c r="N922">
        <v>2356.95135181668</v>
      </c>
      <c r="O922">
        <v>4</v>
      </c>
      <c r="P922">
        <v>19.710931679277021</v>
      </c>
      <c r="Q922">
        <v>656</v>
      </c>
      <c r="R922">
        <v>2365.622298671286</v>
      </c>
      <c r="S922">
        <v>0</v>
      </c>
      <c r="T922">
        <v>20.125750901449258</v>
      </c>
      <c r="U922">
        <v>416</v>
      </c>
      <c r="V922">
        <v>2292.1088620866772</v>
      </c>
      <c r="W922">
        <v>0</v>
      </c>
      <c r="X922">
        <v>19.67282438307268</v>
      </c>
    </row>
    <row r="923" spans="1:24">
      <c r="A923">
        <v>2347.8050373358942</v>
      </c>
      <c r="B923">
        <v>0.1094796814741064</v>
      </c>
      <c r="C923">
        <v>-2.1967958101251631E-4</v>
      </c>
      <c r="D923">
        <v>-1.214865446090698</v>
      </c>
      <c r="E923">
        <v>22.205091625452042</v>
      </c>
      <c r="F923">
        <v>1</v>
      </c>
      <c r="G923">
        <v>0</v>
      </c>
      <c r="H923">
        <v>0.43236356629488132</v>
      </c>
      <c r="I923">
        <v>696</v>
      </c>
      <c r="J923">
        <v>2345.957700106796</v>
      </c>
      <c r="K923">
        <v>8</v>
      </c>
      <c r="L923">
        <v>20.876070532826962</v>
      </c>
      <c r="M923">
        <v>376</v>
      </c>
      <c r="N923">
        <v>2358.9224449846079</v>
      </c>
      <c r="O923">
        <v>4</v>
      </c>
      <c r="P923">
        <v>19.712389766777239</v>
      </c>
      <c r="Q923">
        <v>656</v>
      </c>
      <c r="R923">
        <v>2367.6348737614312</v>
      </c>
      <c r="S923">
        <v>0</v>
      </c>
      <c r="T923">
        <v>20.125831059978221</v>
      </c>
      <c r="U923">
        <v>416</v>
      </c>
      <c r="V923">
        <v>2294.0761445249841</v>
      </c>
      <c r="W923">
        <v>0</v>
      </c>
      <c r="X923">
        <v>19.66582660700869</v>
      </c>
    </row>
    <row r="924" spans="1:24">
      <c r="A924">
        <v>2350.025546431114</v>
      </c>
      <c r="B924">
        <v>0.110026480080414</v>
      </c>
      <c r="C924">
        <v>-1.914854435658975E-4</v>
      </c>
      <c r="D924">
        <v>-1.3146770000457759</v>
      </c>
      <c r="E924">
        <v>22.07362392544746</v>
      </c>
      <c r="F924">
        <v>1</v>
      </c>
      <c r="G924">
        <v>0</v>
      </c>
      <c r="H924">
        <v>0.42274913254941943</v>
      </c>
      <c r="I924">
        <v>696</v>
      </c>
      <c r="J924">
        <v>2348.0453071600791</v>
      </c>
      <c r="K924">
        <v>8</v>
      </c>
      <c r="L924">
        <v>20.876202124460459</v>
      </c>
      <c r="M924">
        <v>376</v>
      </c>
      <c r="N924">
        <v>2360.8936839612861</v>
      </c>
      <c r="O924">
        <v>4</v>
      </c>
      <c r="P924">
        <v>19.71384693748363</v>
      </c>
      <c r="Q924">
        <v>656</v>
      </c>
      <c r="R924">
        <v>2369.647456867428</v>
      </c>
      <c r="S924">
        <v>0</v>
      </c>
      <c r="T924">
        <v>20.125911368720569</v>
      </c>
      <c r="U924">
        <v>416</v>
      </c>
      <c r="V924">
        <v>2296.0427271856852</v>
      </c>
      <c r="W924">
        <v>0</v>
      </c>
      <c r="X924">
        <v>19.658251052573771</v>
      </c>
    </row>
    <row r="925" spans="1:24">
      <c r="A925">
        <v>2352.2329087670769</v>
      </c>
      <c r="B925">
        <v>0.1105262737250744</v>
      </c>
      <c r="C925">
        <v>-6.1063370963079788E-5</v>
      </c>
      <c r="D925">
        <v>-1.361021995544434</v>
      </c>
      <c r="E925">
        <v>21.937521725893021</v>
      </c>
      <c r="F925">
        <v>1</v>
      </c>
      <c r="G925">
        <v>0</v>
      </c>
      <c r="H925">
        <v>0.41333588608550192</v>
      </c>
      <c r="I925">
        <v>696</v>
      </c>
      <c r="J925">
        <v>2350.132927372525</v>
      </c>
      <c r="K925">
        <v>8</v>
      </c>
      <c r="L925">
        <v>20.876333464450092</v>
      </c>
      <c r="M925">
        <v>376</v>
      </c>
      <c r="N925">
        <v>2362.8650686550341</v>
      </c>
      <c r="O925">
        <v>4</v>
      </c>
      <c r="P925">
        <v>19.715303184171749</v>
      </c>
      <c r="Q925">
        <v>656</v>
      </c>
      <c r="R925">
        <v>2371.6600480042998</v>
      </c>
      <c r="S925">
        <v>0</v>
      </c>
      <c r="T925">
        <v>20.125991831674629</v>
      </c>
      <c r="U925">
        <v>416</v>
      </c>
      <c r="V925">
        <v>2298.008552290943</v>
      </c>
      <c r="W925">
        <v>0</v>
      </c>
      <c r="X925">
        <v>19.64991656538065</v>
      </c>
    </row>
    <row r="926" spans="1:24">
      <c r="A926">
        <v>2354.4266609018218</v>
      </c>
      <c r="B926">
        <v>0.11093375679517679</v>
      </c>
      <c r="C926">
        <v>-8.8496010785490964E-5</v>
      </c>
      <c r="D926">
        <v>-1.366742849349976</v>
      </c>
      <c r="E926">
        <v>21.80084744095802</v>
      </c>
      <c r="F926">
        <v>1</v>
      </c>
      <c r="G926">
        <v>0</v>
      </c>
      <c r="H926">
        <v>0.40384968609280403</v>
      </c>
      <c r="I926">
        <v>696</v>
      </c>
      <c r="J926">
        <v>2352.2205607189699</v>
      </c>
      <c r="K926">
        <v>8</v>
      </c>
      <c r="L926">
        <v>20.876464553618799</v>
      </c>
      <c r="M926">
        <v>376</v>
      </c>
      <c r="N926">
        <v>2364.8365989734511</v>
      </c>
      <c r="O926">
        <v>4</v>
      </c>
      <c r="P926">
        <v>19.716758499703399</v>
      </c>
      <c r="Q926">
        <v>656</v>
      </c>
      <c r="R926">
        <v>2373.6726471874681</v>
      </c>
      <c r="S926">
        <v>0</v>
      </c>
      <c r="T926">
        <v>20.12607245281885</v>
      </c>
      <c r="U926">
        <v>416</v>
      </c>
      <c r="V926">
        <v>2299.9735439474812</v>
      </c>
      <c r="W926">
        <v>0</v>
      </c>
      <c r="X926">
        <v>19.640741965775351</v>
      </c>
    </row>
    <row r="927" spans="1:24">
      <c r="A927">
        <v>2356.6067456251481</v>
      </c>
      <c r="B927">
        <v>0.1112346899453075</v>
      </c>
      <c r="C927">
        <v>-1.062601274941649E-4</v>
      </c>
      <c r="D927">
        <v>-1.349438428878784</v>
      </c>
      <c r="E927">
        <v>21.665903598070141</v>
      </c>
      <c r="F927">
        <v>1</v>
      </c>
      <c r="G927">
        <v>0</v>
      </c>
      <c r="H927">
        <v>0.39429709619396391</v>
      </c>
      <c r="I927">
        <v>696</v>
      </c>
      <c r="J927">
        <v>2354.308207174332</v>
      </c>
      <c r="K927">
        <v>8</v>
      </c>
      <c r="L927">
        <v>20.876595392785681</v>
      </c>
      <c r="M927">
        <v>376</v>
      </c>
      <c r="N927">
        <v>2366.808274823421</v>
      </c>
      <c r="O927">
        <v>4</v>
      </c>
      <c r="P927">
        <v>19.71821287702582</v>
      </c>
      <c r="Q927">
        <v>656</v>
      </c>
      <c r="R927">
        <v>2375.6852544327489</v>
      </c>
      <c r="S927">
        <v>0</v>
      </c>
      <c r="T927">
        <v>20.126153236111719</v>
      </c>
      <c r="U927">
        <v>416</v>
      </c>
      <c r="V927">
        <v>2301.937618144058</v>
      </c>
      <c r="W927">
        <v>0</v>
      </c>
      <c r="X927">
        <v>19.630719532634991</v>
      </c>
    </row>
    <row r="928" spans="1:24">
      <c r="A928">
        <v>2358.7733359749759</v>
      </c>
      <c r="B928">
        <v>0.1114426295973112</v>
      </c>
      <c r="C928">
        <v>-9.7721367249101188E-5</v>
      </c>
      <c r="D928">
        <v>-1.319670677185059</v>
      </c>
      <c r="E928">
        <v>21.533936530351639</v>
      </c>
      <c r="F928">
        <v>1</v>
      </c>
      <c r="G928">
        <v>0</v>
      </c>
      <c r="H928">
        <v>0.38496796019837759</v>
      </c>
      <c r="I928">
        <v>696</v>
      </c>
      <c r="J928">
        <v>2356.3958667136098</v>
      </c>
      <c r="K928">
        <v>8</v>
      </c>
      <c r="L928">
        <v>20.876725982766001</v>
      </c>
      <c r="M928">
        <v>376</v>
      </c>
      <c r="N928">
        <v>2368.7800961111238</v>
      </c>
      <c r="O928">
        <v>4</v>
      </c>
      <c r="P928">
        <v>19.719666309171</v>
      </c>
      <c r="Q928">
        <v>656</v>
      </c>
      <c r="R928">
        <v>2377.69786975636</v>
      </c>
      <c r="S928">
        <v>0</v>
      </c>
      <c r="T928">
        <v>20.1262341854918</v>
      </c>
      <c r="U928">
        <v>416</v>
      </c>
      <c r="V928">
        <v>2303.9006900973218</v>
      </c>
      <c r="W928">
        <v>0</v>
      </c>
      <c r="X928">
        <v>19.619881575636811</v>
      </c>
    </row>
    <row r="929" spans="1:24">
      <c r="A929">
        <v>2360.9267296258631</v>
      </c>
      <c r="B929">
        <v>0.1115388238711805</v>
      </c>
      <c r="C929">
        <v>-1.1564152855288171E-4</v>
      </c>
      <c r="D929">
        <v>-1.272236108779907</v>
      </c>
      <c r="E929">
        <v>21.406712919473652</v>
      </c>
      <c r="F929">
        <v>1</v>
      </c>
      <c r="G929">
        <v>0</v>
      </c>
      <c r="H929">
        <v>0.37597240131529869</v>
      </c>
      <c r="I929">
        <v>696</v>
      </c>
      <c r="J929">
        <v>2358.4835393118869</v>
      </c>
      <c r="K929">
        <v>8</v>
      </c>
      <c r="L929">
        <v>20.876856324371239</v>
      </c>
      <c r="M929">
        <v>376</v>
      </c>
      <c r="N929">
        <v>2370.7520627420408</v>
      </c>
      <c r="O929">
        <v>4</v>
      </c>
      <c r="P929">
        <v>19.721118789254959</v>
      </c>
      <c r="Q929">
        <v>656</v>
      </c>
      <c r="R929">
        <v>2379.71049317491</v>
      </c>
      <c r="S929">
        <v>0</v>
      </c>
      <c r="T929">
        <v>20.12631530487765</v>
      </c>
      <c r="U929">
        <v>416</v>
      </c>
      <c r="V929">
        <v>2305.8626782548849</v>
      </c>
      <c r="W929">
        <v>0</v>
      </c>
      <c r="X929">
        <v>19.6082806228439</v>
      </c>
    </row>
    <row r="930" spans="1:24">
      <c r="A930">
        <v>2363.067400917801</v>
      </c>
      <c r="B930">
        <v>0.11153233795053349</v>
      </c>
      <c r="C930">
        <v>-1.114345662684008E-4</v>
      </c>
      <c r="D930">
        <v>-1.213715076446533</v>
      </c>
      <c r="E930">
        <v>21.285341411828991</v>
      </c>
      <c r="F930">
        <v>1</v>
      </c>
      <c r="G930">
        <v>0</v>
      </c>
      <c r="H930">
        <v>0.36743334710858938</v>
      </c>
      <c r="I930">
        <v>696</v>
      </c>
      <c r="J930">
        <v>2360.5712249443241</v>
      </c>
      <c r="K930">
        <v>8</v>
      </c>
      <c r="L930">
        <v>20.876986418409121</v>
      </c>
      <c r="M930">
        <v>376</v>
      </c>
      <c r="N930">
        <v>2372.724174620967</v>
      </c>
      <c r="O930">
        <v>4</v>
      </c>
      <c r="P930">
        <v>19.722570310476961</v>
      </c>
      <c r="Q930">
        <v>656</v>
      </c>
      <c r="R930">
        <v>2381.7231247053969</v>
      </c>
      <c r="S930">
        <v>0</v>
      </c>
      <c r="T930">
        <v>20.126396598167808</v>
      </c>
      <c r="U930">
        <v>416</v>
      </c>
      <c r="V930">
        <v>2307.8235063171701</v>
      </c>
      <c r="W930">
        <v>0</v>
      </c>
      <c r="X930">
        <v>19.59599786721855</v>
      </c>
    </row>
    <row r="931" spans="1:24">
      <c r="A931">
        <v>2365.1959350570551</v>
      </c>
      <c r="B931">
        <v>0.1114417165549056</v>
      </c>
      <c r="C931">
        <v>-9.5106059834856871E-5</v>
      </c>
      <c r="D931">
        <v>-1.1479461193084719</v>
      </c>
      <c r="E931">
        <v>21.170546799898151</v>
      </c>
      <c r="F931">
        <v>1</v>
      </c>
      <c r="G931">
        <v>0</v>
      </c>
      <c r="H931">
        <v>0.35938685685333688</v>
      </c>
      <c r="I931">
        <v>696</v>
      </c>
      <c r="J931">
        <v>2362.6589235861652</v>
      </c>
      <c r="K931">
        <v>8</v>
      </c>
      <c r="L931">
        <v>20.877116265683629</v>
      </c>
      <c r="M931">
        <v>376</v>
      </c>
      <c r="N931">
        <v>2374.6964316520139</v>
      </c>
      <c r="O931">
        <v>4</v>
      </c>
      <c r="P931">
        <v>19.724020866118881</v>
      </c>
      <c r="Q931">
        <v>656</v>
      </c>
      <c r="R931">
        <v>2383.735764365214</v>
      </c>
      <c r="S931">
        <v>0</v>
      </c>
      <c r="T931">
        <v>20.1264780692408</v>
      </c>
      <c r="U931">
        <v>416</v>
      </c>
      <c r="V931">
        <v>2309.783106103891</v>
      </c>
      <c r="W931">
        <v>0</v>
      </c>
      <c r="X931">
        <v>19.583130755870741</v>
      </c>
    </row>
    <row r="932" spans="1:24">
      <c r="A932">
        <v>2367.3129897293111</v>
      </c>
      <c r="B932">
        <v>0.111260756171763</v>
      </c>
      <c r="C932">
        <v>-9.9937200499819467E-5</v>
      </c>
      <c r="D932">
        <v>-1.0776069760322571</v>
      </c>
      <c r="E932">
        <v>21.062786102294918</v>
      </c>
      <c r="F932">
        <v>1</v>
      </c>
      <c r="G932">
        <v>0</v>
      </c>
      <c r="H932">
        <v>0.35186151935318699</v>
      </c>
      <c r="I932">
        <v>696</v>
      </c>
      <c r="J932">
        <v>2364.7466352127331</v>
      </c>
      <c r="K932">
        <v>8</v>
      </c>
      <c r="L932">
        <v>20.877245866995029</v>
      </c>
      <c r="M932">
        <v>376</v>
      </c>
      <c r="N932">
        <v>2376.6688337386258</v>
      </c>
      <c r="O932">
        <v>4</v>
      </c>
      <c r="P932">
        <v>19.725470449544439</v>
      </c>
      <c r="Q932">
        <v>656</v>
      </c>
      <c r="R932">
        <v>2385.7484121721382</v>
      </c>
      <c r="S932">
        <v>0</v>
      </c>
      <c r="T932">
        <v>20.126559721955079</v>
      </c>
      <c r="U932">
        <v>416</v>
      </c>
      <c r="V932">
        <v>2311.7414191794792</v>
      </c>
      <c r="W932">
        <v>0</v>
      </c>
      <c r="X932">
        <v>19.56978579215518</v>
      </c>
    </row>
    <row r="933" spans="1:24">
      <c r="A933">
        <v>2369.4192683335182</v>
      </c>
      <c r="B933">
        <v>0.1111014794276806</v>
      </c>
      <c r="C933">
        <v>4.406699366243938E-6</v>
      </c>
      <c r="D933">
        <v>-0.86158186197280884</v>
      </c>
      <c r="E933">
        <v>20.976627916097641</v>
      </c>
      <c r="F933">
        <v>1</v>
      </c>
      <c r="G933">
        <v>0</v>
      </c>
      <c r="H933">
        <v>0.34527955778506098</v>
      </c>
      <c r="I933">
        <v>696</v>
      </c>
      <c r="J933">
        <v>2366.8343597994331</v>
      </c>
      <c r="K933">
        <v>8</v>
      </c>
      <c r="L933">
        <v>20.8773752231399</v>
      </c>
      <c r="M933">
        <v>376</v>
      </c>
      <c r="N933">
        <v>2378.6413807835811</v>
      </c>
      <c r="O933">
        <v>4</v>
      </c>
      <c r="P933">
        <v>19.7269190541985</v>
      </c>
      <c r="Q933">
        <v>656</v>
      </c>
      <c r="R933">
        <v>2387.7610681443339</v>
      </c>
      <c r="S933">
        <v>0</v>
      </c>
      <c r="T933">
        <v>20.126641560149</v>
      </c>
      <c r="U933">
        <v>416</v>
      </c>
      <c r="V933">
        <v>2313.6983977586938</v>
      </c>
      <c r="W933">
        <v>0</v>
      </c>
      <c r="X933">
        <v>19.556073602911049</v>
      </c>
    </row>
    <row r="934" spans="1:24">
      <c r="A934">
        <v>2371.5169310538872</v>
      </c>
      <c r="B934">
        <v>0.11164817491710891</v>
      </c>
      <c r="C934">
        <v>6.7317638335558094E-4</v>
      </c>
      <c r="D934">
        <v>-0.77233821153640747</v>
      </c>
      <c r="E934">
        <v>20.899394094944</v>
      </c>
      <c r="F934">
        <v>1</v>
      </c>
      <c r="G934">
        <v>0</v>
      </c>
      <c r="H934">
        <v>0.34027097706091258</v>
      </c>
      <c r="I934">
        <v>696</v>
      </c>
      <c r="J934">
        <v>2368.9220973217471</v>
      </c>
      <c r="K934">
        <v>8</v>
      </c>
      <c r="L934">
        <v>20.877504334911201</v>
      </c>
      <c r="M934">
        <v>376</v>
      </c>
      <c r="N934">
        <v>2380.6140726889998</v>
      </c>
      <c r="O934">
        <v>4</v>
      </c>
      <c r="P934">
        <v>19.728366673606399</v>
      </c>
      <c r="Q934">
        <v>656</v>
      </c>
      <c r="R934">
        <v>2389.7737323003489</v>
      </c>
      <c r="S934">
        <v>0</v>
      </c>
      <c r="T934">
        <v>20.126723587640829</v>
      </c>
      <c r="U934">
        <v>416</v>
      </c>
      <c r="V934">
        <v>2315.654005118985</v>
      </c>
      <c r="W934">
        <v>0</v>
      </c>
      <c r="X934">
        <v>19.54235508701835</v>
      </c>
    </row>
    <row r="935" spans="1:24">
      <c r="A935">
        <v>2373.6068702543612</v>
      </c>
      <c r="B935">
        <v>0.1125828830729219</v>
      </c>
      <c r="C935">
        <v>4.8157858768119183E-4</v>
      </c>
      <c r="D935">
        <v>-0.68514078855514526</v>
      </c>
      <c r="E935">
        <v>20.830880016088489</v>
      </c>
      <c r="F935">
        <v>1</v>
      </c>
      <c r="G935">
        <v>0</v>
      </c>
      <c r="H935">
        <v>0.33529623481968462</v>
      </c>
      <c r="I935">
        <v>696</v>
      </c>
      <c r="J935">
        <v>2371.0098477552378</v>
      </c>
      <c r="K935">
        <v>8</v>
      </c>
      <c r="L935">
        <v>20.87763320309821</v>
      </c>
      <c r="M935">
        <v>376</v>
      </c>
      <c r="N935">
        <v>2382.586909356361</v>
      </c>
      <c r="O935">
        <v>4</v>
      </c>
      <c r="P935">
        <v>19.72981330137322</v>
      </c>
      <c r="Q935">
        <v>656</v>
      </c>
      <c r="R935">
        <v>2391.786404659113</v>
      </c>
      <c r="S935">
        <v>0</v>
      </c>
      <c r="T935">
        <v>20.126805808228688</v>
      </c>
      <c r="U935">
        <v>416</v>
      </c>
      <c r="V935">
        <v>2317.6082406276869</v>
      </c>
      <c r="W935">
        <v>0</v>
      </c>
      <c r="X935">
        <v>19.52875645220464</v>
      </c>
    </row>
    <row r="936" spans="1:24">
      <c r="A936">
        <v>2375.6899579452679</v>
      </c>
      <c r="B936">
        <v>0.1137206172782623</v>
      </c>
      <c r="C936">
        <v>2.768605624489523E-4</v>
      </c>
      <c r="D936">
        <v>-0.6184050440788269</v>
      </c>
      <c r="E936">
        <v>20.769039511680599</v>
      </c>
      <c r="F936">
        <v>1</v>
      </c>
      <c r="G936">
        <v>0</v>
      </c>
      <c r="H936">
        <v>0.33082169938408451</v>
      </c>
      <c r="I936">
        <v>696</v>
      </c>
      <c r="J936">
        <v>2373.0976110755478</v>
      </c>
      <c r="K936">
        <v>8</v>
      </c>
      <c r="L936">
        <v>20.877761828486641</v>
      </c>
      <c r="M936">
        <v>376</v>
      </c>
      <c r="N936">
        <v>2384.559890686498</v>
      </c>
      <c r="O936">
        <v>4</v>
      </c>
      <c r="P936">
        <v>19.73125893118311</v>
      </c>
      <c r="Q936">
        <v>656</v>
      </c>
      <c r="R936">
        <v>2393.7990852399362</v>
      </c>
      <c r="S936">
        <v>0</v>
      </c>
      <c r="T936">
        <v>20.126888225690578</v>
      </c>
      <c r="U936">
        <v>416</v>
      </c>
      <c r="V936">
        <v>2319.5611162729078</v>
      </c>
      <c r="W936">
        <v>0</v>
      </c>
      <c r="X936">
        <v>19.515395728400911</v>
      </c>
    </row>
    <row r="937" spans="1:24">
      <c r="A937">
        <v>2377.76686155172</v>
      </c>
      <c r="B937">
        <v>0.1149172313810395</v>
      </c>
      <c r="C937">
        <v>1.061228082504528E-4</v>
      </c>
      <c r="D937">
        <v>-0.56164145469665527</v>
      </c>
      <c r="E937">
        <v>20.712875366210941</v>
      </c>
      <c r="F937">
        <v>1</v>
      </c>
      <c r="G937">
        <v>0</v>
      </c>
      <c r="H937">
        <v>0.32669077500102911</v>
      </c>
      <c r="I937">
        <v>696</v>
      </c>
      <c r="J937">
        <v>2375.185387258397</v>
      </c>
      <c r="K937">
        <v>8</v>
      </c>
      <c r="L937">
        <v>20.87789021185862</v>
      </c>
      <c r="M937">
        <v>376</v>
      </c>
      <c r="N937">
        <v>2386.5330165796172</v>
      </c>
      <c r="O937">
        <v>4</v>
      </c>
      <c r="P937">
        <v>19.73270355679858</v>
      </c>
      <c r="Q937">
        <v>656</v>
      </c>
      <c r="R937">
        <v>2395.8117740625048</v>
      </c>
      <c r="S937">
        <v>0</v>
      </c>
      <c r="T937">
        <v>20.126970843784289</v>
      </c>
      <c r="U937">
        <v>416</v>
      </c>
      <c r="V937">
        <v>2321.5126558457482</v>
      </c>
      <c r="W937">
        <v>0</v>
      </c>
      <c r="X937">
        <v>19.502351203502649</v>
      </c>
    </row>
    <row r="938" spans="1:24">
      <c r="A938">
        <v>2379.8381487696788</v>
      </c>
      <c r="B938">
        <v>0.11606617815627179</v>
      </c>
      <c r="C938">
        <v>-2.4942168084268749E-5</v>
      </c>
      <c r="D938">
        <v>-0.51342368125915527</v>
      </c>
      <c r="E938">
        <v>20.661532998085018</v>
      </c>
      <c r="F938">
        <v>1</v>
      </c>
      <c r="G938">
        <v>0</v>
      </c>
      <c r="H938">
        <v>0.32290120314094722</v>
      </c>
      <c r="I938">
        <v>696</v>
      </c>
      <c r="J938">
        <v>2377.273176279582</v>
      </c>
      <c r="K938">
        <v>8</v>
      </c>
      <c r="L938">
        <v>20.878018353992719</v>
      </c>
      <c r="M938">
        <v>376</v>
      </c>
      <c r="N938">
        <v>2388.506286935296</v>
      </c>
      <c r="O938">
        <v>4</v>
      </c>
      <c r="P938">
        <v>19.734147172059849</v>
      </c>
      <c r="Q938">
        <v>656</v>
      </c>
      <c r="R938">
        <v>2397.8244711468828</v>
      </c>
      <c r="S938">
        <v>0</v>
      </c>
      <c r="T938">
        <v>20.127053666247448</v>
      </c>
      <c r="U938">
        <v>416</v>
      </c>
      <c r="V938">
        <v>2323.4628909660978</v>
      </c>
      <c r="W938">
        <v>0</v>
      </c>
      <c r="X938">
        <v>19.489681315015972</v>
      </c>
    </row>
    <row r="939" spans="1:24">
      <c r="A939">
        <v>2381.9043018256621</v>
      </c>
      <c r="B939">
        <v>0.1170699530402709</v>
      </c>
      <c r="C939">
        <v>-1.4204427404750089E-4</v>
      </c>
      <c r="D939">
        <v>-0.46298891305923462</v>
      </c>
      <c r="E939">
        <v>20.615234106779099</v>
      </c>
      <c r="F939">
        <v>1</v>
      </c>
      <c r="G939">
        <v>0</v>
      </c>
      <c r="H939">
        <v>0.31945065779368298</v>
      </c>
      <c r="I939">
        <v>696</v>
      </c>
      <c r="J939">
        <v>2379.3609781149821</v>
      </c>
      <c r="K939">
        <v>8</v>
      </c>
      <c r="L939">
        <v>20.878146255663989</v>
      </c>
      <c r="M939">
        <v>376</v>
      </c>
      <c r="N939">
        <v>2390.4797016525031</v>
      </c>
      <c r="O939">
        <v>4</v>
      </c>
      <c r="P939">
        <v>19.735589770884179</v>
      </c>
      <c r="Q939">
        <v>656</v>
      </c>
      <c r="R939">
        <v>2399.837176513508</v>
      </c>
      <c r="S939">
        <v>0</v>
      </c>
      <c r="T939">
        <v>20.127136696797461</v>
      </c>
      <c r="U939">
        <v>416</v>
      </c>
      <c r="V939">
        <v>2325.4118590976</v>
      </c>
      <c r="W939">
        <v>0</v>
      </c>
      <c r="X939">
        <v>19.47742800155163</v>
      </c>
    </row>
    <row r="940" spans="1:24">
      <c r="A940">
        <v>2383.96582511223</v>
      </c>
      <c r="B940">
        <v>0.11778529214853339</v>
      </c>
      <c r="C940">
        <v>-3.0229583145381661E-4</v>
      </c>
      <c r="D940">
        <v>-0.40258347988128662</v>
      </c>
      <c r="E940">
        <v>20.57497575879097</v>
      </c>
      <c r="F940">
        <v>1</v>
      </c>
      <c r="G940">
        <v>0</v>
      </c>
      <c r="H940">
        <v>0.31644962295294943</v>
      </c>
      <c r="I940">
        <v>696</v>
      </c>
      <c r="J940">
        <v>2381.448792740548</v>
      </c>
      <c r="K940">
        <v>8</v>
      </c>
      <c r="L940">
        <v>20.87827391764397</v>
      </c>
      <c r="M940">
        <v>376</v>
      </c>
      <c r="N940">
        <v>2392.4532606295911</v>
      </c>
      <c r="O940">
        <v>4</v>
      </c>
      <c r="P940">
        <v>19.737031347265141</v>
      </c>
      <c r="Q940">
        <v>656</v>
      </c>
      <c r="R940">
        <v>2401.8498901831881</v>
      </c>
      <c r="S940">
        <v>0</v>
      </c>
      <c r="T940">
        <v>20.1272199391315</v>
      </c>
      <c r="U940">
        <v>416</v>
      </c>
      <c r="V940">
        <v>2327.3596018977551</v>
      </c>
      <c r="W940">
        <v>0</v>
      </c>
      <c r="X940">
        <v>19.465635955835801</v>
      </c>
    </row>
    <row r="941" spans="1:24">
      <c r="A941">
        <v>2386.0233226405298</v>
      </c>
      <c r="B941">
        <v>0.11822777270898401</v>
      </c>
      <c r="C941">
        <v>-3.1689536377341182E-4</v>
      </c>
      <c r="D941">
        <v>-0.35774439573287958</v>
      </c>
      <c r="E941">
        <v>20.539201319217678</v>
      </c>
      <c r="F941">
        <v>1</v>
      </c>
      <c r="G941">
        <v>0</v>
      </c>
      <c r="H941">
        <v>0.31391918146684727</v>
      </c>
      <c r="I941">
        <v>696</v>
      </c>
      <c r="J941">
        <v>2383.5366201323118</v>
      </c>
      <c r="K941">
        <v>8</v>
      </c>
      <c r="L941">
        <v>20.878401340700741</v>
      </c>
      <c r="M941">
        <v>376</v>
      </c>
      <c r="N941">
        <v>2394.426963764317</v>
      </c>
      <c r="O941">
        <v>4</v>
      </c>
      <c r="P941">
        <v>19.738471895271999</v>
      </c>
      <c r="Q941">
        <v>656</v>
      </c>
      <c r="R941">
        <v>2403.8626121771008</v>
      </c>
      <c r="S941">
        <v>0</v>
      </c>
      <c r="T941">
        <v>20.1273033969265</v>
      </c>
      <c r="U941">
        <v>416</v>
      </c>
      <c r="V941">
        <v>2329.3061654933381</v>
      </c>
      <c r="W941">
        <v>0</v>
      </c>
      <c r="X941">
        <v>19.454365772560099</v>
      </c>
    </row>
    <row r="942" spans="1:24">
      <c r="A942">
        <v>2388.077242756342</v>
      </c>
      <c r="B942">
        <v>0.11848501730460791</v>
      </c>
      <c r="C942">
        <v>-2.357147236072277E-4</v>
      </c>
      <c r="D942">
        <v>-0.32258599996566772</v>
      </c>
      <c r="E942">
        <v>20.506942719221119</v>
      </c>
      <c r="F942">
        <v>1</v>
      </c>
      <c r="G942">
        <v>0</v>
      </c>
      <c r="H942">
        <v>0.31164835330148771</v>
      </c>
      <c r="I942">
        <v>696</v>
      </c>
      <c r="J942">
        <v>2385.6244602663819</v>
      </c>
      <c r="K942">
        <v>8</v>
      </c>
      <c r="L942">
        <v>20.878528525598931</v>
      </c>
      <c r="M942">
        <v>376</v>
      </c>
      <c r="N942">
        <v>2396.400810953844</v>
      </c>
      <c r="O942">
        <v>4</v>
      </c>
      <c r="P942">
        <v>19.73991140904905</v>
      </c>
      <c r="Q942">
        <v>656</v>
      </c>
      <c r="R942">
        <v>2405.8753425167929</v>
      </c>
      <c r="S942">
        <v>0</v>
      </c>
      <c r="T942">
        <v>20.127387073839149</v>
      </c>
      <c r="U942">
        <v>416</v>
      </c>
      <c r="V942">
        <v>2331.2516020705939</v>
      </c>
      <c r="W942">
        <v>0</v>
      </c>
      <c r="X942">
        <v>19.443649546535301</v>
      </c>
    </row>
    <row r="943" spans="1:24">
      <c r="A943">
        <v>2390.1279370235488</v>
      </c>
      <c r="B943">
        <v>0.11862407431113491</v>
      </c>
      <c r="C943">
        <v>-1.5693092842211651E-4</v>
      </c>
      <c r="D943">
        <v>-0.29167503118515009</v>
      </c>
      <c r="E943">
        <v>20.4777752161026</v>
      </c>
      <c r="F943">
        <v>1</v>
      </c>
      <c r="G943">
        <v>0</v>
      </c>
      <c r="H943">
        <v>0.30959580638983297</v>
      </c>
      <c r="I943">
        <v>696</v>
      </c>
      <c r="J943">
        <v>2387.7123131189419</v>
      </c>
      <c r="K943">
        <v>8</v>
      </c>
      <c r="L943">
        <v>20.87865547309972</v>
      </c>
      <c r="M943">
        <v>376</v>
      </c>
      <c r="N943">
        <v>2398.3748020947501</v>
      </c>
      <c r="O943">
        <v>4</v>
      </c>
      <c r="P943">
        <v>19.741349882814959</v>
      </c>
      <c r="Q943">
        <v>656</v>
      </c>
      <c r="R943">
        <v>2407.8880812241769</v>
      </c>
      <c r="S943">
        <v>0</v>
      </c>
      <c r="T943">
        <v>20.12747097350584</v>
      </c>
      <c r="U943">
        <v>416</v>
      </c>
      <c r="V943">
        <v>2333.1959670252468</v>
      </c>
      <c r="W943">
        <v>0</v>
      </c>
      <c r="X943">
        <v>19.433502239230641</v>
      </c>
    </row>
    <row r="944" spans="1:24">
      <c r="A944">
        <v>2392.1757145438601</v>
      </c>
      <c r="B944">
        <v>0.1186970215637608</v>
      </c>
      <c r="C944">
        <v>-9.2578137393883875E-5</v>
      </c>
      <c r="D944">
        <v>-0.26397764682769781</v>
      </c>
      <c r="E944">
        <v>20.45137745141983</v>
      </c>
      <c r="F944">
        <v>1</v>
      </c>
      <c r="G944">
        <v>0</v>
      </c>
      <c r="H944">
        <v>0.30774622774920618</v>
      </c>
      <c r="I944">
        <v>696</v>
      </c>
      <c r="J944">
        <v>2389.8001786662521</v>
      </c>
      <c r="K944">
        <v>8</v>
      </c>
      <c r="L944">
        <v>20.878782183960929</v>
      </c>
      <c r="M944">
        <v>376</v>
      </c>
      <c r="N944">
        <v>2400.3489370830312</v>
      </c>
      <c r="O944">
        <v>4</v>
      </c>
      <c r="P944">
        <v>19.742787310862081</v>
      </c>
      <c r="Q944">
        <v>656</v>
      </c>
      <c r="R944">
        <v>2409.900828321528</v>
      </c>
      <c r="S944">
        <v>0</v>
      </c>
      <c r="T944">
        <v>20.127555099542679</v>
      </c>
      <c r="U944">
        <v>416</v>
      </c>
      <c r="V944">
        <v>2335.1393172491698</v>
      </c>
      <c r="W944">
        <v>0</v>
      </c>
      <c r="X944">
        <v>19.423931705059172</v>
      </c>
    </row>
    <row r="945" spans="1:24">
      <c r="A945">
        <v>2394.2208522886222</v>
      </c>
      <c r="B945">
        <v>0.118736429326824</v>
      </c>
      <c r="C945">
        <v>-4.9453653086006799E-5</v>
      </c>
      <c r="D945">
        <v>-0.2391165494918823</v>
      </c>
      <c r="E945">
        <v>20.427465796470639</v>
      </c>
      <c r="F945">
        <v>1</v>
      </c>
      <c r="G945">
        <v>0</v>
      </c>
      <c r="H945">
        <v>0.30607587549823689</v>
      </c>
      <c r="I945">
        <v>696</v>
      </c>
      <c r="J945">
        <v>2391.888056884648</v>
      </c>
      <c r="K945">
        <v>8</v>
      </c>
      <c r="L945">
        <v>20.878908658936961</v>
      </c>
      <c r="M945">
        <v>376</v>
      </c>
      <c r="N945">
        <v>2402.3232158141168</v>
      </c>
      <c r="O945">
        <v>4</v>
      </c>
      <c r="P945">
        <v>19.744223687555841</v>
      </c>
      <c r="Q945">
        <v>656</v>
      </c>
      <c r="R945">
        <v>2411.9135838314819</v>
      </c>
      <c r="S945">
        <v>0</v>
      </c>
      <c r="T945">
        <v>20.127639455545449</v>
      </c>
      <c r="U945">
        <v>416</v>
      </c>
      <c r="V945">
        <v>2337.0817104196758</v>
      </c>
      <c r="W945">
        <v>0</v>
      </c>
      <c r="X945">
        <v>19.414940760467211</v>
      </c>
    </row>
    <row r="946" spans="1:24">
      <c r="A946">
        <v>2396.263598867788</v>
      </c>
      <c r="B946">
        <v>0.1187807799169886</v>
      </c>
      <c r="C946">
        <v>-4.1133355274114436E-6</v>
      </c>
      <c r="D946">
        <v>-0.20509779453277591</v>
      </c>
      <c r="E946">
        <v>20.406956017017361</v>
      </c>
      <c r="F946">
        <v>1</v>
      </c>
      <c r="G946">
        <v>0</v>
      </c>
      <c r="H946">
        <v>0.30459469018798141</v>
      </c>
      <c r="I946">
        <v>696</v>
      </c>
      <c r="J946">
        <v>2393.9759477505422</v>
      </c>
      <c r="K946">
        <v>8</v>
      </c>
      <c r="L946">
        <v>20.87903489877889</v>
      </c>
      <c r="M946">
        <v>376</v>
      </c>
      <c r="N946">
        <v>2404.297638182873</v>
      </c>
      <c r="O946">
        <v>4</v>
      </c>
      <c r="P946">
        <v>19.745659007334108</v>
      </c>
      <c r="Q946">
        <v>656</v>
      </c>
      <c r="R946">
        <v>2413.9263477770369</v>
      </c>
      <c r="S946">
        <v>0</v>
      </c>
      <c r="T946">
        <v>20.127724045089661</v>
      </c>
      <c r="U946">
        <v>416</v>
      </c>
      <c r="V946">
        <v>2339.0232044957229</v>
      </c>
      <c r="W946">
        <v>0</v>
      </c>
      <c r="X946">
        <v>19.40652804048597</v>
      </c>
    </row>
    <row r="947" spans="1:24">
      <c r="A947">
        <v>2398.3042944688268</v>
      </c>
      <c r="B947">
        <v>0.1188327828648318</v>
      </c>
      <c r="C947">
        <v>6.7910607797067044E-6</v>
      </c>
      <c r="D947">
        <v>-0.17708450555801389</v>
      </c>
      <c r="E947">
        <v>20.38924756646156</v>
      </c>
      <c r="F947">
        <v>1</v>
      </c>
      <c r="G947">
        <v>0</v>
      </c>
      <c r="H947">
        <v>0.30336871992344411</v>
      </c>
      <c r="I947">
        <v>696</v>
      </c>
      <c r="J947">
        <v>2396.0638512404198</v>
      </c>
      <c r="K947">
        <v>8</v>
      </c>
      <c r="L947">
        <v>20.879160904234471</v>
      </c>
      <c r="M947">
        <v>376</v>
      </c>
      <c r="N947">
        <v>2406.272204083607</v>
      </c>
      <c r="O947">
        <v>4</v>
      </c>
      <c r="P947">
        <v>19.747093264706521</v>
      </c>
      <c r="Q947">
        <v>656</v>
      </c>
      <c r="R947">
        <v>2415.9391201815461</v>
      </c>
      <c r="S947">
        <v>0</v>
      </c>
      <c r="T947">
        <v>20.127808871730441</v>
      </c>
      <c r="U947">
        <v>416</v>
      </c>
      <c r="V947">
        <v>2340.963857299771</v>
      </c>
      <c r="W947">
        <v>0</v>
      </c>
      <c r="X947">
        <v>19.398708320486119</v>
      </c>
    </row>
    <row r="948" spans="1:24">
      <c r="A948">
        <v>2400.3432192247301</v>
      </c>
      <c r="B948">
        <v>0.1188878466636087</v>
      </c>
      <c r="C948">
        <v>4.2943472577522401E-6</v>
      </c>
      <c r="D948">
        <v>-0.1562586426734924</v>
      </c>
      <c r="E948">
        <v>20.37362170219421</v>
      </c>
      <c r="F948">
        <v>1</v>
      </c>
      <c r="G948">
        <v>0</v>
      </c>
      <c r="H948">
        <v>0.30229264636933523</v>
      </c>
      <c r="I948">
        <v>696</v>
      </c>
      <c r="J948">
        <v>2398.1517673308431</v>
      </c>
      <c r="K948">
        <v>8</v>
      </c>
      <c r="L948">
        <v>20.879286676048121</v>
      </c>
      <c r="M948">
        <v>376</v>
      </c>
      <c r="N948">
        <v>2408.246913410077</v>
      </c>
      <c r="O948">
        <v>4</v>
      </c>
      <c r="P948">
        <v>19.74852645425387</v>
      </c>
      <c r="Q948">
        <v>656</v>
      </c>
      <c r="R948">
        <v>2417.9519010687191</v>
      </c>
      <c r="S948">
        <v>0</v>
      </c>
      <c r="T948">
        <v>20.1278939390026</v>
      </c>
      <c r="U948">
        <v>416</v>
      </c>
      <c r="V948">
        <v>2342.9037281318201</v>
      </c>
      <c r="W948">
        <v>0</v>
      </c>
      <c r="X948">
        <v>19.39148634245273</v>
      </c>
    </row>
    <row r="949" spans="1:24">
      <c r="A949">
        <v>2402.3805813942449</v>
      </c>
      <c r="B949">
        <v>0.11894140018803059</v>
      </c>
      <c r="C949">
        <v>-6.4914551570205425E-7</v>
      </c>
      <c r="D949">
        <v>-0.14010488986968991</v>
      </c>
      <c r="E949">
        <v>20.359611213207241</v>
      </c>
      <c r="F949">
        <v>1</v>
      </c>
      <c r="G949">
        <v>0</v>
      </c>
      <c r="H949">
        <v>0.30131988987568581</v>
      </c>
      <c r="I949">
        <v>696</v>
      </c>
      <c r="J949">
        <v>2400.239695998448</v>
      </c>
      <c r="K949">
        <v>8</v>
      </c>
      <c r="L949">
        <v>20.879412214961</v>
      </c>
      <c r="M949">
        <v>376</v>
      </c>
      <c r="N949">
        <v>2410.221766055502</v>
      </c>
      <c r="O949">
        <v>4</v>
      </c>
      <c r="P949">
        <v>19.74995857062747</v>
      </c>
      <c r="Q949">
        <v>656</v>
      </c>
      <c r="R949">
        <v>2419.9646904626188</v>
      </c>
      <c r="S949">
        <v>0</v>
      </c>
      <c r="T949">
        <v>20.127979250420591</v>
      </c>
      <c r="U949">
        <v>416</v>
      </c>
      <c r="V949">
        <v>2344.8428767660648</v>
      </c>
      <c r="W949">
        <v>0</v>
      </c>
      <c r="X949">
        <v>19.384855305028911</v>
      </c>
    </row>
    <row r="950" spans="1:24">
      <c r="A950">
        <v>2404.4165425149999</v>
      </c>
      <c r="B950">
        <v>0.1189894158696518</v>
      </c>
      <c r="C950">
        <v>-5.52397866730725E-6</v>
      </c>
      <c r="D950">
        <v>-0.127052366733551</v>
      </c>
      <c r="E950">
        <v>20.34690597653389</v>
      </c>
      <c r="F950">
        <v>1</v>
      </c>
      <c r="G950">
        <v>0</v>
      </c>
      <c r="H950">
        <v>0.30043332509089737</v>
      </c>
      <c r="I950">
        <v>696</v>
      </c>
      <c r="J950">
        <v>2402.3276372199439</v>
      </c>
      <c r="K950">
        <v>8</v>
      </c>
      <c r="L950">
        <v>20.879537521711011</v>
      </c>
      <c r="M950">
        <v>376</v>
      </c>
      <c r="N950">
        <v>2412.1967619125649</v>
      </c>
      <c r="O950">
        <v>4</v>
      </c>
      <c r="P950">
        <v>19.751389608548561</v>
      </c>
      <c r="Q950">
        <v>656</v>
      </c>
      <c r="R950">
        <v>2421.9774883876612</v>
      </c>
      <c r="S950">
        <v>0</v>
      </c>
      <c r="T950">
        <v>20.128064809478509</v>
      </c>
      <c r="U950">
        <v>416</v>
      </c>
      <c r="V950">
        <v>2346.7813622965682</v>
      </c>
      <c r="W950">
        <v>0</v>
      </c>
      <c r="X950">
        <v>19.378801577088179</v>
      </c>
    </row>
    <row r="951" spans="1:24">
      <c r="A951">
        <v>2406.4512331122492</v>
      </c>
      <c r="B951">
        <v>0.11902999914290641</v>
      </c>
      <c r="C951">
        <v>-8.3015724604840191E-6</v>
      </c>
      <c r="D951">
        <v>-0.1161378622055054</v>
      </c>
      <c r="E951">
        <v>20.335292190313339</v>
      </c>
      <c r="F951">
        <v>1</v>
      </c>
      <c r="G951">
        <v>0</v>
      </c>
      <c r="H951">
        <v>0.29962079547524029</v>
      </c>
      <c r="I951">
        <v>696</v>
      </c>
      <c r="J951">
        <v>2404.4155909721148</v>
      </c>
      <c r="K951">
        <v>8</v>
      </c>
      <c r="L951">
        <v>20.879662597032809</v>
      </c>
      <c r="M951">
        <v>376</v>
      </c>
      <c r="N951">
        <v>2414.1719008734199</v>
      </c>
      <c r="O951">
        <v>4</v>
      </c>
      <c r="P951">
        <v>19.75281956280763</v>
      </c>
      <c r="Q951">
        <v>656</v>
      </c>
      <c r="R951">
        <v>2423.990294868609</v>
      </c>
      <c r="S951">
        <v>0</v>
      </c>
      <c r="T951">
        <v>20.128150619650061</v>
      </c>
      <c r="U951">
        <v>416</v>
      </c>
      <c r="V951">
        <v>2348.7192424542768</v>
      </c>
      <c r="W951">
        <v>0</v>
      </c>
      <c r="X951">
        <v>19.373307604114309</v>
      </c>
    </row>
    <row r="952" spans="1:24">
      <c r="A952">
        <v>2408.484762330731</v>
      </c>
      <c r="B952">
        <v>0.1190772581861983</v>
      </c>
      <c r="C952">
        <v>5.0433613143358036E-6</v>
      </c>
      <c r="D952">
        <v>-0.1103690266609192</v>
      </c>
      <c r="E952">
        <v>20.324255287647251</v>
      </c>
      <c r="F952">
        <v>1</v>
      </c>
      <c r="G952">
        <v>0</v>
      </c>
      <c r="H952">
        <v>0.2988593431558893</v>
      </c>
      <c r="I952">
        <v>696</v>
      </c>
      <c r="J952">
        <v>2406.5035572318179</v>
      </c>
      <c r="K952">
        <v>8</v>
      </c>
      <c r="L952">
        <v>20.87978744165785</v>
      </c>
      <c r="M952">
        <v>376</v>
      </c>
      <c r="N952">
        <v>2416.1471828297008</v>
      </c>
      <c r="O952">
        <v>4</v>
      </c>
      <c r="P952">
        <v>19.754248428263871</v>
      </c>
      <c r="Q952">
        <v>656</v>
      </c>
      <c r="R952">
        <v>2426.0031099305738</v>
      </c>
      <c r="S952">
        <v>0</v>
      </c>
      <c r="T952">
        <v>20.128236684388579</v>
      </c>
      <c r="U952">
        <v>416</v>
      </c>
      <c r="V952">
        <v>2350.6565732146878</v>
      </c>
      <c r="W952">
        <v>0</v>
      </c>
      <c r="X952">
        <v>19.368353661836679</v>
      </c>
    </row>
    <row r="953" spans="1:24">
      <c r="A953">
        <v>2410.5171878585079</v>
      </c>
      <c r="B953">
        <v>0.1191406105939776</v>
      </c>
      <c r="C953">
        <v>1.6802882002717179E-5</v>
      </c>
      <c r="D953">
        <v>-0.1070159673690796</v>
      </c>
      <c r="E953">
        <v>20.313553690910339</v>
      </c>
      <c r="F953">
        <v>1</v>
      </c>
      <c r="G953">
        <v>0</v>
      </c>
      <c r="H953">
        <v>0.29810722400776091</v>
      </c>
      <c r="I953">
        <v>696</v>
      </c>
      <c r="J953">
        <v>2408.5915359759838</v>
      </c>
      <c r="K953">
        <v>8</v>
      </c>
      <c r="L953">
        <v>20.87991205631441</v>
      </c>
      <c r="M953">
        <v>376</v>
      </c>
      <c r="N953">
        <v>2418.122607672527</v>
      </c>
      <c r="O953">
        <v>4</v>
      </c>
      <c r="P953">
        <v>19.755676199844519</v>
      </c>
      <c r="Q953">
        <v>656</v>
      </c>
      <c r="R953">
        <v>2428.0159335990129</v>
      </c>
      <c r="S953">
        <v>0</v>
      </c>
      <c r="T953">
        <v>20.128323007127008</v>
      </c>
      <c r="U953">
        <v>416</v>
      </c>
      <c r="V953">
        <v>2352.5934085808722</v>
      </c>
      <c r="W953">
        <v>0</v>
      </c>
      <c r="X953">
        <v>19.363912988810519</v>
      </c>
    </row>
    <row r="954" spans="1:24">
      <c r="A954">
        <v>2412.5485432262981</v>
      </c>
      <c r="B954">
        <v>0.1192133282612776</v>
      </c>
      <c r="C954">
        <v>1.2396182636473241E-5</v>
      </c>
      <c r="D954">
        <v>-0.1017335057258606</v>
      </c>
      <c r="E954">
        <v>20.30338034033775</v>
      </c>
      <c r="F954">
        <v>1</v>
      </c>
      <c r="G954">
        <v>0</v>
      </c>
      <c r="H954">
        <v>0.29737282832481438</v>
      </c>
      <c r="I954">
        <v>696</v>
      </c>
      <c r="J954">
        <v>2410.6795271816159</v>
      </c>
      <c r="K954">
        <v>8</v>
      </c>
      <c r="L954">
        <v>20.880036441727569</v>
      </c>
      <c r="M954">
        <v>376</v>
      </c>
      <c r="N954">
        <v>2420.0981752925122</v>
      </c>
      <c r="O954">
        <v>4</v>
      </c>
      <c r="P954">
        <v>19.757102872544269</v>
      </c>
      <c r="Q954">
        <v>656</v>
      </c>
      <c r="R954">
        <v>2430.0287658997249</v>
      </c>
      <c r="S954">
        <v>0</v>
      </c>
      <c r="T954">
        <v>20.128409591277901</v>
      </c>
      <c r="U954">
        <v>416</v>
      </c>
      <c r="V954">
        <v>2354.5297998797532</v>
      </c>
      <c r="W954">
        <v>0</v>
      </c>
      <c r="X954">
        <v>19.359956568967011</v>
      </c>
    </row>
    <row r="955" spans="1:24">
      <c r="A955">
        <v>2414.5788812589039</v>
      </c>
      <c r="B955">
        <v>0.1192894673748113</v>
      </c>
      <c r="C955">
        <v>5.7299575328684238E-6</v>
      </c>
      <c r="D955">
        <v>-9.5726549625396729E-2</v>
      </c>
      <c r="E955">
        <v>20.29380768537521</v>
      </c>
      <c r="F955">
        <v>1</v>
      </c>
      <c r="G955">
        <v>0</v>
      </c>
      <c r="H955">
        <v>0.29668461667690083</v>
      </c>
      <c r="I955">
        <v>696</v>
      </c>
      <c r="J955">
        <v>2412.767530825789</v>
      </c>
      <c r="K955">
        <v>8</v>
      </c>
      <c r="L955">
        <v>20.88016059861928</v>
      </c>
      <c r="M955">
        <v>376</v>
      </c>
      <c r="N955">
        <v>2422.0738855797658</v>
      </c>
      <c r="O955">
        <v>4</v>
      </c>
      <c r="P955">
        <v>19.75852844142468</v>
      </c>
      <c r="Q955">
        <v>656</v>
      </c>
      <c r="R955">
        <v>2432.0416068588529</v>
      </c>
      <c r="S955">
        <v>0</v>
      </c>
      <c r="T955">
        <v>20.128496440233381</v>
      </c>
      <c r="U955">
        <v>416</v>
      </c>
      <c r="V955">
        <v>2356.4657955366501</v>
      </c>
      <c r="W955">
        <v>0</v>
      </c>
      <c r="X955">
        <v>19.356460311464311</v>
      </c>
    </row>
    <row r="956" spans="1:24">
      <c r="A956">
        <v>2416.60826202608</v>
      </c>
      <c r="B956">
        <v>0.1193637943037692</v>
      </c>
      <c r="C956">
        <v>-6.7411265092243156E-7</v>
      </c>
      <c r="D956">
        <v>-8.9491605758666992E-2</v>
      </c>
      <c r="E956">
        <v>20.28485852479935</v>
      </c>
      <c r="F956">
        <v>1</v>
      </c>
      <c r="G956">
        <v>0</v>
      </c>
      <c r="H956">
        <v>0.29604239809973348</v>
      </c>
      <c r="I956">
        <v>696</v>
      </c>
      <c r="J956">
        <v>2414.8555468856498</v>
      </c>
      <c r="K956">
        <v>8</v>
      </c>
      <c r="L956">
        <v>20.88028452770839</v>
      </c>
      <c r="M956">
        <v>376</v>
      </c>
      <c r="N956">
        <v>2424.0497384239088</v>
      </c>
      <c r="O956">
        <v>4</v>
      </c>
      <c r="P956">
        <v>19.75995290161357</v>
      </c>
      <c r="Q956">
        <v>656</v>
      </c>
      <c r="R956">
        <v>2434.0544565028772</v>
      </c>
      <c r="S956">
        <v>0</v>
      </c>
      <c r="T956">
        <v>20.128583557365189</v>
      </c>
      <c r="U956">
        <v>416</v>
      </c>
      <c r="V956">
        <v>2358.4014415677962</v>
      </c>
      <c r="W956">
        <v>0</v>
      </c>
      <c r="X956">
        <v>19.353402834243141</v>
      </c>
    </row>
    <row r="957" spans="1:24">
      <c r="A957">
        <v>2418.6367478773982</v>
      </c>
      <c r="B957">
        <v>0.11943246890158719</v>
      </c>
      <c r="C957">
        <v>-5.6675396948313583E-6</v>
      </c>
      <c r="D957">
        <v>-8.3253085613250732E-2</v>
      </c>
      <c r="E957">
        <v>20.276533216238018</v>
      </c>
      <c r="F957">
        <v>1</v>
      </c>
      <c r="G957">
        <v>0</v>
      </c>
      <c r="H957">
        <v>0.29544587727576238</v>
      </c>
      <c r="I957">
        <v>696</v>
      </c>
      <c r="J957">
        <v>2416.9435753384209</v>
      </c>
      <c r="K957">
        <v>8</v>
      </c>
      <c r="L957">
        <v>20.880408229710611</v>
      </c>
      <c r="M957">
        <v>376</v>
      </c>
      <c r="N957">
        <v>2426.0257337140702</v>
      </c>
      <c r="O957">
        <v>4</v>
      </c>
      <c r="P957">
        <v>19.761376248304419</v>
      </c>
      <c r="Q957">
        <v>656</v>
      </c>
      <c r="R957">
        <v>2436.0673148586129</v>
      </c>
      <c r="S957">
        <v>0</v>
      </c>
      <c r="T957">
        <v>20.128670946024641</v>
      </c>
      <c r="U957">
        <v>416</v>
      </c>
      <c r="V957">
        <v>2360.3367818512211</v>
      </c>
      <c r="W957">
        <v>0</v>
      </c>
      <c r="X957">
        <v>19.3507645105507</v>
      </c>
    </row>
    <row r="958" spans="1:24">
      <c r="A958">
        <v>2420.664401198107</v>
      </c>
      <c r="B958">
        <v>0.1194933776707391</v>
      </c>
      <c r="C958">
        <v>-8.7010466239961781E-6</v>
      </c>
      <c r="D958">
        <v>-7.7129006385803223E-2</v>
      </c>
      <c r="E958">
        <v>20.268820315599442</v>
      </c>
      <c r="F958">
        <v>1</v>
      </c>
      <c r="G958">
        <v>0</v>
      </c>
      <c r="H958">
        <v>0.29489425024090332</v>
      </c>
      <c r="I958">
        <v>696</v>
      </c>
      <c r="J958">
        <v>2419.0316161613919</v>
      </c>
      <c r="K958">
        <v>8</v>
      </c>
      <c r="L958">
        <v>20.880531705338601</v>
      </c>
      <c r="M958">
        <v>376</v>
      </c>
      <c r="N958">
        <v>2428.0018713388999</v>
      </c>
      <c r="O958">
        <v>4</v>
      </c>
      <c r="P958">
        <v>19.762798476755808</v>
      </c>
      <c r="Q958">
        <v>656</v>
      </c>
      <c r="R958">
        <v>2438.0801819532162</v>
      </c>
      <c r="S958">
        <v>0</v>
      </c>
      <c r="T958">
        <v>20.12875860954264</v>
      </c>
      <c r="U958">
        <v>416</v>
      </c>
      <c r="V958">
        <v>2362.2718583022761</v>
      </c>
      <c r="W958">
        <v>0</v>
      </c>
      <c r="X958">
        <v>19.348527004665939</v>
      </c>
    </row>
    <row r="959" spans="1:24">
      <c r="A959">
        <v>2422.6912832289931</v>
      </c>
      <c r="B959">
        <v>0.1195456247995514</v>
      </c>
      <c r="C959">
        <v>-1.0167865818144771E-5</v>
      </c>
      <c r="D959">
        <v>-7.1176588535308838E-2</v>
      </c>
      <c r="E959">
        <v>20.261702656745911</v>
      </c>
      <c r="F959">
        <v>1</v>
      </c>
      <c r="G959">
        <v>0</v>
      </c>
      <c r="H959">
        <v>0.29438625134090152</v>
      </c>
      <c r="I959">
        <v>696</v>
      </c>
      <c r="J959">
        <v>2421.1196693319262</v>
      </c>
      <c r="K959">
        <v>8</v>
      </c>
      <c r="L959">
        <v>20.88065495530196</v>
      </c>
      <c r="M959">
        <v>376</v>
      </c>
      <c r="N959">
        <v>2429.9781511865758</v>
      </c>
      <c r="O959">
        <v>4</v>
      </c>
      <c r="P959">
        <v>19.764219582290831</v>
      </c>
      <c r="Q959">
        <v>656</v>
      </c>
      <c r="R959">
        <v>2440.0930578141702</v>
      </c>
      <c r="S959">
        <v>0</v>
      </c>
      <c r="T959">
        <v>20.12884655122966</v>
      </c>
      <c r="U959">
        <v>416</v>
      </c>
      <c r="V959">
        <v>2364.2067110027419</v>
      </c>
      <c r="W959">
        <v>0</v>
      </c>
      <c r="X959">
        <v>19.346673003403811</v>
      </c>
    </row>
    <row r="960" spans="1:24">
      <c r="A960">
        <v>2424.717453493955</v>
      </c>
      <c r="B960">
        <v>0.1195993477110478</v>
      </c>
      <c r="C960">
        <v>-4.4940843395291358E-7</v>
      </c>
      <c r="D960">
        <v>-5.8002471923828118E-2</v>
      </c>
      <c r="E960">
        <v>20.255902409553531</v>
      </c>
      <c r="F960">
        <v>1</v>
      </c>
      <c r="G960">
        <v>0</v>
      </c>
      <c r="H960">
        <v>0.29394060266009148</v>
      </c>
      <c r="I960">
        <v>696</v>
      </c>
      <c r="J960">
        <v>2423.2077348274561</v>
      </c>
      <c r="K960">
        <v>8</v>
      </c>
      <c r="L960">
        <v>20.88077798030724</v>
      </c>
      <c r="M960">
        <v>376</v>
      </c>
      <c r="N960">
        <v>2431.9545731448052</v>
      </c>
      <c r="O960">
        <v>4</v>
      </c>
      <c r="P960">
        <v>19.765639560296471</v>
      </c>
      <c r="Q960">
        <v>656</v>
      </c>
      <c r="R960">
        <v>2442.105942469293</v>
      </c>
      <c r="S960">
        <v>0</v>
      </c>
      <c r="T960">
        <v>20.128934774375761</v>
      </c>
      <c r="U960">
        <v>416</v>
      </c>
      <c r="V960">
        <v>2366.141378303083</v>
      </c>
      <c r="W960">
        <v>0</v>
      </c>
      <c r="X960">
        <v>19.34518605962948</v>
      </c>
    </row>
    <row r="961" spans="1:24">
      <c r="A961">
        <v>2426.7430437343041</v>
      </c>
      <c r="B961">
        <v>0.1196489186495743</v>
      </c>
      <c r="C961">
        <v>-4.1695115816503536E-6</v>
      </c>
      <c r="D961">
        <v>-4.7383308410644531E-2</v>
      </c>
      <c r="E961">
        <v>20.25116407871246</v>
      </c>
      <c r="F961">
        <v>1</v>
      </c>
      <c r="G961">
        <v>0</v>
      </c>
      <c r="H961">
        <v>0.29360922512590482</v>
      </c>
      <c r="I961">
        <v>696</v>
      </c>
      <c r="J961">
        <v>2425.2958126254871</v>
      </c>
      <c r="K961">
        <v>8</v>
      </c>
      <c r="L961">
        <v>20.880900781057999</v>
      </c>
      <c r="M961">
        <v>376</v>
      </c>
      <c r="N961">
        <v>2433.9311371008339</v>
      </c>
      <c r="O961">
        <v>4</v>
      </c>
      <c r="P961">
        <v>19.7670584062231</v>
      </c>
      <c r="Q961">
        <v>656</v>
      </c>
      <c r="R961">
        <v>2444.118835946731</v>
      </c>
      <c r="S961">
        <v>0</v>
      </c>
      <c r="T961">
        <v>20.12902328225055</v>
      </c>
      <c r="U961">
        <v>416</v>
      </c>
      <c r="V961">
        <v>2368.0758969090462</v>
      </c>
      <c r="W961">
        <v>0</v>
      </c>
      <c r="X961">
        <v>19.34406240030895</v>
      </c>
    </row>
    <row r="962" spans="1:24">
      <c r="A962">
        <v>2428.7681601417362</v>
      </c>
      <c r="B962">
        <v>0.11969109453205649</v>
      </c>
      <c r="C962">
        <v>-8.0831100273126566E-6</v>
      </c>
      <c r="D962">
        <v>-3.9240419864654541E-2</v>
      </c>
      <c r="E962">
        <v>20.247240036726001</v>
      </c>
      <c r="F962">
        <v>1</v>
      </c>
      <c r="G962">
        <v>0</v>
      </c>
      <c r="H962">
        <v>0.29333601211022459</v>
      </c>
      <c r="I962">
        <v>696</v>
      </c>
      <c r="J962">
        <v>2427.383902703592</v>
      </c>
      <c r="K962">
        <v>8</v>
      </c>
      <c r="L962">
        <v>20.88102335825479</v>
      </c>
      <c r="M962">
        <v>376</v>
      </c>
      <c r="N962">
        <v>2435.9078429414571</v>
      </c>
      <c r="O962">
        <v>4</v>
      </c>
      <c r="P962">
        <v>19.768476115583869</v>
      </c>
      <c r="Q962">
        <v>656</v>
      </c>
      <c r="R962">
        <v>2446.1317382749562</v>
      </c>
      <c r="S962">
        <v>0</v>
      </c>
      <c r="T962">
        <v>20.129112078103251</v>
      </c>
      <c r="U962">
        <v>416</v>
      </c>
      <c r="V962">
        <v>2370.0103031490771</v>
      </c>
      <c r="W962">
        <v>0</v>
      </c>
      <c r="X962">
        <v>19.3432946972198</v>
      </c>
    </row>
    <row r="963" spans="1:24">
      <c r="A963">
        <v>2430.7928841451339</v>
      </c>
      <c r="B963">
        <v>0.1197244662060043</v>
      </c>
      <c r="C963">
        <v>-1.0224041872383681E-5</v>
      </c>
      <c r="D963">
        <v>-3.2890439033508301E-2</v>
      </c>
      <c r="E963">
        <v>20.243950992822651</v>
      </c>
      <c r="F963">
        <v>1</v>
      </c>
      <c r="G963">
        <v>0</v>
      </c>
      <c r="H963">
        <v>0.29310627633305991</v>
      </c>
      <c r="I963">
        <v>696</v>
      </c>
      <c r="J963">
        <v>2429.472005039418</v>
      </c>
      <c r="K963">
        <v>8</v>
      </c>
      <c r="L963">
        <v>20.881145712595199</v>
      </c>
      <c r="M963">
        <v>376</v>
      </c>
      <c r="N963">
        <v>2437.8846905530149</v>
      </c>
      <c r="O963">
        <v>4</v>
      </c>
      <c r="P963">
        <v>19.769892683954151</v>
      </c>
      <c r="Q963">
        <v>656</v>
      </c>
      <c r="R963">
        <v>2448.144649482766</v>
      </c>
      <c r="S963">
        <v>0</v>
      </c>
      <c r="T963">
        <v>20.12920116516262</v>
      </c>
      <c r="U963">
        <v>256</v>
      </c>
      <c r="V963">
        <v>2372.0289538853158</v>
      </c>
      <c r="W963">
        <v>12</v>
      </c>
      <c r="X963">
        <v>21.42110403701912</v>
      </c>
    </row>
    <row r="964" spans="1:24">
      <c r="A964">
        <v>2432.8171923764489</v>
      </c>
      <c r="B964">
        <v>0.10097072984981301</v>
      </c>
      <c r="C964">
        <v>-1.8561317336227571E-2</v>
      </c>
      <c r="D964">
        <v>0.40485024452209473</v>
      </c>
      <c r="E964">
        <v>20.28443601727486</v>
      </c>
      <c r="F964">
        <v>1</v>
      </c>
      <c r="G964">
        <v>0</v>
      </c>
      <c r="H964">
        <v>0.29796541250505498</v>
      </c>
      <c r="I964">
        <v>696</v>
      </c>
      <c r="J964">
        <v>2431.5601196106782</v>
      </c>
      <c r="K964">
        <v>8</v>
      </c>
      <c r="L964">
        <v>20.881267844773848</v>
      </c>
      <c r="M964">
        <v>376</v>
      </c>
      <c r="N964">
        <v>2439.8616798214098</v>
      </c>
      <c r="O964">
        <v>4</v>
      </c>
      <c r="P964">
        <v>19.77130810697097</v>
      </c>
      <c r="Q964">
        <v>656</v>
      </c>
      <c r="R964">
        <v>2450.1575695992819</v>
      </c>
      <c r="S964">
        <v>0</v>
      </c>
      <c r="T964">
        <v>20.129290546637002</v>
      </c>
      <c r="U964">
        <v>256</v>
      </c>
      <c r="V964">
        <v>2374.171064289018</v>
      </c>
      <c r="W964">
        <v>12</v>
      </c>
      <c r="X964">
        <v>21.4212050028415</v>
      </c>
    </row>
    <row r="965" spans="1:24">
      <c r="A965">
        <v>2434.8456329759442</v>
      </c>
      <c r="B965">
        <v>9.7480785476017087E-2</v>
      </c>
      <c r="C965">
        <v>1.155495246596022E-2</v>
      </c>
      <c r="D965">
        <v>0.51703214645385742</v>
      </c>
      <c r="E965">
        <v>20.336139231920239</v>
      </c>
      <c r="F965">
        <v>1</v>
      </c>
      <c r="G965">
        <v>0</v>
      </c>
      <c r="H965">
        <v>0.30358486153148651</v>
      </c>
      <c r="I965">
        <v>696</v>
      </c>
      <c r="J965">
        <v>2433.6482463951552</v>
      </c>
      <c r="K965">
        <v>8</v>
      </c>
      <c r="L965">
        <v>20.881389755482449</v>
      </c>
      <c r="M965">
        <v>376</v>
      </c>
      <c r="N965">
        <v>2441.8388106321072</v>
      </c>
      <c r="O965">
        <v>4</v>
      </c>
      <c r="P965">
        <v>19.772722380332471</v>
      </c>
      <c r="Q965">
        <v>656</v>
      </c>
      <c r="R965">
        <v>2452.1704986539462</v>
      </c>
      <c r="S965">
        <v>0</v>
      </c>
      <c r="T965">
        <v>20.129380225714321</v>
      </c>
      <c r="U965">
        <v>256</v>
      </c>
      <c r="V965">
        <v>2376.3131847893019</v>
      </c>
      <c r="W965">
        <v>12</v>
      </c>
      <c r="X965">
        <v>21.42130581766115</v>
      </c>
    </row>
    <row r="966" spans="1:24">
      <c r="A966">
        <v>2436.8792304466469</v>
      </c>
      <c r="B966">
        <v>8.9300580825455916E-2</v>
      </c>
      <c r="C966">
        <v>-2.4243525222993889E-3</v>
      </c>
      <c r="D966">
        <v>0.18153488636016851</v>
      </c>
      <c r="E966">
        <v>20.354292720556259</v>
      </c>
      <c r="F966">
        <v>1</v>
      </c>
      <c r="G966">
        <v>0</v>
      </c>
      <c r="H966">
        <v>0.30559838523347221</v>
      </c>
      <c r="I966">
        <v>696</v>
      </c>
      <c r="J966">
        <v>2435.7363853707029</v>
      </c>
      <c r="K966">
        <v>8</v>
      </c>
      <c r="L966">
        <v>20.881511445409789</v>
      </c>
      <c r="M966">
        <v>376</v>
      </c>
      <c r="N966">
        <v>2443.8160828701398</v>
      </c>
      <c r="O966">
        <v>4</v>
      </c>
      <c r="P966">
        <v>19.77413549979735</v>
      </c>
      <c r="Q966">
        <v>656</v>
      </c>
      <c r="R966">
        <v>2454.183436676517</v>
      </c>
      <c r="S966">
        <v>0</v>
      </c>
      <c r="T966">
        <v>20.129470205562061</v>
      </c>
      <c r="U966">
        <v>256</v>
      </c>
      <c r="V966">
        <v>2378.4553153710681</v>
      </c>
      <c r="W966">
        <v>12</v>
      </c>
      <c r="X966">
        <v>21.421406482119611</v>
      </c>
    </row>
    <row r="967" spans="1:24">
      <c r="A967">
        <v>2438.9146566703898</v>
      </c>
      <c r="B967">
        <v>8.5777905666641563E-2</v>
      </c>
      <c r="C967">
        <v>4.1313617990399176E-3</v>
      </c>
      <c r="D967">
        <v>0.16578435897827151</v>
      </c>
      <c r="E967">
        <v>20.37087115645409</v>
      </c>
      <c r="F967">
        <v>1</v>
      </c>
      <c r="G967">
        <v>0</v>
      </c>
      <c r="H967">
        <v>0.30874239770893008</v>
      </c>
      <c r="I967">
        <v>696</v>
      </c>
      <c r="J967">
        <v>2437.8245365152438</v>
      </c>
      <c r="K967">
        <v>8</v>
      </c>
      <c r="L967">
        <v>20.88163291524177</v>
      </c>
      <c r="M967">
        <v>376</v>
      </c>
      <c r="N967">
        <v>2445.7934964201199</v>
      </c>
      <c r="O967">
        <v>4</v>
      </c>
      <c r="P967">
        <v>19.77554746118432</v>
      </c>
      <c r="Q967">
        <v>656</v>
      </c>
      <c r="R967">
        <v>2456.196383697074</v>
      </c>
      <c r="S967">
        <v>0</v>
      </c>
      <c r="T967">
        <v>20.129560489327289</v>
      </c>
      <c r="U967">
        <v>256</v>
      </c>
      <c r="V967">
        <v>2380.5974560192799</v>
      </c>
      <c r="W967">
        <v>12</v>
      </c>
      <c r="X967">
        <v>21.42150699685536</v>
      </c>
    </row>
    <row r="968" spans="1:24">
      <c r="A968">
        <v>2440.9517411062652</v>
      </c>
      <c r="B968">
        <v>8.2473689552152826E-2</v>
      </c>
      <c r="C968">
        <v>9.850283858146569E-4</v>
      </c>
      <c r="D968">
        <v>7.3024630546569824E-2</v>
      </c>
      <c r="E968">
        <v>20.37817361950874</v>
      </c>
      <c r="F968">
        <v>1</v>
      </c>
      <c r="G968">
        <v>0</v>
      </c>
      <c r="H968">
        <v>0.30960637654145468</v>
      </c>
      <c r="I968">
        <v>696</v>
      </c>
      <c r="J968">
        <v>2439.9126998067691</v>
      </c>
      <c r="K968">
        <v>8</v>
      </c>
      <c r="L968">
        <v>20.881754165661409</v>
      </c>
      <c r="M968">
        <v>376</v>
      </c>
      <c r="N968">
        <v>2447.771051166239</v>
      </c>
      <c r="O968">
        <v>4</v>
      </c>
      <c r="P968">
        <v>19.776958260371561</v>
      </c>
      <c r="Q968">
        <v>656</v>
      </c>
      <c r="R968">
        <v>2458.2093397460062</v>
      </c>
      <c r="S968">
        <v>0</v>
      </c>
      <c r="T968">
        <v>20.129651080136661</v>
      </c>
      <c r="U968">
        <v>256</v>
      </c>
      <c r="V968">
        <v>2382.7396067189652</v>
      </c>
      <c r="W968">
        <v>12</v>
      </c>
      <c r="X968">
        <v>21.421607362503838</v>
      </c>
    </row>
    <row r="969" spans="1:24">
      <c r="A969">
        <v>2442.9895573191352</v>
      </c>
      <c r="B969">
        <v>8.030961132778669E-2</v>
      </c>
      <c r="C969">
        <v>1.3025354444009399E-3</v>
      </c>
      <c r="D969">
        <v>3.8495063781738281E-2</v>
      </c>
      <c r="E969">
        <v>20.382023125886921</v>
      </c>
      <c r="F969">
        <v>1</v>
      </c>
      <c r="G969">
        <v>0</v>
      </c>
      <c r="H969">
        <v>0.31054157827946749</v>
      </c>
      <c r="I969">
        <v>696</v>
      </c>
      <c r="J969">
        <v>2442.0008752233348</v>
      </c>
      <c r="K969">
        <v>8</v>
      </c>
      <c r="L969">
        <v>20.881875197348911</v>
      </c>
      <c r="M969">
        <v>376</v>
      </c>
      <c r="N969">
        <v>2449.7487469922762</v>
      </c>
      <c r="O969">
        <v>4</v>
      </c>
      <c r="P969">
        <v>19.778367893296171</v>
      </c>
      <c r="Q969">
        <v>656</v>
      </c>
      <c r="R969">
        <v>2460.22230485402</v>
      </c>
      <c r="S969">
        <v>0</v>
      </c>
      <c r="T969">
        <v>20.129741981096409</v>
      </c>
      <c r="U969">
        <v>256</v>
      </c>
      <c r="V969">
        <v>2384.881767455216</v>
      </c>
      <c r="W969">
        <v>12</v>
      </c>
      <c r="X969">
        <v>21.42170757969744</v>
      </c>
    </row>
    <row r="970" spans="1:24">
      <c r="A970">
        <v>2445.0277590592541</v>
      </c>
      <c r="B970">
        <v>7.8781992647397603E-2</v>
      </c>
      <c r="C970">
        <v>8.6573541373591301E-4</v>
      </c>
      <c r="D970">
        <v>7.6001882553100586E-3</v>
      </c>
      <c r="E970">
        <v>20.382783144712452</v>
      </c>
      <c r="F970">
        <v>1</v>
      </c>
      <c r="G970">
        <v>0</v>
      </c>
      <c r="H970">
        <v>0.31091484209828613</v>
      </c>
      <c r="I970">
        <v>696</v>
      </c>
      <c r="J970">
        <v>2444.089062743069</v>
      </c>
      <c r="K970">
        <v>8</v>
      </c>
      <c r="L970">
        <v>20.881996010981609</v>
      </c>
      <c r="M970">
        <v>376</v>
      </c>
      <c r="N970">
        <v>2451.7265837816049</v>
      </c>
      <c r="O970">
        <v>4</v>
      </c>
      <c r="P970">
        <v>19.779776355953661</v>
      </c>
      <c r="Q970">
        <v>656</v>
      </c>
      <c r="R970">
        <v>2462.235279052129</v>
      </c>
      <c r="S970">
        <v>0</v>
      </c>
      <c r="T970">
        <v>20.12983319529236</v>
      </c>
      <c r="U970">
        <v>256</v>
      </c>
      <c r="V970">
        <v>2387.0239382131849</v>
      </c>
      <c r="W970">
        <v>12</v>
      </c>
      <c r="X970">
        <v>21.421807649065549</v>
      </c>
    </row>
    <row r="971" spans="1:24">
      <c r="A971">
        <v>2447.06603709923</v>
      </c>
      <c r="B971">
        <v>7.7724167882088566E-2</v>
      </c>
      <c r="C971">
        <v>6.2094513647639737E-4</v>
      </c>
      <c r="D971">
        <v>-1.5514492988586429E-2</v>
      </c>
      <c r="E971">
        <v>20.381231695413589</v>
      </c>
      <c r="F971">
        <v>1</v>
      </c>
      <c r="G971">
        <v>0</v>
      </c>
      <c r="H971">
        <v>0.31104892637755799</v>
      </c>
      <c r="I971">
        <v>696</v>
      </c>
      <c r="J971">
        <v>2446.177262344168</v>
      </c>
      <c r="K971">
        <v>8</v>
      </c>
      <c r="L971">
        <v>20.88211660723405</v>
      </c>
      <c r="M971">
        <v>376</v>
      </c>
      <c r="N971">
        <v>2453.7045614172011</v>
      </c>
      <c r="O971">
        <v>4</v>
      </c>
      <c r="P971">
        <v>19.781183644397409</v>
      </c>
      <c r="Q971">
        <v>656</v>
      </c>
      <c r="R971">
        <v>2464.2482623716592</v>
      </c>
      <c r="S971">
        <v>0</v>
      </c>
      <c r="T971">
        <v>20.12992472578992</v>
      </c>
      <c r="U971">
        <v>256</v>
      </c>
      <c r="V971">
        <v>2389.1661189780921</v>
      </c>
      <c r="W971">
        <v>12</v>
      </c>
      <c r="X971">
        <v>21.421907571234549</v>
      </c>
    </row>
    <row r="972" spans="1:24">
      <c r="A972">
        <v>2449.104160149584</v>
      </c>
      <c r="B972">
        <v>7.7027147522020667E-2</v>
      </c>
      <c r="C972">
        <v>4.6865809520510449E-4</v>
      </c>
      <c r="D972">
        <v>-2.9851198196411129E-2</v>
      </c>
      <c r="E972">
        <v>20.378246575593948</v>
      </c>
      <c r="F972">
        <v>1</v>
      </c>
      <c r="G972">
        <v>0</v>
      </c>
      <c r="H972">
        <v>0.31101448396634102</v>
      </c>
      <c r="I972">
        <v>696</v>
      </c>
      <c r="J972">
        <v>2448.2654740048911</v>
      </c>
      <c r="K972">
        <v>8</v>
      </c>
      <c r="L972">
        <v>20.882236986777979</v>
      </c>
      <c r="M972">
        <v>376</v>
      </c>
      <c r="N972">
        <v>2455.6826797816402</v>
      </c>
      <c r="O972">
        <v>4</v>
      </c>
      <c r="P972">
        <v>19.782589754738119</v>
      </c>
      <c r="Q972">
        <v>656</v>
      </c>
      <c r="R972">
        <v>2466.261254844238</v>
      </c>
      <c r="S972">
        <v>0</v>
      </c>
      <c r="T972">
        <v>20.130016575634109</v>
      </c>
      <c r="U972">
        <v>256</v>
      </c>
      <c r="V972">
        <v>2391.308309735216</v>
      </c>
      <c r="W972">
        <v>12</v>
      </c>
      <c r="X972">
        <v>21.422007346827812</v>
      </c>
    </row>
    <row r="973" spans="1:24">
      <c r="A973">
        <v>2451.141984752137</v>
      </c>
      <c r="B973">
        <v>7.6553663923648971E-2</v>
      </c>
      <c r="C973">
        <v>3.0587237357400382E-4</v>
      </c>
      <c r="D973">
        <v>-3.9350986480712891E-2</v>
      </c>
      <c r="E973">
        <v>20.374311476945881</v>
      </c>
      <c r="F973">
        <v>1</v>
      </c>
      <c r="G973">
        <v>0</v>
      </c>
      <c r="H973">
        <v>0.3108530714483444</v>
      </c>
      <c r="I973">
        <v>696</v>
      </c>
      <c r="J973">
        <v>2450.3536977035692</v>
      </c>
      <c r="K973">
        <v>8</v>
      </c>
      <c r="L973">
        <v>20.88235715028237</v>
      </c>
      <c r="M973">
        <v>376</v>
      </c>
      <c r="N973">
        <v>2457.6609387571139</v>
      </c>
      <c r="O973">
        <v>4</v>
      </c>
      <c r="P973">
        <v>19.78399468314333</v>
      </c>
      <c r="Q973">
        <v>656</v>
      </c>
      <c r="R973">
        <v>2468.2742565018011</v>
      </c>
      <c r="S973">
        <v>0</v>
      </c>
      <c r="T973">
        <v>20.13010874784954</v>
      </c>
      <c r="U973">
        <v>256</v>
      </c>
      <c r="V973">
        <v>2393.4505104698978</v>
      </c>
      <c r="W973">
        <v>12</v>
      </c>
      <c r="X973">
        <v>21.422106976465759</v>
      </c>
    </row>
    <row r="974" spans="1:24">
      <c r="A974">
        <v>2453.1794158769658</v>
      </c>
      <c r="B974">
        <v>7.6248422601286212E-2</v>
      </c>
      <c r="C974">
        <v>2.216082922082141E-4</v>
      </c>
      <c r="D974">
        <v>-4.4805407524108887E-2</v>
      </c>
      <c r="E974">
        <v>20.36983093619347</v>
      </c>
      <c r="F974">
        <v>1</v>
      </c>
      <c r="G974">
        <v>0</v>
      </c>
      <c r="H974">
        <v>0.31061666332911192</v>
      </c>
      <c r="I974">
        <v>696</v>
      </c>
      <c r="J974">
        <v>2452.4419334185968</v>
      </c>
      <c r="K974">
        <v>8</v>
      </c>
      <c r="L974">
        <v>20.88247709841345</v>
      </c>
      <c r="M974">
        <v>376</v>
      </c>
      <c r="N974">
        <v>2459.6393382254282</v>
      </c>
      <c r="O974">
        <v>4</v>
      </c>
      <c r="P974">
        <v>19.785398425836881</v>
      </c>
      <c r="Q974">
        <v>656</v>
      </c>
      <c r="R974">
        <v>2470.287267376586</v>
      </c>
      <c r="S974">
        <v>0</v>
      </c>
      <c r="T974">
        <v>20.130201245440471</v>
      </c>
      <c r="U974">
        <v>256</v>
      </c>
      <c r="V974">
        <v>2395.5927211675448</v>
      </c>
      <c r="W974">
        <v>12</v>
      </c>
      <c r="X974">
        <v>21.42220646076585</v>
      </c>
    </row>
    <row r="975" spans="1:24">
      <c r="A975">
        <v>2455.216398961034</v>
      </c>
      <c r="B975">
        <v>7.605116055795319E-2</v>
      </c>
      <c r="C975">
        <v>1.469565579019366E-4</v>
      </c>
      <c r="D975">
        <v>-4.8173666000366211E-2</v>
      </c>
      <c r="E975">
        <v>20.36501356959343</v>
      </c>
      <c r="F975">
        <v>1</v>
      </c>
      <c r="G975">
        <v>0</v>
      </c>
      <c r="H975">
        <v>0.31032724472604439</v>
      </c>
      <c r="I975">
        <v>696</v>
      </c>
      <c r="J975">
        <v>2454.530181128438</v>
      </c>
      <c r="K975">
        <v>8</v>
      </c>
      <c r="L975">
        <v>20.8825968318347</v>
      </c>
      <c r="M975">
        <v>376</v>
      </c>
      <c r="N975">
        <v>2461.617878068012</v>
      </c>
      <c r="O975">
        <v>4</v>
      </c>
      <c r="P975">
        <v>19.786800979098409</v>
      </c>
      <c r="Q975">
        <v>656</v>
      </c>
      <c r="R975">
        <v>2472.3002875011298</v>
      </c>
      <c r="S975">
        <v>0</v>
      </c>
      <c r="T975">
        <v>20.13029407139074</v>
      </c>
      <c r="U975">
        <v>256</v>
      </c>
      <c r="V975">
        <v>2397.7349418136209</v>
      </c>
      <c r="W975">
        <v>12</v>
      </c>
      <c r="X975">
        <v>21.42230580034256</v>
      </c>
    </row>
    <row r="976" spans="1:24">
      <c r="A976">
        <v>2457.2529003143309</v>
      </c>
      <c r="B976">
        <v>7.592902818392086E-2</v>
      </c>
      <c r="C976">
        <v>1.0095461126001509E-4</v>
      </c>
      <c r="D976">
        <v>-4.9951672554016113E-2</v>
      </c>
      <c r="E976">
        <v>20.360018402338032</v>
      </c>
      <c r="F976">
        <v>1</v>
      </c>
      <c r="G976">
        <v>0</v>
      </c>
      <c r="H976">
        <v>0.31000837050066321</v>
      </c>
      <c r="I976">
        <v>696</v>
      </c>
      <c r="J976">
        <v>2456.618440811621</v>
      </c>
      <c r="K976">
        <v>8</v>
      </c>
      <c r="L976">
        <v>20.882716351206891</v>
      </c>
      <c r="M976">
        <v>376</v>
      </c>
      <c r="N976">
        <v>2463.596558165922</v>
      </c>
      <c r="O976">
        <v>4</v>
      </c>
      <c r="P976">
        <v>19.78820233926281</v>
      </c>
      <c r="Q976">
        <v>656</v>
      </c>
      <c r="R976">
        <v>2474.3133169082689</v>
      </c>
      <c r="S976">
        <v>0</v>
      </c>
      <c r="T976">
        <v>20.130387228663839</v>
      </c>
      <c r="U976">
        <v>256</v>
      </c>
      <c r="V976">
        <v>2399.8771723936561</v>
      </c>
      <c r="W976">
        <v>12</v>
      </c>
      <c r="X976">
        <v>21.422404995807469</v>
      </c>
    </row>
    <row r="977" spans="1:24">
      <c r="A977">
        <v>2459.2889021538649</v>
      </c>
      <c r="B977">
        <v>7.5875673444064345E-2</v>
      </c>
      <c r="C977">
        <v>8.6248968615740274E-5</v>
      </c>
      <c r="D977">
        <v>-4.9994885921478271E-2</v>
      </c>
      <c r="E977">
        <v>20.35501891374588</v>
      </c>
      <c r="F977">
        <v>1</v>
      </c>
      <c r="G977">
        <v>0</v>
      </c>
      <c r="H977">
        <v>0.30967601641992892</v>
      </c>
      <c r="I977">
        <v>696</v>
      </c>
      <c r="J977">
        <v>2458.7067124467421</v>
      </c>
      <c r="K977">
        <v>8</v>
      </c>
      <c r="L977">
        <v>20.8828356571881</v>
      </c>
      <c r="M977">
        <v>376</v>
      </c>
      <c r="N977">
        <v>2465.575378399848</v>
      </c>
      <c r="O977">
        <v>4</v>
      </c>
      <c r="P977">
        <v>19.789602502719781</v>
      </c>
      <c r="Q977">
        <v>656</v>
      </c>
      <c r="R977">
        <v>2476.3263556311358</v>
      </c>
      <c r="S977">
        <v>0</v>
      </c>
      <c r="T977">
        <v>20.13048072020289</v>
      </c>
      <c r="U977">
        <v>256</v>
      </c>
      <c r="V977">
        <v>2402.0194128932362</v>
      </c>
      <c r="W977">
        <v>12</v>
      </c>
      <c r="X977">
        <v>21.42250404776922</v>
      </c>
    </row>
    <row r="978" spans="1:24">
      <c r="A978">
        <v>2461.3244040451209</v>
      </c>
      <c r="B978">
        <v>7.5897694952124228E-2</v>
      </c>
      <c r="C978">
        <v>9.0056456736709034E-5</v>
      </c>
      <c r="D978">
        <v>-4.8286020755767822E-2</v>
      </c>
      <c r="E978">
        <v>20.3501903116703</v>
      </c>
      <c r="F978">
        <v>1</v>
      </c>
      <c r="G978">
        <v>0</v>
      </c>
      <c r="H978">
        <v>0.30932694736583349</v>
      </c>
      <c r="I978">
        <v>696</v>
      </c>
      <c r="J978">
        <v>2460.7949960124611</v>
      </c>
      <c r="K978">
        <v>8</v>
      </c>
      <c r="L978">
        <v>20.882954750433729</v>
      </c>
      <c r="M978">
        <v>376</v>
      </c>
      <c r="N978">
        <v>2467.5543386501199</v>
      </c>
      <c r="O978">
        <v>4</v>
      </c>
      <c r="P978">
        <v>19.791001465913279</v>
      </c>
      <c r="Q978">
        <v>656</v>
      </c>
      <c r="R978">
        <v>2478.3394037031562</v>
      </c>
      <c r="S978">
        <v>0</v>
      </c>
      <c r="T978">
        <v>20.130574548930682</v>
      </c>
      <c r="U978">
        <v>256</v>
      </c>
      <c r="V978">
        <v>2404.1616632980131</v>
      </c>
      <c r="W978">
        <v>12</v>
      </c>
      <c r="X978">
        <v>21.422602956833551</v>
      </c>
    </row>
    <row r="979" spans="1:24">
      <c r="A979">
        <v>2463.359423075578</v>
      </c>
      <c r="B979">
        <v>7.5951449387459749E-2</v>
      </c>
      <c r="C979">
        <v>4.7924416053821139E-5</v>
      </c>
      <c r="D979">
        <v>-4.731595516204834E-2</v>
      </c>
      <c r="E979">
        <v>20.345458716154099</v>
      </c>
      <c r="F979">
        <v>1</v>
      </c>
      <c r="G979">
        <v>0</v>
      </c>
      <c r="H979">
        <v>0.30898793999092011</v>
      </c>
      <c r="I979">
        <v>696</v>
      </c>
      <c r="J979">
        <v>2462.8832914875038</v>
      </c>
      <c r="K979">
        <v>8</v>
      </c>
      <c r="L979">
        <v>20.883073631596499</v>
      </c>
      <c r="M979">
        <v>376</v>
      </c>
      <c r="N979">
        <v>2469.5334387967118</v>
      </c>
      <c r="O979">
        <v>4</v>
      </c>
      <c r="P979">
        <v>19.792399225341061</v>
      </c>
      <c r="Q979">
        <v>656</v>
      </c>
      <c r="R979">
        <v>2480.3524611580492</v>
      </c>
      <c r="S979">
        <v>0</v>
      </c>
      <c r="T979">
        <v>20.130668717749639</v>
      </c>
      <c r="U979">
        <v>256</v>
      </c>
      <c r="V979">
        <v>2406.3039235936958</v>
      </c>
      <c r="W979">
        <v>12</v>
      </c>
      <c r="X979">
        <v>21.422701723603289</v>
      </c>
    </row>
    <row r="980" spans="1:24">
      <c r="A980">
        <v>2465.3939689455492</v>
      </c>
      <c r="B980">
        <v>7.6033243532576081E-2</v>
      </c>
      <c r="C980">
        <v>3.6489468123290791E-5</v>
      </c>
      <c r="D980">
        <v>-4.616856575012207E-2</v>
      </c>
      <c r="E980">
        <v>20.34084185957909</v>
      </c>
      <c r="F980">
        <v>1</v>
      </c>
      <c r="G980">
        <v>0</v>
      </c>
      <c r="H980">
        <v>0.30864769190637309</v>
      </c>
      <c r="I980">
        <v>696</v>
      </c>
      <c r="J980">
        <v>2464.9715988506641</v>
      </c>
      <c r="K980">
        <v>8</v>
      </c>
      <c r="L980">
        <v>20.88319230132651</v>
      </c>
      <c r="M980">
        <v>376</v>
      </c>
      <c r="N980">
        <v>2471.5126787192462</v>
      </c>
      <c r="O980">
        <v>4</v>
      </c>
      <c r="P980">
        <v>19.793795777554141</v>
      </c>
      <c r="Q980">
        <v>656</v>
      </c>
      <c r="R980">
        <v>2482.365528029824</v>
      </c>
      <c r="S980">
        <v>0</v>
      </c>
      <c r="T980">
        <v>20.13076322954187</v>
      </c>
      <c r="U980">
        <v>256</v>
      </c>
      <c r="V980">
        <v>2408.4461937660571</v>
      </c>
      <c r="W980">
        <v>12</v>
      </c>
      <c r="X980">
        <v>21.422800348678422</v>
      </c>
    </row>
    <row r="981" spans="1:24">
      <c r="A981">
        <v>2467.4280531292889</v>
      </c>
      <c r="B981">
        <v>7.6128233326171996E-2</v>
      </c>
      <c r="C981">
        <v>1.9786454661441241E-5</v>
      </c>
      <c r="D981">
        <v>-4.5236051082611077E-2</v>
      </c>
      <c r="E981">
        <v>20.336318254470829</v>
      </c>
      <c r="F981">
        <v>1</v>
      </c>
      <c r="G981">
        <v>0</v>
      </c>
      <c r="H981">
        <v>0.30831290108905329</v>
      </c>
      <c r="I981">
        <v>696</v>
      </c>
      <c r="J981">
        <v>2467.0599180807972</v>
      </c>
      <c r="K981">
        <v>8</v>
      </c>
      <c r="L981">
        <v>20.883310760271229</v>
      </c>
      <c r="M981">
        <v>376</v>
      </c>
      <c r="N981">
        <v>2473.4920582970012</v>
      </c>
      <c r="O981">
        <v>4</v>
      </c>
      <c r="P981">
        <v>19.79519111915636</v>
      </c>
      <c r="Q981">
        <v>656</v>
      </c>
      <c r="R981">
        <v>2484.378604352778</v>
      </c>
      <c r="S981">
        <v>0</v>
      </c>
      <c r="T981">
        <v>20.130858087169159</v>
      </c>
      <c r="U981">
        <v>256</v>
      </c>
      <c r="V981">
        <v>2410.588473800924</v>
      </c>
      <c r="W981">
        <v>12</v>
      </c>
      <c r="X981">
        <v>21.422898832656031</v>
      </c>
    </row>
    <row r="982" spans="1:24">
      <c r="A982">
        <v>2469.4616849521199</v>
      </c>
      <c r="B982">
        <v>7.6231384337719074E-2</v>
      </c>
      <c r="C982">
        <v>1.1734553553161E-5</v>
      </c>
      <c r="D982">
        <v>-4.4321119785308838E-2</v>
      </c>
      <c r="E982">
        <v>20.331886142492291</v>
      </c>
      <c r="F982">
        <v>1</v>
      </c>
      <c r="G982">
        <v>0</v>
      </c>
      <c r="H982">
        <v>0.30798209338172761</v>
      </c>
      <c r="I982">
        <v>696</v>
      </c>
      <c r="J982">
        <v>2469.148249156824</v>
      </c>
      <c r="K982">
        <v>8</v>
      </c>
      <c r="L982">
        <v>20.88342900907551</v>
      </c>
      <c r="M982">
        <v>376</v>
      </c>
      <c r="N982">
        <v>2475.4715774089168</v>
      </c>
      <c r="O982">
        <v>4</v>
      </c>
      <c r="P982">
        <v>19.796585246803851</v>
      </c>
      <c r="Q982">
        <v>656</v>
      </c>
      <c r="R982">
        <v>2486.3916901614948</v>
      </c>
      <c r="S982">
        <v>0</v>
      </c>
      <c r="T982">
        <v>20.130953293472999</v>
      </c>
      <c r="U982">
        <v>256</v>
      </c>
      <c r="V982">
        <v>2412.7307636841902</v>
      </c>
      <c r="W982">
        <v>12</v>
      </c>
      <c r="X982">
        <v>21.422997176130359</v>
      </c>
    </row>
    <row r="983" spans="1:24">
      <c r="A983">
        <v>2471.4948735635598</v>
      </c>
      <c r="B983">
        <v>7.6338277515393418E-2</v>
      </c>
      <c r="C983">
        <v>5.8922439118008763E-6</v>
      </c>
      <c r="D983">
        <v>-4.3470561504364007E-2</v>
      </c>
      <c r="E983">
        <v>20.327539086341861</v>
      </c>
      <c r="F983">
        <v>1</v>
      </c>
      <c r="G983">
        <v>0</v>
      </c>
      <c r="H983">
        <v>0.30765667830772758</v>
      </c>
      <c r="I983">
        <v>696</v>
      </c>
      <c r="J983">
        <v>2471.2365920577322</v>
      </c>
      <c r="K983">
        <v>8</v>
      </c>
      <c r="L983">
        <v>20.883547048381619</v>
      </c>
      <c r="M983">
        <v>376</v>
      </c>
      <c r="N983">
        <v>2477.4512359335972</v>
      </c>
      <c r="O983">
        <v>4</v>
      </c>
      <c r="P983">
        <v>19.797978157204579</v>
      </c>
      <c r="Q983">
        <v>656</v>
      </c>
      <c r="R983">
        <v>2488.4047854908422</v>
      </c>
      <c r="S983">
        <v>0</v>
      </c>
      <c r="T983">
        <v>20.131048851274588</v>
      </c>
      <c r="U983">
        <v>256</v>
      </c>
      <c r="V983">
        <v>2414.8730634018029</v>
      </c>
      <c r="W983">
        <v>12</v>
      </c>
      <c r="X983">
        <v>21.423095379692811</v>
      </c>
    </row>
    <row r="984" spans="1:24">
      <c r="A984">
        <v>2473.527627469331</v>
      </c>
      <c r="B984">
        <v>7.6446173867567718E-2</v>
      </c>
      <c r="C984">
        <v>2.109722926052493E-6</v>
      </c>
      <c r="D984">
        <v>-4.2666792869567871E-2</v>
      </c>
      <c r="E984">
        <v>20.323272407054901</v>
      </c>
      <c r="F984">
        <v>1</v>
      </c>
      <c r="G984">
        <v>0</v>
      </c>
      <c r="H984">
        <v>0.30733661864579043</v>
      </c>
      <c r="I984">
        <v>696</v>
      </c>
      <c r="J984">
        <v>2473.3249467625701</v>
      </c>
      <c r="K984">
        <v>8</v>
      </c>
      <c r="L984">
        <v>20.883664878829268</v>
      </c>
      <c r="M984">
        <v>376</v>
      </c>
      <c r="N984">
        <v>2479.431033749318</v>
      </c>
      <c r="O984">
        <v>4</v>
      </c>
      <c r="P984">
        <v>19.79936984711787</v>
      </c>
      <c r="Q984">
        <v>656</v>
      </c>
      <c r="R984">
        <v>2490.4178903759698</v>
      </c>
      <c r="S984">
        <v>0</v>
      </c>
      <c r="T984">
        <v>20.131144763374841</v>
      </c>
      <c r="U984">
        <v>256</v>
      </c>
      <c r="V984">
        <v>2417.015372939773</v>
      </c>
      <c r="W984">
        <v>12</v>
      </c>
      <c r="X984">
        <v>21.423193443931972</v>
      </c>
    </row>
    <row r="985" spans="1:24">
      <c r="A985">
        <v>2475.5599547072038</v>
      </c>
      <c r="B985">
        <v>7.6553456615172169E-2</v>
      </c>
      <c r="C985">
        <v>-1.8725351415282981E-7</v>
      </c>
      <c r="D985">
        <v>-4.1897594928741462E-2</v>
      </c>
      <c r="E985">
        <v>20.319082647562031</v>
      </c>
      <c r="F985">
        <v>1</v>
      </c>
      <c r="G985">
        <v>0</v>
      </c>
      <c r="H985">
        <v>0.30702201721454409</v>
      </c>
      <c r="I985">
        <v>696</v>
      </c>
      <c r="J985">
        <v>2475.413313250453</v>
      </c>
      <c r="K985">
        <v>8</v>
      </c>
      <c r="L985">
        <v>20.883782501055599</v>
      </c>
      <c r="M985">
        <v>376</v>
      </c>
      <c r="N985">
        <v>2481.410970734029</v>
      </c>
      <c r="O985">
        <v>4</v>
      </c>
      <c r="P985">
        <v>19.800760313353919</v>
      </c>
      <c r="Q985">
        <v>656</v>
      </c>
      <c r="R985">
        <v>2492.431004852308</v>
      </c>
      <c r="S985">
        <v>0</v>
      </c>
      <c r="T985">
        <v>20.131241032554399</v>
      </c>
      <c r="U985">
        <v>256</v>
      </c>
      <c r="V985">
        <v>2419.1576922841659</v>
      </c>
      <c r="W985">
        <v>12</v>
      </c>
      <c r="X985">
        <v>21.423291369433588</v>
      </c>
    </row>
    <row r="986" spans="1:24">
      <c r="A986">
        <v>2477.5918629692201</v>
      </c>
      <c r="B986">
        <v>7.6658983592905516E-2</v>
      </c>
      <c r="C986">
        <v>-1.7414576815588669E-6</v>
      </c>
      <c r="D986">
        <v>-4.116445779800415E-2</v>
      </c>
      <c r="E986">
        <v>20.31496620178223</v>
      </c>
      <c r="F986">
        <v>1</v>
      </c>
      <c r="G986">
        <v>0</v>
      </c>
      <c r="H986">
        <v>0.30671290485765179</v>
      </c>
      <c r="I986">
        <v>696</v>
      </c>
      <c r="J986">
        <v>2477.501691500559</v>
      </c>
      <c r="K986">
        <v>8</v>
      </c>
      <c r="L986">
        <v>20.88389991569521</v>
      </c>
      <c r="M986">
        <v>376</v>
      </c>
      <c r="N986">
        <v>2483.391046765365</v>
      </c>
      <c r="O986">
        <v>4</v>
      </c>
      <c r="P986">
        <v>19.802149552773361</v>
      </c>
      <c r="Q986">
        <v>656</v>
      </c>
      <c r="R986">
        <v>2494.444128955563</v>
      </c>
      <c r="S986">
        <v>0</v>
      </c>
      <c r="T986">
        <v>20.131337661573689</v>
      </c>
      <c r="U986">
        <v>256</v>
      </c>
      <c r="V986">
        <v>2421.3000214211088</v>
      </c>
      <c r="W986">
        <v>12</v>
      </c>
      <c r="X986">
        <v>21.423389156780651</v>
      </c>
    </row>
    <row r="987" spans="1:24">
      <c r="A987">
        <v>2479.6233595867789</v>
      </c>
      <c r="B987">
        <v>7.676214487733489E-2</v>
      </c>
      <c r="C987">
        <v>-2.6340327656526612E-6</v>
      </c>
      <c r="D987">
        <v>-4.0455758571624763E-2</v>
      </c>
      <c r="E987">
        <v>20.310920625925061</v>
      </c>
      <c r="F987">
        <v>1</v>
      </c>
      <c r="G987">
        <v>0</v>
      </c>
      <c r="H987">
        <v>0.30640918004238199</v>
      </c>
      <c r="I987">
        <v>696</v>
      </c>
      <c r="J987">
        <v>2479.5900814921279</v>
      </c>
      <c r="K987">
        <v>8</v>
      </c>
      <c r="L987">
        <v>20.88401712338019</v>
      </c>
      <c r="M987">
        <v>376</v>
      </c>
      <c r="N987">
        <v>2485.371261720642</v>
      </c>
      <c r="O987">
        <v>4</v>
      </c>
      <c r="P987">
        <v>19.803537562286731</v>
      </c>
      <c r="Q987">
        <v>656</v>
      </c>
      <c r="R987">
        <v>2496.4572627217199</v>
      </c>
      <c r="S987">
        <v>0</v>
      </c>
      <c r="T987">
        <v>20.131434653172871</v>
      </c>
      <c r="U987">
        <v>256</v>
      </c>
      <c r="V987">
        <v>2423.4423603367868</v>
      </c>
      <c r="W987">
        <v>12</v>
      </c>
      <c r="X987">
        <v>21.42348680655331</v>
      </c>
    </row>
    <row r="988" spans="1:24">
      <c r="A988">
        <v>2481.654451646893</v>
      </c>
      <c r="B988">
        <v>7.6862478049712885E-2</v>
      </c>
      <c r="C988">
        <v>-3.2582111461482151E-6</v>
      </c>
      <c r="D988">
        <v>-3.9770007133483887E-2</v>
      </c>
      <c r="E988">
        <v>20.306943625211719</v>
      </c>
      <c r="F988">
        <v>1</v>
      </c>
      <c r="G988">
        <v>0</v>
      </c>
      <c r="H988">
        <v>0.30611081514912503</v>
      </c>
      <c r="I988">
        <v>696</v>
      </c>
      <c r="J988">
        <v>2481.6784832044659</v>
      </c>
      <c r="K988">
        <v>8</v>
      </c>
      <c r="L988">
        <v>20.884134124740129</v>
      </c>
      <c r="M988">
        <v>376</v>
      </c>
      <c r="N988">
        <v>2487.3516154768708</v>
      </c>
      <c r="O988">
        <v>4</v>
      </c>
      <c r="P988">
        <v>19.804924338854089</v>
      </c>
      <c r="Q988">
        <v>656</v>
      </c>
      <c r="R988">
        <v>2498.470406187037</v>
      </c>
      <c r="S988">
        <v>0</v>
      </c>
      <c r="T988">
        <v>20.131532010071918</v>
      </c>
      <c r="U988">
        <v>256</v>
      </c>
      <c r="V988">
        <v>2425.584709017442</v>
      </c>
      <c r="W988">
        <v>12</v>
      </c>
      <c r="X988">
        <v>21.423584319328981</v>
      </c>
    </row>
    <row r="989" spans="1:24">
      <c r="A989">
        <v>2483.685146007082</v>
      </c>
      <c r="B989">
        <v>7.6959812331585151E-2</v>
      </c>
      <c r="C989">
        <v>-3.5453332011686771E-6</v>
      </c>
      <c r="D989">
        <v>-3.910362720489502E-2</v>
      </c>
      <c r="E989">
        <v>20.30303326249123</v>
      </c>
      <c r="F989">
        <v>1</v>
      </c>
      <c r="G989">
        <v>0</v>
      </c>
      <c r="H989">
        <v>0.30581770038835449</v>
      </c>
      <c r="I989">
        <v>696</v>
      </c>
      <c r="J989">
        <v>2483.7668966169399</v>
      </c>
      <c r="K989">
        <v>8</v>
      </c>
      <c r="L989">
        <v>20.88425092040212</v>
      </c>
      <c r="M989">
        <v>376</v>
      </c>
      <c r="N989">
        <v>2489.3321079107568</v>
      </c>
      <c r="O989">
        <v>4</v>
      </c>
      <c r="P989">
        <v>19.806309879484491</v>
      </c>
      <c r="Q989">
        <v>656</v>
      </c>
      <c r="R989">
        <v>2500.4835593880448</v>
      </c>
      <c r="S989">
        <v>0</v>
      </c>
      <c r="T989">
        <v>20.131629734970581</v>
      </c>
      <c r="U989">
        <v>256</v>
      </c>
      <c r="V989">
        <v>2427.7270674493752</v>
      </c>
      <c r="W989">
        <v>12</v>
      </c>
      <c r="X989">
        <v>21.423681695682319</v>
      </c>
    </row>
    <row r="990" spans="1:24">
      <c r="A990">
        <v>2485.7154493311459</v>
      </c>
      <c r="B990">
        <v>7.7053995341761702E-2</v>
      </c>
      <c r="C990">
        <v>-3.7513120667298509E-6</v>
      </c>
      <c r="D990">
        <v>-3.8452744483947747E-2</v>
      </c>
      <c r="E990">
        <v>20.299187988042831</v>
      </c>
      <c r="F990">
        <v>1</v>
      </c>
      <c r="G990">
        <v>0</v>
      </c>
      <c r="H990">
        <v>0.30552975656376202</v>
      </c>
      <c r="I990">
        <v>696</v>
      </c>
      <c r="J990">
        <v>2485.8553217089798</v>
      </c>
      <c r="K990">
        <v>8</v>
      </c>
      <c r="L990">
        <v>20.884367510990788</v>
      </c>
      <c r="M990">
        <v>376</v>
      </c>
      <c r="N990">
        <v>2491.312738898705</v>
      </c>
      <c r="O990">
        <v>4</v>
      </c>
      <c r="P990">
        <v>19.807694181235579</v>
      </c>
      <c r="Q990">
        <v>656</v>
      </c>
      <c r="R990">
        <v>2502.4967223615422</v>
      </c>
      <c r="S990">
        <v>0</v>
      </c>
      <c r="T990">
        <v>20.131727830548449</v>
      </c>
      <c r="U990">
        <v>256</v>
      </c>
      <c r="V990">
        <v>2429.869435618943</v>
      </c>
      <c r="W990">
        <v>12</v>
      </c>
      <c r="X990">
        <v>21.423778936185201</v>
      </c>
    </row>
    <row r="991" spans="1:24">
      <c r="A991">
        <v>2487.7453681245629</v>
      </c>
      <c r="B991">
        <v>7.7201888443912473E-2</v>
      </c>
      <c r="C991">
        <v>5.2231246879183568E-5</v>
      </c>
      <c r="D991">
        <v>-3.6449432373046882E-2</v>
      </c>
      <c r="E991">
        <v>20.29554304480553</v>
      </c>
      <c r="F991">
        <v>1</v>
      </c>
      <c r="G991">
        <v>0</v>
      </c>
      <c r="H991">
        <v>0.30523962219916079</v>
      </c>
      <c r="I991">
        <v>696</v>
      </c>
      <c r="J991">
        <v>2487.9437584600792</v>
      </c>
      <c r="K991">
        <v>8</v>
      </c>
      <c r="L991">
        <v>20.884483897128309</v>
      </c>
      <c r="M991">
        <v>376</v>
      </c>
      <c r="N991">
        <v>2493.293508316829</v>
      </c>
      <c r="O991">
        <v>4</v>
      </c>
      <c r="P991">
        <v>19.8090772412131</v>
      </c>
      <c r="Q991">
        <v>656</v>
      </c>
      <c r="R991">
        <v>2504.5098951445971</v>
      </c>
      <c r="S991">
        <v>0</v>
      </c>
      <c r="T991">
        <v>20.13182629946494</v>
      </c>
      <c r="U991">
        <v>256</v>
      </c>
      <c r="V991">
        <v>2432.0118135125622</v>
      </c>
      <c r="W991">
        <v>12</v>
      </c>
      <c r="X991">
        <v>21.423876041406789</v>
      </c>
    </row>
    <row r="992" spans="1:24">
      <c r="A992">
        <v>2489.774922416269</v>
      </c>
      <c r="B992">
        <v>7.7429605088043599E-2</v>
      </c>
      <c r="C992">
        <v>8.8508494353101153E-5</v>
      </c>
      <c r="D992">
        <v>-3.3869147300720208E-2</v>
      </c>
      <c r="E992">
        <v>20.292156130075451</v>
      </c>
      <c r="F992">
        <v>1</v>
      </c>
      <c r="G992">
        <v>0</v>
      </c>
      <c r="H992">
        <v>0.30495468694738381</v>
      </c>
      <c r="I992">
        <v>696</v>
      </c>
      <c r="J992">
        <v>2490.0322068497921</v>
      </c>
      <c r="K992">
        <v>8</v>
      </c>
      <c r="L992">
        <v>20.88460007943441</v>
      </c>
      <c r="M992">
        <v>376</v>
      </c>
      <c r="N992">
        <v>2495.2744160409502</v>
      </c>
      <c r="O992">
        <v>4</v>
      </c>
      <c r="P992">
        <v>19.81045905657048</v>
      </c>
      <c r="Q992">
        <v>656</v>
      </c>
      <c r="R992">
        <v>2506.5230777745428</v>
      </c>
      <c r="S992">
        <v>0</v>
      </c>
      <c r="T992">
        <v>20.131925144359322</v>
      </c>
      <c r="U992">
        <v>256</v>
      </c>
      <c r="V992">
        <v>2434.154201116703</v>
      </c>
      <c r="W992">
        <v>12</v>
      </c>
      <c r="X992">
        <v>21.423973011913539</v>
      </c>
    </row>
    <row r="993" spans="1:24">
      <c r="A993">
        <v>2491.804137997563</v>
      </c>
      <c r="B993">
        <v>7.7788361059162398E-2</v>
      </c>
      <c r="C993">
        <v>1.4584552038467149E-4</v>
      </c>
      <c r="D993">
        <v>-3.0710697174072269E-2</v>
      </c>
      <c r="E993">
        <v>20.289085060358051</v>
      </c>
      <c r="F993">
        <v>1</v>
      </c>
      <c r="G993">
        <v>0</v>
      </c>
      <c r="H993">
        <v>0.30466564821272418</v>
      </c>
      <c r="I993">
        <v>696</v>
      </c>
      <c r="J993">
        <v>2492.1206668577361</v>
      </c>
      <c r="K993">
        <v>8</v>
      </c>
      <c r="L993">
        <v>20.884716058526418</v>
      </c>
      <c r="M993">
        <v>376</v>
      </c>
      <c r="N993">
        <v>2497.2554619466068</v>
      </c>
      <c r="O993">
        <v>4</v>
      </c>
      <c r="P993">
        <v>19.81183962450838</v>
      </c>
      <c r="Q993">
        <v>656</v>
      </c>
      <c r="R993">
        <v>2508.5362702889788</v>
      </c>
      <c r="S993">
        <v>0</v>
      </c>
      <c r="T993">
        <v>20.13202436785075</v>
      </c>
      <c r="U993">
        <v>256</v>
      </c>
      <c r="V993">
        <v>2436.296598417895</v>
      </c>
      <c r="W993">
        <v>12</v>
      </c>
      <c r="X993">
        <v>21.424069848269159</v>
      </c>
    </row>
    <row r="994" spans="1:24">
      <c r="A994">
        <v>2493.833046458135</v>
      </c>
      <c r="B994">
        <v>7.8217878986601472E-2</v>
      </c>
      <c r="C994">
        <v>9.7271958815148274E-5</v>
      </c>
      <c r="D994">
        <v>-2.9084086418151859E-2</v>
      </c>
      <c r="E994">
        <v>20.286176651716229</v>
      </c>
      <c r="F994">
        <v>1</v>
      </c>
      <c r="G994">
        <v>0</v>
      </c>
      <c r="H994">
        <v>0.30438228337979228</v>
      </c>
      <c r="I994">
        <v>696</v>
      </c>
      <c r="J994">
        <v>2494.2091384635878</v>
      </c>
      <c r="K994">
        <v>8</v>
      </c>
      <c r="L994">
        <v>20.884831835019231</v>
      </c>
      <c r="M994">
        <v>376</v>
      </c>
      <c r="N994">
        <v>2499.2366459090581</v>
      </c>
      <c r="O994">
        <v>4</v>
      </c>
      <c r="P994">
        <v>19.81321894227424</v>
      </c>
      <c r="Q994">
        <v>656</v>
      </c>
      <c r="R994">
        <v>2510.5494727257642</v>
      </c>
      <c r="S994">
        <v>0</v>
      </c>
      <c r="T994">
        <v>20.13212397253827</v>
      </c>
      <c r="U994">
        <v>256</v>
      </c>
      <c r="V994">
        <v>2438.4390054027208</v>
      </c>
      <c r="W994">
        <v>12</v>
      </c>
      <c r="X994">
        <v>21.424166551034698</v>
      </c>
    </row>
    <row r="995" spans="1:24">
      <c r="A995">
        <v>2495.8616640643868</v>
      </c>
      <c r="B995">
        <v>7.8706805888896378E-2</v>
      </c>
      <c r="C995">
        <v>7.6961194314092984E-5</v>
      </c>
      <c r="D995">
        <v>-2.7253627777099609E-2</v>
      </c>
      <c r="E995">
        <v>20.283451288938519</v>
      </c>
      <c r="F995">
        <v>1</v>
      </c>
      <c r="G995">
        <v>0</v>
      </c>
      <c r="H995">
        <v>0.30409290721335308</v>
      </c>
      <c r="I995">
        <v>696</v>
      </c>
      <c r="J995">
        <v>2496.2976216470902</v>
      </c>
      <c r="K995">
        <v>8</v>
      </c>
      <c r="L995">
        <v>20.884947409525381</v>
      </c>
      <c r="M995">
        <v>376</v>
      </c>
      <c r="N995">
        <v>2501.2179678032849</v>
      </c>
      <c r="O995">
        <v>4</v>
      </c>
      <c r="P995">
        <v>19.814597007161851</v>
      </c>
      <c r="Q995">
        <v>656</v>
      </c>
      <c r="R995">
        <v>2512.5626851230181</v>
      </c>
      <c r="S995">
        <v>0</v>
      </c>
      <c r="T995">
        <v>20.132223961000861</v>
      </c>
      <c r="U995">
        <v>256</v>
      </c>
      <c r="V995">
        <v>2440.581422057825</v>
      </c>
      <c r="W995">
        <v>12</v>
      </c>
      <c r="X995">
        <v>21.424263120768501</v>
      </c>
    </row>
    <row r="996" spans="1:24">
      <c r="A996">
        <v>2497.8900091260921</v>
      </c>
      <c r="B996">
        <v>7.9228882805994313E-2</v>
      </c>
      <c r="C996">
        <v>4.7262786970495019E-5</v>
      </c>
      <c r="D996">
        <v>-2.5980174541473389E-2</v>
      </c>
      <c r="E996">
        <v>20.280853271484379</v>
      </c>
      <c r="F996">
        <v>1</v>
      </c>
      <c r="G996">
        <v>0</v>
      </c>
      <c r="H996">
        <v>0.30380885862976492</v>
      </c>
      <c r="I996">
        <v>696</v>
      </c>
      <c r="J996">
        <v>2498.3861163880429</v>
      </c>
      <c r="K996">
        <v>8</v>
      </c>
      <c r="L996">
        <v>20.885062782654991</v>
      </c>
      <c r="M996">
        <v>376</v>
      </c>
      <c r="N996">
        <v>2503.199427504002</v>
      </c>
      <c r="O996">
        <v>4</v>
      </c>
      <c r="P996">
        <v>19.815973816510919</v>
      </c>
      <c r="Q996">
        <v>656</v>
      </c>
      <c r="R996">
        <v>2514.5759075191181</v>
      </c>
      <c r="S996">
        <v>0</v>
      </c>
      <c r="T996">
        <v>20.13232433579741</v>
      </c>
      <c r="U996">
        <v>256</v>
      </c>
      <c r="V996">
        <v>2442.7238483699011</v>
      </c>
      <c r="W996">
        <v>12</v>
      </c>
      <c r="X996">
        <v>21.42435955802625</v>
      </c>
    </row>
    <row r="997" spans="1:24">
      <c r="A997">
        <v>2499.918094379168</v>
      </c>
      <c r="B997">
        <v>7.9777017289391544E-2</v>
      </c>
      <c r="C997">
        <v>3.4679350819868948E-5</v>
      </c>
      <c r="D997">
        <v>-2.4787187576293949E-2</v>
      </c>
      <c r="E997">
        <v>20.278374552726749</v>
      </c>
      <c r="F997">
        <v>1</v>
      </c>
      <c r="G997">
        <v>0</v>
      </c>
      <c r="H997">
        <v>0.30352604328513322</v>
      </c>
      <c r="I997">
        <v>696</v>
      </c>
      <c r="J997">
        <v>2500.4746226663078</v>
      </c>
      <c r="K997">
        <v>8</v>
      </c>
      <c r="L997">
        <v>20.88517795501588</v>
      </c>
      <c r="M997">
        <v>376</v>
      </c>
      <c r="N997">
        <v>2505.1810248856532</v>
      </c>
      <c r="O997">
        <v>4</v>
      </c>
      <c r="P997">
        <v>19.817349367706651</v>
      </c>
      <c r="Q997">
        <v>656</v>
      </c>
      <c r="R997">
        <v>2516.5891399526981</v>
      </c>
      <c r="S997">
        <v>0</v>
      </c>
      <c r="T997">
        <v>20.132425099466779</v>
      </c>
      <c r="U997">
        <v>256</v>
      </c>
      <c r="V997">
        <v>2444.8662843257039</v>
      </c>
      <c r="W997">
        <v>12</v>
      </c>
      <c r="X997">
        <v>21.424455863360961</v>
      </c>
    </row>
    <row r="998" spans="1:24">
      <c r="A998">
        <v>2501.945931756497</v>
      </c>
      <c r="B998">
        <v>8.0339256024787142E-2</v>
      </c>
      <c r="C998">
        <v>2.05229851504285E-5</v>
      </c>
      <c r="D998">
        <v>-2.3881494998931881E-2</v>
      </c>
      <c r="E998">
        <v>20.275986403226849</v>
      </c>
      <c r="F998">
        <v>1</v>
      </c>
      <c r="G998">
        <v>0</v>
      </c>
      <c r="H998">
        <v>0.30324757425061277</v>
      </c>
      <c r="I998">
        <v>696</v>
      </c>
      <c r="J998">
        <v>2502.5631404618098</v>
      </c>
      <c r="K998">
        <v>8</v>
      </c>
      <c r="L998">
        <v>20.88529292721347</v>
      </c>
      <c r="M998">
        <v>376</v>
      </c>
      <c r="N998">
        <v>2507.1627598224241</v>
      </c>
      <c r="O998">
        <v>4</v>
      </c>
      <c r="P998">
        <v>19.818723658179309</v>
      </c>
      <c r="Q998">
        <v>656</v>
      </c>
      <c r="R998">
        <v>2518.602382462645</v>
      </c>
      <c r="S998">
        <v>0</v>
      </c>
      <c r="T998">
        <v>20.132526254527829</v>
      </c>
      <c r="U998">
        <v>256</v>
      </c>
      <c r="V998">
        <v>2447.0087299120401</v>
      </c>
      <c r="W998">
        <v>12</v>
      </c>
      <c r="X998">
        <v>21.424552037323011</v>
      </c>
    </row>
    <row r="999" spans="1:24">
      <c r="A999">
        <v>2503.9735303160201</v>
      </c>
      <c r="B999">
        <v>8.0911673516982682E-2</v>
      </c>
      <c r="C999">
        <v>1.398159572291169E-5</v>
      </c>
      <c r="D999">
        <v>-2.3069381713867191E-2</v>
      </c>
      <c r="E999">
        <v>20.273679465055469</v>
      </c>
      <c r="F999">
        <v>1</v>
      </c>
      <c r="G999">
        <v>0</v>
      </c>
      <c r="H999">
        <v>0.30297197939734583</v>
      </c>
      <c r="I999">
        <v>696</v>
      </c>
      <c r="J999">
        <v>2504.6516697545312</v>
      </c>
      <c r="K999">
        <v>8</v>
      </c>
      <c r="L999">
        <v>20.885407699850891</v>
      </c>
      <c r="M999">
        <v>376</v>
      </c>
      <c r="N999">
        <v>2509.1446321882408</v>
      </c>
      <c r="O999">
        <v>4</v>
      </c>
      <c r="P999">
        <v>19.82009668540379</v>
      </c>
      <c r="Q999">
        <v>656</v>
      </c>
      <c r="R999">
        <v>2520.615635088097</v>
      </c>
      <c r="S999">
        <v>0</v>
      </c>
      <c r="T999">
        <v>20.132627803479409</v>
      </c>
      <c r="U999">
        <v>256</v>
      </c>
      <c r="V999">
        <v>2449.151185115772</v>
      </c>
      <c r="W999">
        <v>12</v>
      </c>
      <c r="X999">
        <v>21.424648080460141</v>
      </c>
    </row>
    <row r="1000" spans="1:24">
      <c r="A1000">
        <v>2506.000898180409</v>
      </c>
      <c r="B1000">
        <v>8.148869996053773E-2</v>
      </c>
      <c r="C1000">
        <v>7.252952781255928E-6</v>
      </c>
      <c r="D1000">
        <v>-2.2422075271606449E-2</v>
      </c>
      <c r="E1000">
        <v>20.271437257528309</v>
      </c>
      <c r="F1000">
        <v>1</v>
      </c>
      <c r="G1000">
        <v>0</v>
      </c>
      <c r="H1000">
        <v>0.30270027880910477</v>
      </c>
      <c r="I1000">
        <v>696</v>
      </c>
      <c r="J1000">
        <v>2506.740210524516</v>
      </c>
      <c r="K1000">
        <v>8</v>
      </c>
      <c r="L1000">
        <v>20.885522273528959</v>
      </c>
      <c r="M1000">
        <v>376</v>
      </c>
      <c r="N1000">
        <v>2511.126641856782</v>
      </c>
      <c r="O1000">
        <v>4</v>
      </c>
      <c r="P1000">
        <v>19.821468446899239</v>
      </c>
      <c r="Q1000">
        <v>656</v>
      </c>
      <c r="R1000">
        <v>2522.6288978684452</v>
      </c>
      <c r="S1000">
        <v>0</v>
      </c>
      <c r="T1000">
        <v>20.132729748800379</v>
      </c>
      <c r="U1000">
        <v>256</v>
      </c>
      <c r="V1000">
        <v>2451.293649923819</v>
      </c>
      <c r="W1000">
        <v>12</v>
      </c>
      <c r="X1000">
        <v>21.42474399331747</v>
      </c>
    </row>
    <row r="1001" spans="1:24">
      <c r="A1001">
        <v>2508.028041822356</v>
      </c>
      <c r="B1001">
        <v>8.207159886854401E-2</v>
      </c>
      <c r="C1001">
        <v>7.2279856460494294E-6</v>
      </c>
      <c r="D1001">
        <v>-2.2098720073699951E-2</v>
      </c>
      <c r="E1001">
        <v>20.269227385520939</v>
      </c>
      <c r="F1001">
        <v>1</v>
      </c>
      <c r="G1001">
        <v>0</v>
      </c>
      <c r="H1001">
        <v>0.30243030379196512</v>
      </c>
      <c r="I1001">
        <v>696</v>
      </c>
      <c r="J1001">
        <v>2508.8287627518689</v>
      </c>
      <c r="K1001">
        <v>8</v>
      </c>
      <c r="L1001">
        <v>20.88563664884617</v>
      </c>
      <c r="M1001">
        <v>376</v>
      </c>
      <c r="N1001">
        <v>2513.108788701471</v>
      </c>
      <c r="O1001">
        <v>4</v>
      </c>
      <c r="P1001">
        <v>19.822838940228571</v>
      </c>
      <c r="Q1001">
        <v>656</v>
      </c>
      <c r="R1001">
        <v>2524.6421708433249</v>
      </c>
      <c r="S1001">
        <v>0</v>
      </c>
      <c r="T1001">
        <v>20.132832092949702</v>
      </c>
      <c r="U1001">
        <v>256</v>
      </c>
      <c r="V1001">
        <v>2453.4361243231501</v>
      </c>
      <c r="W1001">
        <v>12</v>
      </c>
      <c r="X1001">
        <v>21.424839776437519</v>
      </c>
    </row>
  </sheetData>
  <phoneticPr fontId="1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1"/>
  <sheetViews>
    <sheetView tabSelected="1" topLeftCell="B1" workbookViewId="0">
      <selection activeCell="O7" sqref="O7"/>
    </sheetView>
  </sheetViews>
  <sheetFormatPr baseColWidth="10" defaultColWidth="8.7109375" defaultRowHeight="18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6">
      <c r="A2">
        <v>179.72842059450201</v>
      </c>
      <c r="B2">
        <v>11.86909722451159</v>
      </c>
      <c r="C2">
        <v>-0.1044841901988638</v>
      </c>
      <c r="D2">
        <v>-4.9023446440696716</v>
      </c>
      <c r="E2">
        <v>24.509765535593029</v>
      </c>
      <c r="F2">
        <v>0</v>
      </c>
      <c r="G2">
        <v>8</v>
      </c>
      <c r="H2">
        <v>0.55607420891523363</v>
      </c>
      <c r="I2">
        <v>48</v>
      </c>
      <c r="J2">
        <v>199.2692536966465</v>
      </c>
      <c r="K2">
        <v>12</v>
      </c>
      <c r="L2">
        <v>21.064053267921629</v>
      </c>
      <c r="M2">
        <v>288</v>
      </c>
      <c r="N2">
        <v>222.8173003047807</v>
      </c>
      <c r="O2">
        <v>0</v>
      </c>
      <c r="P2">
        <v>23.612789890265091</v>
      </c>
      <c r="Q2">
        <v>144</v>
      </c>
      <c r="R2">
        <v>244.65495774770051</v>
      </c>
      <c r="S2">
        <v>12</v>
      </c>
      <c r="T2">
        <v>21.536442942618521</v>
      </c>
      <c r="U2">
        <v>384</v>
      </c>
      <c r="V2">
        <v>264.91001349201792</v>
      </c>
      <c r="W2">
        <v>8</v>
      </c>
      <c r="X2">
        <v>23.699698418795681</v>
      </c>
      <c r="Z2">
        <f>AVERAGE(E2:E1001)</f>
        <v>22.066905299156904</v>
      </c>
    </row>
    <row r="3" spans="1:26">
      <c r="A3">
        <v>182.16593324974841</v>
      </c>
      <c r="B3">
        <v>11.612546797478389</v>
      </c>
      <c r="C3">
        <v>-0.1047195491407942</v>
      </c>
      <c r="D3">
        <v>4.9999737739562988</v>
      </c>
      <c r="E3">
        <v>25.009762912988659</v>
      </c>
      <c r="F3">
        <v>0</v>
      </c>
      <c r="G3">
        <v>8</v>
      </c>
      <c r="H3">
        <v>0.57107412904500954</v>
      </c>
      <c r="I3">
        <v>48</v>
      </c>
      <c r="J3">
        <v>201.37565902343869</v>
      </c>
      <c r="K3">
        <v>12</v>
      </c>
      <c r="L3">
        <v>20.839469052101069</v>
      </c>
      <c r="M3">
        <v>288</v>
      </c>
      <c r="N3">
        <v>225.17857929380719</v>
      </c>
      <c r="O3">
        <v>0</v>
      </c>
      <c r="P3">
        <v>23.425312620305601</v>
      </c>
      <c r="Q3">
        <v>144</v>
      </c>
      <c r="R3">
        <v>246.80860204196239</v>
      </c>
      <c r="S3">
        <v>12</v>
      </c>
      <c r="T3">
        <v>21.464303667401381</v>
      </c>
      <c r="U3">
        <v>384</v>
      </c>
      <c r="V3">
        <v>267.27998333389752</v>
      </c>
      <c r="W3">
        <v>8</v>
      </c>
      <c r="X3">
        <v>23.610225497074889</v>
      </c>
    </row>
    <row r="4" spans="1:26">
      <c r="A4">
        <v>184.63642261048511</v>
      </c>
      <c r="B4">
        <v>11.223233648296461</v>
      </c>
      <c r="C4">
        <v>-0.1046893139400434</v>
      </c>
      <c r="D4">
        <v>5</v>
      </c>
      <c r="E4">
        <v>25.509762912988659</v>
      </c>
      <c r="F4">
        <v>0</v>
      </c>
      <c r="G4">
        <v>8</v>
      </c>
      <c r="H4">
        <v>0.64568329900503163</v>
      </c>
      <c r="I4">
        <v>48</v>
      </c>
      <c r="J4">
        <v>203.45960592864881</v>
      </c>
      <c r="K4">
        <v>12</v>
      </c>
      <c r="L4">
        <v>20.634583766390481</v>
      </c>
      <c r="M4">
        <v>288</v>
      </c>
      <c r="N4">
        <v>227.52111055583771</v>
      </c>
      <c r="O4">
        <v>0</v>
      </c>
      <c r="P4">
        <v>23.23852261663119</v>
      </c>
      <c r="Q4">
        <v>144</v>
      </c>
      <c r="R4">
        <v>248.95503240870249</v>
      </c>
      <c r="S4">
        <v>12</v>
      </c>
      <c r="T4">
        <v>21.397047618212639</v>
      </c>
      <c r="U4">
        <v>384</v>
      </c>
      <c r="V4">
        <v>269.63409832745992</v>
      </c>
      <c r="W4">
        <v>7.8195281813917106</v>
      </c>
      <c r="X4">
        <v>23.522769090656261</v>
      </c>
    </row>
    <row r="5" spans="1:26">
      <c r="A5">
        <v>187.14381032516721</v>
      </c>
      <c r="B5">
        <v>10.75367333584445</v>
      </c>
      <c r="C5">
        <v>-5.7612101443846098E-2</v>
      </c>
      <c r="D5">
        <v>5</v>
      </c>
      <c r="E5">
        <v>26.009762912988659</v>
      </c>
      <c r="F5">
        <v>0</v>
      </c>
      <c r="G5">
        <v>8</v>
      </c>
      <c r="H5">
        <v>0.68068340390920634</v>
      </c>
      <c r="I5">
        <v>48</v>
      </c>
      <c r="J5">
        <v>205.52306430528779</v>
      </c>
      <c r="K5">
        <v>12</v>
      </c>
      <c r="L5">
        <v>20.447307003365271</v>
      </c>
      <c r="M5">
        <v>288</v>
      </c>
      <c r="N5">
        <v>229.84496281750091</v>
      </c>
      <c r="O5">
        <v>0</v>
      </c>
      <c r="P5">
        <v>23.05179996247702</v>
      </c>
      <c r="Q5">
        <v>144</v>
      </c>
      <c r="R5">
        <v>251.09473717052381</v>
      </c>
      <c r="S5">
        <v>12</v>
      </c>
      <c r="T5">
        <v>21.33430141325125</v>
      </c>
      <c r="U5">
        <v>384</v>
      </c>
      <c r="V5">
        <v>271.9677037310413</v>
      </c>
      <c r="W5">
        <v>7.5237369081952492</v>
      </c>
      <c r="X5">
        <v>23.436786256151059</v>
      </c>
    </row>
    <row r="6" spans="1:26">
      <c r="A6">
        <v>189.71164504189969</v>
      </c>
      <c r="B6">
        <v>10.33978623113858</v>
      </c>
      <c r="C6">
        <v>5.1771901525410821E-2</v>
      </c>
      <c r="D6">
        <v>4.9999964237213126</v>
      </c>
      <c r="E6">
        <v>26.509762555360791</v>
      </c>
      <c r="F6">
        <v>0</v>
      </c>
      <c r="G6">
        <v>8</v>
      </c>
      <c r="H6">
        <v>0.71568336457014081</v>
      </c>
      <c r="I6">
        <v>48</v>
      </c>
      <c r="J6">
        <v>207.56779500562439</v>
      </c>
      <c r="K6">
        <v>12</v>
      </c>
      <c r="L6">
        <v>20.27584217122677</v>
      </c>
      <c r="M6">
        <v>288</v>
      </c>
      <c r="N6">
        <v>232.1501428137486</v>
      </c>
      <c r="O6">
        <v>0</v>
      </c>
      <c r="P6">
        <v>22.864549885199981</v>
      </c>
      <c r="Q6">
        <v>144</v>
      </c>
      <c r="R6">
        <v>253.22816731184889</v>
      </c>
      <c r="S6">
        <v>12</v>
      </c>
      <c r="T6">
        <v>21.275726321366889</v>
      </c>
      <c r="U6">
        <v>384</v>
      </c>
      <c r="V6">
        <v>274.28229267719718</v>
      </c>
      <c r="W6">
        <v>7.1556234603316504</v>
      </c>
      <c r="X6">
        <v>23.35181749732914</v>
      </c>
    </row>
    <row r="7" spans="1:26">
      <c r="A7">
        <v>192.33154361451469</v>
      </c>
      <c r="B7">
        <v>9.9350559794573048</v>
      </c>
      <c r="C7">
        <v>1.0983929116355189E-2</v>
      </c>
      <c r="D7">
        <v>4.9985361099243164</v>
      </c>
      <c r="E7">
        <v>27.009616166353229</v>
      </c>
      <c r="F7">
        <v>0</v>
      </c>
      <c r="G7">
        <v>8</v>
      </c>
      <c r="H7">
        <v>0.75066729038953783</v>
      </c>
      <c r="I7">
        <v>48</v>
      </c>
      <c r="J7">
        <v>209.595379222747</v>
      </c>
      <c r="K7">
        <v>12</v>
      </c>
      <c r="L7">
        <v>20.118634290229799</v>
      </c>
      <c r="M7">
        <v>288</v>
      </c>
      <c r="N7">
        <v>234.42895764579791</v>
      </c>
      <c r="O7">
        <v>0.18676020925257461</v>
      </c>
      <c r="P7">
        <v>22.674276947296232</v>
      </c>
      <c r="Q7">
        <v>144</v>
      </c>
      <c r="R7">
        <v>255.35573994398561</v>
      </c>
      <c r="S7">
        <v>12</v>
      </c>
      <c r="T7">
        <v>21.221014293405009</v>
      </c>
      <c r="U7">
        <v>384</v>
      </c>
      <c r="V7">
        <v>276.60639683118387</v>
      </c>
      <c r="W7">
        <v>6.9284370045129693</v>
      </c>
      <c r="X7">
        <v>23.270638802118832</v>
      </c>
    </row>
    <row r="8" spans="1:26">
      <c r="A8">
        <v>194.9860789775118</v>
      </c>
      <c r="B8">
        <v>9.4364221848391736</v>
      </c>
      <c r="C8">
        <v>-6.5407171873913428E-2</v>
      </c>
      <c r="D8">
        <v>5</v>
      </c>
      <c r="E8">
        <v>27.509616166353229</v>
      </c>
      <c r="F8">
        <v>1</v>
      </c>
      <c r="G8">
        <v>8</v>
      </c>
      <c r="H8">
        <v>0.62566727608442296</v>
      </c>
      <c r="I8">
        <v>48</v>
      </c>
      <c r="J8">
        <v>211.60724265177001</v>
      </c>
      <c r="K8">
        <v>12</v>
      </c>
      <c r="L8">
        <v>19.974328849453372</v>
      </c>
      <c r="M8">
        <v>288</v>
      </c>
      <c r="N8">
        <v>236.6764372152617</v>
      </c>
      <c r="O8">
        <v>0.48686674978365668</v>
      </c>
      <c r="P8">
        <v>22.410364379585879</v>
      </c>
      <c r="Q8">
        <v>144</v>
      </c>
      <c r="R8">
        <v>257.4778413733261</v>
      </c>
      <c r="S8">
        <v>12</v>
      </c>
      <c r="T8">
        <v>21.169884542442219</v>
      </c>
      <c r="U8">
        <v>384</v>
      </c>
      <c r="V8">
        <v>278.93015864730842</v>
      </c>
      <c r="W8">
        <v>6.8045123317951033</v>
      </c>
      <c r="X8">
        <v>23.192515455715331</v>
      </c>
    </row>
    <row r="9" spans="1:26">
      <c r="A9">
        <v>197.70737513277021</v>
      </c>
      <c r="B9">
        <v>9.0335114607617637</v>
      </c>
      <c r="C9">
        <v>8.2486171666808314E-2</v>
      </c>
      <c r="D9">
        <v>5</v>
      </c>
      <c r="E9">
        <v>28.009616166353229</v>
      </c>
      <c r="F9">
        <v>1</v>
      </c>
      <c r="G9">
        <v>8</v>
      </c>
      <c r="H9">
        <v>0.66067313164472574</v>
      </c>
      <c r="I9">
        <v>48</v>
      </c>
      <c r="J9">
        <v>213.60467553671529</v>
      </c>
      <c r="K9">
        <v>12</v>
      </c>
      <c r="L9">
        <v>19.84173903579714</v>
      </c>
      <c r="M9">
        <v>288</v>
      </c>
      <c r="N9">
        <v>238.8868065682027</v>
      </c>
      <c r="O9">
        <v>0.85634156602592171</v>
      </c>
      <c r="P9">
        <v>22.17084354853959</v>
      </c>
      <c r="Q9">
        <v>144</v>
      </c>
      <c r="R9">
        <v>259.59482982757032</v>
      </c>
      <c r="S9">
        <v>12</v>
      </c>
      <c r="T9">
        <v>21.122080584357349</v>
      </c>
      <c r="U9">
        <v>384</v>
      </c>
      <c r="V9">
        <v>281.24903090987601</v>
      </c>
      <c r="W9">
        <v>6.7625699721745924</v>
      </c>
      <c r="X9">
        <v>23.115034351072481</v>
      </c>
    </row>
    <row r="10" spans="1:26">
      <c r="A10">
        <v>200.48673154553609</v>
      </c>
      <c r="B10">
        <v>8.6862883211502417</v>
      </c>
      <c r="C10">
        <v>3.712882652198958E-2</v>
      </c>
      <c r="D10">
        <v>4.9998080730438232</v>
      </c>
      <c r="E10">
        <v>28.509596973657612</v>
      </c>
      <c r="F10">
        <v>1</v>
      </c>
      <c r="G10">
        <v>8</v>
      </c>
      <c r="H10">
        <v>0.75841335621815953</v>
      </c>
      <c r="I10">
        <v>48</v>
      </c>
      <c r="J10">
        <v>215.58884944029509</v>
      </c>
      <c r="K10">
        <v>12</v>
      </c>
      <c r="L10">
        <v>19.719819377876131</v>
      </c>
      <c r="M10">
        <v>288</v>
      </c>
      <c r="N10">
        <v>241.06672860183909</v>
      </c>
      <c r="O10">
        <v>1.260572890647061</v>
      </c>
      <c r="P10">
        <v>21.954431851239331</v>
      </c>
      <c r="Q10">
        <v>144</v>
      </c>
      <c r="R10">
        <v>261.70703788600599</v>
      </c>
      <c r="S10">
        <v>12</v>
      </c>
      <c r="T10">
        <v>21.077367666352401</v>
      </c>
      <c r="U10">
        <v>384</v>
      </c>
      <c r="V10">
        <v>283.56044142507318</v>
      </c>
      <c r="W10">
        <v>6.7832958195212134</v>
      </c>
      <c r="X10">
        <v>23.03767335683526</v>
      </c>
    </row>
    <row r="11" spans="1:26">
      <c r="A11">
        <v>203.32477163644751</v>
      </c>
      <c r="B11">
        <v>8.4151801538384063</v>
      </c>
      <c r="C11">
        <v>5.3588323030466969E-2</v>
      </c>
      <c r="D11">
        <v>4.873383641242981</v>
      </c>
      <c r="E11">
        <v>28.99693533778191</v>
      </c>
      <c r="F11">
        <v>1</v>
      </c>
      <c r="G11">
        <v>8</v>
      </c>
      <c r="H11">
        <v>0.84624374514984879</v>
      </c>
      <c r="I11">
        <v>48</v>
      </c>
      <c r="J11">
        <v>217.5608313780827</v>
      </c>
      <c r="K11">
        <v>12</v>
      </c>
      <c r="L11">
        <v>19.607644360023809</v>
      </c>
      <c r="M11">
        <v>288</v>
      </c>
      <c r="N11">
        <v>243.223061844109</v>
      </c>
      <c r="O11">
        <v>1.6731231632064969</v>
      </c>
      <c r="P11">
        <v>21.759464987571128</v>
      </c>
      <c r="Q11">
        <v>144</v>
      </c>
      <c r="R11">
        <v>263.81477465264129</v>
      </c>
      <c r="S11">
        <v>12</v>
      </c>
      <c r="T11">
        <v>21.03553052405416</v>
      </c>
      <c r="U11">
        <v>384</v>
      </c>
      <c r="V11">
        <v>285.86325207204158</v>
      </c>
      <c r="W11">
        <v>6.8496815195724636</v>
      </c>
      <c r="X11">
        <v>22.960880456712012</v>
      </c>
    </row>
    <row r="12" spans="1:26">
      <c r="A12">
        <v>206.21545154796601</v>
      </c>
      <c r="B12">
        <v>8.1867239458275272</v>
      </c>
      <c r="C12">
        <v>2.5213960318272759E-2</v>
      </c>
      <c r="D12">
        <v>-1.300855875015259</v>
      </c>
      <c r="E12">
        <v>28.86684975028038</v>
      </c>
      <c r="F12">
        <v>1</v>
      </c>
      <c r="G12">
        <v>8</v>
      </c>
      <c r="H12">
        <v>0.85863773528908827</v>
      </c>
      <c r="I12">
        <v>48</v>
      </c>
      <c r="J12">
        <v>219.52159581408509</v>
      </c>
      <c r="K12">
        <v>12</v>
      </c>
      <c r="L12">
        <v>19.504390926531499</v>
      </c>
      <c r="M12">
        <v>288</v>
      </c>
      <c r="N12">
        <v>245.36167846963309</v>
      </c>
      <c r="O12">
        <v>2.074448585383089</v>
      </c>
      <c r="P12">
        <v>21.58400661849176</v>
      </c>
      <c r="Q12">
        <v>144</v>
      </c>
      <c r="R12">
        <v>265.91832770504669</v>
      </c>
      <c r="S12">
        <v>12</v>
      </c>
      <c r="T12">
        <v>20.996371418026371</v>
      </c>
      <c r="U12">
        <v>384</v>
      </c>
      <c r="V12">
        <v>288.15726949935879</v>
      </c>
      <c r="W12">
        <v>6.9471718095461359</v>
      </c>
      <c r="X12">
        <v>22.88546524042173</v>
      </c>
    </row>
    <row r="13" spans="1:26">
      <c r="A13">
        <v>209.09789468093521</v>
      </c>
      <c r="B13">
        <v>8.0302895178666791</v>
      </c>
      <c r="C13">
        <v>4.5245392510494517E-2</v>
      </c>
      <c r="D13">
        <v>-3.718137145042419</v>
      </c>
      <c r="E13">
        <v>28.495036035776138</v>
      </c>
      <c r="F13">
        <v>1</v>
      </c>
      <c r="G13">
        <v>8</v>
      </c>
      <c r="H13">
        <v>0.87892549385088514</v>
      </c>
      <c r="I13">
        <v>48</v>
      </c>
      <c r="J13">
        <v>221.4720349067382</v>
      </c>
      <c r="K13">
        <v>12</v>
      </c>
      <c r="L13">
        <v>19.40932405967105</v>
      </c>
      <c r="M13">
        <v>288</v>
      </c>
      <c r="N13">
        <v>247.4870256063839</v>
      </c>
      <c r="O13">
        <v>2.4507369925605782</v>
      </c>
      <c r="P13">
        <v>21.426008617635361</v>
      </c>
      <c r="Q13">
        <v>144</v>
      </c>
      <c r="R13">
        <v>268.01796484684928</v>
      </c>
      <c r="S13">
        <v>12</v>
      </c>
      <c r="T13">
        <v>20.959708408932791</v>
      </c>
      <c r="U13">
        <v>384</v>
      </c>
      <c r="V13">
        <v>290.44284953062561</v>
      </c>
      <c r="W13">
        <v>7.0636583468812946</v>
      </c>
      <c r="X13">
        <v>22.8150078258038</v>
      </c>
    </row>
    <row r="14" spans="1:26">
      <c r="A14">
        <v>211.94511288407861</v>
      </c>
      <c r="B14">
        <v>7.9161874123188731</v>
      </c>
      <c r="C14">
        <v>2.1329710740067769E-2</v>
      </c>
      <c r="D14">
        <v>-4.3069824576377869</v>
      </c>
      <c r="E14">
        <v>28.06433779001236</v>
      </c>
      <c r="F14">
        <v>1</v>
      </c>
      <c r="G14">
        <v>8</v>
      </c>
      <c r="H14">
        <v>0.84538574651425824</v>
      </c>
      <c r="I14">
        <v>48</v>
      </c>
      <c r="J14">
        <v>223.41296731270529</v>
      </c>
      <c r="K14">
        <v>12</v>
      </c>
      <c r="L14">
        <v>19.32178480763125</v>
      </c>
      <c r="M14">
        <v>288</v>
      </c>
      <c r="N14">
        <v>249.60213165256491</v>
      </c>
      <c r="O14">
        <v>2.7928844260428241</v>
      </c>
      <c r="P14">
        <v>21.436540032573539</v>
      </c>
      <c r="Q14">
        <v>144</v>
      </c>
      <c r="R14">
        <v>270.11393568774258</v>
      </c>
      <c r="S14">
        <v>12</v>
      </c>
      <c r="T14">
        <v>20.925373837355501</v>
      </c>
      <c r="U14">
        <v>384</v>
      </c>
      <c r="V14">
        <v>292.7208842373621</v>
      </c>
      <c r="W14">
        <v>7.1893710980988983</v>
      </c>
      <c r="X14">
        <v>22.749772160706101</v>
      </c>
    </row>
    <row r="15" spans="1:26">
      <c r="A15">
        <v>214.75049604429</v>
      </c>
      <c r="B15">
        <v>7.839402776345711</v>
      </c>
      <c r="C15">
        <v>2.239514578485681E-2</v>
      </c>
      <c r="D15">
        <v>-4.6513235569000244</v>
      </c>
      <c r="E15">
        <v>27.599205434322361</v>
      </c>
      <c r="F15">
        <v>1</v>
      </c>
      <c r="G15">
        <v>8</v>
      </c>
      <c r="H15">
        <v>0.79844757127465826</v>
      </c>
      <c r="I15">
        <v>48</v>
      </c>
      <c r="J15">
        <v>225.34514579346839</v>
      </c>
      <c r="K15">
        <v>12</v>
      </c>
      <c r="L15">
        <v>19.24118028095544</v>
      </c>
      <c r="M15">
        <v>288</v>
      </c>
      <c r="N15">
        <v>251.72400953283821</v>
      </c>
      <c r="O15">
        <v>3.097657697325475</v>
      </c>
      <c r="P15">
        <v>21.445493741974719</v>
      </c>
      <c r="Q15">
        <v>144</v>
      </c>
      <c r="R15">
        <v>272.20647307147817</v>
      </c>
      <c r="S15">
        <v>12</v>
      </c>
      <c r="T15">
        <v>20.893212979785499</v>
      </c>
      <c r="U15">
        <v>384</v>
      </c>
      <c r="V15">
        <v>294.99229654207932</v>
      </c>
      <c r="W15">
        <v>7.3166796823335867</v>
      </c>
      <c r="X15">
        <v>22.75557104931957</v>
      </c>
    </row>
    <row r="16" spans="1:26">
      <c r="A16">
        <v>217.5101170785293</v>
      </c>
      <c r="B16">
        <v>7.7987437866475524</v>
      </c>
      <c r="C16">
        <v>2.2514588559746852E-2</v>
      </c>
      <c r="D16">
        <v>-4.5930388569831848</v>
      </c>
      <c r="E16">
        <v>27.139901548624039</v>
      </c>
      <c r="F16">
        <v>1</v>
      </c>
      <c r="G16">
        <v>8</v>
      </c>
      <c r="H16">
        <v>0.7593087269335258</v>
      </c>
      <c r="I16">
        <v>48</v>
      </c>
      <c r="J16">
        <v>227.26926382156401</v>
      </c>
      <c r="K16">
        <v>12</v>
      </c>
      <c r="L16">
        <v>19.166975242594908</v>
      </c>
      <c r="M16">
        <v>288</v>
      </c>
      <c r="N16">
        <v>253.8522133113502</v>
      </c>
      <c r="O16">
        <v>3.361931599740938</v>
      </c>
      <c r="P16">
        <v>21.45338975452562</v>
      </c>
      <c r="Q16">
        <v>144</v>
      </c>
      <c r="R16">
        <v>274.2957943694567</v>
      </c>
      <c r="S16">
        <v>12</v>
      </c>
      <c r="T16">
        <v>20.8630828568193</v>
      </c>
      <c r="U16">
        <v>384</v>
      </c>
      <c r="V16">
        <v>297.2645023956199</v>
      </c>
      <c r="W16">
        <v>7.440132899958412</v>
      </c>
      <c r="X16">
        <v>22.76045080404187</v>
      </c>
    </row>
    <row r="17" spans="1:24">
      <c r="A17">
        <v>220.22409183909571</v>
      </c>
      <c r="B17">
        <v>7.7896026872432369</v>
      </c>
      <c r="C17">
        <v>2.0385965512338549E-2</v>
      </c>
      <c r="D17">
        <v>-4.4302794337272644</v>
      </c>
      <c r="E17">
        <v>26.696873605251309</v>
      </c>
      <c r="F17">
        <v>1</v>
      </c>
      <c r="G17">
        <v>8</v>
      </c>
      <c r="H17">
        <v>0.72605065212321551</v>
      </c>
      <c r="I17">
        <v>48</v>
      </c>
      <c r="J17">
        <v>229.1859613458235</v>
      </c>
      <c r="K17">
        <v>12</v>
      </c>
      <c r="L17">
        <v>19.098684997161421</v>
      </c>
      <c r="M17">
        <v>288</v>
      </c>
      <c r="N17">
        <v>255.98591713480471</v>
      </c>
      <c r="O17">
        <v>3.585062308903979</v>
      </c>
      <c r="P17">
        <v>21.516397648002521</v>
      </c>
      <c r="Q17">
        <v>144</v>
      </c>
      <c r="R17">
        <v>276.38210265513862</v>
      </c>
      <c r="S17">
        <v>12</v>
      </c>
      <c r="T17">
        <v>20.83485114991964</v>
      </c>
      <c r="U17">
        <v>384</v>
      </c>
      <c r="V17">
        <v>299.53761840441928</v>
      </c>
      <c r="W17">
        <v>7.5555660779103029</v>
      </c>
      <c r="X17">
        <v>22.764483857602102</v>
      </c>
    </row>
    <row r="18" spans="1:24">
      <c r="A18">
        <v>222.89373454781341</v>
      </c>
      <c r="B18">
        <v>7.8050432422383462</v>
      </c>
      <c r="C18">
        <v>1.6557779636268938E-2</v>
      </c>
      <c r="D18">
        <v>-4.0982970595359802</v>
      </c>
      <c r="E18">
        <v>26.287043899297711</v>
      </c>
      <c r="F18">
        <v>1</v>
      </c>
      <c r="G18">
        <v>8</v>
      </c>
      <c r="H18">
        <v>0.69977379190174416</v>
      </c>
      <c r="I18">
        <v>48</v>
      </c>
      <c r="J18">
        <v>231.09582984553961</v>
      </c>
      <c r="K18">
        <v>12</v>
      </c>
      <c r="L18">
        <v>19.035869345786509</v>
      </c>
      <c r="M18">
        <v>288</v>
      </c>
      <c r="N18">
        <v>258.12969477410132</v>
      </c>
      <c r="O18">
        <v>3.7688314867372048</v>
      </c>
      <c r="P18">
        <v>21.577604428960349</v>
      </c>
      <c r="Q18">
        <v>144</v>
      </c>
      <c r="R18">
        <v>278.46558777013058</v>
      </c>
      <c r="S18">
        <v>12</v>
      </c>
      <c r="T18">
        <v>20.80839526163253</v>
      </c>
      <c r="U18">
        <v>384</v>
      </c>
      <c r="V18">
        <v>301.81166058499059</v>
      </c>
      <c r="W18">
        <v>7.6602055255997614</v>
      </c>
      <c r="X18">
        <v>22.767733059386629</v>
      </c>
    </row>
    <row r="19" spans="1:24">
      <c r="A19">
        <v>225.52227822755179</v>
      </c>
      <c r="B19">
        <v>7.8341102913336336</v>
      </c>
      <c r="C19">
        <v>9.4242446627610943E-3</v>
      </c>
      <c r="D19">
        <v>-3.377595841884613</v>
      </c>
      <c r="E19">
        <v>25.949284315109249</v>
      </c>
      <c r="F19">
        <v>1</v>
      </c>
      <c r="G19">
        <v>8</v>
      </c>
      <c r="H19">
        <v>0.68038915545376899</v>
      </c>
      <c r="I19">
        <v>48</v>
      </c>
      <c r="J19">
        <v>232.99941678011831</v>
      </c>
      <c r="K19">
        <v>12</v>
      </c>
      <c r="L19">
        <v>18.978127421445532</v>
      </c>
      <c r="M19">
        <v>288</v>
      </c>
      <c r="N19">
        <v>260.28245842946859</v>
      </c>
      <c r="O19">
        <v>3.9155924251927789</v>
      </c>
      <c r="P19">
        <v>21.636890116285141</v>
      </c>
      <c r="Q19">
        <v>144</v>
      </c>
      <c r="R19">
        <v>280.54642729629381</v>
      </c>
      <c r="S19">
        <v>12</v>
      </c>
      <c r="T19">
        <v>20.78360147519091</v>
      </c>
      <c r="U19">
        <v>384</v>
      </c>
      <c r="V19">
        <v>304.08656523417062</v>
      </c>
      <c r="W19">
        <v>7.7524309221774423</v>
      </c>
      <c r="X19">
        <v>22.770252182078519</v>
      </c>
    </row>
    <row r="20" spans="1:24">
      <c r="A20">
        <v>228.11699415757579</v>
      </c>
      <c r="B20">
        <v>7.8673188315522236</v>
      </c>
      <c r="C20">
        <v>2.994932705254263E-3</v>
      </c>
      <c r="D20">
        <v>-1.6491580009460449</v>
      </c>
      <c r="E20">
        <v>25.784368515014648</v>
      </c>
      <c r="F20">
        <v>1</v>
      </c>
      <c r="G20">
        <v>8</v>
      </c>
      <c r="H20">
        <v>0.67145581099771579</v>
      </c>
      <c r="I20">
        <v>48</v>
      </c>
      <c r="J20">
        <v>234.89722952226279</v>
      </c>
      <c r="K20">
        <v>12</v>
      </c>
      <c r="L20">
        <v>18.9250932554515</v>
      </c>
      <c r="M20">
        <v>288</v>
      </c>
      <c r="N20">
        <v>262.44319241726078</v>
      </c>
      <c r="O20">
        <v>4.0286356604683027</v>
      </c>
      <c r="P20">
        <v>21.40816033555588</v>
      </c>
      <c r="Q20">
        <v>144</v>
      </c>
      <c r="R20">
        <v>282.62478744381292</v>
      </c>
      <c r="S20">
        <v>12</v>
      </c>
      <c r="T20">
        <v>20.760364201387389</v>
      </c>
      <c r="U20">
        <v>384</v>
      </c>
      <c r="V20">
        <v>306.36221546300692</v>
      </c>
      <c r="W20">
        <v>7.8315503278371068</v>
      </c>
      <c r="X20">
        <v>22.772087413687441</v>
      </c>
    </row>
    <row r="21" spans="1:24">
      <c r="A21">
        <v>230.69519962478941</v>
      </c>
      <c r="B21">
        <v>7.9018610667243241</v>
      </c>
      <c r="C21">
        <v>1.084584837502373E-3</v>
      </c>
      <c r="D21">
        <v>-0.30605196952819819</v>
      </c>
      <c r="E21">
        <v>25.753763318061829</v>
      </c>
      <c r="F21">
        <v>1</v>
      </c>
      <c r="G21">
        <v>8</v>
      </c>
      <c r="H21">
        <v>0.67776322148352142</v>
      </c>
      <c r="I21">
        <v>48</v>
      </c>
      <c r="J21">
        <v>236.789738847808</v>
      </c>
      <c r="K21">
        <v>12</v>
      </c>
      <c r="L21">
        <v>18.87643195445315</v>
      </c>
      <c r="M21">
        <v>288</v>
      </c>
      <c r="N21">
        <v>264.58245287215959</v>
      </c>
      <c r="O21">
        <v>4.110232202273199</v>
      </c>
      <c r="P21">
        <v>21.188515566519278</v>
      </c>
      <c r="Q21">
        <v>144</v>
      </c>
      <c r="R21">
        <v>284.70082386395171</v>
      </c>
      <c r="S21">
        <v>12</v>
      </c>
      <c r="T21">
        <v>20.738585301691291</v>
      </c>
      <c r="U21">
        <v>384</v>
      </c>
      <c r="V21">
        <v>308.63846631202722</v>
      </c>
      <c r="W21">
        <v>7.8975936779993843</v>
      </c>
      <c r="X21">
        <v>22.773279135377908</v>
      </c>
    </row>
    <row r="22" spans="1:24">
      <c r="A22">
        <v>233.2703735101212</v>
      </c>
      <c r="B22">
        <v>7.9341520984888216</v>
      </c>
      <c r="C22">
        <v>-1.750583169482345E-3</v>
      </c>
      <c r="D22">
        <v>0.54943680763244629</v>
      </c>
      <c r="E22">
        <v>25.80870699882507</v>
      </c>
      <c r="F22">
        <v>1</v>
      </c>
      <c r="G22">
        <v>8</v>
      </c>
      <c r="H22">
        <v>0.69001795450687686</v>
      </c>
      <c r="I22">
        <v>48</v>
      </c>
      <c r="J22">
        <v>238.67738204325329</v>
      </c>
      <c r="K22">
        <v>12</v>
      </c>
      <c r="L22">
        <v>18.831836389796131</v>
      </c>
      <c r="M22">
        <v>288</v>
      </c>
      <c r="N22">
        <v>266.70058815080239</v>
      </c>
      <c r="O22">
        <v>4.1653217702073517</v>
      </c>
      <c r="P22">
        <v>20.978121566005651</v>
      </c>
      <c r="Q22">
        <v>144</v>
      </c>
      <c r="R22">
        <v>286.77468239412082</v>
      </c>
      <c r="S22">
        <v>12</v>
      </c>
      <c r="T22">
        <v>20.718173478479638</v>
      </c>
      <c r="U22">
        <v>384</v>
      </c>
      <c r="V22">
        <v>310.91516489691048</v>
      </c>
      <c r="W22">
        <v>7.9511285205692728</v>
      </c>
      <c r="X22">
        <v>22.773863578309161</v>
      </c>
    </row>
    <row r="23" spans="1:24">
      <c r="A23">
        <v>235.85107100562769</v>
      </c>
      <c r="B23">
        <v>7.9640520349201633</v>
      </c>
      <c r="C23">
        <v>-1.8536787125874451E-3</v>
      </c>
      <c r="D23">
        <v>1.034747958183289</v>
      </c>
      <c r="E23">
        <v>25.912181794643399</v>
      </c>
      <c r="F23">
        <v>1</v>
      </c>
      <c r="G23">
        <v>8</v>
      </c>
      <c r="H23">
        <v>0.70472188800686741</v>
      </c>
      <c r="I23">
        <v>48</v>
      </c>
      <c r="J23">
        <v>240.56056568223289</v>
      </c>
      <c r="K23">
        <v>12</v>
      </c>
      <c r="L23">
        <v>18.791024318970251</v>
      </c>
      <c r="M23">
        <v>288</v>
      </c>
      <c r="N23">
        <v>268.79813536679529</v>
      </c>
      <c r="O23">
        <v>4.1986612522309921</v>
      </c>
      <c r="P23">
        <v>20.777546588773951</v>
      </c>
      <c r="Q23">
        <v>144</v>
      </c>
      <c r="R23">
        <v>288.84649974196873</v>
      </c>
      <c r="S23">
        <v>12</v>
      </c>
      <c r="T23">
        <v>20.699043724514731</v>
      </c>
      <c r="U23">
        <v>384</v>
      </c>
      <c r="V23">
        <v>313.19216446184458</v>
      </c>
      <c r="W23">
        <v>7.9930999885434302</v>
      </c>
      <c r="X23">
        <v>22.773874148960498</v>
      </c>
    </row>
    <row r="24" spans="1:24">
      <c r="A24">
        <v>238.44217411864179</v>
      </c>
      <c r="B24">
        <v>7.98847152129765</v>
      </c>
      <c r="C24">
        <v>-4.2628012824029449E-3</v>
      </c>
      <c r="D24">
        <v>1.2628006935119629</v>
      </c>
      <c r="E24">
        <v>26.038461863994598</v>
      </c>
      <c r="F24">
        <v>1</v>
      </c>
      <c r="G24">
        <v>8</v>
      </c>
      <c r="H24">
        <v>0.71947442379783721</v>
      </c>
      <c r="I24">
        <v>48</v>
      </c>
      <c r="J24">
        <v>242.43966811412989</v>
      </c>
      <c r="K24">
        <v>12</v>
      </c>
      <c r="L24">
        <v>18.753735873117499</v>
      </c>
      <c r="M24">
        <v>288</v>
      </c>
      <c r="N24">
        <v>270.87582837922008</v>
      </c>
      <c r="O24">
        <v>4.2146665203583744</v>
      </c>
      <c r="P24">
        <v>20.594321506785821</v>
      </c>
      <c r="Q24">
        <v>144</v>
      </c>
      <c r="R24">
        <v>290.91640411442017</v>
      </c>
      <c r="S24">
        <v>12</v>
      </c>
      <c r="T24">
        <v>20.681116824869331</v>
      </c>
      <c r="U24">
        <v>384</v>
      </c>
      <c r="V24">
        <v>315.46933269416172</v>
      </c>
      <c r="W24">
        <v>8.0246955460281963</v>
      </c>
      <c r="X24">
        <v>22.773342365528659</v>
      </c>
    </row>
    <row r="25" spans="1:24">
      <c r="A25">
        <v>241.04593431507041</v>
      </c>
      <c r="B25">
        <v>8.0096328520927482</v>
      </c>
      <c r="C25">
        <v>-2.4385400968878622E-3</v>
      </c>
      <c r="D25">
        <v>1.408810615539551</v>
      </c>
      <c r="E25">
        <v>26.17934292554855</v>
      </c>
      <c r="F25">
        <v>1</v>
      </c>
      <c r="G25">
        <v>8</v>
      </c>
      <c r="H25">
        <v>0.73004339468173862</v>
      </c>
      <c r="I25">
        <v>48</v>
      </c>
      <c r="J25">
        <v>244.31504170144169</v>
      </c>
      <c r="K25">
        <v>12</v>
      </c>
      <c r="L25">
        <v>18.71973135601586</v>
      </c>
      <c r="M25">
        <v>288</v>
      </c>
      <c r="N25">
        <v>272.93525881948273</v>
      </c>
      <c r="O25">
        <v>4.217320756318899</v>
      </c>
      <c r="P25">
        <v>20.427705743885479</v>
      </c>
      <c r="Q25">
        <v>144</v>
      </c>
      <c r="R25">
        <v>292.98451579690709</v>
      </c>
      <c r="S25">
        <v>12</v>
      </c>
      <c r="T25">
        <v>20.664318905404581</v>
      </c>
      <c r="U25">
        <v>384</v>
      </c>
      <c r="V25">
        <v>317.74655539904683</v>
      </c>
      <c r="W25">
        <v>8.0472338984920579</v>
      </c>
      <c r="X25">
        <v>22.772298436695721</v>
      </c>
    </row>
    <row r="26" spans="1:24">
      <c r="A26">
        <v>243.663804244272</v>
      </c>
      <c r="B26">
        <v>8.027990246155138</v>
      </c>
      <c r="C26">
        <v>-2.1283359253532752E-3</v>
      </c>
      <c r="D26">
        <v>1.466377377510071</v>
      </c>
      <c r="E26">
        <v>26.325980663299561</v>
      </c>
      <c r="F26">
        <v>1</v>
      </c>
      <c r="G26">
        <v>8</v>
      </c>
      <c r="H26">
        <v>0.7369903301520595</v>
      </c>
      <c r="I26">
        <v>48</v>
      </c>
      <c r="J26">
        <v>246.18701483704331</v>
      </c>
      <c r="K26">
        <v>12</v>
      </c>
      <c r="L26">
        <v>18.68878930919054</v>
      </c>
      <c r="M26">
        <v>288</v>
      </c>
      <c r="N26">
        <v>274.97801662081821</v>
      </c>
      <c r="O26">
        <v>4.2100968605001023</v>
      </c>
      <c r="P26">
        <v>20.276752837560181</v>
      </c>
      <c r="Q26">
        <v>144</v>
      </c>
      <c r="R26">
        <v>295.05094768744749</v>
      </c>
      <c r="S26">
        <v>12</v>
      </c>
      <c r="T26">
        <v>20.648581022673479</v>
      </c>
      <c r="U26">
        <v>384</v>
      </c>
      <c r="V26">
        <v>320.02373687073259</v>
      </c>
      <c r="W26">
        <v>8.062076604100362</v>
      </c>
      <c r="X26">
        <v>22.770771556110891</v>
      </c>
    </row>
    <row r="27" spans="1:24">
      <c r="A27">
        <v>246.29634646148739</v>
      </c>
      <c r="B27">
        <v>8.0451382321298865</v>
      </c>
      <c r="C27">
        <v>-8.9653237502916594E-4</v>
      </c>
      <c r="D27">
        <v>1.493572592735291</v>
      </c>
      <c r="E27">
        <v>26.47533792257309</v>
      </c>
      <c r="F27">
        <v>1</v>
      </c>
      <c r="G27">
        <v>8</v>
      </c>
      <c r="H27">
        <v>0.74413722729323817</v>
      </c>
      <c r="I27">
        <v>48</v>
      </c>
      <c r="J27">
        <v>248.05589376796229</v>
      </c>
      <c r="K27">
        <v>12</v>
      </c>
      <c r="L27">
        <v>18.660704805301819</v>
      </c>
      <c r="M27">
        <v>288</v>
      </c>
      <c r="N27">
        <v>277.00564254066211</v>
      </c>
      <c r="O27">
        <v>4.1959481668393073</v>
      </c>
      <c r="P27">
        <v>20.140362956281709</v>
      </c>
      <c r="Q27">
        <v>144</v>
      </c>
      <c r="R27">
        <v>297.1158057897149</v>
      </c>
      <c r="S27">
        <v>12</v>
      </c>
      <c r="T27">
        <v>20.633838790776199</v>
      </c>
      <c r="U27">
        <v>384</v>
      </c>
      <c r="V27">
        <v>322.30079822231801</v>
      </c>
      <c r="W27">
        <v>8.0705603369086667</v>
      </c>
      <c r="X27">
        <v>22.7687899976324</v>
      </c>
    </row>
    <row r="28" spans="1:24">
      <c r="A28">
        <v>248.94383104028779</v>
      </c>
      <c r="B28">
        <v>8.0612809134006262</v>
      </c>
      <c r="C28">
        <v>-7.8538493081578564E-4</v>
      </c>
      <c r="D28">
        <v>1.599423289299011</v>
      </c>
      <c r="E28">
        <v>26.635280251502991</v>
      </c>
      <c r="F28">
        <v>1</v>
      </c>
      <c r="G28">
        <v>8</v>
      </c>
      <c r="H28">
        <v>0.75179003213882922</v>
      </c>
      <c r="I28">
        <v>48</v>
      </c>
      <c r="J28">
        <v>249.92196424849249</v>
      </c>
      <c r="K28">
        <v>12</v>
      </c>
      <c r="L28">
        <v>18.63528793807729</v>
      </c>
      <c r="M28">
        <v>288</v>
      </c>
      <c r="N28">
        <v>279.01959272814969</v>
      </c>
      <c r="O28">
        <v>4.1773244608056208</v>
      </c>
      <c r="P28">
        <v>20.017361105224818</v>
      </c>
      <c r="Q28">
        <v>144</v>
      </c>
      <c r="R28">
        <v>299.1791896687925</v>
      </c>
      <c r="S28">
        <v>12</v>
      </c>
      <c r="T28">
        <v>20.620032041251921</v>
      </c>
      <c r="U28">
        <v>384</v>
      </c>
      <c r="V28">
        <v>324.57767470279958</v>
      </c>
      <c r="W28">
        <v>8.0739473994270181</v>
      </c>
      <c r="X28">
        <v>22.766381089815059</v>
      </c>
    </row>
    <row r="29" spans="1:24">
      <c r="A29">
        <v>251.60731357202789</v>
      </c>
      <c r="B29">
        <v>8.0768483112618341</v>
      </c>
      <c r="C29">
        <v>-4.5885849463145329E-4</v>
      </c>
      <c r="D29">
        <v>1.668310165405273</v>
      </c>
      <c r="E29">
        <v>26.802111268043522</v>
      </c>
      <c r="F29">
        <v>1</v>
      </c>
      <c r="G29">
        <v>8</v>
      </c>
      <c r="H29">
        <v>0.7605025790062544</v>
      </c>
      <c r="I29">
        <v>48</v>
      </c>
      <c r="J29">
        <v>251.7854930423002</v>
      </c>
      <c r="K29">
        <v>12</v>
      </c>
      <c r="L29">
        <v>18.612362482073511</v>
      </c>
      <c r="M29">
        <v>288</v>
      </c>
      <c r="N29">
        <v>281.00716484015368</v>
      </c>
      <c r="O29">
        <v>3.9396175914189691</v>
      </c>
      <c r="P29">
        <v>19.906569989130571</v>
      </c>
      <c r="Q29">
        <v>144</v>
      </c>
      <c r="R29">
        <v>301.24119287291768</v>
      </c>
      <c r="S29">
        <v>12</v>
      </c>
      <c r="T29">
        <v>20.607104512570899</v>
      </c>
      <c r="U29">
        <v>384</v>
      </c>
      <c r="V29">
        <v>326.85431274401537</v>
      </c>
      <c r="W29">
        <v>8.0733919212487173</v>
      </c>
      <c r="X29">
        <v>22.763571132536661</v>
      </c>
    </row>
    <row r="30" spans="1:24">
      <c r="A30">
        <v>254.28749602688231</v>
      </c>
      <c r="B30">
        <v>8.0644510157234546</v>
      </c>
      <c r="C30">
        <v>-2.090809072761619E-2</v>
      </c>
      <c r="D30">
        <v>2.833277583122253</v>
      </c>
      <c r="E30">
        <v>27.08543902635574</v>
      </c>
      <c r="F30">
        <v>1</v>
      </c>
      <c r="G30">
        <v>8</v>
      </c>
      <c r="H30">
        <v>0.77843065902934327</v>
      </c>
      <c r="I30">
        <v>48</v>
      </c>
      <c r="J30">
        <v>253.64672929050761</v>
      </c>
      <c r="K30">
        <v>12</v>
      </c>
      <c r="L30">
        <v>18.591764699685481</v>
      </c>
      <c r="M30">
        <v>288</v>
      </c>
      <c r="N30">
        <v>282.96821137533448</v>
      </c>
      <c r="O30">
        <v>3.597547753262035</v>
      </c>
      <c r="P30">
        <v>19.801418705851319</v>
      </c>
      <c r="Q30">
        <v>144</v>
      </c>
      <c r="R30">
        <v>303.30190332417482</v>
      </c>
      <c r="S30">
        <v>12</v>
      </c>
      <c r="T30">
        <v>20.595003566202529</v>
      </c>
      <c r="U30">
        <v>384</v>
      </c>
      <c r="V30">
        <v>329.13066720829943</v>
      </c>
      <c r="W30">
        <v>8.0699191709374993</v>
      </c>
      <c r="X30">
        <v>22.760385300405929</v>
      </c>
    </row>
    <row r="31" spans="1:24">
      <c r="A31">
        <v>256.99583613962102</v>
      </c>
      <c r="B31">
        <v>8.0312259313058902</v>
      </c>
      <c r="C31">
        <v>-1.3775579406652361E-2</v>
      </c>
      <c r="D31">
        <v>4.1792750358581543</v>
      </c>
      <c r="E31">
        <v>27.503366529941559</v>
      </c>
      <c r="F31">
        <v>1</v>
      </c>
      <c r="G31">
        <v>8</v>
      </c>
      <c r="H31">
        <v>0.81360648102378741</v>
      </c>
      <c r="I31">
        <v>48</v>
      </c>
      <c r="J31">
        <v>255.50590576047611</v>
      </c>
      <c r="K31">
        <v>12</v>
      </c>
      <c r="L31">
        <v>18.57334227624402</v>
      </c>
      <c r="M31">
        <v>288</v>
      </c>
      <c r="N31">
        <v>284.90695141738922</v>
      </c>
      <c r="O31">
        <v>3.1947464660517748</v>
      </c>
      <c r="P31">
        <v>19.70237117677938</v>
      </c>
      <c r="Q31">
        <v>144</v>
      </c>
      <c r="R31">
        <v>305.36140368079498</v>
      </c>
      <c r="S31">
        <v>12</v>
      </c>
      <c r="T31">
        <v>20.583679926591699</v>
      </c>
      <c r="U31">
        <v>384</v>
      </c>
      <c r="V31">
        <v>331.40669908416669</v>
      </c>
      <c r="W31">
        <v>8.0644155116550422</v>
      </c>
      <c r="X31">
        <v>22.756847560586429</v>
      </c>
    </row>
    <row r="32" spans="1:24">
      <c r="A32">
        <v>259.74591819257449</v>
      </c>
      <c r="B32">
        <v>7.993803921391474</v>
      </c>
      <c r="C32">
        <v>-1.5302981354407691E-3</v>
      </c>
      <c r="D32">
        <v>4.711729884147644</v>
      </c>
      <c r="E32">
        <v>27.97453951835632</v>
      </c>
      <c r="F32">
        <v>1</v>
      </c>
      <c r="G32">
        <v>8</v>
      </c>
      <c r="H32">
        <v>0.85484873117007942</v>
      </c>
      <c r="I32">
        <v>48</v>
      </c>
      <c r="J32">
        <v>257.36323998810047</v>
      </c>
      <c r="K32">
        <v>12</v>
      </c>
      <c r="L32">
        <v>18.556953366883661</v>
      </c>
      <c r="M32">
        <v>288</v>
      </c>
      <c r="N32">
        <v>286.82973320330592</v>
      </c>
      <c r="O32">
        <v>2.76492731382243</v>
      </c>
      <c r="P32">
        <v>19.610702458582161</v>
      </c>
      <c r="Q32">
        <v>144</v>
      </c>
      <c r="R32">
        <v>307.41977167345419</v>
      </c>
      <c r="S32">
        <v>12</v>
      </c>
      <c r="T32">
        <v>20.573087442684169</v>
      </c>
      <c r="U32">
        <v>384</v>
      </c>
      <c r="V32">
        <v>333.68237371406713</v>
      </c>
      <c r="W32">
        <v>8.0576267131286166</v>
      </c>
      <c r="X32">
        <v>22.752980357169001</v>
      </c>
    </row>
    <row r="33" spans="1:24">
      <c r="A33">
        <v>262.54315703818531</v>
      </c>
      <c r="B33">
        <v>7.9591130977192259</v>
      </c>
      <c r="C33">
        <v>2.564399425529329E-3</v>
      </c>
      <c r="D33">
        <v>4.6733498573303223</v>
      </c>
      <c r="E33">
        <v>28.441874504089359</v>
      </c>
      <c r="F33">
        <v>1</v>
      </c>
      <c r="G33">
        <v>8</v>
      </c>
      <c r="H33">
        <v>0.88260031472283074</v>
      </c>
      <c r="I33">
        <v>48</v>
      </c>
      <c r="J33">
        <v>259.2189353247889</v>
      </c>
      <c r="K33">
        <v>12</v>
      </c>
      <c r="L33">
        <v>18.542465741237329</v>
      </c>
      <c r="M33">
        <v>288</v>
      </c>
      <c r="N33">
        <v>288.74275412451408</v>
      </c>
      <c r="O33">
        <v>2.3334792124126271</v>
      </c>
      <c r="P33">
        <v>19.527593973528489</v>
      </c>
      <c r="Q33">
        <v>144</v>
      </c>
      <c r="R33">
        <v>309.47708041772262</v>
      </c>
      <c r="S33">
        <v>12</v>
      </c>
      <c r="T33">
        <v>20.56318286891031</v>
      </c>
      <c r="U33">
        <v>384</v>
      </c>
      <c r="V33">
        <v>335.95765950662798</v>
      </c>
      <c r="W33">
        <v>8.0501625649926041</v>
      </c>
      <c r="X33">
        <v>22.748805010651189</v>
      </c>
    </row>
    <row r="34" spans="1:24">
      <c r="A34">
        <v>265.38720082964369</v>
      </c>
      <c r="B34">
        <v>7.930526993912304</v>
      </c>
      <c r="C34">
        <v>4.3954516718241049E-3</v>
      </c>
      <c r="D34">
        <v>4.3200457096099854</v>
      </c>
      <c r="E34">
        <v>28.87387907505035</v>
      </c>
      <c r="F34">
        <v>1</v>
      </c>
      <c r="G34">
        <v>8</v>
      </c>
      <c r="H34">
        <v>0.90586371744510419</v>
      </c>
      <c r="I34">
        <v>48</v>
      </c>
      <c r="J34">
        <v>261.07318189891271</v>
      </c>
      <c r="K34">
        <v>12</v>
      </c>
      <c r="L34">
        <v>18.5297560140014</v>
      </c>
      <c r="M34">
        <v>288</v>
      </c>
      <c r="N34">
        <v>290.65099354972023</v>
      </c>
      <c r="O34">
        <v>1.9188811419408971</v>
      </c>
      <c r="P34">
        <v>19.453748996325022</v>
      </c>
      <c r="Q34">
        <v>144</v>
      </c>
      <c r="R34">
        <v>311.53339870461372</v>
      </c>
      <c r="S34">
        <v>12</v>
      </c>
      <c r="T34">
        <v>20.55392566377067</v>
      </c>
      <c r="U34">
        <v>384</v>
      </c>
      <c r="V34">
        <v>338.23252712279299</v>
      </c>
      <c r="W34">
        <v>8.0425059959249854</v>
      </c>
      <c r="X34">
        <v>22.744341640005938</v>
      </c>
    </row>
    <row r="35" spans="1:24">
      <c r="A35">
        <v>268.27452422369731</v>
      </c>
      <c r="B35">
        <v>7.911225528761987</v>
      </c>
      <c r="C35">
        <v>6.1269599499987606E-3</v>
      </c>
      <c r="D35">
        <v>2.3322808742523189</v>
      </c>
      <c r="E35">
        <v>29.107107162475589</v>
      </c>
      <c r="F35">
        <v>1</v>
      </c>
      <c r="G35">
        <v>8</v>
      </c>
      <c r="H35">
        <v>0.91179154778425775</v>
      </c>
      <c r="I35">
        <v>48</v>
      </c>
      <c r="J35">
        <v>262.9261575003128</v>
      </c>
      <c r="K35">
        <v>12</v>
      </c>
      <c r="L35">
        <v>18.518708951086978</v>
      </c>
      <c r="M35">
        <v>288</v>
      </c>
      <c r="N35">
        <v>292.55789961054262</v>
      </c>
      <c r="O35">
        <v>1.533922994451177</v>
      </c>
      <c r="P35">
        <v>19.550227579798371</v>
      </c>
      <c r="Q35">
        <v>144</v>
      </c>
      <c r="R35">
        <v>313.58879127099073</v>
      </c>
      <c r="S35">
        <v>12</v>
      </c>
      <c r="T35">
        <v>20.545277804371452</v>
      </c>
      <c r="U35">
        <v>384</v>
      </c>
      <c r="V35">
        <v>340.5069489841992</v>
      </c>
      <c r="W35">
        <v>8.0350251717147003</v>
      </c>
      <c r="X35">
        <v>22.73960913942771</v>
      </c>
    </row>
    <row r="36" spans="1:24">
      <c r="A36">
        <v>271.18521826920608</v>
      </c>
      <c r="B36">
        <v>7.9013742791811001</v>
      </c>
      <c r="C36">
        <v>5.651173737688503E-3</v>
      </c>
      <c r="D36">
        <v>-0.96083581447601318</v>
      </c>
      <c r="E36">
        <v>29.011023581027981</v>
      </c>
      <c r="F36">
        <v>1</v>
      </c>
      <c r="G36">
        <v>8</v>
      </c>
      <c r="H36">
        <v>0.89787403975326563</v>
      </c>
      <c r="I36">
        <v>48</v>
      </c>
      <c r="J36">
        <v>264.77802839542147</v>
      </c>
      <c r="K36">
        <v>12</v>
      </c>
      <c r="L36">
        <v>18.50921684248366</v>
      </c>
      <c r="M36">
        <v>288</v>
      </c>
      <c r="N36">
        <v>294.48138659004832</v>
      </c>
      <c r="O36">
        <v>1.184191920779613</v>
      </c>
      <c r="P36">
        <v>19.64314215129804</v>
      </c>
      <c r="Q36">
        <v>144</v>
      </c>
      <c r="R36">
        <v>315.64331905142791</v>
      </c>
      <c r="S36">
        <v>12</v>
      </c>
      <c r="T36">
        <v>20.537203615437061</v>
      </c>
      <c r="U36">
        <v>384</v>
      </c>
      <c r="V36">
        <v>342.78089900709631</v>
      </c>
      <c r="W36">
        <v>8.0279873094035139</v>
      </c>
      <c r="X36">
        <v>22.734625194640518</v>
      </c>
    </row>
    <row r="37" spans="1:24">
      <c r="A37">
        <v>274.08631939648097</v>
      </c>
      <c r="B37">
        <v>7.9040466402350358</v>
      </c>
      <c r="C37">
        <v>7.6827744976338541E-3</v>
      </c>
      <c r="D37">
        <v>-1.295422315597534</v>
      </c>
      <c r="E37">
        <v>28.881481349468231</v>
      </c>
      <c r="F37">
        <v>1</v>
      </c>
      <c r="G37">
        <v>8</v>
      </c>
      <c r="H37">
        <v>0.90117467650529737</v>
      </c>
      <c r="I37">
        <v>48</v>
      </c>
      <c r="J37">
        <v>266.62895007966978</v>
      </c>
      <c r="K37">
        <v>12</v>
      </c>
      <c r="L37">
        <v>18.501178934157171</v>
      </c>
      <c r="M37">
        <v>288</v>
      </c>
      <c r="N37">
        <v>296.42122422351378</v>
      </c>
      <c r="O37">
        <v>0.87506364392397207</v>
      </c>
      <c r="P37">
        <v>19.73273553864745</v>
      </c>
      <c r="Q37">
        <v>144</v>
      </c>
      <c r="R37">
        <v>317.69703941297149</v>
      </c>
      <c r="S37">
        <v>12</v>
      </c>
      <c r="T37">
        <v>20.529669611484501</v>
      </c>
      <c r="U37">
        <v>384</v>
      </c>
      <c r="V37">
        <v>345.05435247847703</v>
      </c>
      <c r="W37">
        <v>8.0215731941231834</v>
      </c>
      <c r="X37">
        <v>22.72940632540487</v>
      </c>
    </row>
    <row r="38" spans="1:24">
      <c r="A38">
        <v>276.97441944784782</v>
      </c>
      <c r="B38">
        <v>7.9207122543030106</v>
      </c>
      <c r="C38">
        <v>8.4656689567114973E-3</v>
      </c>
      <c r="D38">
        <v>-1.5514075756073</v>
      </c>
      <c r="E38">
        <v>28.726340591907501</v>
      </c>
      <c r="F38">
        <v>1</v>
      </c>
      <c r="G38">
        <v>8</v>
      </c>
      <c r="H38">
        <v>0.89396235125408807</v>
      </c>
      <c r="I38">
        <v>48</v>
      </c>
      <c r="J38">
        <v>268.47906797308548</v>
      </c>
      <c r="K38">
        <v>12</v>
      </c>
      <c r="L38">
        <v>18.494500912317001</v>
      </c>
      <c r="M38">
        <v>288</v>
      </c>
      <c r="N38">
        <v>298.37646443759849</v>
      </c>
      <c r="O38">
        <v>0.60889786173537286</v>
      </c>
      <c r="P38">
        <v>19.819129902973799</v>
      </c>
      <c r="Q38">
        <v>144</v>
      </c>
      <c r="R38">
        <v>319.75000637412001</v>
      </c>
      <c r="S38">
        <v>12</v>
      </c>
      <c r="T38">
        <v>20.522644350982659</v>
      </c>
      <c r="U38">
        <v>384</v>
      </c>
      <c r="V38">
        <v>347.32728600999428</v>
      </c>
      <c r="W38">
        <v>8.0158916135710676</v>
      </c>
      <c r="X38">
        <v>22.723967943214092</v>
      </c>
    </row>
    <row r="39" spans="1:24">
      <c r="A39">
        <v>279.84694258898418</v>
      </c>
      <c r="B39">
        <v>7.9459559002034839</v>
      </c>
      <c r="C39">
        <v>4.7203365188677598E-3</v>
      </c>
      <c r="D39">
        <v>-0.92914968729019165</v>
      </c>
      <c r="E39">
        <v>28.633425623178479</v>
      </c>
      <c r="F39">
        <v>1</v>
      </c>
      <c r="G39">
        <v>8</v>
      </c>
      <c r="H39">
        <v>0.89104194210992205</v>
      </c>
      <c r="I39">
        <v>48</v>
      </c>
      <c r="J39">
        <v>270.32851806431722</v>
      </c>
      <c r="K39">
        <v>12</v>
      </c>
      <c r="L39">
        <v>18.489094434255598</v>
      </c>
      <c r="M39">
        <v>288</v>
      </c>
      <c r="N39">
        <v>300.34576903804998</v>
      </c>
      <c r="O39">
        <v>0.38569729777949868</v>
      </c>
      <c r="P39">
        <v>19.90236457826024</v>
      </c>
      <c r="Q39">
        <v>144</v>
      </c>
      <c r="R39">
        <v>321.80227080921833</v>
      </c>
      <c r="S39">
        <v>12</v>
      </c>
      <c r="T39">
        <v>20.516098301441509</v>
      </c>
      <c r="U39">
        <v>384</v>
      </c>
      <c r="V39">
        <v>349.5996775246067</v>
      </c>
      <c r="W39">
        <v>8.0109931281105329</v>
      </c>
      <c r="X39">
        <v>22.71832441599053</v>
      </c>
    </row>
    <row r="40" spans="1:24">
      <c r="A40">
        <v>282.71020539345898</v>
      </c>
      <c r="B40">
        <v>7.9673274161044603</v>
      </c>
      <c r="C40">
        <v>-3.3512511755392632E-3</v>
      </c>
      <c r="D40">
        <v>-1.107817590236664</v>
      </c>
      <c r="E40">
        <v>28.522643864154819</v>
      </c>
      <c r="F40">
        <v>1</v>
      </c>
      <c r="G40">
        <v>8</v>
      </c>
      <c r="H40">
        <v>0.88933588209994319</v>
      </c>
      <c r="I40">
        <v>48</v>
      </c>
      <c r="J40">
        <v>272.17742750774278</v>
      </c>
      <c r="K40">
        <v>12</v>
      </c>
      <c r="L40">
        <v>18.484876700700092</v>
      </c>
      <c r="M40">
        <v>288</v>
      </c>
      <c r="N40">
        <v>302.32766649646243</v>
      </c>
      <c r="O40">
        <v>0.2036983351501217</v>
      </c>
      <c r="P40">
        <v>19.982432529478359</v>
      </c>
      <c r="Q40">
        <v>144</v>
      </c>
      <c r="R40">
        <v>323.85388063936239</v>
      </c>
      <c r="S40">
        <v>12</v>
      </c>
      <c r="T40">
        <v>20.510003714483972</v>
      </c>
      <c r="U40">
        <v>384</v>
      </c>
      <c r="V40">
        <v>351.87150624782947</v>
      </c>
      <c r="W40">
        <v>8.0068827702171141</v>
      </c>
      <c r="X40">
        <v>22.7124891341977</v>
      </c>
    </row>
    <row r="41" spans="1:24">
      <c r="A41">
        <v>285.56238101664599</v>
      </c>
      <c r="B41">
        <v>7.9898295162679016</v>
      </c>
      <c r="C41">
        <v>1.337826490033694E-3</v>
      </c>
      <c r="D41">
        <v>-0.9254986047744751</v>
      </c>
      <c r="E41">
        <v>28.430094003677372</v>
      </c>
      <c r="F41">
        <v>1</v>
      </c>
      <c r="G41">
        <v>8</v>
      </c>
      <c r="H41">
        <v>0.88734320756914764</v>
      </c>
      <c r="I41">
        <v>48</v>
      </c>
      <c r="J41">
        <v>274.02591517781281</v>
      </c>
      <c r="K41">
        <v>12</v>
      </c>
      <c r="L41">
        <v>18.481770065251659</v>
      </c>
      <c r="M41">
        <v>288</v>
      </c>
      <c r="N41">
        <v>304.32072814004061</v>
      </c>
      <c r="O41">
        <v>5.9888103076886107E-2</v>
      </c>
      <c r="P41">
        <v>20.059309651055049</v>
      </c>
      <c r="Q41">
        <v>144</v>
      </c>
      <c r="R41">
        <v>325.90488101081093</v>
      </c>
      <c r="S41">
        <v>12</v>
      </c>
      <c r="T41">
        <v>20.50433451004821</v>
      </c>
      <c r="U41">
        <v>384</v>
      </c>
      <c r="V41">
        <v>354.14275268869159</v>
      </c>
      <c r="W41">
        <v>8.0035314150309471</v>
      </c>
      <c r="X41">
        <v>22.706474574939861</v>
      </c>
    </row>
    <row r="42" spans="1:24">
      <c r="A42">
        <v>288.40529995258908</v>
      </c>
      <c r="B42">
        <v>8.0125093362794235</v>
      </c>
      <c r="C42">
        <v>-1.2115302365264809E-5</v>
      </c>
      <c r="D42">
        <v>-0.62723278999328613</v>
      </c>
      <c r="E42">
        <v>28.36737072467804</v>
      </c>
      <c r="F42">
        <v>1</v>
      </c>
      <c r="G42">
        <v>8</v>
      </c>
      <c r="H42">
        <v>0.88202102021245332</v>
      </c>
      <c r="I42">
        <v>48</v>
      </c>
      <c r="J42">
        <v>275.874092184338</v>
      </c>
      <c r="K42">
        <v>12</v>
      </c>
      <c r="L42">
        <v>18.47970167703291</v>
      </c>
      <c r="M42">
        <v>288</v>
      </c>
      <c r="N42">
        <v>306.32367127640759</v>
      </c>
      <c r="O42">
        <v>-4.955516647195457E-2</v>
      </c>
      <c r="P42">
        <v>20.132975582307221</v>
      </c>
      <c r="Q42">
        <v>144</v>
      </c>
      <c r="R42">
        <v>327.9553144618157</v>
      </c>
      <c r="S42">
        <v>12</v>
      </c>
      <c r="T42">
        <v>20.49906616895283</v>
      </c>
      <c r="U42">
        <v>336</v>
      </c>
      <c r="V42">
        <v>356.13828486622288</v>
      </c>
      <c r="W42">
        <v>4.0830584472390754</v>
      </c>
      <c r="X42">
        <v>18.816204288136611</v>
      </c>
    </row>
    <row r="43" spans="1:24">
      <c r="A43">
        <v>291.241890033598</v>
      </c>
      <c r="B43">
        <v>8.0413871934532413</v>
      </c>
      <c r="C43">
        <v>4.406936554025076E-3</v>
      </c>
      <c r="D43">
        <v>-4.7322374582290649</v>
      </c>
      <c r="E43">
        <v>27.89414697885513</v>
      </c>
      <c r="F43">
        <v>1</v>
      </c>
      <c r="G43">
        <v>8</v>
      </c>
      <c r="H43">
        <v>0.82789283115626788</v>
      </c>
      <c r="I43">
        <v>48</v>
      </c>
      <c r="J43">
        <v>277.72206235204129</v>
      </c>
      <c r="K43">
        <v>12</v>
      </c>
      <c r="L43">
        <v>18.478603153133491</v>
      </c>
      <c r="M43">
        <v>288</v>
      </c>
      <c r="N43">
        <v>308.33540478329309</v>
      </c>
      <c r="O43">
        <v>-0.12889844124678629</v>
      </c>
      <c r="P43">
        <v>20.203425869652001</v>
      </c>
      <c r="Q43">
        <v>144</v>
      </c>
      <c r="R43">
        <v>330.00522107871097</v>
      </c>
      <c r="S43">
        <v>12</v>
      </c>
      <c r="T43">
        <v>20.494175633131729</v>
      </c>
      <c r="U43">
        <v>336</v>
      </c>
      <c r="V43">
        <v>358.01983566175107</v>
      </c>
      <c r="W43">
        <v>4.0668707365967176</v>
      </c>
      <c r="X43">
        <v>18.921466256970849</v>
      </c>
    </row>
    <row r="44" spans="1:24">
      <c r="A44">
        <v>294.03121508081659</v>
      </c>
      <c r="B44">
        <v>8.0637509529453375</v>
      </c>
      <c r="C44">
        <v>-4.9189188706197928E-3</v>
      </c>
      <c r="D44">
        <v>-3.1758436560630798</v>
      </c>
      <c r="E44">
        <v>27.576562613248829</v>
      </c>
      <c r="F44">
        <v>1</v>
      </c>
      <c r="G44">
        <v>8</v>
      </c>
      <c r="H44">
        <v>0.81138361712968621</v>
      </c>
      <c r="I44">
        <v>48</v>
      </c>
      <c r="J44">
        <v>279.56992266735472</v>
      </c>
      <c r="K44">
        <v>12</v>
      </c>
      <c r="L44">
        <v>18.478410277850539</v>
      </c>
      <c r="M44">
        <v>288</v>
      </c>
      <c r="N44">
        <v>310.3550345089235</v>
      </c>
      <c r="O44">
        <v>-0.18256351420225059</v>
      </c>
      <c r="P44">
        <v>20.27067749293591</v>
      </c>
      <c r="Q44">
        <v>144</v>
      </c>
      <c r="R44">
        <v>332.05463864202409</v>
      </c>
      <c r="S44">
        <v>12</v>
      </c>
      <c r="T44">
        <v>20.48964121291235</v>
      </c>
      <c r="U44">
        <v>336</v>
      </c>
      <c r="V44">
        <v>359.91192458510022</v>
      </c>
      <c r="W44">
        <v>4.052093751900264</v>
      </c>
      <c r="X44">
        <v>19.022231805063029</v>
      </c>
    </row>
    <row r="45" spans="1:24">
      <c r="A45">
        <v>296.78881906120807</v>
      </c>
      <c r="B45">
        <v>8.0807316170528978</v>
      </c>
      <c r="C45">
        <v>-3.150090967075803E-3</v>
      </c>
      <c r="D45">
        <v>-0.65572261810302734</v>
      </c>
      <c r="E45">
        <v>27.510990351438519</v>
      </c>
      <c r="F45">
        <v>1</v>
      </c>
      <c r="G45">
        <v>8</v>
      </c>
      <c r="H45">
        <v>0.79954251703827672</v>
      </c>
      <c r="I45">
        <v>48</v>
      </c>
      <c r="J45">
        <v>281.41776369513968</v>
      </c>
      <c r="K45">
        <v>12</v>
      </c>
      <c r="L45">
        <v>18.4790627260723</v>
      </c>
      <c r="M45">
        <v>288</v>
      </c>
      <c r="N45">
        <v>312.38184425586348</v>
      </c>
      <c r="O45">
        <v>-0.2149040450469436</v>
      </c>
      <c r="P45">
        <v>20.33476964947566</v>
      </c>
      <c r="Q45">
        <v>144</v>
      </c>
      <c r="R45">
        <v>334.10360276331539</v>
      </c>
      <c r="S45">
        <v>12</v>
      </c>
      <c r="T45">
        <v>20.485442500770141</v>
      </c>
      <c r="U45">
        <v>336</v>
      </c>
      <c r="V45">
        <v>361.81410251019088</v>
      </c>
      <c r="W45">
        <v>4.03897240467714</v>
      </c>
      <c r="X45">
        <v>19.118607849602121</v>
      </c>
    </row>
    <row r="46" spans="1:24">
      <c r="A46">
        <v>299.53989959172782</v>
      </c>
      <c r="B46">
        <v>8.0908219968633261</v>
      </c>
      <c r="C46">
        <v>-4.6551410870258603E-3</v>
      </c>
      <c r="D46">
        <v>-0.29770016670227051</v>
      </c>
      <c r="E46">
        <v>27.481220334768299</v>
      </c>
      <c r="F46">
        <v>1</v>
      </c>
      <c r="G46">
        <v>8</v>
      </c>
      <c r="H46">
        <v>0.80408893425551242</v>
      </c>
      <c r="I46">
        <v>288</v>
      </c>
      <c r="J46">
        <v>314.41526487050271</v>
      </c>
      <c r="K46">
        <v>-0.23004243772067601</v>
      </c>
      <c r="L46">
        <v>20.395761556948351</v>
      </c>
      <c r="M46">
        <v>48</v>
      </c>
      <c r="N46">
        <v>283.26566996774699</v>
      </c>
      <c r="O46">
        <v>12</v>
      </c>
      <c r="P46">
        <v>18.480503808459201</v>
      </c>
      <c r="Q46">
        <v>144</v>
      </c>
      <c r="R46">
        <v>336.15214701339238</v>
      </c>
      <c r="S46">
        <v>12</v>
      </c>
      <c r="T46">
        <v>20.481560291044602</v>
      </c>
      <c r="U46">
        <v>336</v>
      </c>
      <c r="V46">
        <v>363.72592959611552</v>
      </c>
      <c r="W46">
        <v>4.0276209909457359</v>
      </c>
      <c r="X46">
        <v>19.210705691977399</v>
      </c>
    </row>
    <row r="47" spans="1:24">
      <c r="A47">
        <v>302.28538044938722</v>
      </c>
      <c r="B47">
        <v>7.9703663157737754</v>
      </c>
      <c r="C47">
        <v>-9.4349636780891991E-2</v>
      </c>
      <c r="D47">
        <v>-4.9967983365058899</v>
      </c>
      <c r="E47">
        <v>26.98154050111771</v>
      </c>
      <c r="F47">
        <v>1</v>
      </c>
      <c r="G47">
        <v>8</v>
      </c>
      <c r="H47">
        <v>0.76398470555377984</v>
      </c>
      <c r="I47">
        <v>288</v>
      </c>
      <c r="J47">
        <v>316.45484030455492</v>
      </c>
      <c r="K47">
        <v>-0.23175815607934791</v>
      </c>
      <c r="L47">
        <v>20.453728254164211</v>
      </c>
      <c r="M47">
        <v>48</v>
      </c>
      <c r="N47">
        <v>285.11372034859289</v>
      </c>
      <c r="O47">
        <v>12</v>
      </c>
      <c r="P47">
        <v>18.482680236342549</v>
      </c>
      <c r="Q47">
        <v>144</v>
      </c>
      <c r="R47">
        <v>338.20030304249678</v>
      </c>
      <c r="S47">
        <v>12</v>
      </c>
      <c r="T47">
        <v>20.477976505149901</v>
      </c>
      <c r="U47">
        <v>336</v>
      </c>
      <c r="V47">
        <v>365.64697633279621</v>
      </c>
      <c r="W47">
        <v>4.018051909167256</v>
      </c>
      <c r="X47">
        <v>19.298640403240078</v>
      </c>
    </row>
    <row r="48" spans="1:24">
      <c r="A48">
        <v>304.98347986088442</v>
      </c>
      <c r="B48">
        <v>7.9531952991195194</v>
      </c>
      <c r="C48">
        <v>8.4160992064467102E-2</v>
      </c>
      <c r="D48">
        <v>-4.9765610694885254</v>
      </c>
      <c r="E48">
        <v>26.48388439416885</v>
      </c>
      <c r="F48">
        <v>1</v>
      </c>
      <c r="G48">
        <v>8</v>
      </c>
      <c r="H48">
        <v>0.74443001834765399</v>
      </c>
      <c r="I48">
        <v>288</v>
      </c>
      <c r="J48">
        <v>318.50019612995908</v>
      </c>
      <c r="K48">
        <v>-0.22341894524599271</v>
      </c>
      <c r="L48">
        <v>20.50875641907184</v>
      </c>
      <c r="M48">
        <v>48</v>
      </c>
      <c r="N48">
        <v>286.96198837222721</v>
      </c>
      <c r="O48">
        <v>12</v>
      </c>
      <c r="P48">
        <v>18.485541904493449</v>
      </c>
      <c r="Q48">
        <v>144</v>
      </c>
      <c r="R48">
        <v>340.24810069301179</v>
      </c>
      <c r="S48">
        <v>12</v>
      </c>
      <c r="T48">
        <v>20.47467412185506</v>
      </c>
      <c r="U48">
        <v>336</v>
      </c>
      <c r="V48">
        <v>367.5768244046904</v>
      </c>
      <c r="W48">
        <v>4.01020120589122</v>
      </c>
      <c r="X48">
        <v>19.382530263019412</v>
      </c>
    </row>
    <row r="49" spans="1:24">
      <c r="A49">
        <v>307.62993814785352</v>
      </c>
      <c r="B49">
        <v>7.8521019691240568</v>
      </c>
      <c r="C49">
        <v>-7.0202790547251773E-2</v>
      </c>
      <c r="D49">
        <v>-4.895336925983429</v>
      </c>
      <c r="E49">
        <v>25.994350701570511</v>
      </c>
      <c r="F49">
        <v>1</v>
      </c>
      <c r="G49">
        <v>8</v>
      </c>
      <c r="H49">
        <v>0.68970004636072679</v>
      </c>
      <c r="I49">
        <v>288</v>
      </c>
      <c r="J49">
        <v>320.55101340864547</v>
      </c>
      <c r="K49">
        <v>-0.2079467763821127</v>
      </c>
      <c r="L49">
        <v>20.56094039086992</v>
      </c>
      <c r="M49">
        <v>48</v>
      </c>
      <c r="N49">
        <v>288.81054256267652</v>
      </c>
      <c r="O49">
        <v>12</v>
      </c>
      <c r="P49">
        <v>18.489041690117269</v>
      </c>
      <c r="Q49">
        <v>144</v>
      </c>
      <c r="R49">
        <v>342.29556810519728</v>
      </c>
      <c r="S49">
        <v>12</v>
      </c>
      <c r="T49">
        <v>20.471637112246459</v>
      </c>
      <c r="U49">
        <v>336</v>
      </c>
      <c r="V49">
        <v>369.51506735267509</v>
      </c>
      <c r="W49">
        <v>4.0039507214263832</v>
      </c>
      <c r="X49">
        <v>19.462496204184429</v>
      </c>
    </row>
    <row r="50" spans="1:24">
      <c r="A50">
        <v>310.22928856133262</v>
      </c>
      <c r="B50">
        <v>7.873080813434294</v>
      </c>
      <c r="C50">
        <v>9.6435085409721996E-2</v>
      </c>
      <c r="D50">
        <v>-3.8697156310081482</v>
      </c>
      <c r="E50">
        <v>25.6073791384697</v>
      </c>
      <c r="F50">
        <v>1</v>
      </c>
      <c r="G50">
        <v>8</v>
      </c>
      <c r="H50">
        <v>0.66303021719983635</v>
      </c>
      <c r="I50">
        <v>288</v>
      </c>
      <c r="J50">
        <v>322.60700884818527</v>
      </c>
      <c r="K50">
        <v>-0.18781098335548149</v>
      </c>
      <c r="L50">
        <v>20.61037878073941</v>
      </c>
      <c r="M50">
        <v>48</v>
      </c>
      <c r="N50">
        <v>290.65944673168832</v>
      </c>
      <c r="O50">
        <v>12</v>
      </c>
      <c r="P50">
        <v>18.493135266607268</v>
      </c>
      <c r="Q50">
        <v>144</v>
      </c>
      <c r="R50">
        <v>344.34273181642197</v>
      </c>
      <c r="S50">
        <v>12</v>
      </c>
      <c r="T50">
        <v>20.468850379019699</v>
      </c>
      <c r="U50">
        <v>336</v>
      </c>
      <c r="V50">
        <v>371.46131104433539</v>
      </c>
      <c r="W50">
        <v>3.999146800987202</v>
      </c>
      <c r="X50">
        <v>19.538661522824331</v>
      </c>
    </row>
    <row r="51" spans="1:24">
      <c r="A51">
        <v>312.78920945789702</v>
      </c>
      <c r="B51">
        <v>7.8083995429922313</v>
      </c>
      <c r="C51">
        <v>-7.0382466535858848E-2</v>
      </c>
      <c r="D51">
        <v>1.296032667160034</v>
      </c>
      <c r="E51">
        <v>25.736982405185699</v>
      </c>
      <c r="F51">
        <v>1</v>
      </c>
      <c r="G51">
        <v>8</v>
      </c>
      <c r="H51">
        <v>0.6426056825766796</v>
      </c>
      <c r="I51">
        <v>288</v>
      </c>
      <c r="J51">
        <v>324.66792095277259</v>
      </c>
      <c r="K51">
        <v>-0.1650418810213691</v>
      </c>
      <c r="L51">
        <v>20.657171831532342</v>
      </c>
      <c r="M51">
        <v>48</v>
      </c>
      <c r="N51">
        <v>292.50876025834901</v>
      </c>
      <c r="O51">
        <v>12</v>
      </c>
      <c r="P51">
        <v>18.4977809307467</v>
      </c>
      <c r="Q51">
        <v>144</v>
      </c>
      <c r="R51">
        <v>346.38961685432389</v>
      </c>
      <c r="S51">
        <v>12</v>
      </c>
      <c r="T51">
        <v>20.466299699778158</v>
      </c>
      <c r="U51">
        <v>336</v>
      </c>
      <c r="V51">
        <v>373.41517400581529</v>
      </c>
      <c r="W51">
        <v>3.9956156833469199</v>
      </c>
      <c r="X51">
        <v>19.611151268134901</v>
      </c>
    </row>
    <row r="52" spans="1:24">
      <c r="A52">
        <v>315.36268034045111</v>
      </c>
      <c r="B52">
        <v>7.8426084584170352</v>
      </c>
      <c r="C52">
        <v>7.8682478550388998E-2</v>
      </c>
      <c r="D52">
        <v>1.515626907348633E-2</v>
      </c>
      <c r="E52">
        <v>25.738498032093052</v>
      </c>
      <c r="F52">
        <v>1</v>
      </c>
      <c r="G52">
        <v>8</v>
      </c>
      <c r="H52">
        <v>0.66509304833757421</v>
      </c>
      <c r="I52">
        <v>288</v>
      </c>
      <c r="J52">
        <v>326.73350122416508</v>
      </c>
      <c r="K52">
        <v>-0.14125904669263539</v>
      </c>
      <c r="L52">
        <v>20.701419513407441</v>
      </c>
      <c r="M52">
        <v>48</v>
      </c>
      <c r="N52">
        <v>294.3585383514237</v>
      </c>
      <c r="O52">
        <v>12</v>
      </c>
      <c r="P52">
        <v>18.502939442186531</v>
      </c>
      <c r="Q52">
        <v>144</v>
      </c>
      <c r="R52">
        <v>348.43624682430169</v>
      </c>
      <c r="S52">
        <v>12</v>
      </c>
      <c r="T52">
        <v>20.463971674043311</v>
      </c>
      <c r="U52">
        <v>336</v>
      </c>
      <c r="V52">
        <v>375.37628761484279</v>
      </c>
      <c r="W52">
        <v>3.993175784996454</v>
      </c>
      <c r="X52">
        <v>19.68010564483799</v>
      </c>
    </row>
    <row r="53" spans="1:24">
      <c r="A53">
        <v>317.93606924551642</v>
      </c>
      <c r="B53">
        <v>7.7939016542985859</v>
      </c>
      <c r="C53">
        <v>-6.6661913979720461E-2</v>
      </c>
      <c r="D53">
        <v>1.247942447662354</v>
      </c>
      <c r="E53">
        <v>25.86329227685928</v>
      </c>
      <c r="F53">
        <v>1</v>
      </c>
      <c r="G53">
        <v>8</v>
      </c>
      <c r="H53">
        <v>0.66427964552551166</v>
      </c>
      <c r="I53">
        <v>288</v>
      </c>
      <c r="J53">
        <v>328.80350922179122</v>
      </c>
      <c r="K53">
        <v>-0.1177093446827482</v>
      </c>
      <c r="L53">
        <v>20.74322026078729</v>
      </c>
      <c r="M53">
        <v>48</v>
      </c>
      <c r="N53">
        <v>296.20883229564242</v>
      </c>
      <c r="O53">
        <v>12</v>
      </c>
      <c r="P53">
        <v>18.508573874146819</v>
      </c>
      <c r="Q53">
        <v>144</v>
      </c>
      <c r="R53">
        <v>350.48264399170608</v>
      </c>
      <c r="S53">
        <v>12</v>
      </c>
      <c r="T53">
        <v>20.461853673706639</v>
      </c>
      <c r="U53">
        <v>336</v>
      </c>
      <c r="V53">
        <v>377.34429758566199</v>
      </c>
      <c r="W53">
        <v>3.9916471659887041</v>
      </c>
      <c r="X53">
        <v>19.74566357729854</v>
      </c>
    </row>
    <row r="54" spans="1:24">
      <c r="A54">
        <v>320.52219127994101</v>
      </c>
      <c r="B54">
        <v>7.8266384386011989</v>
      </c>
      <c r="C54">
        <v>6.5055341246184159E-2</v>
      </c>
      <c r="D54">
        <v>-0.73266834020614624</v>
      </c>
      <c r="E54">
        <v>25.790025442838669</v>
      </c>
      <c r="F54">
        <v>1</v>
      </c>
      <c r="G54">
        <v>8</v>
      </c>
      <c r="H54">
        <v>0.66270702556747263</v>
      </c>
      <c r="I54">
        <v>288</v>
      </c>
      <c r="J54">
        <v>330.87771031276583</v>
      </c>
      <c r="K54">
        <v>-9.5310637688717045E-2</v>
      </c>
      <c r="L54">
        <v>20.782670215850519</v>
      </c>
      <c r="M54">
        <v>48</v>
      </c>
      <c r="N54">
        <v>298.05968968305712</v>
      </c>
      <c r="O54">
        <v>12</v>
      </c>
      <c r="P54">
        <v>18.514649474396609</v>
      </c>
      <c r="Q54">
        <v>144</v>
      </c>
      <c r="R54">
        <v>352.52882935907672</v>
      </c>
      <c r="S54">
        <v>12</v>
      </c>
      <c r="T54">
        <v>20.459933796675351</v>
      </c>
      <c r="U54">
        <v>336</v>
      </c>
      <c r="V54">
        <v>379.31886378589621</v>
      </c>
      <c r="W54">
        <v>3.990858514440712</v>
      </c>
      <c r="X54">
        <v>19.807962187854919</v>
      </c>
    </row>
    <row r="55" spans="1:24">
      <c r="A55">
        <v>323.10086093282513</v>
      </c>
      <c r="B55">
        <v>7.7852024069759853</v>
      </c>
      <c r="C55">
        <v>-5.9634564232301117E-2</v>
      </c>
      <c r="D55">
        <v>1.8469822406768801</v>
      </c>
      <c r="E55">
        <v>25.97472366690636</v>
      </c>
      <c r="F55">
        <v>1</v>
      </c>
      <c r="G55">
        <v>8</v>
      </c>
      <c r="H55">
        <v>0.66495253575510993</v>
      </c>
      <c r="I55">
        <v>288</v>
      </c>
      <c r="J55">
        <v>332.95587511118941</v>
      </c>
      <c r="K55">
        <v>-7.469793284455542E-2</v>
      </c>
      <c r="L55">
        <v>20.819862838464459</v>
      </c>
      <c r="M55">
        <v>48</v>
      </c>
      <c r="N55">
        <v>299.9111546304967</v>
      </c>
      <c r="O55">
        <v>12</v>
      </c>
      <c r="P55">
        <v>18.521133535662109</v>
      </c>
      <c r="Q55">
        <v>144</v>
      </c>
      <c r="R55">
        <v>354.57482273874427</v>
      </c>
      <c r="S55">
        <v>12</v>
      </c>
      <c r="T55">
        <v>20.458200823484631</v>
      </c>
      <c r="U55">
        <v>336</v>
      </c>
      <c r="V55">
        <v>381.29965999391533</v>
      </c>
      <c r="W55">
        <v>3.9906519906462261</v>
      </c>
      <c r="X55">
        <v>19.867136351289279</v>
      </c>
    </row>
    <row r="56" spans="1:24">
      <c r="A56">
        <v>325.69811985646089</v>
      </c>
      <c r="B56">
        <v>7.8185007450087216</v>
      </c>
      <c r="C56">
        <v>5.9598574106882227E-2</v>
      </c>
      <c r="D56">
        <v>-1.169127225875854</v>
      </c>
      <c r="E56">
        <v>25.857810944318771</v>
      </c>
      <c r="F56">
        <v>1</v>
      </c>
      <c r="G56">
        <v>8</v>
      </c>
      <c r="H56">
        <v>0.66168247723784746</v>
      </c>
      <c r="I56">
        <v>288</v>
      </c>
      <c r="J56">
        <v>335.03777983445309</v>
      </c>
      <c r="K56">
        <v>-5.6269439223167877E-2</v>
      </c>
      <c r="L56">
        <v>20.854888757973502</v>
      </c>
      <c r="M56">
        <v>48</v>
      </c>
      <c r="N56">
        <v>301.76326798406291</v>
      </c>
      <c r="O56">
        <v>12</v>
      </c>
      <c r="P56">
        <v>18.527995274696298</v>
      </c>
      <c r="Q56">
        <v>144</v>
      </c>
      <c r="R56">
        <v>356.62064282109282</v>
      </c>
      <c r="S56">
        <v>12</v>
      </c>
      <c r="T56">
        <v>20.456644176667311</v>
      </c>
      <c r="U56">
        <v>336</v>
      </c>
      <c r="V56">
        <v>383.28637361522982</v>
      </c>
      <c r="W56">
        <v>3.990886277836613</v>
      </c>
      <c r="X56">
        <v>19.92331835535861</v>
      </c>
    </row>
    <row r="57" spans="1:24">
      <c r="A57">
        <v>328.28361953745878</v>
      </c>
      <c r="B57">
        <v>7.7803527715209002</v>
      </c>
      <c r="C57">
        <v>-5.7415965871345578E-2</v>
      </c>
      <c r="D57">
        <v>2.217336893081665</v>
      </c>
      <c r="E57">
        <v>26.079544633626941</v>
      </c>
      <c r="F57">
        <v>1</v>
      </c>
      <c r="G57">
        <v>8</v>
      </c>
      <c r="H57">
        <v>0.66809282218223554</v>
      </c>
      <c r="I57">
        <v>288</v>
      </c>
      <c r="J57">
        <v>337.12320703495641</v>
      </c>
      <c r="K57">
        <v>-4.0230658856617307E-2</v>
      </c>
      <c r="L57">
        <v>20.887835767573801</v>
      </c>
      <c r="M57">
        <v>48</v>
      </c>
      <c r="N57">
        <v>303.61606751153249</v>
      </c>
      <c r="O57">
        <v>12</v>
      </c>
      <c r="P57">
        <v>18.53520571931795</v>
      </c>
      <c r="Q57">
        <v>144</v>
      </c>
      <c r="R57">
        <v>358.66630723875949</v>
      </c>
      <c r="S57">
        <v>12</v>
      </c>
      <c r="T57">
        <v>20.455253882688631</v>
      </c>
      <c r="U57">
        <v>336</v>
      </c>
      <c r="V57">
        <v>385.27870537432591</v>
      </c>
      <c r="W57">
        <v>3.9914381718939702</v>
      </c>
      <c r="X57">
        <v>19.976637631648689</v>
      </c>
    </row>
    <row r="58" spans="1:24">
      <c r="A58">
        <v>330.89127917653718</v>
      </c>
      <c r="B58">
        <v>7.819566158200085</v>
      </c>
      <c r="C58">
        <v>6.1485665088177169E-2</v>
      </c>
      <c r="D58">
        <v>-1.409329771995544</v>
      </c>
      <c r="E58">
        <v>25.93861165642738</v>
      </c>
      <c r="F58">
        <v>1</v>
      </c>
      <c r="G58">
        <v>8</v>
      </c>
      <c r="H58">
        <v>0.66510938092962513</v>
      </c>
      <c r="I58">
        <v>288</v>
      </c>
      <c r="J58">
        <v>339.21194636617832</v>
      </c>
      <c r="K58">
        <v>-2.663519130621643E-2</v>
      </c>
      <c r="L58">
        <v>20.918788889439881</v>
      </c>
      <c r="M58">
        <v>48</v>
      </c>
      <c r="N58">
        <v>305.46958808346432</v>
      </c>
      <c r="O58">
        <v>12</v>
      </c>
      <c r="P58">
        <v>18.542737602793821</v>
      </c>
      <c r="Q58">
        <v>144</v>
      </c>
      <c r="R58">
        <v>360.71183262702829</v>
      </c>
      <c r="S58">
        <v>12</v>
      </c>
      <c r="T58">
        <v>20.45402053626907</v>
      </c>
      <c r="U58">
        <v>336</v>
      </c>
      <c r="V58">
        <v>387.27636899107239</v>
      </c>
      <c r="W58">
        <v>3.9922030177274999</v>
      </c>
      <c r="X58">
        <v>20.02722053401148</v>
      </c>
    </row>
    <row r="59" spans="1:24">
      <c r="A59">
        <v>333.48483385578459</v>
      </c>
      <c r="B59">
        <v>7.7796929543737701</v>
      </c>
      <c r="C59">
        <v>-6.3402429509680447E-2</v>
      </c>
      <c r="D59">
        <v>2.7282053232192989</v>
      </c>
      <c r="E59">
        <v>26.21143218874931</v>
      </c>
      <c r="F59">
        <v>1</v>
      </c>
      <c r="G59">
        <v>8</v>
      </c>
      <c r="H59">
        <v>0.67418870370634654</v>
      </c>
      <c r="I59">
        <v>288</v>
      </c>
      <c r="J59">
        <v>341.30379519841989</v>
      </c>
      <c r="K59">
        <v>-1.542140252738651E-2</v>
      </c>
      <c r="L59">
        <v>20.947830454013388</v>
      </c>
      <c r="M59">
        <v>48</v>
      </c>
      <c r="N59">
        <v>307.32386184374371</v>
      </c>
      <c r="O59">
        <v>12</v>
      </c>
      <c r="P59">
        <v>18.550565264996841</v>
      </c>
      <c r="Q59">
        <v>144</v>
      </c>
      <c r="R59">
        <v>362.75723468065519</v>
      </c>
      <c r="S59">
        <v>12</v>
      </c>
      <c r="T59">
        <v>20.452935266931789</v>
      </c>
      <c r="U59">
        <v>336</v>
      </c>
      <c r="V59">
        <v>389.27909084616118</v>
      </c>
      <c r="W59">
        <v>3.9930942690467011</v>
      </c>
      <c r="X59">
        <v>20.075190151246741</v>
      </c>
    </row>
    <row r="60" spans="1:24">
      <c r="A60">
        <v>336.10542029928359</v>
      </c>
      <c r="B60">
        <v>7.8337157829114803</v>
      </c>
      <c r="C60">
        <v>7.4238553185536252E-2</v>
      </c>
      <c r="D60">
        <v>-1.7509251832962041</v>
      </c>
      <c r="E60">
        <v>26.036339670419689</v>
      </c>
      <c r="F60">
        <v>1</v>
      </c>
      <c r="G60">
        <v>8</v>
      </c>
      <c r="H60">
        <v>0.67137041148561249</v>
      </c>
      <c r="I60">
        <v>288</v>
      </c>
      <c r="J60">
        <v>343.39855900907679</v>
      </c>
      <c r="K60">
        <v>-6.444495326804257E-3</v>
      </c>
      <c r="L60">
        <v>20.97504017737403</v>
      </c>
      <c r="M60">
        <v>48</v>
      </c>
      <c r="N60">
        <v>309.17891837024342</v>
      </c>
      <c r="O60">
        <v>12</v>
      </c>
      <c r="P60">
        <v>18.55866455982579</v>
      </c>
      <c r="Q60">
        <v>144</v>
      </c>
      <c r="R60">
        <v>364.80252820734842</v>
      </c>
      <c r="S60">
        <v>12</v>
      </c>
      <c r="T60">
        <v>20.451989707623859</v>
      </c>
      <c r="U60">
        <v>336</v>
      </c>
      <c r="V60">
        <v>391.28660963738298</v>
      </c>
      <c r="W60">
        <v>3.9940424137877031</v>
      </c>
      <c r="X60">
        <v>20.120666204474599</v>
      </c>
    </row>
    <row r="61" spans="1:24">
      <c r="A61">
        <v>338.70861869971787</v>
      </c>
      <c r="B61">
        <v>7.7860930749764634</v>
      </c>
      <c r="C61">
        <v>-8.1257557668008476E-2</v>
      </c>
      <c r="D61">
        <v>2.5493133068084721</v>
      </c>
      <c r="E61">
        <v>26.29127100110054</v>
      </c>
      <c r="F61">
        <v>1</v>
      </c>
      <c r="G61">
        <v>8</v>
      </c>
      <c r="H61">
        <v>0.68040663111191158</v>
      </c>
      <c r="I61">
        <v>288</v>
      </c>
      <c r="J61">
        <v>345.49605154339991</v>
      </c>
      <c r="K61">
        <v>4.9617348785893547E-4</v>
      </c>
      <c r="L61">
        <v>21.000495224333271</v>
      </c>
      <c r="M61">
        <v>48</v>
      </c>
      <c r="N61">
        <v>311.03478482622597</v>
      </c>
      <c r="O61">
        <v>12</v>
      </c>
      <c r="P61">
        <v>18.567012768418451</v>
      </c>
      <c r="Q61">
        <v>144</v>
      </c>
      <c r="R61">
        <v>366.8477271781108</v>
      </c>
      <c r="S61">
        <v>12</v>
      </c>
      <c r="T61">
        <v>20.451175965272171</v>
      </c>
      <c r="U61">
        <v>336</v>
      </c>
      <c r="V61">
        <v>393.29867603305871</v>
      </c>
      <c r="W61">
        <v>3.9949934717757718</v>
      </c>
      <c r="X61">
        <v>20.163764904058599</v>
      </c>
    </row>
    <row r="62" spans="1:24">
      <c r="A62">
        <v>341.33695822620012</v>
      </c>
      <c r="B62">
        <v>7.850440895951893</v>
      </c>
      <c r="C62">
        <v>8.8714298448716464E-2</v>
      </c>
      <c r="D62">
        <v>-1.2543952465057371</v>
      </c>
      <c r="E62">
        <v>26.16583147644997</v>
      </c>
      <c r="F62">
        <v>1</v>
      </c>
      <c r="G62">
        <v>8</v>
      </c>
      <c r="H62">
        <v>0.6864815483286193</v>
      </c>
      <c r="I62">
        <v>288</v>
      </c>
      <c r="J62">
        <v>347.59609477981388</v>
      </c>
      <c r="K62">
        <v>5.6344479280307017E-3</v>
      </c>
      <c r="L62">
        <v>21.024270254525771</v>
      </c>
      <c r="M62">
        <v>144</v>
      </c>
      <c r="N62">
        <v>368.89284477463798</v>
      </c>
      <c r="O62">
        <v>12</v>
      </c>
      <c r="P62">
        <v>20.450486593144859</v>
      </c>
      <c r="Q62">
        <v>48</v>
      </c>
      <c r="R62">
        <v>312.89148610306779</v>
      </c>
      <c r="S62">
        <v>12</v>
      </c>
      <c r="T62">
        <v>18.575588517732761</v>
      </c>
      <c r="U62">
        <v>336</v>
      </c>
      <c r="V62">
        <v>395.31505231641859</v>
      </c>
      <c r="W62">
        <v>3.9959072361009471</v>
      </c>
      <c r="X62">
        <v>20.20460236112363</v>
      </c>
    </row>
    <row r="63" spans="1:24">
      <c r="A63">
        <v>343.95292645726971</v>
      </c>
      <c r="B63">
        <v>7.7937171568761219</v>
      </c>
      <c r="C63">
        <v>-9.6649540617689822E-2</v>
      </c>
      <c r="D63">
        <v>4.4528102874755859</v>
      </c>
      <c r="E63">
        <v>26.611112505197529</v>
      </c>
      <c r="F63">
        <v>1</v>
      </c>
      <c r="G63">
        <v>8</v>
      </c>
      <c r="H63">
        <v>0.69869248460312572</v>
      </c>
      <c r="I63">
        <v>288</v>
      </c>
      <c r="J63">
        <v>349.69851874925922</v>
      </c>
      <c r="K63">
        <v>9.2191453519767912E-3</v>
      </c>
      <c r="L63">
        <v>21.046437454029579</v>
      </c>
      <c r="M63">
        <v>144</v>
      </c>
      <c r="N63">
        <v>370.93789343395252</v>
      </c>
      <c r="O63">
        <v>12</v>
      </c>
      <c r="P63">
        <v>20.449914564899281</v>
      </c>
      <c r="Q63">
        <v>48</v>
      </c>
      <c r="R63">
        <v>314.74904495484111</v>
      </c>
      <c r="S63">
        <v>12</v>
      </c>
      <c r="T63">
        <v>18.58437170410771</v>
      </c>
      <c r="U63">
        <v>336</v>
      </c>
      <c r="V63">
        <v>397.33551237450808</v>
      </c>
      <c r="W63">
        <v>3.9967553965778748</v>
      </c>
      <c r="X63">
        <v>20.24329058566568</v>
      </c>
    </row>
    <row r="64" spans="1:24">
      <c r="A64">
        <v>346.61399252986439</v>
      </c>
      <c r="B64">
        <v>7.7782108701467321</v>
      </c>
      <c r="C64">
        <v>3.6172597726650622E-2</v>
      </c>
      <c r="D64">
        <v>2.3817819356918331</v>
      </c>
      <c r="E64">
        <v>26.849290698766708</v>
      </c>
      <c r="F64">
        <v>1</v>
      </c>
      <c r="G64">
        <v>8</v>
      </c>
      <c r="H64">
        <v>0.72680840953588099</v>
      </c>
      <c r="I64">
        <v>288</v>
      </c>
      <c r="J64">
        <v>351.80316125888891</v>
      </c>
      <c r="K64">
        <v>1.1499874012491701E-2</v>
      </c>
      <c r="L64">
        <v>21.067066557429641</v>
      </c>
      <c r="M64">
        <v>144</v>
      </c>
      <c r="N64">
        <v>372.98288489044239</v>
      </c>
      <c r="O64">
        <v>12</v>
      </c>
      <c r="P64">
        <v>20.44945325020576</v>
      </c>
      <c r="Q64">
        <v>48</v>
      </c>
      <c r="R64">
        <v>316.60748212525192</v>
      </c>
      <c r="S64">
        <v>12</v>
      </c>
      <c r="T64">
        <v>18.5933434214496</v>
      </c>
      <c r="U64">
        <v>336</v>
      </c>
      <c r="V64">
        <v>399.35984128880767</v>
      </c>
      <c r="W64">
        <v>3.9975196527739758</v>
      </c>
      <c r="X64">
        <v>20.27993744198011</v>
      </c>
    </row>
    <row r="65" spans="1:24">
      <c r="A65">
        <v>349.29874368288648</v>
      </c>
      <c r="B65">
        <v>7.7473020265039532</v>
      </c>
      <c r="C65">
        <v>-1.369954823812519E-2</v>
      </c>
      <c r="D65">
        <v>0.46815574169158941</v>
      </c>
      <c r="E65">
        <v>26.896106272935871</v>
      </c>
      <c r="F65">
        <v>1</v>
      </c>
      <c r="G65">
        <v>8</v>
      </c>
      <c r="H65">
        <v>0.72453333963030031</v>
      </c>
      <c r="I65">
        <v>288</v>
      </c>
      <c r="J65">
        <v>353.90986756335911</v>
      </c>
      <c r="K65">
        <v>1.271645013392802E-2</v>
      </c>
      <c r="L65">
        <v>21.08622486564126</v>
      </c>
      <c r="M65">
        <v>144</v>
      </c>
      <c r="N65">
        <v>375.02783021546298</v>
      </c>
      <c r="O65">
        <v>12</v>
      </c>
      <c r="P65">
        <v>20.44909639184478</v>
      </c>
      <c r="Q65">
        <v>48</v>
      </c>
      <c r="R65">
        <v>318.46681646739682</v>
      </c>
      <c r="S65">
        <v>12</v>
      </c>
      <c r="T65">
        <v>18.602485893719759</v>
      </c>
      <c r="U65">
        <v>336</v>
      </c>
      <c r="V65">
        <v>401.387834922249</v>
      </c>
      <c r="W65">
        <v>3.9981898974053962</v>
      </c>
      <c r="X65">
        <v>20.314646632009751</v>
      </c>
    </row>
    <row r="66" spans="1:24">
      <c r="A66">
        <v>351.98835247494401</v>
      </c>
      <c r="B66">
        <v>7.7441600307321066</v>
      </c>
      <c r="C66">
        <v>2.1698824867152761E-2</v>
      </c>
      <c r="D66">
        <v>0.64807593822479248</v>
      </c>
      <c r="E66">
        <v>26.96091386675835</v>
      </c>
      <c r="F66">
        <v>1</v>
      </c>
      <c r="G66">
        <v>8</v>
      </c>
      <c r="H66">
        <v>0.73537629603337296</v>
      </c>
      <c r="I66">
        <v>288</v>
      </c>
      <c r="J66">
        <v>356.01849001658093</v>
      </c>
      <c r="K66">
        <v>1.30914332952323E-2</v>
      </c>
      <c r="L66">
        <v>21.103977264083369</v>
      </c>
      <c r="M66">
        <v>144</v>
      </c>
      <c r="N66">
        <v>377.07273985464752</v>
      </c>
      <c r="O66">
        <v>12</v>
      </c>
      <c r="P66">
        <v>20.448838084182441</v>
      </c>
      <c r="Q66">
        <v>48</v>
      </c>
      <c r="R66">
        <v>320.32706505676879</v>
      </c>
      <c r="S66">
        <v>12</v>
      </c>
      <c r="T66">
        <v>18.61178241142682</v>
      </c>
      <c r="U66">
        <v>336</v>
      </c>
      <c r="V66">
        <v>403.41929950474338</v>
      </c>
      <c r="W66">
        <v>3.998762527218191</v>
      </c>
      <c r="X66">
        <v>20.34751770334999</v>
      </c>
    </row>
    <row r="67" spans="1:24">
      <c r="A67">
        <v>354.68438935220843</v>
      </c>
      <c r="B67">
        <v>7.7270158848463542</v>
      </c>
      <c r="C67">
        <v>-1.2026500507066979E-2</v>
      </c>
      <c r="D67">
        <v>0.40207326412200928</v>
      </c>
      <c r="E67">
        <v>27.001121193170551</v>
      </c>
      <c r="F67">
        <v>1</v>
      </c>
      <c r="G67">
        <v>8</v>
      </c>
      <c r="H67">
        <v>0.73449764979479804</v>
      </c>
      <c r="I67">
        <v>288</v>
      </c>
      <c r="J67">
        <v>358.12888772620778</v>
      </c>
      <c r="K67">
        <v>1.2825292289245451E-2</v>
      </c>
      <c r="L67">
        <v>21.120386238010681</v>
      </c>
      <c r="M67">
        <v>144</v>
      </c>
      <c r="N67">
        <v>379.11762366306579</v>
      </c>
      <c r="O67">
        <v>12</v>
      </c>
      <c r="P67">
        <v>20.448672752935789</v>
      </c>
      <c r="Q67">
        <v>48</v>
      </c>
      <c r="R67">
        <v>322.18824329791153</v>
      </c>
      <c r="S67">
        <v>12</v>
      </c>
      <c r="T67">
        <v>18.621217271851599</v>
      </c>
      <c r="U67">
        <v>336</v>
      </c>
      <c r="V67">
        <v>405.45405121931032</v>
      </c>
      <c r="W67">
        <v>3.9992389185668662</v>
      </c>
      <c r="X67">
        <v>20.378646078840902</v>
      </c>
    </row>
    <row r="68" spans="1:24">
      <c r="A68">
        <v>357.3844914949604</v>
      </c>
      <c r="B68">
        <v>7.7343558840825768</v>
      </c>
      <c r="C68">
        <v>1.9096213241169991E-2</v>
      </c>
      <c r="D68">
        <v>0.53087890148162842</v>
      </c>
      <c r="E68">
        <v>27.05420908331871</v>
      </c>
      <c r="F68">
        <v>1</v>
      </c>
      <c r="G68">
        <v>8</v>
      </c>
      <c r="H68">
        <v>0.74015059009938655</v>
      </c>
      <c r="I68">
        <v>288</v>
      </c>
      <c r="J68">
        <v>360.24092622331028</v>
      </c>
      <c r="K68">
        <v>1.209372900020125E-2</v>
      </c>
      <c r="L68">
        <v>21.13551188972302</v>
      </c>
      <c r="M68">
        <v>144</v>
      </c>
      <c r="N68">
        <v>381.16249093835938</v>
      </c>
      <c r="O68">
        <v>12</v>
      </c>
      <c r="P68">
        <v>20.448595136145979</v>
      </c>
      <c r="Q68">
        <v>48</v>
      </c>
      <c r="R68">
        <v>324.05036502509671</v>
      </c>
      <c r="S68">
        <v>12</v>
      </c>
      <c r="T68">
        <v>18.630775722754599</v>
      </c>
      <c r="U68">
        <v>336</v>
      </c>
      <c r="V68">
        <v>407.49191579079451</v>
      </c>
      <c r="W68">
        <v>3.999624088546577</v>
      </c>
      <c r="X68">
        <v>20.40812310488835</v>
      </c>
    </row>
    <row r="69" spans="1:24">
      <c r="A69">
        <v>360.08985735059042</v>
      </c>
      <c r="B69">
        <v>7.717096729106717</v>
      </c>
      <c r="C69">
        <v>-1.97223078492854E-2</v>
      </c>
      <c r="D69">
        <v>0.18095612525939939</v>
      </c>
      <c r="E69">
        <v>27.07230469584465</v>
      </c>
      <c r="F69">
        <v>1</v>
      </c>
      <c r="G69">
        <v>8</v>
      </c>
      <c r="H69">
        <v>0.73708098342557993</v>
      </c>
      <c r="I69">
        <v>288</v>
      </c>
      <c r="J69">
        <v>362.3544771529489</v>
      </c>
      <c r="K69">
        <v>1.1046718943970441E-2</v>
      </c>
      <c r="L69">
        <v>21.149411964956609</v>
      </c>
      <c r="M69">
        <v>144</v>
      </c>
      <c r="N69">
        <v>383.20735045197398</v>
      </c>
      <c r="O69">
        <v>12</v>
      </c>
      <c r="P69">
        <v>20.44860026628271</v>
      </c>
      <c r="Q69">
        <v>48</v>
      </c>
      <c r="R69">
        <v>325.91344259737212</v>
      </c>
      <c r="S69">
        <v>12</v>
      </c>
      <c r="T69">
        <v>18.64044390933622</v>
      </c>
      <c r="U69">
        <v>336</v>
      </c>
      <c r="V69">
        <v>409.532728079018</v>
      </c>
      <c r="W69">
        <v>3.9999255495011208</v>
      </c>
      <c r="X69">
        <v>20.436010720134231</v>
      </c>
    </row>
    <row r="70" spans="1:24">
      <c r="A70">
        <v>362.79705912496502</v>
      </c>
      <c r="B70">
        <v>7.7295614099926961</v>
      </c>
      <c r="C70">
        <v>2.3584580106713451E-2</v>
      </c>
      <c r="D70">
        <v>0.83464145660400391</v>
      </c>
      <c r="E70">
        <v>27.155768841505051</v>
      </c>
      <c r="F70">
        <v>1</v>
      </c>
      <c r="G70">
        <v>8</v>
      </c>
      <c r="H70">
        <v>0.7442013595785143</v>
      </c>
      <c r="I70">
        <v>288</v>
      </c>
      <c r="J70">
        <v>364.4694179871949</v>
      </c>
      <c r="K70">
        <v>9.8088686338548871E-3</v>
      </c>
      <c r="L70">
        <v>21.162141890517891</v>
      </c>
      <c r="M70">
        <v>144</v>
      </c>
      <c r="N70">
        <v>385.25221047860231</v>
      </c>
      <c r="O70">
        <v>12</v>
      </c>
      <c r="P70">
        <v>20.448683453409028</v>
      </c>
      <c r="Q70">
        <v>48</v>
      </c>
      <c r="R70">
        <v>327.77748698830572</v>
      </c>
      <c r="S70">
        <v>12</v>
      </c>
      <c r="T70">
        <v>18.650208824238181</v>
      </c>
      <c r="U70">
        <v>336</v>
      </c>
      <c r="V70">
        <v>411.57632913844571</v>
      </c>
      <c r="W70">
        <v>4.0001523543136024</v>
      </c>
      <c r="X70">
        <v>20.462370044277741</v>
      </c>
    </row>
    <row r="71" spans="1:24">
      <c r="A71">
        <v>365.51256079886952</v>
      </c>
      <c r="B71">
        <v>7.7093507010853237</v>
      </c>
      <c r="C71">
        <v>-2.6043867892968711E-2</v>
      </c>
      <c r="D71">
        <v>-0.2176705002784729</v>
      </c>
      <c r="E71">
        <v>27.1340017914772</v>
      </c>
      <c r="F71">
        <v>1</v>
      </c>
      <c r="G71">
        <v>8</v>
      </c>
      <c r="H71">
        <v>0.73704101779293907</v>
      </c>
      <c r="I71">
        <v>288</v>
      </c>
      <c r="J71">
        <v>366.58563175948058</v>
      </c>
      <c r="K71">
        <v>8.4807374786217346E-3</v>
      </c>
      <c r="L71">
        <v>21.173754822431761</v>
      </c>
      <c r="M71">
        <v>144</v>
      </c>
      <c r="N71">
        <v>387.29707882394308</v>
      </c>
      <c r="O71">
        <v>12</v>
      </c>
      <c r="P71">
        <v>20.44884026934001</v>
      </c>
      <c r="Q71">
        <v>48</v>
      </c>
      <c r="R71">
        <v>329.64250787072962</v>
      </c>
      <c r="S71">
        <v>12</v>
      </c>
      <c r="T71">
        <v>18.660058260390791</v>
      </c>
      <c r="U71">
        <v>336</v>
      </c>
      <c r="V71">
        <v>413.62256613646309</v>
      </c>
      <c r="W71">
        <v>4.000314324095986</v>
      </c>
      <c r="X71">
        <v>20.48726135190153</v>
      </c>
    </row>
    <row r="72" spans="1:24">
      <c r="A72">
        <v>368.22592231159689</v>
      </c>
      <c r="B72">
        <v>7.7238363301167574</v>
      </c>
      <c r="C72">
        <v>2.7802303226477601E-2</v>
      </c>
      <c r="D72">
        <v>0.90588688850402832</v>
      </c>
      <c r="E72">
        <v>27.22459048032761</v>
      </c>
      <c r="F72">
        <v>1</v>
      </c>
      <c r="G72">
        <v>8</v>
      </c>
      <c r="H72">
        <v>0.74599437009115366</v>
      </c>
      <c r="I72">
        <v>288</v>
      </c>
      <c r="J72">
        <v>368.70300681776177</v>
      </c>
      <c r="K72">
        <v>7.1408219697915633E-3</v>
      </c>
      <c r="L72">
        <v>21.184301702558621</v>
      </c>
      <c r="M72">
        <v>144</v>
      </c>
      <c r="N72">
        <v>389.34196285087722</v>
      </c>
      <c r="O72">
        <v>12</v>
      </c>
      <c r="P72">
        <v>20.449066532733699</v>
      </c>
      <c r="Q72">
        <v>48</v>
      </c>
      <c r="R72">
        <v>331.50851369676872</v>
      </c>
      <c r="S72">
        <v>12</v>
      </c>
      <c r="T72">
        <v>18.669980766525779</v>
      </c>
      <c r="U72">
        <v>336</v>
      </c>
      <c r="V72">
        <v>415.67129226885288</v>
      </c>
      <c r="W72">
        <v>4.0004214426889968</v>
      </c>
      <c r="X72">
        <v>20.510744434520468</v>
      </c>
    </row>
    <row r="73" spans="1:24">
      <c r="A73">
        <v>370.94830540080329</v>
      </c>
      <c r="B73">
        <v>7.7034995698349924</v>
      </c>
      <c r="C73">
        <v>-2.7984500895741841E-2</v>
      </c>
      <c r="D73">
        <v>-0.25793850421905518</v>
      </c>
      <c r="E73">
        <v>27.198796629905701</v>
      </c>
      <c r="F73">
        <v>1</v>
      </c>
      <c r="G73">
        <v>8</v>
      </c>
      <c r="H73">
        <v>0.73996037648950519</v>
      </c>
      <c r="I73">
        <v>288</v>
      </c>
      <c r="J73">
        <v>370.82143659349941</v>
      </c>
      <c r="K73">
        <v>5.8479497464090126E-3</v>
      </c>
      <c r="L73">
        <v>21.19383132990016</v>
      </c>
      <c r="M73">
        <v>144</v>
      </c>
      <c r="N73">
        <v>391.38686950415052</v>
      </c>
      <c r="O73">
        <v>12</v>
      </c>
      <c r="P73">
        <v>20.449358295056641</v>
      </c>
      <c r="Q73">
        <v>48</v>
      </c>
      <c r="R73">
        <v>333.37551177342118</v>
      </c>
      <c r="S73">
        <v>12</v>
      </c>
      <c r="T73">
        <v>18.679965605188201</v>
      </c>
      <c r="U73">
        <v>336</v>
      </c>
      <c r="V73">
        <v>417.7223667113692</v>
      </c>
      <c r="W73">
        <v>4.0004834001976057</v>
      </c>
      <c r="X73">
        <v>20.532878422240689</v>
      </c>
    </row>
    <row r="74" spans="1:24">
      <c r="A74">
        <v>373.6681417390725</v>
      </c>
      <c r="B74">
        <v>7.7188512531365561</v>
      </c>
      <c r="C74">
        <v>2.8712430206633759E-2</v>
      </c>
      <c r="D74">
        <v>0.66370487213134766</v>
      </c>
      <c r="E74">
        <v>27.265167117118839</v>
      </c>
      <c r="F74">
        <v>1</v>
      </c>
      <c r="G74">
        <v>8</v>
      </c>
      <c r="H74">
        <v>0.74864537532022812</v>
      </c>
      <c r="I74">
        <v>288</v>
      </c>
      <c r="J74">
        <v>372.94081938445891</v>
      </c>
      <c r="K74">
        <v>4.6438787169362436E-3</v>
      </c>
      <c r="L74">
        <v>21.20239043434572</v>
      </c>
      <c r="M74">
        <v>144</v>
      </c>
      <c r="N74">
        <v>393.4318053336562</v>
      </c>
      <c r="O74">
        <v>12</v>
      </c>
      <c r="P74">
        <v>20.449711827370301</v>
      </c>
      <c r="Q74">
        <v>48</v>
      </c>
      <c r="R74">
        <v>335.24350833393999</v>
      </c>
      <c r="S74">
        <v>12</v>
      </c>
      <c r="T74">
        <v>18.690002713092749</v>
      </c>
      <c r="U74">
        <v>336</v>
      </c>
      <c r="V74">
        <v>419.77565455343029</v>
      </c>
      <c r="W74">
        <v>4.0005092661715116</v>
      </c>
      <c r="X74">
        <v>20.55372158944715</v>
      </c>
    </row>
    <row r="75" spans="1:24">
      <c r="A75">
        <v>376.39459120902347</v>
      </c>
      <c r="B75">
        <v>7.6997027010217112</v>
      </c>
      <c r="C75">
        <v>-2.7854197417031309E-2</v>
      </c>
      <c r="D75">
        <v>-5.1070749759674072E-2</v>
      </c>
      <c r="E75">
        <v>27.260060042142872</v>
      </c>
      <c r="F75">
        <v>1</v>
      </c>
      <c r="G75">
        <v>8</v>
      </c>
      <c r="H75">
        <v>0.74528564066677894</v>
      </c>
      <c r="I75">
        <v>288</v>
      </c>
      <c r="J75">
        <v>375.06105814877168</v>
      </c>
      <c r="K75">
        <v>3.5559403602891258E-3</v>
      </c>
      <c r="L75">
        <v>21.21002411652119</v>
      </c>
      <c r="M75">
        <v>144</v>
      </c>
      <c r="N75">
        <v>395.47677651639322</v>
      </c>
      <c r="O75">
        <v>12</v>
      </c>
      <c r="P75">
        <v>20.450123607888059</v>
      </c>
      <c r="Q75">
        <v>48</v>
      </c>
      <c r="R75">
        <v>337.11250860524927</v>
      </c>
      <c r="S75">
        <v>12</v>
      </c>
      <c r="T75">
        <v>18.700082663681751</v>
      </c>
      <c r="U75">
        <v>336</v>
      </c>
      <c r="V75">
        <v>421.83102671237413</v>
      </c>
      <c r="W75">
        <v>4.0005072726580044</v>
      </c>
      <c r="X75">
        <v>20.573331161803029</v>
      </c>
    </row>
    <row r="76" spans="1:24">
      <c r="A76">
        <v>379.12055055622989</v>
      </c>
      <c r="B76">
        <v>7.715651757105241</v>
      </c>
      <c r="C76">
        <v>2.8265393650528731E-2</v>
      </c>
      <c r="D76">
        <v>0.2295452356338501</v>
      </c>
      <c r="E76">
        <v>27.283014565706249</v>
      </c>
      <c r="F76">
        <v>1</v>
      </c>
      <c r="G76">
        <v>8</v>
      </c>
      <c r="H76">
        <v>0.75181890707891186</v>
      </c>
      <c r="I76">
        <v>288</v>
      </c>
      <c r="J76">
        <v>377.18206034482392</v>
      </c>
      <c r="K76">
        <v>2.5996057059261878E-3</v>
      </c>
      <c r="L76">
        <v>21.216775867928941</v>
      </c>
      <c r="M76">
        <v>144</v>
      </c>
      <c r="N76">
        <v>397.52178887718202</v>
      </c>
      <c r="O76">
        <v>12</v>
      </c>
      <c r="P76">
        <v>20.450590310255919</v>
      </c>
      <c r="Q76">
        <v>48</v>
      </c>
      <c r="R76">
        <v>338.98251687161752</v>
      </c>
      <c r="S76">
        <v>12</v>
      </c>
      <c r="T76">
        <v>18.710196631751671</v>
      </c>
      <c r="U76">
        <v>336</v>
      </c>
      <c r="V76">
        <v>423.8883598284304</v>
      </c>
      <c r="W76">
        <v>4.0004846878783367</v>
      </c>
      <c r="X76">
        <v>20.591763138132919</v>
      </c>
    </row>
    <row r="77" spans="1:24">
      <c r="A77">
        <v>381.84881143155383</v>
      </c>
      <c r="B77">
        <v>7.7007710950701211</v>
      </c>
      <c r="C77">
        <v>-2.516066172636296E-2</v>
      </c>
      <c r="D77">
        <v>0.38157999515533447</v>
      </c>
      <c r="E77">
        <v>27.32117256522179</v>
      </c>
      <c r="F77">
        <v>1</v>
      </c>
      <c r="G77">
        <v>8</v>
      </c>
      <c r="H77">
        <v>0.7520281595414634</v>
      </c>
      <c r="I77">
        <v>288</v>
      </c>
      <c r="J77">
        <v>379.30373777365202</v>
      </c>
      <c r="K77">
        <v>1.780886904034685E-3</v>
      </c>
      <c r="L77">
        <v>21.22268759503261</v>
      </c>
      <c r="M77">
        <v>144</v>
      </c>
      <c r="N77">
        <v>399.56684790820759</v>
      </c>
      <c r="O77">
        <v>12</v>
      </c>
      <c r="P77">
        <v>20.451108792513139</v>
      </c>
      <c r="Q77">
        <v>48</v>
      </c>
      <c r="R77">
        <v>340.85353653479268</v>
      </c>
      <c r="S77">
        <v>12</v>
      </c>
      <c r="T77">
        <v>18.720336360025119</v>
      </c>
      <c r="U77">
        <v>336</v>
      </c>
      <c r="V77">
        <v>425.94753614191262</v>
      </c>
      <c r="W77">
        <v>4.0004477624645709</v>
      </c>
      <c r="X77">
        <v>20.609072135899741</v>
      </c>
    </row>
    <row r="78" spans="1:24">
      <c r="A78">
        <v>384.58088231730898</v>
      </c>
      <c r="B78">
        <v>7.7166889653655613</v>
      </c>
      <c r="C78">
        <v>2.4854383636841629E-2</v>
      </c>
      <c r="D78">
        <v>-0.26876598596572882</v>
      </c>
      <c r="E78">
        <v>27.29429596662521</v>
      </c>
      <c r="F78">
        <v>1</v>
      </c>
      <c r="G78">
        <v>8</v>
      </c>
      <c r="H78">
        <v>0.75133712681239295</v>
      </c>
      <c r="I78">
        <v>288</v>
      </c>
      <c r="J78">
        <v>381.4260064234544</v>
      </c>
      <c r="K78">
        <v>1.0985164618455201E-3</v>
      </c>
      <c r="L78">
        <v>21.227799646596431</v>
      </c>
      <c r="M78">
        <v>144</v>
      </c>
      <c r="N78">
        <v>401.61195878745889</v>
      </c>
      <c r="O78">
        <v>12</v>
      </c>
      <c r="P78">
        <v>20.45167608669167</v>
      </c>
      <c r="Q78">
        <v>48</v>
      </c>
      <c r="R78">
        <v>342.71104014183788</v>
      </c>
      <c r="S78">
        <v>11.767211932997281</v>
      </c>
      <c r="T78">
        <v>18.730494127553129</v>
      </c>
      <c r="U78">
        <v>336</v>
      </c>
      <c r="V78">
        <v>428.00844335498857</v>
      </c>
      <c r="W78">
        <v>4.0004017318238061</v>
      </c>
      <c r="X78">
        <v>20.625311264494432</v>
      </c>
    </row>
    <row r="79" spans="1:24">
      <c r="A79">
        <v>387.31031184908079</v>
      </c>
      <c r="B79">
        <v>7.7172841369320526</v>
      </c>
      <c r="C79">
        <v>-1.352304931747479E-2</v>
      </c>
      <c r="D79">
        <v>4.3447399139404297</v>
      </c>
      <c r="E79">
        <v>27.72876995801926</v>
      </c>
      <c r="F79">
        <v>1</v>
      </c>
      <c r="G79">
        <v>8</v>
      </c>
      <c r="H79">
        <v>0.76601670084813378</v>
      </c>
      <c r="I79">
        <v>288</v>
      </c>
      <c r="J79">
        <v>383.54878631617589</v>
      </c>
      <c r="K79">
        <v>5.4587034670814446E-4</v>
      </c>
      <c r="L79">
        <v>21.2321508437057</v>
      </c>
      <c r="M79">
        <v>144</v>
      </c>
      <c r="N79">
        <v>403.65712639612798</v>
      </c>
      <c r="O79">
        <v>12</v>
      </c>
      <c r="P79">
        <v>20.45228938901602</v>
      </c>
      <c r="Q79">
        <v>48</v>
      </c>
      <c r="R79">
        <v>344.55480058433352</v>
      </c>
      <c r="S79">
        <v>11.43727022100629</v>
      </c>
      <c r="T79">
        <v>18.739450594757439</v>
      </c>
      <c r="U79">
        <v>336</v>
      </c>
      <c r="V79">
        <v>430.07097448081072</v>
      </c>
      <c r="W79">
        <v>4.0003508600897941</v>
      </c>
      <c r="X79">
        <v>20.640532027084429</v>
      </c>
    </row>
    <row r="80" spans="1:24">
      <c r="A80">
        <v>390.0829368905155</v>
      </c>
      <c r="B80">
        <v>7.7546634555038372</v>
      </c>
      <c r="C80">
        <v>2.776100758482454E-2</v>
      </c>
      <c r="D80">
        <v>3.4983736276626591</v>
      </c>
      <c r="E80">
        <v>28.078607320785519</v>
      </c>
      <c r="F80">
        <v>1</v>
      </c>
      <c r="G80">
        <v>8</v>
      </c>
      <c r="H80">
        <v>0.81304973841064287</v>
      </c>
      <c r="I80">
        <v>288</v>
      </c>
      <c r="J80">
        <v>385.67200135634329</v>
      </c>
      <c r="K80">
        <v>1.126205082379644E-4</v>
      </c>
      <c r="L80">
        <v>21.23577851199159</v>
      </c>
      <c r="M80">
        <v>144</v>
      </c>
      <c r="N80">
        <v>405.70235533502972</v>
      </c>
      <c r="O80">
        <v>12</v>
      </c>
      <c r="P80">
        <v>20.452946050667681</v>
      </c>
      <c r="Q80">
        <v>336</v>
      </c>
      <c r="R80">
        <v>432.13502768285531</v>
      </c>
      <c r="S80">
        <v>4.0002985131325008</v>
      </c>
      <c r="T80">
        <v>20.654784249429589</v>
      </c>
      <c r="U80">
        <v>48</v>
      </c>
      <c r="V80">
        <v>346.38843781670278</v>
      </c>
      <c r="W80">
        <v>11.05068958775842</v>
      </c>
      <c r="X80">
        <v>18.746306080821789</v>
      </c>
    </row>
    <row r="81" spans="1:24">
      <c r="A81">
        <v>392.89009088090802</v>
      </c>
      <c r="B81">
        <v>7.691668495606935</v>
      </c>
      <c r="C81">
        <v>-7.4760809478273793E-2</v>
      </c>
      <c r="D81">
        <v>-3.94216388463974</v>
      </c>
      <c r="E81">
        <v>27.684390932321548</v>
      </c>
      <c r="F81">
        <v>1</v>
      </c>
      <c r="G81">
        <v>8</v>
      </c>
      <c r="H81">
        <v>0.7464789155267787</v>
      </c>
      <c r="I81">
        <v>288</v>
      </c>
      <c r="J81">
        <v>387.79557918244228</v>
      </c>
      <c r="K81">
        <v>-2.1388263455610049E-4</v>
      </c>
      <c r="L81">
        <v>21.23871851565929</v>
      </c>
      <c r="M81">
        <v>144</v>
      </c>
      <c r="N81">
        <v>407.74764994009638</v>
      </c>
      <c r="O81">
        <v>12</v>
      </c>
      <c r="P81">
        <v>20.453643569080409</v>
      </c>
      <c r="Q81">
        <v>336</v>
      </c>
      <c r="R81">
        <v>434.20050610716208</v>
      </c>
      <c r="S81">
        <v>4.0002472501107453</v>
      </c>
      <c r="T81">
        <v>20.668116032736251</v>
      </c>
      <c r="U81">
        <v>48</v>
      </c>
      <c r="V81">
        <v>348.21729020871072</v>
      </c>
      <c r="W81">
        <v>10.63893863754029</v>
      </c>
      <c r="X81">
        <v>18.751516476099319</v>
      </c>
    </row>
    <row r="82" spans="1:24">
      <c r="A82">
        <v>395.65782498762508</v>
      </c>
      <c r="B82">
        <v>7.754141909555992</v>
      </c>
      <c r="C82">
        <v>9.8967302197953397E-2</v>
      </c>
      <c r="D82">
        <v>0.77656745910644531</v>
      </c>
      <c r="E82">
        <v>27.762047678232189</v>
      </c>
      <c r="F82">
        <v>1</v>
      </c>
      <c r="G82">
        <v>8</v>
      </c>
      <c r="H82">
        <v>0.77529679401246721</v>
      </c>
      <c r="I82">
        <v>288</v>
      </c>
      <c r="J82">
        <v>389.91945102116131</v>
      </c>
      <c r="K82">
        <v>-4.4748606912516922E-4</v>
      </c>
      <c r="L82">
        <v>21.24100529297726</v>
      </c>
      <c r="M82">
        <v>144</v>
      </c>
      <c r="N82">
        <v>409.7930142970045</v>
      </c>
      <c r="O82">
        <v>12</v>
      </c>
      <c r="P82">
        <v>20.454379579734859</v>
      </c>
      <c r="Q82">
        <v>336</v>
      </c>
      <c r="R82">
        <v>436.26731770987078</v>
      </c>
      <c r="S82">
        <v>4.0001989249869592</v>
      </c>
      <c r="T82">
        <v>20.680573727047818</v>
      </c>
      <c r="U82">
        <v>48</v>
      </c>
      <c r="V82">
        <v>350.04638068674228</v>
      </c>
      <c r="W82">
        <v>10.22587481110617</v>
      </c>
      <c r="X82">
        <v>18.755994511511329</v>
      </c>
    </row>
    <row r="83" spans="1:24">
      <c r="A83">
        <v>398.4335765166615</v>
      </c>
      <c r="B83">
        <v>7.7039785570305037</v>
      </c>
      <c r="C83">
        <v>-9.1691055079530931E-2</v>
      </c>
      <c r="D83">
        <v>-1.524610221385956</v>
      </c>
      <c r="E83">
        <v>27.609586656093601</v>
      </c>
      <c r="F83">
        <v>1</v>
      </c>
      <c r="G83">
        <v>8</v>
      </c>
      <c r="H83">
        <v>0.76426206661068297</v>
      </c>
      <c r="I83">
        <v>288</v>
      </c>
      <c r="J83">
        <v>392.04355154481368</v>
      </c>
      <c r="K83">
        <v>-6.023489709401777E-4</v>
      </c>
      <c r="L83">
        <v>21.242671892929948</v>
      </c>
      <c r="M83">
        <v>144</v>
      </c>
      <c r="N83">
        <v>411.83845225497799</v>
      </c>
      <c r="O83">
        <v>12</v>
      </c>
      <c r="P83">
        <v>20.455151848422961</v>
      </c>
      <c r="Q83">
        <v>336</v>
      </c>
      <c r="R83">
        <v>438.33537508210458</v>
      </c>
      <c r="S83">
        <v>4.0001547912167288</v>
      </c>
      <c r="T83">
        <v>20.692201921623809</v>
      </c>
      <c r="U83">
        <v>48</v>
      </c>
      <c r="V83">
        <v>351.87950694021657</v>
      </c>
      <c r="W83">
        <v>9.8289851035274332</v>
      </c>
      <c r="X83">
        <v>18.760630373859119</v>
      </c>
    </row>
    <row r="84" spans="1:24">
      <c r="A84">
        <v>401.19402904741958</v>
      </c>
      <c r="B84">
        <v>7.756842331342777</v>
      </c>
      <c r="C84">
        <v>8.4401238323116676E-2</v>
      </c>
      <c r="D84">
        <v>2.4344718456268311</v>
      </c>
      <c r="E84">
        <v>27.853033840656281</v>
      </c>
      <c r="F84">
        <v>1</v>
      </c>
      <c r="G84">
        <v>8</v>
      </c>
      <c r="H84">
        <v>0.78524450684644376</v>
      </c>
      <c r="I84">
        <v>288</v>
      </c>
      <c r="J84">
        <v>394.16781873220339</v>
      </c>
      <c r="K84">
        <v>-6.9227195785955746E-4</v>
      </c>
      <c r="L84">
        <v>21.243750012770949</v>
      </c>
      <c r="M84">
        <v>144</v>
      </c>
      <c r="N84">
        <v>413.88396743982031</v>
      </c>
      <c r="O84">
        <v>12</v>
      </c>
      <c r="P84">
        <v>20.45595826395434</v>
      </c>
      <c r="Q84">
        <v>336</v>
      </c>
      <c r="R84">
        <v>440.40459527389589</v>
      </c>
      <c r="S84">
        <v>4.0001156044405279</v>
      </c>
      <c r="T84">
        <v>20.70304344903229</v>
      </c>
      <c r="U84">
        <v>48</v>
      </c>
      <c r="V84">
        <v>353.7190170447729</v>
      </c>
      <c r="W84">
        <v>9.4604541068923726</v>
      </c>
      <c r="X84">
        <v>18.82480894082914</v>
      </c>
    </row>
    <row r="85" spans="1:24">
      <c r="A85">
        <v>403.9787410808255</v>
      </c>
      <c r="B85">
        <v>7.6994504129913564</v>
      </c>
      <c r="C85">
        <v>-8.8136078322384417E-2</v>
      </c>
      <c r="D85">
        <v>-0.62232106924057007</v>
      </c>
      <c r="E85">
        <v>27.79080173373222</v>
      </c>
      <c r="F85">
        <v>1</v>
      </c>
      <c r="G85">
        <v>8</v>
      </c>
      <c r="H85">
        <v>0.7730190323000572</v>
      </c>
      <c r="I85">
        <v>288</v>
      </c>
      <c r="J85">
        <v>396.29219373314157</v>
      </c>
      <c r="K85">
        <v>-7.3021370579191467E-4</v>
      </c>
      <c r="L85">
        <v>21.2442700362413</v>
      </c>
      <c r="M85">
        <v>144</v>
      </c>
      <c r="N85">
        <v>415.92956326621572</v>
      </c>
      <c r="O85">
        <v>12</v>
      </c>
      <c r="P85">
        <v>20.456796831278851</v>
      </c>
      <c r="Q85">
        <v>336</v>
      </c>
      <c r="R85">
        <v>442.47489961852187</v>
      </c>
      <c r="S85">
        <v>4.0000817194197102</v>
      </c>
      <c r="T85">
        <v>20.713139400114891</v>
      </c>
      <c r="U85">
        <v>48</v>
      </c>
      <c r="V85">
        <v>355.57176024000518</v>
      </c>
      <c r="W85">
        <v>9.1271719904993365</v>
      </c>
      <c r="X85">
        <v>18.888017478307869</v>
      </c>
    </row>
    <row r="86" spans="1:24">
      <c r="A86">
        <v>406.75729031089361</v>
      </c>
      <c r="B86">
        <v>7.7537715518260857</v>
      </c>
      <c r="C86">
        <v>9.0170980985962559E-2</v>
      </c>
      <c r="D86">
        <v>2.020540833473206</v>
      </c>
      <c r="E86">
        <v>27.992855817079541</v>
      </c>
      <c r="F86">
        <v>1</v>
      </c>
      <c r="G86">
        <v>8</v>
      </c>
      <c r="H86">
        <v>0.79968276994993015</v>
      </c>
      <c r="I86">
        <v>288</v>
      </c>
      <c r="J86">
        <v>398.41662073676463</v>
      </c>
      <c r="K86">
        <v>-7.2796695528241429E-4</v>
      </c>
      <c r="L86">
        <v>21.244261072240679</v>
      </c>
      <c r="M86">
        <v>144</v>
      </c>
      <c r="N86">
        <v>417.97524294934362</v>
      </c>
      <c r="O86">
        <v>12</v>
      </c>
      <c r="P86">
        <v>20.457665665000679</v>
      </c>
      <c r="Q86">
        <v>336</v>
      </c>
      <c r="R86">
        <v>444.54621355833672</v>
      </c>
      <c r="S86">
        <v>4.0000531786659028</v>
      </c>
      <c r="T86">
        <v>20.722529147466268</v>
      </c>
      <c r="U86">
        <v>384</v>
      </c>
      <c r="V86">
        <v>455.58072774187309</v>
      </c>
      <c r="W86">
        <v>7.9999846584024628</v>
      </c>
      <c r="X86">
        <v>22.35293889911858</v>
      </c>
    </row>
    <row r="87" spans="1:24">
      <c r="A87">
        <v>409.55622614904598</v>
      </c>
      <c r="B87">
        <v>7.7095229149660902</v>
      </c>
      <c r="C87">
        <v>-8.0631974886165053E-2</v>
      </c>
      <c r="D87">
        <v>3.700555562973022</v>
      </c>
      <c r="E87">
        <v>28.36291137337685</v>
      </c>
      <c r="F87">
        <v>1</v>
      </c>
      <c r="G87">
        <v>8</v>
      </c>
      <c r="H87">
        <v>0.82058832021159811</v>
      </c>
      <c r="I87">
        <v>288</v>
      </c>
      <c r="J87">
        <v>400.54104684374761</v>
      </c>
      <c r="K87">
        <v>-6.9596646856558326E-4</v>
      </c>
      <c r="L87">
        <v>21.243750993759608</v>
      </c>
      <c r="M87">
        <v>144</v>
      </c>
      <c r="N87">
        <v>420.02100951584367</v>
      </c>
      <c r="O87">
        <v>12</v>
      </c>
      <c r="P87">
        <v>20.458562983261292</v>
      </c>
      <c r="Q87">
        <v>336</v>
      </c>
      <c r="R87">
        <v>446.61846647295141</v>
      </c>
      <c r="S87">
        <v>4.000029791215618</v>
      </c>
      <c r="T87">
        <v>20.731250375531658</v>
      </c>
      <c r="U87">
        <v>384</v>
      </c>
      <c r="V87">
        <v>457.81602163178502</v>
      </c>
      <c r="W87">
        <v>7.9999849872933932</v>
      </c>
      <c r="X87">
        <v>22.34440247908805</v>
      </c>
    </row>
    <row r="88" spans="1:24">
      <c r="A88">
        <v>412.39239610797512</v>
      </c>
      <c r="B88">
        <v>7.7357408441017164</v>
      </c>
      <c r="C88">
        <v>5.9693998497691123E-2</v>
      </c>
      <c r="D88">
        <v>2.1835952997207642</v>
      </c>
      <c r="E88">
        <v>28.581270903348919</v>
      </c>
      <c r="F88">
        <v>1</v>
      </c>
      <c r="G88">
        <v>8</v>
      </c>
      <c r="H88">
        <v>0.8417692910017589</v>
      </c>
      <c r="I88">
        <v>144</v>
      </c>
      <c r="J88">
        <v>422.06686581416977</v>
      </c>
      <c r="K88">
        <v>12</v>
      </c>
      <c r="L88">
        <v>20.459487101969529</v>
      </c>
      <c r="M88">
        <v>288</v>
      </c>
      <c r="N88">
        <v>402.6654219424683</v>
      </c>
      <c r="O88">
        <v>-6.4320303677164081E-4</v>
      </c>
      <c r="P88">
        <v>21.2427664768997</v>
      </c>
      <c r="Q88">
        <v>336</v>
      </c>
      <c r="R88">
        <v>448.69159151042118</v>
      </c>
      <c r="S88">
        <v>4.0000112008108912</v>
      </c>
      <c r="T88">
        <v>20.739339115828859</v>
      </c>
      <c r="U88">
        <v>384</v>
      </c>
      <c r="V88">
        <v>460.05046187969361</v>
      </c>
      <c r="W88">
        <v>7.9999858580448571</v>
      </c>
      <c r="X88">
        <v>22.335860922269799</v>
      </c>
    </row>
    <row r="89" spans="1:24">
      <c r="A89">
        <v>415.24986848800569</v>
      </c>
      <c r="B89">
        <v>7.7969132387617162</v>
      </c>
      <c r="C89">
        <v>1.6293477542835371E-2</v>
      </c>
      <c r="D89">
        <v>4.9033308029174796</v>
      </c>
      <c r="E89">
        <v>29.071603983640671</v>
      </c>
      <c r="F89">
        <v>1</v>
      </c>
      <c r="G89">
        <v>8</v>
      </c>
      <c r="H89">
        <v>0.88351598459440328</v>
      </c>
      <c r="I89">
        <v>144</v>
      </c>
      <c r="J89">
        <v>424.1128145243668</v>
      </c>
      <c r="K89">
        <v>12</v>
      </c>
      <c r="L89">
        <v>20.460436429358861</v>
      </c>
      <c r="M89">
        <v>288</v>
      </c>
      <c r="N89">
        <v>404.78969858913348</v>
      </c>
      <c r="O89">
        <v>-5.7721986365269267E-4</v>
      </c>
      <c r="P89">
        <v>21.241333039826522</v>
      </c>
      <c r="Q89">
        <v>336</v>
      </c>
      <c r="R89">
        <v>450.76552542195498</v>
      </c>
      <c r="S89">
        <v>3.999996943378278</v>
      </c>
      <c r="T89">
        <v>20.746829786129869</v>
      </c>
      <c r="U89">
        <v>384</v>
      </c>
      <c r="V89">
        <v>462.28404797192019</v>
      </c>
      <c r="W89">
        <v>7.9999870959895896</v>
      </c>
      <c r="X89">
        <v>22.327314732573569</v>
      </c>
    </row>
    <row r="90" spans="1:24">
      <c r="A90">
        <v>418.15652796543259</v>
      </c>
      <c r="B90">
        <v>7.8508786360195577</v>
      </c>
      <c r="C90">
        <v>-8.0150933091891058E-3</v>
      </c>
      <c r="D90">
        <v>4.7609549760818481</v>
      </c>
      <c r="E90">
        <v>29.547699481248859</v>
      </c>
      <c r="F90">
        <v>1</v>
      </c>
      <c r="G90">
        <v>8</v>
      </c>
      <c r="H90">
        <v>0.93794518758398893</v>
      </c>
      <c r="I90">
        <v>144</v>
      </c>
      <c r="J90">
        <v>426.1588581673027</v>
      </c>
      <c r="K90">
        <v>12</v>
      </c>
      <c r="L90">
        <v>20.461409460852579</v>
      </c>
      <c r="M90">
        <v>288</v>
      </c>
      <c r="N90">
        <v>406.91383189186001</v>
      </c>
      <c r="O90">
        <v>-5.0417029606073535E-4</v>
      </c>
      <c r="P90">
        <v>21.239475081516471</v>
      </c>
      <c r="Q90">
        <v>336</v>
      </c>
      <c r="R90">
        <v>452.84020840054171</v>
      </c>
      <c r="S90">
        <v>3.9999864941719041</v>
      </c>
      <c r="T90">
        <v>20.75375523269269</v>
      </c>
      <c r="U90">
        <v>384</v>
      </c>
      <c r="V90">
        <v>464.51677944517712</v>
      </c>
      <c r="W90">
        <v>7.999988555737259</v>
      </c>
      <c r="X90">
        <v>22.318047352397851</v>
      </c>
    </row>
    <row r="91" spans="1:24">
      <c r="A91">
        <v>421.11102065365708</v>
      </c>
      <c r="B91">
        <v>7.8913558094648613</v>
      </c>
      <c r="C91">
        <v>-8.4237553784617669E-3</v>
      </c>
      <c r="D91">
        <v>4.3387806415557861</v>
      </c>
      <c r="E91">
        <v>29.981577545404431</v>
      </c>
      <c r="F91">
        <v>1</v>
      </c>
      <c r="G91">
        <v>8</v>
      </c>
      <c r="H91">
        <v>0.97529289273317832</v>
      </c>
      <c r="I91">
        <v>144</v>
      </c>
      <c r="J91">
        <v>428.20499911338788</v>
      </c>
      <c r="K91">
        <v>12</v>
      </c>
      <c r="L91">
        <v>20.46240477421939</v>
      </c>
      <c r="M91">
        <v>288</v>
      </c>
      <c r="N91">
        <v>409.03777939867859</v>
      </c>
      <c r="O91">
        <v>-4.2891871477574318E-4</v>
      </c>
      <c r="P91">
        <v>21.23721592017549</v>
      </c>
      <c r="Q91">
        <v>336</v>
      </c>
      <c r="R91">
        <v>454.91558392379852</v>
      </c>
      <c r="S91">
        <v>3.9999793052824568</v>
      </c>
      <c r="T91">
        <v>20.76014677482528</v>
      </c>
      <c r="U91">
        <v>384</v>
      </c>
      <c r="V91">
        <v>466.74858418041629</v>
      </c>
      <c r="W91">
        <v>7.999990119739242</v>
      </c>
      <c r="X91">
        <v>22.30748346822373</v>
      </c>
    </row>
    <row r="92" spans="1:24">
      <c r="A92">
        <v>424.10904582448728</v>
      </c>
      <c r="B92">
        <v>7.9195514860677534</v>
      </c>
      <c r="C92">
        <v>-7.0573290350341433E-3</v>
      </c>
      <c r="D92">
        <v>2.935022115707397</v>
      </c>
      <c r="E92">
        <v>30.27507975697517</v>
      </c>
      <c r="F92">
        <v>1</v>
      </c>
      <c r="G92">
        <v>8</v>
      </c>
      <c r="H92">
        <v>0.97829526311015713</v>
      </c>
      <c r="I92">
        <v>144</v>
      </c>
      <c r="J92">
        <v>430.25123959080992</v>
      </c>
      <c r="K92">
        <v>12</v>
      </c>
      <c r="L92">
        <v>20.463421025002319</v>
      </c>
      <c r="M92">
        <v>288</v>
      </c>
      <c r="N92">
        <v>411.16150098941557</v>
      </c>
      <c r="O92">
        <v>-3.5516927201007951E-4</v>
      </c>
      <c r="P92">
        <v>21.234577831222229</v>
      </c>
      <c r="Q92">
        <v>336</v>
      </c>
      <c r="R92">
        <v>456.99159860127622</v>
      </c>
      <c r="S92">
        <v>3.9999748344343931</v>
      </c>
      <c r="T92">
        <v>20.766034251202591</v>
      </c>
      <c r="U92">
        <v>384</v>
      </c>
      <c r="V92">
        <v>468.97933252723823</v>
      </c>
      <c r="W92">
        <v>7.999991696072061</v>
      </c>
      <c r="X92">
        <v>22.29579958999928</v>
      </c>
    </row>
    <row r="93" spans="1:24">
      <c r="A93">
        <v>427.13652439724927</v>
      </c>
      <c r="B93">
        <v>7.932894438475822</v>
      </c>
      <c r="C93">
        <v>-8.5880141610708144E-3</v>
      </c>
      <c r="D93">
        <v>1.4495575428009031</v>
      </c>
      <c r="E93">
        <v>30.420035511255261</v>
      </c>
      <c r="F93">
        <v>1</v>
      </c>
      <c r="G93">
        <v>8</v>
      </c>
      <c r="H93">
        <v>0.98063702940353836</v>
      </c>
      <c r="I93">
        <v>144</v>
      </c>
      <c r="J93">
        <v>432.29758169331012</v>
      </c>
      <c r="K93">
        <v>12</v>
      </c>
      <c r="L93">
        <v>20.464456942205441</v>
      </c>
      <c r="M93">
        <v>288</v>
      </c>
      <c r="N93">
        <v>413.28495877139858</v>
      </c>
      <c r="O93">
        <v>-2.8560993632336182E-4</v>
      </c>
      <c r="P93">
        <v>21.23158208474301</v>
      </c>
      <c r="Q93">
        <v>336</v>
      </c>
      <c r="R93">
        <v>459.06820202639523</v>
      </c>
      <c r="S93">
        <v>3.9999725661187262</v>
      </c>
      <c r="T93">
        <v>20.771446067458221</v>
      </c>
      <c r="U93">
        <v>384</v>
      </c>
      <c r="V93">
        <v>471.20891248623758</v>
      </c>
      <c r="W93">
        <v>7.9999932157701412</v>
      </c>
      <c r="X93">
        <v>22.28346617297024</v>
      </c>
    </row>
    <row r="94" spans="1:24">
      <c r="A94">
        <v>430.1785277618863</v>
      </c>
      <c r="B94">
        <v>7.9318292635925216</v>
      </c>
      <c r="C94">
        <v>-7.702604644781938E-3</v>
      </c>
      <c r="D94">
        <v>0.75983226299285889</v>
      </c>
      <c r="E94">
        <v>30.49601873755455</v>
      </c>
      <c r="F94">
        <v>1</v>
      </c>
      <c r="G94">
        <v>8</v>
      </c>
      <c r="H94">
        <v>0.98360695159927214</v>
      </c>
      <c r="I94">
        <v>144</v>
      </c>
      <c r="J94">
        <v>434.34402738753062</v>
      </c>
      <c r="K94">
        <v>12</v>
      </c>
      <c r="L94">
        <v>20.463836862971959</v>
      </c>
      <c r="M94">
        <v>288</v>
      </c>
      <c r="N94">
        <v>415.40811697892178</v>
      </c>
      <c r="O94">
        <v>-2.2206189099818619E-4</v>
      </c>
      <c r="P94">
        <v>21.228248982338929</v>
      </c>
      <c r="Q94">
        <v>336</v>
      </c>
      <c r="R94">
        <v>461.145346633141</v>
      </c>
      <c r="S94">
        <v>3.999972026158058</v>
      </c>
      <c r="T94">
        <v>20.776409244644888</v>
      </c>
      <c r="U94">
        <v>384</v>
      </c>
      <c r="V94">
        <v>473.43725910353407</v>
      </c>
      <c r="W94">
        <v>7.999994629871547</v>
      </c>
      <c r="X94">
        <v>22.27098827312965</v>
      </c>
    </row>
    <row r="95" spans="1:24">
      <c r="A95">
        <v>433.22811506953587</v>
      </c>
      <c r="B95">
        <v>7.9224036901353916</v>
      </c>
      <c r="C95">
        <v>-3.811258158390798E-3</v>
      </c>
      <c r="D95">
        <v>0.50661385059356689</v>
      </c>
      <c r="E95">
        <v>30.54668012261391</v>
      </c>
      <c r="F95">
        <v>1</v>
      </c>
      <c r="G95">
        <v>8</v>
      </c>
      <c r="H95">
        <v>0.98346786437748113</v>
      </c>
      <c r="I95">
        <v>144</v>
      </c>
      <c r="J95">
        <v>436.39041107382781</v>
      </c>
      <c r="K95">
        <v>12</v>
      </c>
      <c r="L95">
        <v>20.461750899325779</v>
      </c>
      <c r="M95">
        <v>288</v>
      </c>
      <c r="N95">
        <v>417.53094187640562</v>
      </c>
      <c r="O95">
        <v>-1.656266686050702E-4</v>
      </c>
      <c r="P95">
        <v>21.224597893297851</v>
      </c>
      <c r="Q95">
        <v>336</v>
      </c>
      <c r="R95">
        <v>463.22298755760528</v>
      </c>
      <c r="S95">
        <v>3.999972790791348</v>
      </c>
      <c r="T95">
        <v>20.78094946821291</v>
      </c>
      <c r="U95">
        <v>384</v>
      </c>
      <c r="V95">
        <v>475.66435793084668</v>
      </c>
      <c r="W95">
        <v>7.9999959063621056</v>
      </c>
      <c r="X95">
        <v>22.25877541342728</v>
      </c>
    </row>
    <row r="96" spans="1:24">
      <c r="A96">
        <v>436.28276154056852</v>
      </c>
      <c r="B96">
        <v>7.9109318924930427</v>
      </c>
      <c r="C96">
        <v>-4.9162161782323466E-4</v>
      </c>
      <c r="D96">
        <v>0.34730672836303711</v>
      </c>
      <c r="E96">
        <v>30.581410795450211</v>
      </c>
      <c r="F96">
        <v>1</v>
      </c>
      <c r="G96">
        <v>8</v>
      </c>
      <c r="H96">
        <v>0.98154915000968634</v>
      </c>
      <c r="I96">
        <v>144</v>
      </c>
      <c r="J96">
        <v>438.43658616376041</v>
      </c>
      <c r="K96">
        <v>12</v>
      </c>
      <c r="L96">
        <v>20.458379367092011</v>
      </c>
      <c r="M96">
        <v>288</v>
      </c>
      <c r="N96">
        <v>419.65340166517427</v>
      </c>
      <c r="O96">
        <v>-1.168254587117114E-4</v>
      </c>
      <c r="P96">
        <v>21.22064729003479</v>
      </c>
      <c r="Q96">
        <v>336</v>
      </c>
      <c r="R96">
        <v>465.30108250442589</v>
      </c>
      <c r="S96">
        <v>3.9999744913137838</v>
      </c>
      <c r="T96">
        <v>20.785091137198521</v>
      </c>
      <c r="U96">
        <v>384</v>
      </c>
      <c r="V96">
        <v>477.8902354721892</v>
      </c>
      <c r="W96">
        <v>7.9999970271770522</v>
      </c>
      <c r="X96">
        <v>22.247330152809841</v>
      </c>
    </row>
    <row r="97" spans="1:24">
      <c r="A97">
        <v>439.34088817837193</v>
      </c>
      <c r="B97">
        <v>7.9015335118714498</v>
      </c>
      <c r="C97">
        <v>1.473610254924901E-3</v>
      </c>
      <c r="D97">
        <v>0.61375796794891357</v>
      </c>
      <c r="E97">
        <v>30.642786592245098</v>
      </c>
      <c r="F97">
        <v>1</v>
      </c>
      <c r="G97">
        <v>8</v>
      </c>
      <c r="H97">
        <v>0.97924089741594633</v>
      </c>
      <c r="I97">
        <v>144</v>
      </c>
      <c r="J97">
        <v>440.48242410046959</v>
      </c>
      <c r="K97">
        <v>12</v>
      </c>
      <c r="L97">
        <v>20.453896105966859</v>
      </c>
      <c r="M97">
        <v>288</v>
      </c>
      <c r="N97">
        <v>421.77546639377982</v>
      </c>
      <c r="O97">
        <v>-7.5726784129189056E-5</v>
      </c>
      <c r="P97">
        <v>21.21641478275437</v>
      </c>
      <c r="Q97">
        <v>336</v>
      </c>
      <c r="R97">
        <v>467.3795916181445</v>
      </c>
      <c r="S97">
        <v>3.9999768152253119</v>
      </c>
      <c r="T97">
        <v>20.78885741335073</v>
      </c>
      <c r="U97">
        <v>384</v>
      </c>
      <c r="V97">
        <v>480.11496848746998</v>
      </c>
      <c r="W97">
        <v>7.9999979853901912</v>
      </c>
      <c r="X97">
        <v>22.236775042319628</v>
      </c>
    </row>
    <row r="98" spans="1:24">
      <c r="A98">
        <v>442.40516249993772</v>
      </c>
      <c r="B98">
        <v>7.8963775860461176</v>
      </c>
      <c r="C98">
        <v>2.4522969883938039E-3</v>
      </c>
      <c r="D98">
        <v>0.6251227855682373</v>
      </c>
      <c r="E98">
        <v>30.705298870801929</v>
      </c>
      <c r="F98">
        <v>1</v>
      </c>
      <c r="G98">
        <v>8</v>
      </c>
      <c r="H98">
        <v>0.97923005793874618</v>
      </c>
      <c r="I98">
        <v>144</v>
      </c>
      <c r="J98">
        <v>442.52781371106619</v>
      </c>
      <c r="K98">
        <v>12</v>
      </c>
      <c r="L98">
        <v>20.448460223443789</v>
      </c>
      <c r="M98">
        <v>288</v>
      </c>
      <c r="N98">
        <v>423.89710787178808</v>
      </c>
      <c r="O98">
        <v>-4.2060206254760382E-5</v>
      </c>
      <c r="P98">
        <v>21.211917153297861</v>
      </c>
      <c r="Q98">
        <v>336</v>
      </c>
      <c r="R98">
        <v>469.45847735947791</v>
      </c>
      <c r="S98">
        <v>3.999979504740887</v>
      </c>
      <c r="T98">
        <v>20.792270269957211</v>
      </c>
      <c r="U98">
        <v>384</v>
      </c>
      <c r="V98">
        <v>482.33864599170181</v>
      </c>
      <c r="W98">
        <v>7.9999987826328312</v>
      </c>
      <c r="X98">
        <v>22.279281702961811</v>
      </c>
    </row>
    <row r="99" spans="1:24">
      <c r="A99">
        <v>445.47569202241459</v>
      </c>
      <c r="B99">
        <v>7.8948812404267832</v>
      </c>
      <c r="C99">
        <v>1.8370193916122379E-3</v>
      </c>
      <c r="D99">
        <v>0.19329607486724851</v>
      </c>
      <c r="E99">
        <v>30.724628478288651</v>
      </c>
      <c r="F99">
        <v>1</v>
      </c>
      <c r="G99">
        <v>8</v>
      </c>
      <c r="H99">
        <v>0.97724894124255268</v>
      </c>
      <c r="I99">
        <v>144</v>
      </c>
      <c r="J99">
        <v>444.5726597334106</v>
      </c>
      <c r="K99">
        <v>12</v>
      </c>
      <c r="L99">
        <v>20.442215026894761</v>
      </c>
      <c r="M99">
        <v>288</v>
      </c>
      <c r="N99">
        <v>426.0182995869493</v>
      </c>
      <c r="O99">
        <v>-1.5314906079107119E-5</v>
      </c>
      <c r="P99">
        <v>21.207170388144931</v>
      </c>
      <c r="Q99">
        <v>336</v>
      </c>
      <c r="R99">
        <v>471.5377043864716</v>
      </c>
      <c r="S99">
        <v>3.9999823534053731</v>
      </c>
      <c r="T99">
        <v>20.795350540159589</v>
      </c>
      <c r="U99">
        <v>384</v>
      </c>
      <c r="V99">
        <v>484.56657416199789</v>
      </c>
      <c r="W99">
        <v>7.9999994286138776</v>
      </c>
      <c r="X99">
        <v>22.319618404207429</v>
      </c>
    </row>
    <row r="100" spans="1:24">
      <c r="A100">
        <v>448.54815394657248</v>
      </c>
      <c r="B100">
        <v>7.8924988280588932</v>
      </c>
      <c r="C100">
        <v>-9.9539598871455082E-4</v>
      </c>
      <c r="D100">
        <v>-0.1201462745666504</v>
      </c>
      <c r="E100">
        <v>30.712613850831989</v>
      </c>
      <c r="F100">
        <v>1</v>
      </c>
      <c r="G100">
        <v>8</v>
      </c>
      <c r="H100">
        <v>0.97724599621404296</v>
      </c>
      <c r="I100">
        <v>144</v>
      </c>
      <c r="J100">
        <v>446.61688123610008</v>
      </c>
      <c r="K100">
        <v>12</v>
      </c>
      <c r="L100">
        <v>20.435287893487459</v>
      </c>
      <c r="M100">
        <v>288</v>
      </c>
      <c r="N100">
        <v>428.13901662566479</v>
      </c>
      <c r="O100">
        <v>5.1770835230220097E-6</v>
      </c>
      <c r="P100">
        <v>21.202189710547628</v>
      </c>
      <c r="Q100">
        <v>336</v>
      </c>
      <c r="R100">
        <v>473.6172394404856</v>
      </c>
      <c r="S100">
        <v>3.9999852014433328</v>
      </c>
      <c r="T100">
        <v>20.798117964576441</v>
      </c>
      <c r="U100">
        <v>384</v>
      </c>
      <c r="V100">
        <v>486.79853600241859</v>
      </c>
      <c r="W100">
        <v>7.9999999347757962</v>
      </c>
      <c r="X100">
        <v>22.357877247876541</v>
      </c>
    </row>
    <row r="101" spans="1:24">
      <c r="A101">
        <v>451.61941131816201</v>
      </c>
      <c r="B101">
        <v>7.8875336533063969</v>
      </c>
      <c r="C101">
        <v>-1.454566572536245E-3</v>
      </c>
      <c r="D101">
        <v>-1.2491887807846069</v>
      </c>
      <c r="E101">
        <v>30.587694972753521</v>
      </c>
      <c r="F101">
        <v>1</v>
      </c>
      <c r="G101">
        <v>8</v>
      </c>
      <c r="H101">
        <v>0.97299056063640754</v>
      </c>
      <c r="I101">
        <v>144</v>
      </c>
      <c r="J101">
        <v>448.66041002544881</v>
      </c>
      <c r="K101">
        <v>12</v>
      </c>
      <c r="L101">
        <v>20.42779091374867</v>
      </c>
      <c r="M101">
        <v>288</v>
      </c>
      <c r="N101">
        <v>430.25923559666649</v>
      </c>
      <c r="O101">
        <v>2.0172519283032399E-5</v>
      </c>
      <c r="P101">
        <v>21.19698961177977</v>
      </c>
      <c r="Q101">
        <v>336</v>
      </c>
      <c r="R101">
        <v>475.69705123694138</v>
      </c>
      <c r="S101">
        <v>3.999987930364068</v>
      </c>
      <c r="T101">
        <v>20.80059123807872</v>
      </c>
      <c r="U101">
        <v>384</v>
      </c>
      <c r="V101">
        <v>489.03432372720619</v>
      </c>
      <c r="W101">
        <v>8.0000003154739776</v>
      </c>
      <c r="X101">
        <v>22.394147670596048</v>
      </c>
    </row>
    <row r="102" spans="1:24">
      <c r="A102">
        <v>454.6781683813926</v>
      </c>
      <c r="B102">
        <v>7.8788120938718196</v>
      </c>
      <c r="C102">
        <v>-2.13697455413922E-3</v>
      </c>
      <c r="D102">
        <v>-1.6216674447059629</v>
      </c>
      <c r="E102">
        <v>30.425528228282928</v>
      </c>
      <c r="F102">
        <v>1</v>
      </c>
      <c r="G102">
        <v>8</v>
      </c>
      <c r="H102">
        <v>0.97427250411867861</v>
      </c>
      <c r="I102">
        <v>144</v>
      </c>
      <c r="J102">
        <v>450.70318911682369</v>
      </c>
      <c r="K102">
        <v>12</v>
      </c>
      <c r="L102">
        <v>20.419822060469599</v>
      </c>
      <c r="M102">
        <v>288</v>
      </c>
      <c r="N102">
        <v>432.37893455781949</v>
      </c>
      <c r="O102">
        <v>3.0462488421729511E-5</v>
      </c>
      <c r="P102">
        <v>21.191583881490661</v>
      </c>
      <c r="Q102">
        <v>336</v>
      </c>
      <c r="R102">
        <v>477.77711036074783</v>
      </c>
      <c r="S102">
        <v>3.9999904572389728</v>
      </c>
      <c r="T102">
        <v>20.802788055586621</v>
      </c>
      <c r="U102">
        <v>384</v>
      </c>
      <c r="V102">
        <v>491.27373849426579</v>
      </c>
      <c r="W102">
        <v>8.0000005866443384</v>
      </c>
      <c r="X102">
        <v>22.4285163916899</v>
      </c>
    </row>
    <row r="103" spans="1:24">
      <c r="A103">
        <v>457.72068865166682</v>
      </c>
      <c r="B103">
        <v>7.8647378382543867</v>
      </c>
      <c r="C103">
        <v>-3.0713383808097239E-3</v>
      </c>
      <c r="D103">
        <v>-1.4653903245925901</v>
      </c>
      <c r="E103">
        <v>30.278989195823669</v>
      </c>
      <c r="F103">
        <v>1</v>
      </c>
      <c r="G103">
        <v>8</v>
      </c>
      <c r="H103">
        <v>0.97232245917042381</v>
      </c>
      <c r="I103">
        <v>144</v>
      </c>
      <c r="J103">
        <v>452.74517132287059</v>
      </c>
      <c r="K103">
        <v>12</v>
      </c>
      <c r="L103">
        <v>20.411466640070881</v>
      </c>
      <c r="M103">
        <v>336</v>
      </c>
      <c r="N103">
        <v>479.85738916630521</v>
      </c>
      <c r="O103">
        <v>3.9999927289743589</v>
      </c>
      <c r="P103">
        <v>20.80472515678025</v>
      </c>
      <c r="Q103">
        <v>288</v>
      </c>
      <c r="R103">
        <v>434.49809294595912</v>
      </c>
      <c r="S103">
        <v>3.6830544426916213E-5</v>
      </c>
      <c r="T103">
        <v>21.185985637156609</v>
      </c>
      <c r="U103">
        <v>384</v>
      </c>
      <c r="V103">
        <v>493.51659013343482</v>
      </c>
      <c r="W103">
        <v>8.0000007647418716</v>
      </c>
      <c r="X103">
        <v>22.46106737766819</v>
      </c>
    </row>
    <row r="104" spans="1:24">
      <c r="A104">
        <v>460.74827827534989</v>
      </c>
      <c r="B104">
        <v>7.9080152893594393</v>
      </c>
      <c r="C104">
        <v>3.8490696363239638E-2</v>
      </c>
      <c r="D104">
        <v>-3.6439204216003418</v>
      </c>
      <c r="E104">
        <v>29.914597153663639</v>
      </c>
      <c r="F104">
        <v>1</v>
      </c>
      <c r="G104">
        <v>8</v>
      </c>
      <c r="H104">
        <v>0.96691073824031137</v>
      </c>
      <c r="I104">
        <v>144</v>
      </c>
      <c r="J104">
        <v>454.78631798687769</v>
      </c>
      <c r="K104">
        <v>12</v>
      </c>
      <c r="L104">
        <v>20.402798830567718</v>
      </c>
      <c r="M104">
        <v>336</v>
      </c>
      <c r="N104">
        <v>481.93786168198233</v>
      </c>
      <c r="O104">
        <v>3.9999947168196019</v>
      </c>
      <c r="P104">
        <v>20.80641836963671</v>
      </c>
      <c r="Q104">
        <v>288</v>
      </c>
      <c r="R104">
        <v>436.61669150967231</v>
      </c>
      <c r="S104">
        <v>4.0021942666626678E-5</v>
      </c>
      <c r="T104">
        <v>21.180207352627718</v>
      </c>
      <c r="U104">
        <v>384</v>
      </c>
      <c r="V104">
        <v>495.76269687120163</v>
      </c>
      <c r="W104">
        <v>8.0000008659258306</v>
      </c>
      <c r="X104">
        <v>22.49188182184848</v>
      </c>
    </row>
    <row r="105" spans="1:24">
      <c r="A105">
        <v>463.73935617729637</v>
      </c>
      <c r="B105">
        <v>7.9558087318732307</v>
      </c>
      <c r="C105">
        <v>-4.7599343953258766E-3</v>
      </c>
      <c r="D105">
        <v>-2.8326728940010071</v>
      </c>
      <c r="E105">
        <v>29.631329864263531</v>
      </c>
      <c r="F105">
        <v>1</v>
      </c>
      <c r="G105">
        <v>8</v>
      </c>
      <c r="H105">
        <v>0.96210984676269629</v>
      </c>
      <c r="I105">
        <v>144</v>
      </c>
      <c r="J105">
        <v>456.82659786993452</v>
      </c>
      <c r="K105">
        <v>12</v>
      </c>
      <c r="L105">
        <v>20.393883169047559</v>
      </c>
      <c r="M105">
        <v>336</v>
      </c>
      <c r="N105">
        <v>484.01850351894518</v>
      </c>
      <c r="O105">
        <v>3.9999964112788091</v>
      </c>
      <c r="P105">
        <v>20.807882652725539</v>
      </c>
      <c r="Q105">
        <v>288</v>
      </c>
      <c r="R105">
        <v>438.73471224493488</v>
      </c>
      <c r="S105">
        <v>4.0722401830294578E-5</v>
      </c>
      <c r="T105">
        <v>21.174260885771389</v>
      </c>
      <c r="U105">
        <v>384</v>
      </c>
      <c r="V105">
        <v>498.01188505338638</v>
      </c>
      <c r="W105">
        <v>8.0000009054631072</v>
      </c>
      <c r="X105">
        <v>22.52103813768321</v>
      </c>
    </row>
    <row r="106" spans="1:24">
      <c r="A106">
        <v>466.70226611065561</v>
      </c>
      <c r="B106">
        <v>7.9921656026067467</v>
      </c>
      <c r="C106">
        <v>-6.4787281598900071E-3</v>
      </c>
      <c r="D106">
        <v>-2.8113937377929692</v>
      </c>
      <c r="E106">
        <v>29.350190490484241</v>
      </c>
      <c r="F106">
        <v>1</v>
      </c>
      <c r="G106">
        <v>8</v>
      </c>
      <c r="H106">
        <v>0.95286133823041375</v>
      </c>
      <c r="I106">
        <v>144</v>
      </c>
      <c r="J106">
        <v>458.86598618683928</v>
      </c>
      <c r="K106">
        <v>12</v>
      </c>
      <c r="L106">
        <v>20.384775906130191</v>
      </c>
      <c r="M106">
        <v>336</v>
      </c>
      <c r="N106">
        <v>486.09929178421731</v>
      </c>
      <c r="O106">
        <v>3.999997817533905</v>
      </c>
      <c r="P106">
        <v>20.808458329502319</v>
      </c>
      <c r="Q106">
        <v>288</v>
      </c>
      <c r="R106">
        <v>440.85213833351168</v>
      </c>
      <c r="S106">
        <v>3.9544824414801718E-5</v>
      </c>
      <c r="T106">
        <v>21.168157505216598</v>
      </c>
      <c r="U106">
        <v>384</v>
      </c>
      <c r="V106">
        <v>500.26398886715481</v>
      </c>
      <c r="W106">
        <v>8.0000008973194756</v>
      </c>
      <c r="X106">
        <v>22.548611964417809</v>
      </c>
    </row>
    <row r="107" spans="1:24">
      <c r="A107">
        <v>469.63719151371549</v>
      </c>
      <c r="B107">
        <v>8.0156112152137062</v>
      </c>
      <c r="C107">
        <v>-7.3631577161215184E-3</v>
      </c>
      <c r="D107">
        <v>-2.8611227869987488</v>
      </c>
      <c r="E107">
        <v>29.064078211784359</v>
      </c>
      <c r="F107">
        <v>1</v>
      </c>
      <c r="G107">
        <v>8</v>
      </c>
      <c r="H107">
        <v>0.93116431558534096</v>
      </c>
      <c r="I107">
        <v>144</v>
      </c>
      <c r="J107">
        <v>460.90446377745229</v>
      </c>
      <c r="K107">
        <v>12</v>
      </c>
      <c r="L107">
        <v>20.375526188379489</v>
      </c>
      <c r="M107">
        <v>336</v>
      </c>
      <c r="N107">
        <v>488.18013761716719</v>
      </c>
      <c r="O107">
        <v>3.999998951394014</v>
      </c>
      <c r="P107">
        <v>20.807603563304351</v>
      </c>
      <c r="Q107">
        <v>288</v>
      </c>
      <c r="R107">
        <v>442.96895408403191</v>
      </c>
      <c r="S107">
        <v>3.7022480364628987E-5</v>
      </c>
      <c r="T107">
        <v>21.161907916206239</v>
      </c>
      <c r="U107">
        <v>384</v>
      </c>
      <c r="V107">
        <v>502.51885006359652</v>
      </c>
      <c r="W107">
        <v>8.0000008539082295</v>
      </c>
      <c r="X107">
        <v>22.574676183763941</v>
      </c>
    </row>
    <row r="108" spans="1:24">
      <c r="A108">
        <v>472.54357457623411</v>
      </c>
      <c r="B108">
        <v>8.0276077527304643</v>
      </c>
      <c r="C108">
        <v>-6.4400665510026267E-3</v>
      </c>
      <c r="D108">
        <v>-2.6763817667961121</v>
      </c>
      <c r="E108">
        <v>28.796440035104752</v>
      </c>
      <c r="F108">
        <v>1</v>
      </c>
      <c r="G108">
        <v>8</v>
      </c>
      <c r="H108">
        <v>0.90949028783042907</v>
      </c>
      <c r="I108">
        <v>144</v>
      </c>
      <c r="J108">
        <v>462.94201639629023</v>
      </c>
      <c r="K108">
        <v>12</v>
      </c>
      <c r="L108">
        <v>20.36617706053157</v>
      </c>
      <c r="M108">
        <v>336</v>
      </c>
      <c r="N108">
        <v>490.26089797349749</v>
      </c>
      <c r="O108">
        <v>3.9999998359177078</v>
      </c>
      <c r="P108">
        <v>20.805494728919101</v>
      </c>
      <c r="Q108">
        <v>288</v>
      </c>
      <c r="R108">
        <v>445.0851448756498</v>
      </c>
      <c r="S108">
        <v>3.3607273194455223E-5</v>
      </c>
      <c r="T108">
        <v>21.155522285566761</v>
      </c>
      <c r="U108">
        <v>384</v>
      </c>
      <c r="V108">
        <v>504.7763176819729</v>
      </c>
      <c r="W108">
        <v>8.0000007859669093</v>
      </c>
      <c r="X108">
        <v>22.59930094633787</v>
      </c>
    </row>
    <row r="109" spans="1:24">
      <c r="A109">
        <v>475.42321472729878</v>
      </c>
      <c r="B109">
        <v>8.0323180955575904</v>
      </c>
      <c r="C109">
        <v>-3.9368490903286526E-3</v>
      </c>
      <c r="D109">
        <v>-2.520910501480103</v>
      </c>
      <c r="E109">
        <v>28.544348984956741</v>
      </c>
      <c r="F109">
        <v>1</v>
      </c>
      <c r="G109">
        <v>8</v>
      </c>
      <c r="H109">
        <v>0.89101892477418965</v>
      </c>
      <c r="I109">
        <v>144</v>
      </c>
      <c r="J109">
        <v>464.97863410234339</v>
      </c>
      <c r="K109">
        <v>12</v>
      </c>
      <c r="L109">
        <v>20.356766298856289</v>
      </c>
      <c r="M109">
        <v>336</v>
      </c>
      <c r="N109">
        <v>492.34144744638928</v>
      </c>
      <c r="O109">
        <v>4.0000004986275286</v>
      </c>
      <c r="P109">
        <v>20.80259725162227</v>
      </c>
      <c r="Q109">
        <v>288</v>
      </c>
      <c r="R109">
        <v>447.20069710420279</v>
      </c>
      <c r="S109">
        <v>2.9671851198735711E-5</v>
      </c>
      <c r="T109">
        <v>21.14901026580657</v>
      </c>
      <c r="U109">
        <v>384</v>
      </c>
      <c r="V109">
        <v>507.03624777660667</v>
      </c>
      <c r="W109">
        <v>8.000000702534857</v>
      </c>
      <c r="X109">
        <v>22.50450319595188</v>
      </c>
    </row>
    <row r="110" spans="1:24">
      <c r="A110">
        <v>478.27764928659627</v>
      </c>
      <c r="B110">
        <v>8.0337096551523839</v>
      </c>
      <c r="C110">
        <v>-1.698620319306787E-3</v>
      </c>
      <c r="D110">
        <v>-2.635661661624908</v>
      </c>
      <c r="E110">
        <v>28.28078281879425</v>
      </c>
      <c r="F110">
        <v>1</v>
      </c>
      <c r="G110">
        <v>8</v>
      </c>
      <c r="H110">
        <v>0.87245386164454142</v>
      </c>
      <c r="I110">
        <v>144</v>
      </c>
      <c r="J110">
        <v>467.01431073222898</v>
      </c>
      <c r="K110">
        <v>12</v>
      </c>
      <c r="L110">
        <v>20.347327097273599</v>
      </c>
      <c r="M110">
        <v>336</v>
      </c>
      <c r="N110">
        <v>494.42170717155147</v>
      </c>
      <c r="O110">
        <v>4.0000009692146863</v>
      </c>
      <c r="P110">
        <v>20.79941313231204</v>
      </c>
      <c r="Q110">
        <v>288</v>
      </c>
      <c r="R110">
        <v>449.31559813077939</v>
      </c>
      <c r="S110">
        <v>2.5514484484980529E-5</v>
      </c>
      <c r="T110">
        <v>21.142381018356438</v>
      </c>
      <c r="U110">
        <v>384</v>
      </c>
      <c r="V110">
        <v>509.28669809620192</v>
      </c>
      <c r="W110">
        <v>8.0000006112640634</v>
      </c>
      <c r="X110">
        <v>22.41502775019579</v>
      </c>
    </row>
    <row r="111" spans="1:24">
      <c r="A111">
        <v>481.10572755647132</v>
      </c>
      <c r="B111">
        <v>8.0334490807615904</v>
      </c>
      <c r="C111">
        <v>-9.184722451032884E-4</v>
      </c>
      <c r="D111">
        <v>-2.5091776251792912</v>
      </c>
      <c r="E111">
        <v>28.029865056276321</v>
      </c>
      <c r="F111">
        <v>1</v>
      </c>
      <c r="G111">
        <v>8</v>
      </c>
      <c r="H111">
        <v>0.85489480164124199</v>
      </c>
      <c r="I111">
        <v>144</v>
      </c>
      <c r="J111">
        <v>469.04904344195643</v>
      </c>
      <c r="K111">
        <v>12</v>
      </c>
      <c r="L111">
        <v>20.33788863154626</v>
      </c>
      <c r="M111">
        <v>336</v>
      </c>
      <c r="N111">
        <v>496.50164848478272</v>
      </c>
      <c r="O111">
        <v>4.0000012777292131</v>
      </c>
      <c r="P111">
        <v>20.79635126095382</v>
      </c>
      <c r="Q111">
        <v>288</v>
      </c>
      <c r="R111">
        <v>451.42983623261102</v>
      </c>
      <c r="S111">
        <v>2.1365791091027561E-5</v>
      </c>
      <c r="T111">
        <v>21.135643235966299</v>
      </c>
      <c r="U111">
        <v>384</v>
      </c>
      <c r="V111">
        <v>511.52820087122137</v>
      </c>
      <c r="W111">
        <v>8.0000005180093385</v>
      </c>
      <c r="X111">
        <v>22.33118936781835</v>
      </c>
    </row>
    <row r="112" spans="1:24">
      <c r="A112">
        <v>483.9087139516954</v>
      </c>
      <c r="B112">
        <v>8.0326623665061572</v>
      </c>
      <c r="C112">
        <v>-2.5653107259648872E-4</v>
      </c>
      <c r="D112">
        <v>-2.3105773329734798</v>
      </c>
      <c r="E112">
        <v>27.79880732297897</v>
      </c>
      <c r="F112">
        <v>1</v>
      </c>
      <c r="G112">
        <v>8</v>
      </c>
      <c r="H112">
        <v>0.83858963813847343</v>
      </c>
      <c r="I112">
        <v>144</v>
      </c>
      <c r="J112">
        <v>471.08283230511103</v>
      </c>
      <c r="K112">
        <v>12</v>
      </c>
      <c r="L112">
        <v>20.328476526284209</v>
      </c>
      <c r="M112">
        <v>336</v>
      </c>
      <c r="N112">
        <v>498.58128361087802</v>
      </c>
      <c r="O112">
        <v>4.000001453220448</v>
      </c>
      <c r="P112">
        <v>20.794139658810039</v>
      </c>
      <c r="Q112">
        <v>384</v>
      </c>
      <c r="R112">
        <v>513.76131980800324</v>
      </c>
      <c r="S112">
        <v>8.0000004271898053</v>
      </c>
      <c r="T112">
        <v>22.253913270990349</v>
      </c>
      <c r="U112">
        <v>288</v>
      </c>
      <c r="V112">
        <v>453.54340055620389</v>
      </c>
      <c r="W112">
        <v>1.7396554440001029E-5</v>
      </c>
      <c r="X112">
        <v>21.128805164274581</v>
      </c>
    </row>
    <row r="113" spans="1:24">
      <c r="A113">
        <v>486.68824219898698</v>
      </c>
      <c r="B113">
        <v>8.0769298298306431</v>
      </c>
      <c r="C113">
        <v>3.2433706809693499E-2</v>
      </c>
      <c r="D113">
        <v>-4.8067247867584229</v>
      </c>
      <c r="E113">
        <v>27.318134844303131</v>
      </c>
      <c r="F113">
        <v>1</v>
      </c>
      <c r="G113">
        <v>8</v>
      </c>
      <c r="H113">
        <v>0.78689888331995084</v>
      </c>
      <c r="I113">
        <v>144</v>
      </c>
      <c r="J113">
        <v>473.11567995773942</v>
      </c>
      <c r="K113">
        <v>12</v>
      </c>
      <c r="L113">
        <v>20.319113246508412</v>
      </c>
      <c r="M113">
        <v>336</v>
      </c>
      <c r="N113">
        <v>500.66069757675899</v>
      </c>
      <c r="O113">
        <v>4.0000015227806021</v>
      </c>
      <c r="P113">
        <v>20.792866273683401</v>
      </c>
      <c r="Q113">
        <v>384</v>
      </c>
      <c r="R113">
        <v>515.98671113510227</v>
      </c>
      <c r="S113">
        <v>8.0000003419735517</v>
      </c>
      <c r="T113">
        <v>22.18296284537659</v>
      </c>
      <c r="U113">
        <v>288</v>
      </c>
      <c r="V113">
        <v>455.65628107262819</v>
      </c>
      <c r="W113">
        <v>1.3726024093710541E-5</v>
      </c>
      <c r="X113">
        <v>21.121874622566729</v>
      </c>
    </row>
    <row r="114" spans="1:24">
      <c r="A114">
        <v>489.41920226633982</v>
      </c>
      <c r="B114">
        <v>8.1452088473942137</v>
      </c>
      <c r="C114">
        <v>1.451228466557393E-2</v>
      </c>
      <c r="D114">
        <v>-4.5490264892578116</v>
      </c>
      <c r="E114">
        <v>26.86323219537735</v>
      </c>
      <c r="F114">
        <v>1</v>
      </c>
      <c r="G114">
        <v>8</v>
      </c>
      <c r="H114">
        <v>0.75035369100756932</v>
      </c>
      <c r="I114">
        <v>336</v>
      </c>
      <c r="J114">
        <v>502.73998420412738</v>
      </c>
      <c r="K114">
        <v>4.0000015109049913</v>
      </c>
      <c r="L114">
        <v>20.83806280885403</v>
      </c>
      <c r="M114">
        <v>144</v>
      </c>
      <c r="N114">
        <v>475.14759128239018</v>
      </c>
      <c r="O114">
        <v>12</v>
      </c>
      <c r="P114">
        <v>20.309818431519069</v>
      </c>
      <c r="Q114">
        <v>384</v>
      </c>
      <c r="R114">
        <v>518.20500741963997</v>
      </c>
      <c r="S114">
        <v>8.0000002644730177</v>
      </c>
      <c r="T114">
        <v>22.1179392545722</v>
      </c>
      <c r="U114">
        <v>288</v>
      </c>
      <c r="V114">
        <v>457.76846853488229</v>
      </c>
      <c r="W114">
        <v>1.0430228320154611E-5</v>
      </c>
      <c r="X114">
        <v>21.114859023740749</v>
      </c>
    </row>
    <row r="115" spans="1:24">
      <c r="A115">
        <v>492.10525466333678</v>
      </c>
      <c r="B115">
        <v>8.1070649040442913</v>
      </c>
      <c r="C115">
        <v>-7.9612079896016388E-2</v>
      </c>
      <c r="D115">
        <v>-4.8696336150169373</v>
      </c>
      <c r="E115">
        <v>26.37626883387566</v>
      </c>
      <c r="F115">
        <v>1</v>
      </c>
      <c r="G115">
        <v>8</v>
      </c>
      <c r="H115">
        <v>0.72364340905940105</v>
      </c>
      <c r="I115">
        <v>336</v>
      </c>
      <c r="J115">
        <v>504.82379048501281</v>
      </c>
      <c r="K115">
        <v>4.0000014393204184</v>
      </c>
      <c r="L115">
        <v>20.88082831404293</v>
      </c>
      <c r="M115">
        <v>144</v>
      </c>
      <c r="N115">
        <v>477.17857312554207</v>
      </c>
      <c r="O115">
        <v>12</v>
      </c>
      <c r="P115">
        <v>20.30060918471656</v>
      </c>
      <c r="Q115">
        <v>384</v>
      </c>
      <c r="R115">
        <v>520.41680134509716</v>
      </c>
      <c r="S115">
        <v>8.000000195931305</v>
      </c>
      <c r="T115">
        <v>22.05834916166042</v>
      </c>
      <c r="U115">
        <v>288</v>
      </c>
      <c r="V115">
        <v>459.87995443725441</v>
      </c>
      <c r="W115">
        <v>7.5499480644167574E-6</v>
      </c>
      <c r="X115">
        <v>21.107765393498251</v>
      </c>
    </row>
    <row r="116" spans="1:24">
      <c r="A116">
        <v>494.74286436695041</v>
      </c>
      <c r="B116">
        <v>8.1165847450343609</v>
      </c>
      <c r="C116">
        <v>4.1520333386449018E-2</v>
      </c>
      <c r="D116">
        <v>-4.9099287390708923</v>
      </c>
      <c r="E116">
        <v>25.88527595996857</v>
      </c>
      <c r="F116">
        <v>1</v>
      </c>
      <c r="G116">
        <v>8</v>
      </c>
      <c r="H116">
        <v>0.68849118769471163</v>
      </c>
      <c r="I116">
        <v>336</v>
      </c>
      <c r="J116">
        <v>506.91187331641709</v>
      </c>
      <c r="K116">
        <v>4.0000013262828578</v>
      </c>
      <c r="L116">
        <v>20.921275433859339</v>
      </c>
      <c r="M116">
        <v>144</v>
      </c>
      <c r="N116">
        <v>479.20863404401382</v>
      </c>
      <c r="O116">
        <v>12</v>
      </c>
      <c r="P116">
        <v>20.291500329367491</v>
      </c>
      <c r="Q116">
        <v>384</v>
      </c>
      <c r="R116">
        <v>522.62263626126321</v>
      </c>
      <c r="S116">
        <v>8.000000136896082</v>
      </c>
      <c r="T116">
        <v>22.003664785468441</v>
      </c>
      <c r="U116">
        <v>288</v>
      </c>
      <c r="V116">
        <v>461.99073097660278</v>
      </c>
      <c r="W116">
        <v>5.0981064277819216E-6</v>
      </c>
      <c r="X116">
        <v>21.100600388779799</v>
      </c>
    </row>
    <row r="117" spans="1:24">
      <c r="A117">
        <v>497.33103615735541</v>
      </c>
      <c r="B117">
        <v>8.0736673990202021</v>
      </c>
      <c r="C117">
        <v>-4.2643848229542383E-2</v>
      </c>
      <c r="D117">
        <v>-4.8124480247497559</v>
      </c>
      <c r="E117">
        <v>25.404031157493591</v>
      </c>
      <c r="F117">
        <v>1</v>
      </c>
      <c r="G117">
        <v>8</v>
      </c>
      <c r="H117">
        <v>0.66315877836322645</v>
      </c>
      <c r="I117">
        <v>336</v>
      </c>
      <c r="J117">
        <v>509.004000859803</v>
      </c>
      <c r="K117">
        <v>4.0000011870982757</v>
      </c>
      <c r="L117">
        <v>20.959513319128519</v>
      </c>
      <c r="M117">
        <v>144</v>
      </c>
      <c r="N117">
        <v>481.2377840769505</v>
      </c>
      <c r="O117">
        <v>12</v>
      </c>
      <c r="P117">
        <v>20.282504637337421</v>
      </c>
      <c r="Q117">
        <v>384</v>
      </c>
      <c r="R117">
        <v>524.82300273981002</v>
      </c>
      <c r="S117">
        <v>8.000000087377023</v>
      </c>
      <c r="T117">
        <v>21.953368775941691</v>
      </c>
      <c r="U117">
        <v>288</v>
      </c>
      <c r="V117">
        <v>464.10079101547979</v>
      </c>
      <c r="W117">
        <v>3.0664156114014559E-6</v>
      </c>
      <c r="X117">
        <v>21.093370315464121</v>
      </c>
    </row>
    <row r="118" spans="1:24">
      <c r="A118">
        <v>499.87143814281222</v>
      </c>
      <c r="B118">
        <v>8.0712709858511449</v>
      </c>
      <c r="C118">
        <v>3.2773135013002511E-2</v>
      </c>
      <c r="D118">
        <v>-4.7911205887794486</v>
      </c>
      <c r="E118">
        <v>24.92491909861565</v>
      </c>
      <c r="F118">
        <v>1</v>
      </c>
      <c r="G118">
        <v>8</v>
      </c>
      <c r="H118">
        <v>0.63040482998898506</v>
      </c>
      <c r="I118">
        <v>336</v>
      </c>
      <c r="J118">
        <v>511.09995219171577</v>
      </c>
      <c r="K118">
        <v>4.0000010342418699</v>
      </c>
      <c r="L118">
        <v>20.995647541061231</v>
      </c>
      <c r="M118">
        <v>144</v>
      </c>
      <c r="N118">
        <v>483.26603454068419</v>
      </c>
      <c r="O118">
        <v>12</v>
      </c>
      <c r="P118">
        <v>20.273633035573859</v>
      </c>
      <c r="Q118">
        <v>384</v>
      </c>
      <c r="R118">
        <v>527.01833961740419</v>
      </c>
      <c r="S118">
        <v>8.0000000469846047</v>
      </c>
      <c r="T118">
        <v>21.906982882825691</v>
      </c>
      <c r="U118">
        <v>288</v>
      </c>
      <c r="V118">
        <v>466.21012804702559</v>
      </c>
      <c r="W118">
        <v>1.4311950893063259E-6</v>
      </c>
      <c r="X118">
        <v>21.086081145350789</v>
      </c>
    </row>
    <row r="119" spans="1:24">
      <c r="A119">
        <v>502.36381227804742</v>
      </c>
      <c r="B119">
        <v>8.0470410305125579</v>
      </c>
      <c r="C119">
        <v>-1.8082847156881219E-2</v>
      </c>
      <c r="D119">
        <v>-4.5873028039932251</v>
      </c>
      <c r="E119">
        <v>24.46618881821632</v>
      </c>
      <c r="F119">
        <v>1</v>
      </c>
      <c r="G119">
        <v>8</v>
      </c>
      <c r="H119">
        <v>0.60240974003348624</v>
      </c>
      <c r="I119">
        <v>336</v>
      </c>
      <c r="J119">
        <v>513.19951694582198</v>
      </c>
      <c r="K119">
        <v>4.0000008775642124</v>
      </c>
      <c r="L119">
        <v>21.02978003277315</v>
      </c>
      <c r="M119">
        <v>144</v>
      </c>
      <c r="N119">
        <v>485.29339784424161</v>
      </c>
      <c r="O119">
        <v>12</v>
      </c>
      <c r="P119">
        <v>20.264894793550909</v>
      </c>
      <c r="Q119">
        <v>384</v>
      </c>
      <c r="R119">
        <v>529.20903790568673</v>
      </c>
      <c r="S119">
        <v>8.0000000150494355</v>
      </c>
      <c r="T119">
        <v>21.86408269112826</v>
      </c>
      <c r="U119">
        <v>288</v>
      </c>
      <c r="V119">
        <v>468.31873616156042</v>
      </c>
      <c r="W119">
        <v>1.5833167109974431E-7</v>
      </c>
      <c r="X119">
        <v>21.07873853244616</v>
      </c>
    </row>
    <row r="120" spans="1:24">
      <c r="A120">
        <v>504.81043062076878</v>
      </c>
      <c r="B120">
        <v>8.0454168553100942</v>
      </c>
      <c r="C120">
        <v>1.8058941124908551E-2</v>
      </c>
      <c r="D120">
        <v>-4.0971866250038147</v>
      </c>
      <c r="E120">
        <v>24.056470155715939</v>
      </c>
      <c r="F120">
        <v>1</v>
      </c>
      <c r="G120">
        <v>8</v>
      </c>
      <c r="H120">
        <v>0.57290907512213951</v>
      </c>
      <c r="I120">
        <v>336</v>
      </c>
      <c r="J120">
        <v>515.30249494909924</v>
      </c>
      <c r="K120">
        <v>4.0000007245535656</v>
      </c>
      <c r="L120">
        <v>21.062009055567142</v>
      </c>
      <c r="M120">
        <v>144</v>
      </c>
      <c r="N120">
        <v>487.31988732359667</v>
      </c>
      <c r="O120">
        <v>12</v>
      </c>
      <c r="P120">
        <v>20.25629769385699</v>
      </c>
      <c r="Q120">
        <v>384</v>
      </c>
      <c r="R120">
        <v>531.39544617479953</v>
      </c>
      <c r="S120">
        <v>7.9999999907223351</v>
      </c>
      <c r="T120">
        <v>21.824301923329749</v>
      </c>
      <c r="U120">
        <v>288</v>
      </c>
      <c r="V120">
        <v>470.42661001480479</v>
      </c>
      <c r="W120">
        <v>-7.9260444037354751E-7</v>
      </c>
      <c r="X120">
        <v>21.07134782857284</v>
      </c>
    </row>
    <row r="121" spans="1:24">
      <c r="A121">
        <v>507.21604748449272</v>
      </c>
      <c r="B121">
        <v>8.0333724169212815</v>
      </c>
      <c r="C121">
        <v>-8.2998060356645892E-3</v>
      </c>
      <c r="D121">
        <v>-3.1110644340515141</v>
      </c>
      <c r="E121">
        <v>23.745363712310791</v>
      </c>
      <c r="F121">
        <v>1</v>
      </c>
      <c r="G121">
        <v>8</v>
      </c>
      <c r="H121">
        <v>0.55155648771368981</v>
      </c>
      <c r="I121">
        <v>336</v>
      </c>
      <c r="J121">
        <v>517.408695854656</v>
      </c>
      <c r="K121">
        <v>4.0000005806291989</v>
      </c>
      <c r="L121">
        <v>21.092429187461789</v>
      </c>
      <c r="M121">
        <v>144</v>
      </c>
      <c r="N121">
        <v>489.34551709298239</v>
      </c>
      <c r="O121">
        <v>12</v>
      </c>
      <c r="P121">
        <v>20.24784818748207</v>
      </c>
      <c r="Q121">
        <v>384</v>
      </c>
      <c r="R121">
        <v>533.57787636713249</v>
      </c>
      <c r="S121">
        <v>7.9999999730560232</v>
      </c>
      <c r="T121">
        <v>21.787329851974579</v>
      </c>
      <c r="U121">
        <v>288</v>
      </c>
      <c r="V121">
        <v>472.533744797662</v>
      </c>
      <c r="W121">
        <v>-1.4650418366181569E-6</v>
      </c>
      <c r="X121">
        <v>21.06391409832235</v>
      </c>
    </row>
    <row r="122" spans="1:24">
      <c r="A122">
        <v>509.5905835058478</v>
      </c>
      <c r="B122">
        <v>8.0320833916503691</v>
      </c>
      <c r="C122">
        <v>8.614373214078791E-3</v>
      </c>
      <c r="D122">
        <v>-2.0883902907371521</v>
      </c>
      <c r="E122">
        <v>23.536524683237079</v>
      </c>
      <c r="F122">
        <v>1</v>
      </c>
      <c r="G122">
        <v>8</v>
      </c>
      <c r="H122">
        <v>0.53704935292326406</v>
      </c>
      <c r="I122">
        <v>336</v>
      </c>
      <c r="J122">
        <v>519.51793877340219</v>
      </c>
      <c r="K122">
        <v>4.000000449445599</v>
      </c>
      <c r="L122">
        <v>21.121131331543829</v>
      </c>
      <c r="M122">
        <v>144</v>
      </c>
      <c r="N122">
        <v>491.37030191173062</v>
      </c>
      <c r="O122">
        <v>12</v>
      </c>
      <c r="P122">
        <v>20.239551535014449</v>
      </c>
      <c r="Q122">
        <v>384</v>
      </c>
      <c r="R122">
        <v>535.75660935232997</v>
      </c>
      <c r="S122">
        <v>7.9999999610698351</v>
      </c>
      <c r="T122">
        <v>21.752904833770529</v>
      </c>
      <c r="U122">
        <v>288</v>
      </c>
      <c r="V122">
        <v>474.64013620749421</v>
      </c>
      <c r="W122">
        <v>-1.9028210133596829E-6</v>
      </c>
      <c r="X122">
        <v>21.05644213337138</v>
      </c>
    </row>
    <row r="123" spans="1:24">
      <c r="A123">
        <v>511.94422977822478</v>
      </c>
      <c r="B123">
        <v>8.0266828201674549</v>
      </c>
      <c r="C123">
        <v>-3.0710387751870789E-3</v>
      </c>
      <c r="D123">
        <v>-1.257652640342712</v>
      </c>
      <c r="E123">
        <v>23.410759419202801</v>
      </c>
      <c r="F123">
        <v>1</v>
      </c>
      <c r="G123">
        <v>8</v>
      </c>
      <c r="H123">
        <v>0.53009364470912756</v>
      </c>
      <c r="I123">
        <v>336</v>
      </c>
      <c r="J123">
        <v>521.63005190655656</v>
      </c>
      <c r="K123">
        <v>4.0000003331921929</v>
      </c>
      <c r="L123">
        <v>21.14820274183494</v>
      </c>
      <c r="M123">
        <v>144</v>
      </c>
      <c r="N123">
        <v>493.39425706523213</v>
      </c>
      <c r="O123">
        <v>12</v>
      </c>
      <c r="P123">
        <v>20.2314119347852</v>
      </c>
      <c r="Q123">
        <v>384</v>
      </c>
      <c r="R123">
        <v>537.93189983570699</v>
      </c>
      <c r="S123">
        <v>7.9999999537991577</v>
      </c>
      <c r="T123">
        <v>21.720806239025979</v>
      </c>
      <c r="U123">
        <v>288</v>
      </c>
      <c r="V123">
        <v>476.74578042083141</v>
      </c>
      <c r="W123">
        <v>-2.1482578864129808E-6</v>
      </c>
      <c r="X123">
        <v>21.048936466181271</v>
      </c>
    </row>
    <row r="124" spans="1:24">
      <c r="A124">
        <v>514.28530506928064</v>
      </c>
      <c r="B124">
        <v>8.0249371266676643</v>
      </c>
      <c r="C124">
        <v>2.9179590273725742E-3</v>
      </c>
      <c r="D124">
        <v>-0.38649231195449829</v>
      </c>
      <c r="E124">
        <v>23.372110188007351</v>
      </c>
      <c r="F124">
        <v>1</v>
      </c>
      <c r="G124">
        <v>8</v>
      </c>
      <c r="H124">
        <v>0.52757564651342903</v>
      </c>
      <c r="I124">
        <v>336</v>
      </c>
      <c r="J124">
        <v>523.74487218074</v>
      </c>
      <c r="K124">
        <v>4.0000002328772801</v>
      </c>
      <c r="L124">
        <v>21.173727064490251</v>
      </c>
      <c r="M124">
        <v>144</v>
      </c>
      <c r="N124">
        <v>495.41739825871059</v>
      </c>
      <c r="O124">
        <v>12</v>
      </c>
      <c r="P124">
        <v>20.22343263892385</v>
      </c>
      <c r="Q124">
        <v>384</v>
      </c>
      <c r="R124">
        <v>540.1039804596096</v>
      </c>
      <c r="S124">
        <v>7.9999999503314667</v>
      </c>
      <c r="T124">
        <v>21.69084631570891</v>
      </c>
      <c r="U124">
        <v>480</v>
      </c>
      <c r="V124">
        <v>549.70956956486191</v>
      </c>
      <c r="W124">
        <v>-8.4819974157230212E-9</v>
      </c>
      <c r="X124">
        <v>19.59862838281316</v>
      </c>
    </row>
    <row r="125" spans="1:24">
      <c r="A125">
        <v>516.62250278261899</v>
      </c>
      <c r="B125">
        <v>8.0170507352380156</v>
      </c>
      <c r="C125">
        <v>-5.0716740456764609E-3</v>
      </c>
      <c r="D125">
        <v>-2.975500226020813</v>
      </c>
      <c r="E125">
        <v>23.07456016540527</v>
      </c>
      <c r="F125">
        <v>1</v>
      </c>
      <c r="G125">
        <v>8</v>
      </c>
      <c r="H125">
        <v>0.50145303287450083</v>
      </c>
      <c r="I125">
        <v>336</v>
      </c>
      <c r="J125">
        <v>525.86224488718904</v>
      </c>
      <c r="K125">
        <v>4.0000001485884162</v>
      </c>
      <c r="L125">
        <v>21.197784392281392</v>
      </c>
      <c r="M125">
        <v>144</v>
      </c>
      <c r="N125">
        <v>497.43974152260301</v>
      </c>
      <c r="O125">
        <v>12</v>
      </c>
      <c r="P125">
        <v>20.215616058258831</v>
      </c>
      <c r="Q125">
        <v>384</v>
      </c>
      <c r="R125">
        <v>542.27306509118046</v>
      </c>
      <c r="S125">
        <v>7.9999999498309231</v>
      </c>
      <c r="T125">
        <v>21.662862898892779</v>
      </c>
      <c r="U125">
        <v>480</v>
      </c>
      <c r="V125">
        <v>551.66943240314322</v>
      </c>
      <c r="W125">
        <v>2.4106400511760468E-9</v>
      </c>
      <c r="X125">
        <v>19.60130690318373</v>
      </c>
    </row>
    <row r="126" spans="1:24">
      <c r="A126">
        <v>518.92995769579022</v>
      </c>
      <c r="B126">
        <v>8.0193072704754691</v>
      </c>
      <c r="C126">
        <v>8.3740270868883498E-3</v>
      </c>
      <c r="D126">
        <v>-2.555707693099976</v>
      </c>
      <c r="E126">
        <v>22.818989396095279</v>
      </c>
      <c r="F126">
        <v>1</v>
      </c>
      <c r="G126">
        <v>8</v>
      </c>
      <c r="H126">
        <v>0.49178863349989221</v>
      </c>
      <c r="I126">
        <v>336</v>
      </c>
      <c r="J126">
        <v>527.98202332641722</v>
      </c>
      <c r="K126">
        <v>4.0000000797244546</v>
      </c>
      <c r="L126">
        <v>21.220451330459181</v>
      </c>
      <c r="M126">
        <v>144</v>
      </c>
      <c r="N126">
        <v>499.46130312842882</v>
      </c>
      <c r="O126">
        <v>12</v>
      </c>
      <c r="P126">
        <v>20.207963856978019</v>
      </c>
      <c r="Q126">
        <v>384</v>
      </c>
      <c r="R126">
        <v>544.43935138106974</v>
      </c>
      <c r="S126">
        <v>7.9999999515534403</v>
      </c>
      <c r="T126">
        <v>21.636713393615</v>
      </c>
      <c r="U126">
        <v>480</v>
      </c>
      <c r="V126">
        <v>553.62956309346157</v>
      </c>
      <c r="W126">
        <v>1.035622848980867E-8</v>
      </c>
      <c r="X126">
        <v>19.604027888888549</v>
      </c>
    </row>
    <row r="127" spans="1:24">
      <c r="A127">
        <v>521.21185646101844</v>
      </c>
      <c r="B127">
        <v>8.0201993696378473</v>
      </c>
      <c r="C127">
        <v>-5.2899117746300905E-4</v>
      </c>
      <c r="D127">
        <v>-1.8508017063140869</v>
      </c>
      <c r="E127">
        <v>22.633909225463871</v>
      </c>
      <c r="F127">
        <v>1</v>
      </c>
      <c r="G127">
        <v>8</v>
      </c>
      <c r="H127">
        <v>0.4775141479077577</v>
      </c>
      <c r="I127">
        <v>336</v>
      </c>
      <c r="J127">
        <v>530.10406845946318</v>
      </c>
      <c r="K127">
        <v>4.0000000251968499</v>
      </c>
      <c r="L127">
        <v>21.241801072234779</v>
      </c>
      <c r="M127">
        <v>144</v>
      </c>
      <c r="N127">
        <v>501.48209951412662</v>
      </c>
      <c r="O127">
        <v>12</v>
      </c>
      <c r="P127">
        <v>20.20047703794193</v>
      </c>
      <c r="Q127">
        <v>384</v>
      </c>
      <c r="R127">
        <v>546.60302272043123</v>
      </c>
      <c r="S127">
        <v>7.999999954854049</v>
      </c>
      <c r="T127">
        <v>21.612270124462761</v>
      </c>
      <c r="U127">
        <v>480</v>
      </c>
      <c r="V127">
        <v>555.58996588235038</v>
      </c>
      <c r="W127">
        <v>1.5794022948560361E-8</v>
      </c>
      <c r="X127">
        <v>19.606787915476641</v>
      </c>
    </row>
    <row r="128" spans="1:24">
      <c r="A128">
        <v>523.47524457482814</v>
      </c>
      <c r="B128">
        <v>8.0237651136515016</v>
      </c>
      <c r="C128">
        <v>2.3227550073074699E-3</v>
      </c>
      <c r="D128">
        <v>-1.4423176646232601</v>
      </c>
      <c r="E128">
        <v>22.489677459001541</v>
      </c>
      <c r="F128">
        <v>1</v>
      </c>
      <c r="G128">
        <v>8</v>
      </c>
      <c r="H128">
        <v>0.46789046323304417</v>
      </c>
      <c r="I128">
        <v>336</v>
      </c>
      <c r="J128">
        <v>532.2282485666866</v>
      </c>
      <c r="K128">
        <v>3.999999983599702</v>
      </c>
      <c r="L128">
        <v>21.261903482262621</v>
      </c>
      <c r="M128">
        <v>144</v>
      </c>
      <c r="N128">
        <v>503.50214721792082</v>
      </c>
      <c r="O128">
        <v>12</v>
      </c>
      <c r="P128">
        <v>20.193156019506461</v>
      </c>
      <c r="Q128">
        <v>384</v>
      </c>
      <c r="R128">
        <v>548.76424973287749</v>
      </c>
      <c r="S128">
        <v>7.9999999591882336</v>
      </c>
      <c r="T128">
        <v>21.589416940074141</v>
      </c>
      <c r="U128">
        <v>480</v>
      </c>
      <c r="V128">
        <v>557.55064467389809</v>
      </c>
      <c r="W128">
        <v>1.9152905898721851E-8</v>
      </c>
      <c r="X128">
        <v>19.60958367970596</v>
      </c>
    </row>
    <row r="129" spans="1:24">
      <c r="A129">
        <v>525.72421070907524</v>
      </c>
      <c r="B129">
        <v>8.0264575306022206</v>
      </c>
      <c r="C129">
        <v>-5.3660615370494658E-4</v>
      </c>
      <c r="D129">
        <v>-0.79585671424865723</v>
      </c>
      <c r="E129">
        <v>22.410091787576679</v>
      </c>
      <c r="F129">
        <v>1</v>
      </c>
      <c r="G129">
        <v>8</v>
      </c>
      <c r="H129">
        <v>0.46082907520842481</v>
      </c>
      <c r="I129">
        <v>336</v>
      </c>
      <c r="J129">
        <v>534.35443891491286</v>
      </c>
      <c r="K129">
        <v>3.9999999533494899</v>
      </c>
      <c r="L129">
        <v>21.280825186650191</v>
      </c>
      <c r="M129">
        <v>144</v>
      </c>
      <c r="N129">
        <v>505.52146281987149</v>
      </c>
      <c r="O129">
        <v>12</v>
      </c>
      <c r="P129">
        <v>20.186000704665211</v>
      </c>
      <c r="Q129">
        <v>384</v>
      </c>
      <c r="R129">
        <v>550.92319142688496</v>
      </c>
      <c r="S129">
        <v>7.9999999641087394</v>
      </c>
      <c r="T129">
        <v>21.568046857354378</v>
      </c>
      <c r="U129">
        <v>480</v>
      </c>
      <c r="V129">
        <v>559.51160304186874</v>
      </c>
      <c r="W129">
        <v>2.0836243726891541E-8</v>
      </c>
      <c r="X129">
        <v>19.612411999670279</v>
      </c>
    </row>
    <row r="130" spans="1:24">
      <c r="A130">
        <v>527.96521888187283</v>
      </c>
      <c r="B130">
        <v>8.0285809076951935</v>
      </c>
      <c r="C130">
        <v>-5.532217821935248E-4</v>
      </c>
      <c r="D130">
        <v>-0.39151310920715332</v>
      </c>
      <c r="E130">
        <v>22.37094047665596</v>
      </c>
      <c r="F130">
        <v>1</v>
      </c>
      <c r="G130">
        <v>8</v>
      </c>
      <c r="H130">
        <v>0.45863227740671247</v>
      </c>
      <c r="I130">
        <v>336</v>
      </c>
      <c r="J130">
        <v>536.48252143357786</v>
      </c>
      <c r="K130">
        <v>3.99999993279642</v>
      </c>
      <c r="L130">
        <v>21.298629668157439</v>
      </c>
      <c r="M130">
        <v>144</v>
      </c>
      <c r="N130">
        <v>507.54006289033799</v>
      </c>
      <c r="O130">
        <v>12</v>
      </c>
      <c r="P130">
        <v>20.179010543263779</v>
      </c>
      <c r="Q130">
        <v>384</v>
      </c>
      <c r="R130">
        <v>553.07999611262039</v>
      </c>
      <c r="S130">
        <v>7.9999999692591492</v>
      </c>
      <c r="T130">
        <v>21.548060498884361</v>
      </c>
      <c r="U130">
        <v>480</v>
      </c>
      <c r="V130">
        <v>561.47284424183579</v>
      </c>
      <c r="W130">
        <v>2.1211763445839E-8</v>
      </c>
      <c r="X130">
        <v>19.615269814504661</v>
      </c>
    </row>
    <row r="131" spans="1:24">
      <c r="A131">
        <v>530.20231264160452</v>
      </c>
      <c r="B131">
        <v>8.0297159277025507</v>
      </c>
      <c r="C131">
        <v>-9.3760331246522943E-4</v>
      </c>
      <c r="D131">
        <v>-0.23613125085830691</v>
      </c>
      <c r="E131">
        <v>22.347327351570129</v>
      </c>
      <c r="F131">
        <v>1</v>
      </c>
      <c r="G131">
        <v>8</v>
      </c>
      <c r="H131">
        <v>0.45774820163600349</v>
      </c>
      <c r="I131">
        <v>336</v>
      </c>
      <c r="J131">
        <v>538.61238440039358</v>
      </c>
      <c r="K131">
        <v>3.9999999203100218</v>
      </c>
      <c r="L131">
        <v>21.3153773653817</v>
      </c>
      <c r="M131">
        <v>144</v>
      </c>
      <c r="N131">
        <v>509.55796394466438</v>
      </c>
      <c r="O131">
        <v>12</v>
      </c>
      <c r="P131">
        <v>20.172184587975838</v>
      </c>
      <c r="Q131">
        <v>384</v>
      </c>
      <c r="R131">
        <v>555.2348021625088</v>
      </c>
      <c r="S131">
        <v>7.9999999743653252</v>
      </c>
      <c r="T131">
        <v>21.529365090966639</v>
      </c>
      <c r="U131">
        <v>480</v>
      </c>
      <c r="V131">
        <v>563.43437122328623</v>
      </c>
      <c r="W131">
        <v>2.060555704464849E-8</v>
      </c>
      <c r="X131">
        <v>19.61815418370886</v>
      </c>
    </row>
    <row r="132" spans="1:24">
      <c r="A132">
        <v>532.43704531350977</v>
      </c>
      <c r="B132">
        <v>8.030247624396992</v>
      </c>
      <c r="C132">
        <v>-6.3747962177550244E-4</v>
      </c>
      <c r="D132">
        <v>-0.18758893013000491</v>
      </c>
      <c r="E132">
        <v>22.328568458557129</v>
      </c>
      <c r="F132">
        <v>1</v>
      </c>
      <c r="G132">
        <v>8</v>
      </c>
      <c r="H132">
        <v>0.45675609793668742</v>
      </c>
      <c r="I132">
        <v>336</v>
      </c>
      <c r="J132">
        <v>540.7439221369317</v>
      </c>
      <c r="K132">
        <v>3.9999999143420268</v>
      </c>
      <c r="L132">
        <v>21.331125774849479</v>
      </c>
      <c r="M132">
        <v>144</v>
      </c>
      <c r="N132">
        <v>511.57518240346201</v>
      </c>
      <c r="O132">
        <v>12</v>
      </c>
      <c r="P132">
        <v>20.165521544666269</v>
      </c>
      <c r="Q132">
        <v>384</v>
      </c>
      <c r="R132">
        <v>557.38773867160546</v>
      </c>
      <c r="S132">
        <v>7.999999979225632</v>
      </c>
      <c r="T132">
        <v>21.511873827556251</v>
      </c>
      <c r="U132">
        <v>480</v>
      </c>
      <c r="V132">
        <v>565.3961866416571</v>
      </c>
      <c r="W132">
        <v>1.92993863858702E-8</v>
      </c>
      <c r="X132">
        <v>19.621062286125781</v>
      </c>
    </row>
    <row r="133" spans="1:24">
      <c r="A133">
        <v>534.66990215269709</v>
      </c>
      <c r="B133">
        <v>8.0304201905345103</v>
      </c>
      <c r="C133">
        <v>-3.8891930709784861E-4</v>
      </c>
      <c r="D133">
        <v>-0.15863686800003049</v>
      </c>
      <c r="E133">
        <v>22.312704771757129</v>
      </c>
      <c r="F133">
        <v>1</v>
      </c>
      <c r="G133">
        <v>8</v>
      </c>
      <c r="H133">
        <v>0.45568948766757689</v>
      </c>
      <c r="I133">
        <v>336</v>
      </c>
      <c r="J133">
        <v>542.8770347144166</v>
      </c>
      <c r="K133">
        <v>3.9999999134697291</v>
      </c>
      <c r="L133">
        <v>21.34592955505649</v>
      </c>
      <c r="M133">
        <v>144</v>
      </c>
      <c r="N133">
        <v>513.59173455792859</v>
      </c>
      <c r="O133">
        <v>12</v>
      </c>
      <c r="P133">
        <v>20.15901981770342</v>
      </c>
      <c r="Q133">
        <v>384</v>
      </c>
      <c r="R133">
        <v>559.53892605436113</v>
      </c>
      <c r="S133">
        <v>7.9999999837006559</v>
      </c>
      <c r="T133">
        <v>21.495505451522821</v>
      </c>
      <c r="U133">
        <v>480</v>
      </c>
      <c r="V133">
        <v>567.35829287026968</v>
      </c>
      <c r="W133">
        <v>1.7530537362408891E-8</v>
      </c>
      <c r="X133">
        <v>19.62399141861026</v>
      </c>
    </row>
    <row r="134" spans="1:24">
      <c r="A134">
        <v>536.90117262963236</v>
      </c>
      <c r="B134">
        <v>8.0304529463578707</v>
      </c>
      <c r="C134">
        <v>-1.6676797969859819E-4</v>
      </c>
      <c r="D134">
        <v>-0.14545440673828119</v>
      </c>
      <c r="E134">
        <v>22.298159331083301</v>
      </c>
      <c r="F134">
        <v>1</v>
      </c>
      <c r="G134">
        <v>8</v>
      </c>
      <c r="H134">
        <v>0.45472783405920969</v>
      </c>
      <c r="I134">
        <v>336</v>
      </c>
      <c r="J134">
        <v>545.01162766992229</v>
      </c>
      <c r="K134">
        <v>3.9999999164230089</v>
      </c>
      <c r="L134">
        <v>21.359840631608311</v>
      </c>
      <c r="M134">
        <v>144</v>
      </c>
      <c r="N134">
        <v>515.60763653969889</v>
      </c>
      <c r="O134">
        <v>12</v>
      </c>
      <c r="P134">
        <v>20.152677550723499</v>
      </c>
      <c r="Q134">
        <v>384</v>
      </c>
      <c r="R134">
        <v>561.68847659951336</v>
      </c>
      <c r="S134">
        <v>7.9999999877029806</v>
      </c>
      <c r="T134">
        <v>21.480183949423989</v>
      </c>
      <c r="U134">
        <v>480</v>
      </c>
      <c r="V134">
        <v>569.32069201213073</v>
      </c>
      <c r="W134">
        <v>1.5493562835645141E-8</v>
      </c>
      <c r="X134">
        <v>19.62693899442101</v>
      </c>
    </row>
    <row r="135" spans="1:24">
      <c r="A135">
        <v>539.13098856269403</v>
      </c>
      <c r="B135">
        <v>8.0304673714257007</v>
      </c>
      <c r="C135">
        <v>-3.4348536278219772E-5</v>
      </c>
      <c r="D135">
        <v>-0.13622492551803589</v>
      </c>
      <c r="E135">
        <v>22.284536838531491</v>
      </c>
      <c r="F135">
        <v>1</v>
      </c>
      <c r="G135">
        <v>8</v>
      </c>
      <c r="H135">
        <v>0.45378718648718352</v>
      </c>
      <c r="I135">
        <v>336</v>
      </c>
      <c r="J135">
        <v>547.14761173308307</v>
      </c>
      <c r="K135">
        <v>3.999999922098096</v>
      </c>
      <c r="L135">
        <v>21.37290830271839</v>
      </c>
      <c r="M135">
        <v>144</v>
      </c>
      <c r="N135">
        <v>517.62290429477127</v>
      </c>
      <c r="O135">
        <v>12</v>
      </c>
      <c r="P135">
        <v>20.14649266329565</v>
      </c>
      <c r="Q135">
        <v>384</v>
      </c>
      <c r="R135">
        <v>563.83649499445573</v>
      </c>
      <c r="S135">
        <v>7.9999999911874324</v>
      </c>
      <c r="T135">
        <v>21.46583829390142</v>
      </c>
      <c r="U135">
        <v>480</v>
      </c>
      <c r="V135">
        <v>571.28338591157285</v>
      </c>
      <c r="W135">
        <v>1.33433491406046E-8</v>
      </c>
      <c r="X135">
        <v>19.62990254136702</v>
      </c>
    </row>
    <row r="136" spans="1:24">
      <c r="A136">
        <v>541.35944224613377</v>
      </c>
      <c r="B136">
        <v>8.030510293371103</v>
      </c>
      <c r="C136">
        <v>2.187121045227336E-5</v>
      </c>
      <c r="D136">
        <v>-0.1297372579574585</v>
      </c>
      <c r="E136">
        <v>22.271563112735748</v>
      </c>
      <c r="F136">
        <v>1</v>
      </c>
      <c r="G136">
        <v>8</v>
      </c>
      <c r="H136">
        <v>0.45288140854703951</v>
      </c>
      <c r="I136">
        <v>336</v>
      </c>
      <c r="J136">
        <v>549.28490256335488</v>
      </c>
      <c r="K136">
        <v>3.9999999295608699</v>
      </c>
      <c r="L136">
        <v>21.385179344416009</v>
      </c>
      <c r="M136">
        <v>144</v>
      </c>
      <c r="N136">
        <v>519.63755356110084</v>
      </c>
      <c r="O136">
        <v>12</v>
      </c>
      <c r="P136">
        <v>20.140462883887821</v>
      </c>
      <c r="Q136">
        <v>384</v>
      </c>
      <c r="R136">
        <v>565.98307882384586</v>
      </c>
      <c r="S136">
        <v>7.9999999941420734</v>
      </c>
      <c r="T136">
        <v>21.452402196892368</v>
      </c>
      <c r="U136">
        <v>480</v>
      </c>
      <c r="V136">
        <v>573.24637616570953</v>
      </c>
      <c r="W136">
        <v>1.1199031366926401E-8</v>
      </c>
      <c r="X136">
        <v>19.632879699737451</v>
      </c>
    </row>
    <row r="137" spans="1:24">
      <c r="A137">
        <v>543.58659855578321</v>
      </c>
      <c r="B137">
        <v>8.030595349194023</v>
      </c>
      <c r="C137">
        <v>4.0234538406208609E-5</v>
      </c>
      <c r="D137">
        <v>-0.12557059526443479</v>
      </c>
      <c r="E137">
        <v>22.259006053209301</v>
      </c>
      <c r="F137">
        <v>1</v>
      </c>
      <c r="G137">
        <v>8</v>
      </c>
      <c r="H137">
        <v>0.45199468723507469</v>
      </c>
      <c r="I137">
        <v>336</v>
      </c>
      <c r="J137">
        <v>551.42342049779643</v>
      </c>
      <c r="K137">
        <v>3.9999999380422699</v>
      </c>
      <c r="L137">
        <v>21.39669811490521</v>
      </c>
      <c r="M137">
        <v>144</v>
      </c>
      <c r="N137">
        <v>521.65159984948957</v>
      </c>
      <c r="O137">
        <v>12</v>
      </c>
      <c r="P137">
        <v>20.134585779490649</v>
      </c>
      <c r="Q137">
        <v>384</v>
      </c>
      <c r="R137">
        <v>568.12831904353504</v>
      </c>
      <c r="S137">
        <v>7.99999999658014</v>
      </c>
      <c r="T137">
        <v>21.4398138571526</v>
      </c>
      <c r="U137">
        <v>480</v>
      </c>
      <c r="V137">
        <v>575.20966413568328</v>
      </c>
      <c r="W137">
        <v>9.14837517142054E-9</v>
      </c>
      <c r="X137">
        <v>19.635868220042379</v>
      </c>
    </row>
    <row r="138" spans="1:24">
      <c r="A138">
        <v>545.81249916023046</v>
      </c>
      <c r="B138">
        <v>8.0305329842731688</v>
      </c>
      <c r="C138">
        <v>-1.2802522762175861E-4</v>
      </c>
      <c r="D138">
        <v>-0.13145655393600461</v>
      </c>
      <c r="E138">
        <v>22.245860397815701</v>
      </c>
      <c r="F138">
        <v>1</v>
      </c>
      <c r="G138">
        <v>8</v>
      </c>
      <c r="H138">
        <v>0.45108008715777931</v>
      </c>
      <c r="I138">
        <v>336</v>
      </c>
      <c r="J138">
        <v>553.56309030928696</v>
      </c>
      <c r="K138">
        <v>3.9999999469279959</v>
      </c>
      <c r="L138">
        <v>21.407506657596208</v>
      </c>
      <c r="M138">
        <v>144</v>
      </c>
      <c r="N138">
        <v>523.66505842743868</v>
      </c>
      <c r="O138">
        <v>12</v>
      </c>
      <c r="P138">
        <v>20.128858782218831</v>
      </c>
      <c r="Q138">
        <v>384</v>
      </c>
      <c r="R138">
        <v>570.27230042925032</v>
      </c>
      <c r="S138">
        <v>7.9999999985330019</v>
      </c>
      <c r="T138">
        <v>21.428015698352191</v>
      </c>
      <c r="U138">
        <v>480</v>
      </c>
      <c r="V138">
        <v>577.17325095768751</v>
      </c>
      <c r="W138">
        <v>7.252317729854858E-9</v>
      </c>
      <c r="X138">
        <v>19.638865960589861</v>
      </c>
    </row>
    <row r="139" spans="1:24">
      <c r="A139">
        <v>548.03708516838742</v>
      </c>
      <c r="B139">
        <v>8.030157879693709</v>
      </c>
      <c r="C139">
        <v>-2.9523637397049768E-4</v>
      </c>
      <c r="D139">
        <v>-0.146259069442749</v>
      </c>
      <c r="E139">
        <v>22.231234490871429</v>
      </c>
      <c r="F139">
        <v>1</v>
      </c>
      <c r="G139">
        <v>8</v>
      </c>
      <c r="H139">
        <v>0.45009562836023131</v>
      </c>
      <c r="I139">
        <v>336</v>
      </c>
      <c r="J139">
        <v>555.70384097504655</v>
      </c>
      <c r="K139">
        <v>3.999999955744415</v>
      </c>
      <c r="L139">
        <v>21.417644802404471</v>
      </c>
      <c r="M139">
        <v>144</v>
      </c>
      <c r="N139">
        <v>525.67794430566062</v>
      </c>
      <c r="O139">
        <v>12</v>
      </c>
      <c r="P139">
        <v>20.123279213176581</v>
      </c>
      <c r="Q139">
        <v>384</v>
      </c>
      <c r="R139">
        <v>572.41510199908555</v>
      </c>
      <c r="S139">
        <v>8.0000000000441815</v>
      </c>
      <c r="T139">
        <v>21.416954100950861</v>
      </c>
      <c r="U139">
        <v>480</v>
      </c>
      <c r="V139">
        <v>579.13713755374647</v>
      </c>
      <c r="W139">
        <v>5.5494402458994824E-9</v>
      </c>
      <c r="X139">
        <v>19.641870884922991</v>
      </c>
    </row>
    <row r="140" spans="1:24">
      <c r="A140">
        <v>550.26020856380592</v>
      </c>
      <c r="B140">
        <v>8.0296693879116283</v>
      </c>
      <c r="C140">
        <v>-1.347538705634144E-4</v>
      </c>
      <c r="D140">
        <v>-0.15391826629638669</v>
      </c>
      <c r="E140">
        <v>22.215842664241791</v>
      </c>
      <c r="F140">
        <v>1</v>
      </c>
      <c r="G140">
        <v>8</v>
      </c>
      <c r="H140">
        <v>0.44914447212718511</v>
      </c>
      <c r="I140">
        <v>336</v>
      </c>
      <c r="J140">
        <v>557.845605455287</v>
      </c>
      <c r="K140">
        <v>3.9999999641422201</v>
      </c>
      <c r="L140">
        <v>21.427150264978341</v>
      </c>
      <c r="M140">
        <v>144</v>
      </c>
      <c r="N140">
        <v>527.69027222697832</v>
      </c>
      <c r="O140">
        <v>12</v>
      </c>
      <c r="P140">
        <v>20.117844303845299</v>
      </c>
      <c r="Q140">
        <v>384</v>
      </c>
      <c r="R140">
        <v>574.5567974091806</v>
      </c>
      <c r="S140">
        <v>8.000000001164409</v>
      </c>
      <c r="T140">
        <v>21.406579133925991</v>
      </c>
      <c r="U140">
        <v>480</v>
      </c>
      <c r="V140">
        <v>581.10132464223875</v>
      </c>
      <c r="W140">
        <v>4.0602016137067477E-9</v>
      </c>
      <c r="X140">
        <v>19.64488105913917</v>
      </c>
    </row>
    <row r="141" spans="1:24">
      <c r="A141">
        <v>552.48179275207542</v>
      </c>
      <c r="B141">
        <v>8.0290801048377425</v>
      </c>
      <c r="C141">
        <v>-1.0596676365533241E-4</v>
      </c>
      <c r="D141">
        <v>-0.1536938548088074</v>
      </c>
      <c r="E141">
        <v>22.20047327876091</v>
      </c>
      <c r="F141">
        <v>1</v>
      </c>
      <c r="G141">
        <v>8</v>
      </c>
      <c r="H141">
        <v>0.44821621089976488</v>
      </c>
      <c r="I141">
        <v>336</v>
      </c>
      <c r="J141">
        <v>559.98832048178485</v>
      </c>
      <c r="K141">
        <v>3.9999999718791019</v>
      </c>
      <c r="L141">
        <v>21.436058743576449</v>
      </c>
      <c r="M141">
        <v>144</v>
      </c>
      <c r="N141">
        <v>529.70205665736285</v>
      </c>
      <c r="O141">
        <v>12</v>
      </c>
      <c r="P141">
        <v>20.112551215225771</v>
      </c>
      <c r="Q141">
        <v>384</v>
      </c>
      <c r="R141">
        <v>576.69745532257321</v>
      </c>
      <c r="S141">
        <v>8.0000000019476509</v>
      </c>
      <c r="T141">
        <v>21.39684429272792</v>
      </c>
      <c r="U141">
        <v>480</v>
      </c>
      <c r="V141">
        <v>583.06581274815267</v>
      </c>
      <c r="W141">
        <v>2.7908207556520051E-9</v>
      </c>
      <c r="X141">
        <v>19.64789464911183</v>
      </c>
    </row>
    <row r="142" spans="1:24">
      <c r="A142">
        <v>554.70183997755669</v>
      </c>
      <c r="B142">
        <v>8.0284058330241805</v>
      </c>
      <c r="C142">
        <v>-8.8733198570084548E-5</v>
      </c>
      <c r="D142">
        <v>-0.1599043607711792</v>
      </c>
      <c r="E142">
        <v>22.184482842683789</v>
      </c>
      <c r="F142">
        <v>1</v>
      </c>
      <c r="G142">
        <v>8</v>
      </c>
      <c r="H142">
        <v>0.44720779035917979</v>
      </c>
      <c r="I142">
        <v>336</v>
      </c>
      <c r="J142">
        <v>562.13192635614246</v>
      </c>
      <c r="K142">
        <v>3.9999999788024052</v>
      </c>
      <c r="L142">
        <v>21.444404013368889</v>
      </c>
      <c r="M142">
        <v>144</v>
      </c>
      <c r="N142">
        <v>531.71331177888544</v>
      </c>
      <c r="O142">
        <v>12</v>
      </c>
      <c r="P142">
        <v>20.10739705494537</v>
      </c>
      <c r="Q142">
        <v>384</v>
      </c>
      <c r="R142">
        <v>578.83713975184605</v>
      </c>
      <c r="S142">
        <v>8.0000000024480276</v>
      </c>
      <c r="T142">
        <v>21.387706248753101</v>
      </c>
      <c r="U142">
        <v>480</v>
      </c>
      <c r="V142">
        <v>585.03060221306384</v>
      </c>
      <c r="W142">
        <v>1.73673767314188E-9</v>
      </c>
      <c r="X142">
        <v>19.65090991763369</v>
      </c>
    </row>
    <row r="143" spans="1:24">
      <c r="A143">
        <v>556.92028816639049</v>
      </c>
      <c r="B143">
        <v>8.0277551155627336</v>
      </c>
      <c r="C143">
        <v>1.086070382047555E-5</v>
      </c>
      <c r="D143">
        <v>-0.1614466309547424</v>
      </c>
      <c r="E143">
        <v>22.168338179588321</v>
      </c>
      <c r="F143">
        <v>1</v>
      </c>
      <c r="G143">
        <v>8</v>
      </c>
      <c r="H143">
        <v>0.44622648037790119</v>
      </c>
      <c r="I143">
        <v>336</v>
      </c>
      <c r="J143">
        <v>564.27636675747931</v>
      </c>
      <c r="K143">
        <v>3.9999999848325012</v>
      </c>
      <c r="L143">
        <v>21.45221801798386</v>
      </c>
      <c r="M143">
        <v>144</v>
      </c>
      <c r="N143">
        <v>533.72405148437997</v>
      </c>
      <c r="O143">
        <v>12</v>
      </c>
      <c r="P143">
        <v>20.10237889252075</v>
      </c>
      <c r="Q143">
        <v>384</v>
      </c>
      <c r="R143">
        <v>580.97591037672134</v>
      </c>
      <c r="S143">
        <v>8.0000000027175115</v>
      </c>
      <c r="T143">
        <v>21.379124613987191</v>
      </c>
      <c r="U143">
        <v>480</v>
      </c>
      <c r="V143">
        <v>586.99569320482726</v>
      </c>
      <c r="W143">
        <v>8.8561851787153474E-10</v>
      </c>
      <c r="X143">
        <v>19.653925221498898</v>
      </c>
    </row>
    <row r="144" spans="1:24">
      <c r="A144">
        <v>559.13712188838065</v>
      </c>
      <c r="B144">
        <v>8.0271028171409036</v>
      </c>
      <c r="C144">
        <v>-6.3042016429371017E-7</v>
      </c>
      <c r="D144">
        <v>-0.15894681215286249</v>
      </c>
      <c r="E144">
        <v>22.152443498373032</v>
      </c>
      <c r="F144">
        <v>1</v>
      </c>
      <c r="G144">
        <v>8</v>
      </c>
      <c r="H144">
        <v>0.445240482182724</v>
      </c>
      <c r="I144">
        <v>336</v>
      </c>
      <c r="J144">
        <v>566.42158855927767</v>
      </c>
      <c r="K144">
        <v>3.999999989947375</v>
      </c>
      <c r="L144">
        <v>21.459530958163729</v>
      </c>
      <c r="M144">
        <v>144</v>
      </c>
      <c r="N144">
        <v>535.73428937363201</v>
      </c>
      <c r="O144">
        <v>12</v>
      </c>
      <c r="P144">
        <v>20.097493772948571</v>
      </c>
      <c r="Q144">
        <v>384</v>
      </c>
      <c r="R144">
        <v>583.11382283812009</v>
      </c>
      <c r="S144">
        <v>8.0000000028043203</v>
      </c>
      <c r="T144">
        <v>21.37106172280275</v>
      </c>
      <c r="U144">
        <v>480</v>
      </c>
      <c r="V144">
        <v>588.9610857269771</v>
      </c>
      <c r="W144">
        <v>2.1989958544593459E-10</v>
      </c>
      <c r="X144">
        <v>19.65693900854</v>
      </c>
    </row>
    <row r="145" spans="1:24">
      <c r="A145">
        <v>561.35236614913242</v>
      </c>
      <c r="B145">
        <v>8.0264745715355552</v>
      </c>
      <c r="C145">
        <v>2.1222064936571309E-5</v>
      </c>
      <c r="D145">
        <v>-0.160025954246521</v>
      </c>
      <c r="E145">
        <v>22.13644090294838</v>
      </c>
      <c r="F145">
        <v>1</v>
      </c>
      <c r="G145">
        <v>8</v>
      </c>
      <c r="H145">
        <v>0.44425163233090093</v>
      </c>
      <c r="I145">
        <v>336</v>
      </c>
      <c r="J145">
        <v>568.56754165509403</v>
      </c>
      <c r="K145">
        <v>3.9999999941687721</v>
      </c>
      <c r="L145">
        <v>21.466371377431141</v>
      </c>
      <c r="M145">
        <v>144</v>
      </c>
      <c r="N145">
        <v>537.74403875092685</v>
      </c>
      <c r="O145">
        <v>12</v>
      </c>
      <c r="P145">
        <v>20.092738728781232</v>
      </c>
      <c r="Q145">
        <v>384</v>
      </c>
      <c r="R145">
        <v>585.25092901040034</v>
      </c>
      <c r="S145">
        <v>8.0000000027518716</v>
      </c>
      <c r="T145">
        <v>21.36348243148505</v>
      </c>
      <c r="U145">
        <v>480</v>
      </c>
      <c r="V145">
        <v>590.92677962783114</v>
      </c>
      <c r="W145">
        <v>-2.8111515975920959E-10</v>
      </c>
      <c r="X145">
        <v>19.659949814634569</v>
      </c>
    </row>
    <row r="146" spans="1:24">
      <c r="A146">
        <v>563.56601015525348</v>
      </c>
      <c r="B146">
        <v>8.0258641114521794</v>
      </c>
      <c r="C146">
        <v>1.8076205898914791E-5</v>
      </c>
      <c r="D146">
        <v>-0.15172451734542849</v>
      </c>
      <c r="E146">
        <v>22.12126845121384</v>
      </c>
      <c r="F146">
        <v>1</v>
      </c>
      <c r="G146">
        <v>8</v>
      </c>
      <c r="H146">
        <v>0.4432827635469283</v>
      </c>
      <c r="I146">
        <v>336</v>
      </c>
      <c r="J146">
        <v>570.71417879283717</v>
      </c>
      <c r="K146">
        <v>3.9999999975500709</v>
      </c>
      <c r="L146">
        <v>21.472766244698651</v>
      </c>
      <c r="M146">
        <v>144</v>
      </c>
      <c r="N146">
        <v>539.75331262380496</v>
      </c>
      <c r="O146">
        <v>12</v>
      </c>
      <c r="P146">
        <v>20.088110790829919</v>
      </c>
      <c r="Q146">
        <v>384</v>
      </c>
      <c r="R146">
        <v>587.38727725354886</v>
      </c>
      <c r="S146">
        <v>8.0000000025982079</v>
      </c>
      <c r="T146">
        <v>21.3563539350178</v>
      </c>
      <c r="U146">
        <v>480</v>
      </c>
      <c r="V146">
        <v>592.89277460929463</v>
      </c>
      <c r="W146">
        <v>-6.3957478506835439E-10</v>
      </c>
      <c r="X146">
        <v>19.662956260694731</v>
      </c>
    </row>
    <row r="147" spans="1:24">
      <c r="A147">
        <v>565.77813692913912</v>
      </c>
      <c r="B147">
        <v>8.0253027159864576</v>
      </c>
      <c r="C147">
        <v>4.6051880912348353E-5</v>
      </c>
      <c r="D147">
        <v>-0.1221397519111633</v>
      </c>
      <c r="E147">
        <v>22.10905447602272</v>
      </c>
      <c r="F147">
        <v>1</v>
      </c>
      <c r="G147">
        <v>8</v>
      </c>
      <c r="H147">
        <v>0.4424549310625619</v>
      </c>
      <c r="I147">
        <v>336</v>
      </c>
      <c r="J147">
        <v>572.86145541730707</v>
      </c>
      <c r="K147">
        <v>4.0000000001659481</v>
      </c>
      <c r="L147">
        <v>21.478741033783379</v>
      </c>
      <c r="M147">
        <v>384</v>
      </c>
      <c r="N147">
        <v>589.52291264705059</v>
      </c>
      <c r="O147">
        <v>8.0000000023757938</v>
      </c>
      <c r="P147">
        <v>21.349645599994371</v>
      </c>
      <c r="Q147">
        <v>144</v>
      </c>
      <c r="R147">
        <v>541.76212370288795</v>
      </c>
      <c r="S147">
        <v>12</v>
      </c>
      <c r="T147">
        <v>20.08360699762428</v>
      </c>
      <c r="U147">
        <v>480</v>
      </c>
      <c r="V147">
        <v>594.85907023536413</v>
      </c>
      <c r="W147">
        <v>-8.7777990085818522E-10</v>
      </c>
      <c r="X147">
        <v>19.665957049651929</v>
      </c>
    </row>
    <row r="148" spans="1:24">
      <c r="A148">
        <v>567.98630291166705</v>
      </c>
      <c r="B148">
        <v>7.9152759381379623</v>
      </c>
      <c r="C148">
        <v>-9.8817405759879365E-2</v>
      </c>
      <c r="D148">
        <v>-3.8387769460678101</v>
      </c>
      <c r="E148">
        <v>21.725176781415939</v>
      </c>
      <c r="F148">
        <v>1</v>
      </c>
      <c r="G148">
        <v>8</v>
      </c>
      <c r="H148">
        <v>0.3889510135500816</v>
      </c>
      <c r="I148">
        <v>336</v>
      </c>
      <c r="J148">
        <v>575.00932952068536</v>
      </c>
      <c r="K148">
        <v>4.0000000021038016</v>
      </c>
      <c r="L148">
        <v>21.48431979981277</v>
      </c>
      <c r="M148">
        <v>384</v>
      </c>
      <c r="N148">
        <v>591.65787720704998</v>
      </c>
      <c r="O148">
        <v>8.0000000021116016</v>
      </c>
      <c r="P148">
        <v>21.343328812174189</v>
      </c>
      <c r="Q148">
        <v>144</v>
      </c>
      <c r="R148">
        <v>543.77048440265037</v>
      </c>
      <c r="S148">
        <v>12</v>
      </c>
      <c r="T148">
        <v>20.07922440374627</v>
      </c>
      <c r="U148">
        <v>480</v>
      </c>
      <c r="V148">
        <v>596.82566594032937</v>
      </c>
      <c r="W148">
        <v>-1.017214269338714E-9</v>
      </c>
      <c r="X148">
        <v>19.668950963447799</v>
      </c>
    </row>
    <row r="149" spans="1:24">
      <c r="A149">
        <v>570.15877207272536</v>
      </c>
      <c r="B149">
        <v>7.9297951009433154</v>
      </c>
      <c r="C149">
        <v>0.1011879166550779</v>
      </c>
      <c r="D149">
        <v>-4.0543445944786072</v>
      </c>
      <c r="E149">
        <v>21.319742321968079</v>
      </c>
      <c r="F149">
        <v>1</v>
      </c>
      <c r="G149">
        <v>8</v>
      </c>
      <c r="H149">
        <v>0.37747871213278528</v>
      </c>
      <c r="I149">
        <v>336</v>
      </c>
      <c r="J149">
        <v>577.15776150066665</v>
      </c>
      <c r="K149">
        <v>4.000000003456857</v>
      </c>
      <c r="L149">
        <v>21.489525252528551</v>
      </c>
      <c r="M149">
        <v>384</v>
      </c>
      <c r="N149">
        <v>593.79221008826744</v>
      </c>
      <c r="O149">
        <v>8.0000000018274022</v>
      </c>
      <c r="P149">
        <v>21.337376837099828</v>
      </c>
      <c r="Q149">
        <v>144</v>
      </c>
      <c r="R149">
        <v>545.77840684302498</v>
      </c>
      <c r="S149">
        <v>12</v>
      </c>
      <c r="T149">
        <v>20.07496008714509</v>
      </c>
      <c r="U149">
        <v>480</v>
      </c>
      <c r="V149">
        <v>598.7925610366741</v>
      </c>
      <c r="W149">
        <v>-1.077864196798649E-9</v>
      </c>
      <c r="X149">
        <v>19.671936860041288</v>
      </c>
    </row>
    <row r="150" spans="1:24">
      <c r="A150">
        <v>572.28906760004281</v>
      </c>
      <c r="B150">
        <v>7.8452073178878834</v>
      </c>
      <c r="C150">
        <v>-7.9287220016107954E-2</v>
      </c>
      <c r="D150">
        <v>-0.17299264669418329</v>
      </c>
      <c r="E150">
        <v>21.30244305729866</v>
      </c>
      <c r="F150">
        <v>1</v>
      </c>
      <c r="G150">
        <v>8</v>
      </c>
      <c r="H150">
        <v>0.34468706979734509</v>
      </c>
      <c r="I150">
        <v>336</v>
      </c>
      <c r="J150">
        <v>579.30671402591952</v>
      </c>
      <c r="K150">
        <v>4.0000000043187791</v>
      </c>
      <c r="L150">
        <v>21.494378826513842</v>
      </c>
      <c r="M150">
        <v>384</v>
      </c>
      <c r="N150">
        <v>595.92594777197746</v>
      </c>
      <c r="O150">
        <v>8.000000001540192</v>
      </c>
      <c r="P150">
        <v>21.331764692247688</v>
      </c>
      <c r="Q150">
        <v>144</v>
      </c>
      <c r="R150">
        <v>547.78590285173948</v>
      </c>
      <c r="S150">
        <v>12</v>
      </c>
      <c r="T150">
        <v>20.070811155530141</v>
      </c>
      <c r="U150">
        <v>480</v>
      </c>
      <c r="V150">
        <v>600.75975472267828</v>
      </c>
      <c r="W150">
        <v>-1.077776937393145E-9</v>
      </c>
      <c r="X150">
        <v>19.674913670440919</v>
      </c>
    </row>
    <row r="151" spans="1:24">
      <c r="A151">
        <v>574.41898400840284</v>
      </c>
      <c r="B151">
        <v>7.8825823830174349</v>
      </c>
      <c r="C151">
        <v>0.1024862825878972</v>
      </c>
      <c r="D151">
        <v>0.21018266677856451</v>
      </c>
      <c r="E151">
        <v>21.32346132397652</v>
      </c>
      <c r="F151">
        <v>1</v>
      </c>
      <c r="G151">
        <v>8</v>
      </c>
      <c r="H151">
        <v>0.36762606802795222</v>
      </c>
      <c r="I151">
        <v>336</v>
      </c>
      <c r="J151">
        <v>581.45615190857086</v>
      </c>
      <c r="K151">
        <v>4.0000000047796664</v>
      </c>
      <c r="L151">
        <v>21.49890074838358</v>
      </c>
      <c r="M151">
        <v>384</v>
      </c>
      <c r="N151">
        <v>598.0591242412022</v>
      </c>
      <c r="O151">
        <v>8.0000000012627197</v>
      </c>
      <c r="P151">
        <v>21.326469029335239</v>
      </c>
      <c r="Q151">
        <v>144</v>
      </c>
      <c r="R151">
        <v>549.79298396729246</v>
      </c>
      <c r="S151">
        <v>12</v>
      </c>
      <c r="T151">
        <v>20.066774751930179</v>
      </c>
      <c r="U151">
        <v>480</v>
      </c>
      <c r="V151">
        <v>602.72724608972237</v>
      </c>
      <c r="W151">
        <v>-1.032816499640763E-9</v>
      </c>
      <c r="X151">
        <v>19.677880395770138</v>
      </c>
    </row>
    <row r="152" spans="1:24">
      <c r="A152">
        <v>576.5506752072755</v>
      </c>
      <c r="B152">
        <v>7.8297367493291947</v>
      </c>
      <c r="C152">
        <v>-6.9342691464291659E-2</v>
      </c>
      <c r="D152">
        <v>1.47236704826355</v>
      </c>
      <c r="E152">
        <v>21.470698028802872</v>
      </c>
      <c r="F152">
        <v>1</v>
      </c>
      <c r="G152">
        <v>8</v>
      </c>
      <c r="H152">
        <v>0.36384747435609999</v>
      </c>
      <c r="I152">
        <v>336</v>
      </c>
      <c r="J152">
        <v>583.60604198340923</v>
      </c>
      <c r="K152">
        <v>4.0000000049232058</v>
      </c>
      <c r="L152">
        <v>21.503110100991101</v>
      </c>
      <c r="M152">
        <v>384</v>
      </c>
      <c r="N152">
        <v>600.19177114413571</v>
      </c>
      <c r="O152">
        <v>8.0000000010040448</v>
      </c>
      <c r="P152">
        <v>21.321468025597049</v>
      </c>
      <c r="Q152">
        <v>144</v>
      </c>
      <c r="R152">
        <v>551.79966144248544</v>
      </c>
      <c r="S152">
        <v>12</v>
      </c>
      <c r="T152">
        <v>20.062848059499071</v>
      </c>
      <c r="U152">
        <v>480</v>
      </c>
      <c r="V152">
        <v>604.69503412929942</v>
      </c>
      <c r="W152">
        <v>-9.5657272525341234E-10</v>
      </c>
      <c r="X152">
        <v>19.680836104372961</v>
      </c>
    </row>
    <row r="153" spans="1:24">
      <c r="A153">
        <v>578.69682035822802</v>
      </c>
      <c r="B153">
        <v>7.8927425386124002</v>
      </c>
      <c r="C153">
        <v>9.7812921733944916E-2</v>
      </c>
      <c r="D153">
        <v>-1.457369923591614</v>
      </c>
      <c r="E153">
        <v>21.32496103644371</v>
      </c>
      <c r="F153">
        <v>1</v>
      </c>
      <c r="G153">
        <v>8</v>
      </c>
      <c r="H153">
        <v>0.35957683238611909</v>
      </c>
      <c r="I153">
        <v>336</v>
      </c>
      <c r="J153">
        <v>585.75635299350836</v>
      </c>
      <c r="K153">
        <v>4.0000000048248383</v>
      </c>
      <c r="L153">
        <v>21.507024884713971</v>
      </c>
      <c r="M153">
        <v>384</v>
      </c>
      <c r="N153">
        <v>602.32391794669547</v>
      </c>
      <c r="O153">
        <v>8.0000000007701093</v>
      </c>
      <c r="P153">
        <v>21.316741283034961</v>
      </c>
      <c r="Q153">
        <v>144</v>
      </c>
      <c r="R153">
        <v>553.80594624843536</v>
      </c>
      <c r="S153">
        <v>12</v>
      </c>
      <c r="T153">
        <v>20.059028305640751</v>
      </c>
      <c r="U153">
        <v>480</v>
      </c>
      <c r="V153">
        <v>606.66311773973666</v>
      </c>
      <c r="W153">
        <v>-8.6038941326611967E-10</v>
      </c>
      <c r="X153">
        <v>19.683779928966121</v>
      </c>
    </row>
    <row r="154" spans="1:24">
      <c r="A154">
        <v>580.8286371803747</v>
      </c>
      <c r="B154">
        <v>7.8389218281839632</v>
      </c>
      <c r="C154">
        <v>-9.5089812471609081E-2</v>
      </c>
      <c r="D154">
        <v>2.631158828735352</v>
      </c>
      <c r="E154">
        <v>21.588076919317249</v>
      </c>
      <c r="F154">
        <v>1</v>
      </c>
      <c r="G154">
        <v>8</v>
      </c>
      <c r="H154">
        <v>0.36259563497969199</v>
      </c>
      <c r="I154">
        <v>336</v>
      </c>
      <c r="J154">
        <v>587.9070554819798</v>
      </c>
      <c r="K154">
        <v>4.0000000045507269</v>
      </c>
      <c r="L154">
        <v>21.51066207589092</v>
      </c>
      <c r="M154">
        <v>384</v>
      </c>
      <c r="N154">
        <v>604.455592074999</v>
      </c>
      <c r="O154">
        <v>8.0000000005642953</v>
      </c>
      <c r="P154">
        <v>21.312269734822589</v>
      </c>
      <c r="Q154">
        <v>144</v>
      </c>
      <c r="R154">
        <v>555.81184907899944</v>
      </c>
      <c r="S154">
        <v>12</v>
      </c>
      <c r="T154">
        <v>20.055312765519851</v>
      </c>
      <c r="U154">
        <v>480</v>
      </c>
      <c r="V154">
        <v>608.63149573263331</v>
      </c>
      <c r="W154">
        <v>-7.5347875658784433E-10</v>
      </c>
      <c r="X154">
        <v>19.686711063843301</v>
      </c>
    </row>
    <row r="155" spans="1:24">
      <c r="A155">
        <v>582.98647032713222</v>
      </c>
      <c r="B155">
        <v>7.9037813802796757</v>
      </c>
      <c r="C155">
        <v>9.6314768785099245E-2</v>
      </c>
      <c r="D155">
        <v>-2.2869277000427251</v>
      </c>
      <c r="E155">
        <v>21.359384149312969</v>
      </c>
      <c r="F155">
        <v>1</v>
      </c>
      <c r="G155">
        <v>8</v>
      </c>
      <c r="H155">
        <v>0.35624082039273097</v>
      </c>
      <c r="I155">
        <v>336</v>
      </c>
      <c r="J155">
        <v>590.05812168956891</v>
      </c>
      <c r="K155">
        <v>4.0000000041573802</v>
      </c>
      <c r="L155">
        <v>21.51403768248829</v>
      </c>
      <c r="M155">
        <v>384</v>
      </c>
      <c r="N155">
        <v>606.58681904848129</v>
      </c>
      <c r="O155">
        <v>8.0000000003879439</v>
      </c>
      <c r="P155">
        <v>21.308035558191389</v>
      </c>
      <c r="Q155">
        <v>144</v>
      </c>
      <c r="R155">
        <v>557.81738035555145</v>
      </c>
      <c r="S155">
        <v>12</v>
      </c>
      <c r="T155">
        <v>20.051698765018099</v>
      </c>
      <c r="U155">
        <v>480</v>
      </c>
      <c r="V155">
        <v>610.60016683901767</v>
      </c>
      <c r="W155">
        <v>-6.4309437978848513E-10</v>
      </c>
      <c r="X155">
        <v>19.689628762136088</v>
      </c>
    </row>
    <row r="156" spans="1:24">
      <c r="A156">
        <v>585.12173010144079</v>
      </c>
      <c r="B156">
        <v>7.8499426525919311</v>
      </c>
      <c r="C156">
        <v>-9.7078014108759145E-2</v>
      </c>
      <c r="D156">
        <v>2.6237779855728149</v>
      </c>
      <c r="E156">
        <v>21.621761947870251</v>
      </c>
      <c r="F156">
        <v>1</v>
      </c>
      <c r="G156">
        <v>8</v>
      </c>
      <c r="H156">
        <v>0.3638690441268419</v>
      </c>
      <c r="I156">
        <v>336</v>
      </c>
      <c r="J156">
        <v>592.20952545781779</v>
      </c>
      <c r="K156">
        <v>4.0000000036917784</v>
      </c>
      <c r="L156">
        <v>21.5171667970797</v>
      </c>
      <c r="M156">
        <v>384</v>
      </c>
      <c r="N156">
        <v>608.71762260430046</v>
      </c>
      <c r="O156">
        <v>8.0000000002408189</v>
      </c>
      <c r="P156">
        <v>21.30402209324193</v>
      </c>
      <c r="Q156">
        <v>144</v>
      </c>
      <c r="R156">
        <v>559.82255023205323</v>
      </c>
      <c r="S156">
        <v>12</v>
      </c>
      <c r="T156">
        <v>20.048183683191439</v>
      </c>
      <c r="U156">
        <v>480</v>
      </c>
      <c r="V156">
        <v>612.56912971523127</v>
      </c>
      <c r="W156">
        <v>-5.3474065330993464E-10</v>
      </c>
      <c r="X156">
        <v>19.692532333135901</v>
      </c>
    </row>
    <row r="157" spans="1:24">
      <c r="A157">
        <v>587.2830138891992</v>
      </c>
      <c r="B157">
        <v>7.9120577560400136</v>
      </c>
      <c r="C157">
        <v>9.3473833369878814E-2</v>
      </c>
      <c r="D157">
        <v>-2.4464678764343262</v>
      </c>
      <c r="E157">
        <v>21.377115160226818</v>
      </c>
      <c r="F157">
        <v>1</v>
      </c>
      <c r="G157">
        <v>8</v>
      </c>
      <c r="H157">
        <v>0.35852862897585169</v>
      </c>
      <c r="I157">
        <v>336</v>
      </c>
      <c r="J157">
        <v>594.36124213752578</v>
      </c>
      <c r="K157">
        <v>4.0000000031918566</v>
      </c>
      <c r="L157">
        <v>21.520063647226621</v>
      </c>
      <c r="M157">
        <v>384</v>
      </c>
      <c r="N157">
        <v>610.84802481362465</v>
      </c>
      <c r="O157">
        <v>8.0000000001215295</v>
      </c>
      <c r="P157">
        <v>21.300213767212441</v>
      </c>
      <c r="Q157">
        <v>144</v>
      </c>
      <c r="R157">
        <v>561.82736860037232</v>
      </c>
      <c r="S157">
        <v>12</v>
      </c>
      <c r="T157">
        <v>20.044764954277611</v>
      </c>
      <c r="U157">
        <v>480</v>
      </c>
      <c r="V157">
        <v>614.53838294854484</v>
      </c>
      <c r="W157">
        <v>-4.3240034204911739E-10</v>
      </c>
      <c r="X157">
        <v>19.695421139680249</v>
      </c>
    </row>
    <row r="158" spans="1:24">
      <c r="A158">
        <v>589.41996315352412</v>
      </c>
      <c r="B158">
        <v>7.8549756446810832</v>
      </c>
      <c r="C158">
        <v>-9.7951370740520807E-2</v>
      </c>
      <c r="D158">
        <v>2.431821227073669</v>
      </c>
      <c r="E158">
        <v>21.620297282934189</v>
      </c>
      <c r="F158">
        <v>1</v>
      </c>
      <c r="G158">
        <v>8</v>
      </c>
      <c r="H158">
        <v>0.36490278232757789</v>
      </c>
      <c r="I158">
        <v>336</v>
      </c>
      <c r="J158">
        <v>596.51324850224842</v>
      </c>
      <c r="K158">
        <v>4.0000000026872469</v>
      </c>
      <c r="L158">
        <v>21.52274164335018</v>
      </c>
      <c r="M158">
        <v>384</v>
      </c>
      <c r="N158">
        <v>612.97804619034594</v>
      </c>
      <c r="O158">
        <v>8.0000000000278817</v>
      </c>
      <c r="P158">
        <v>21.29659602380163</v>
      </c>
      <c r="Q158">
        <v>144</v>
      </c>
      <c r="R158">
        <v>563.83184509580008</v>
      </c>
      <c r="S158">
        <v>12</v>
      </c>
      <c r="T158">
        <v>20.041440069299519</v>
      </c>
      <c r="U158">
        <v>480</v>
      </c>
      <c r="V158">
        <v>616.50792506251287</v>
      </c>
      <c r="W158">
        <v>-3.3876582453249119E-10</v>
      </c>
      <c r="X158">
        <v>19.698294595606331</v>
      </c>
    </row>
    <row r="159" spans="1:24">
      <c r="A159">
        <v>591.58118621892572</v>
      </c>
      <c r="B159">
        <v>7.9140299214161107</v>
      </c>
      <c r="C159">
        <v>9.357874527207112E-2</v>
      </c>
      <c r="D159">
        <v>-2.5222262740135188</v>
      </c>
      <c r="E159">
        <v>21.36807465553284</v>
      </c>
      <c r="F159">
        <v>1</v>
      </c>
      <c r="G159">
        <v>8</v>
      </c>
      <c r="H159">
        <v>0.358755020166172</v>
      </c>
      <c r="I159">
        <v>336</v>
      </c>
      <c r="J159">
        <v>598.66552266658346</v>
      </c>
      <c r="K159">
        <v>4.0000000022001743</v>
      </c>
      <c r="L159">
        <v>21.525213424186429</v>
      </c>
      <c r="M159">
        <v>384</v>
      </c>
      <c r="N159">
        <v>615.10770579272605</v>
      </c>
      <c r="O159">
        <v>7.9999999999571791</v>
      </c>
      <c r="P159">
        <v>21.293155257189969</v>
      </c>
      <c r="Q159">
        <v>144</v>
      </c>
      <c r="R159">
        <v>565.83598910273008</v>
      </c>
      <c r="S159">
        <v>12</v>
      </c>
      <c r="T159">
        <v>20.03820657730585</v>
      </c>
      <c r="U159">
        <v>480</v>
      </c>
      <c r="V159">
        <v>618.4777545220735</v>
      </c>
      <c r="W159">
        <v>-2.5546398505837929E-10</v>
      </c>
      <c r="X159">
        <v>19.701152163274241</v>
      </c>
    </row>
    <row r="160" spans="1:24">
      <c r="A160">
        <v>593.7171442565691</v>
      </c>
      <c r="B160">
        <v>7.8537853675474851</v>
      </c>
      <c r="C160">
        <v>-9.8085569092325589E-2</v>
      </c>
      <c r="D160">
        <v>2.3213964700698848</v>
      </c>
      <c r="E160">
        <v>21.600214302539829</v>
      </c>
      <c r="F160">
        <v>1</v>
      </c>
      <c r="G160">
        <v>8</v>
      </c>
      <c r="H160">
        <v>0.36339758371095121</v>
      </c>
      <c r="I160">
        <v>336</v>
      </c>
      <c r="J160">
        <v>600.81804400900205</v>
      </c>
      <c r="K160">
        <v>4.0000000017464314</v>
      </c>
      <c r="L160">
        <v>21.52749089991817</v>
      </c>
      <c r="M160">
        <v>384</v>
      </c>
      <c r="N160">
        <v>617.23702131844504</v>
      </c>
      <c r="O160">
        <v>7.9999999999064606</v>
      </c>
      <c r="P160">
        <v>21.289878750438259</v>
      </c>
      <c r="Q160">
        <v>144</v>
      </c>
      <c r="R160">
        <v>567.83980976046064</v>
      </c>
      <c r="S160">
        <v>12</v>
      </c>
      <c r="T160">
        <v>20.035062086286182</v>
      </c>
      <c r="U160">
        <v>480</v>
      </c>
      <c r="V160">
        <v>620.44786973840087</v>
      </c>
      <c r="W160">
        <v>-1.832669596671402E-10</v>
      </c>
      <c r="X160">
        <v>19.70399335116171</v>
      </c>
    </row>
    <row r="161" spans="1:24">
      <c r="A161">
        <v>595.87639410531449</v>
      </c>
      <c r="B161">
        <v>7.9115146482418872</v>
      </c>
      <c r="C161">
        <v>9.5319004531140214E-2</v>
      </c>
      <c r="D161">
        <v>-2.4644735455513</v>
      </c>
      <c r="E161">
        <v>21.353766947984699</v>
      </c>
      <c r="F161">
        <v>1</v>
      </c>
      <c r="G161">
        <v>8</v>
      </c>
      <c r="H161">
        <v>0.35792313594482139</v>
      </c>
      <c r="I161">
        <v>336</v>
      </c>
      <c r="J161">
        <v>602.97079309899391</v>
      </c>
      <c r="K161">
        <v>4.0000000013363666</v>
      </c>
      <c r="L161">
        <v>21.529585293076408</v>
      </c>
      <c r="M161">
        <v>384</v>
      </c>
      <c r="N161">
        <v>619.36600919348882</v>
      </c>
      <c r="O161">
        <v>7.9999999998726956</v>
      </c>
      <c r="P161">
        <v>21.286754617967748</v>
      </c>
      <c r="Q161">
        <v>144</v>
      </c>
      <c r="R161">
        <v>569.8433159690893</v>
      </c>
      <c r="S161">
        <v>12</v>
      </c>
      <c r="T161">
        <v>20.032004263795059</v>
      </c>
      <c r="U161">
        <v>480</v>
      </c>
      <c r="V161">
        <v>622.41826907351708</v>
      </c>
      <c r="W161">
        <v>-1.2228269747349999E-10</v>
      </c>
      <c r="X161">
        <v>19.706817711531869</v>
      </c>
    </row>
    <row r="162" spans="1:24">
      <c r="A162">
        <v>598.01088039038143</v>
      </c>
      <c r="B162">
        <v>7.8498548757029969</v>
      </c>
      <c r="C162">
        <v>-9.7958592484383045E-2</v>
      </c>
      <c r="D162">
        <v>2.340847253799438</v>
      </c>
      <c r="E162">
        <v>21.587851673364639</v>
      </c>
      <c r="F162">
        <v>1</v>
      </c>
      <c r="G162">
        <v>8</v>
      </c>
      <c r="H162">
        <v>0.3618993090787212</v>
      </c>
      <c r="I162">
        <v>336</v>
      </c>
      <c r="J162">
        <v>605.12375162830153</v>
      </c>
      <c r="K162">
        <v>4.0000000009758603</v>
      </c>
      <c r="L162">
        <v>21.531507177304551</v>
      </c>
      <c r="M162">
        <v>384</v>
      </c>
      <c r="N162">
        <v>621.4946846552856</v>
      </c>
      <c r="O162">
        <v>7.9999999998529292</v>
      </c>
      <c r="P162">
        <v>21.283771751847279</v>
      </c>
      <c r="Q162">
        <v>144</v>
      </c>
      <c r="R162">
        <v>571.84651639546883</v>
      </c>
      <c r="S162">
        <v>12</v>
      </c>
      <c r="T162">
        <v>20.029030837315929</v>
      </c>
      <c r="U162">
        <v>480</v>
      </c>
      <c r="V162">
        <v>624.38895084467026</v>
      </c>
      <c r="W162">
        <v>-7.2124034740356732E-11</v>
      </c>
      <c r="X162">
        <v>19.709624838174989</v>
      </c>
    </row>
    <row r="163" spans="1:24">
      <c r="A163">
        <v>600.1688892512442</v>
      </c>
      <c r="B163">
        <v>7.9077440383307414</v>
      </c>
      <c r="C163">
        <v>9.6813786916731245E-2</v>
      </c>
      <c r="D163">
        <v>-2.373276948928833</v>
      </c>
      <c r="E163">
        <v>21.35052397847176</v>
      </c>
      <c r="F163">
        <v>1</v>
      </c>
      <c r="G163">
        <v>8</v>
      </c>
      <c r="H163">
        <v>0.35722898934825809</v>
      </c>
      <c r="I163">
        <v>336</v>
      </c>
      <c r="J163">
        <v>607.27690234603199</v>
      </c>
      <c r="K163">
        <v>4.0000000006672112</v>
      </c>
      <c r="L163">
        <v>21.533266514076882</v>
      </c>
      <c r="M163">
        <v>384</v>
      </c>
      <c r="N163">
        <v>623.62306183047031</v>
      </c>
      <c r="O163">
        <v>7.9999999998443796</v>
      </c>
      <c r="P163">
        <v>21.280919771630131</v>
      </c>
      <c r="Q163">
        <v>480</v>
      </c>
      <c r="R163">
        <v>626.35991332848778</v>
      </c>
      <c r="S163">
        <v>-3.2054134066786702E-11</v>
      </c>
      <c r="T163">
        <v>19.712414364224809</v>
      </c>
      <c r="U163">
        <v>144</v>
      </c>
      <c r="V163">
        <v>573.84941947920038</v>
      </c>
      <c r="W163">
        <v>12</v>
      </c>
      <c r="X163">
        <v>20.026139594393332</v>
      </c>
    </row>
    <row r="164" spans="1:24">
      <c r="A164">
        <v>602.29835428102535</v>
      </c>
      <c r="B164">
        <v>8.0621053951925603</v>
      </c>
      <c r="C164">
        <v>0.1040808461293929</v>
      </c>
      <c r="D164">
        <v>4.888756275177002</v>
      </c>
      <c r="E164">
        <v>21.83939960598946</v>
      </c>
      <c r="F164">
        <v>1</v>
      </c>
      <c r="G164">
        <v>8</v>
      </c>
      <c r="H164">
        <v>0.38728876048432648</v>
      </c>
      <c r="I164">
        <v>336</v>
      </c>
      <c r="J164">
        <v>609.43022899743971</v>
      </c>
      <c r="K164">
        <v>4.0000000004099734</v>
      </c>
      <c r="L164">
        <v>21.534872687461839</v>
      </c>
      <c r="M164">
        <v>384</v>
      </c>
      <c r="N164">
        <v>625.75115380763327</v>
      </c>
      <c r="O164">
        <v>7.9999999998445164</v>
      </c>
      <c r="P164">
        <v>21.278188977499539</v>
      </c>
      <c r="Q164">
        <v>480</v>
      </c>
      <c r="R164">
        <v>628.33115476491025</v>
      </c>
      <c r="S164">
        <v>-1.108578099034467E-12</v>
      </c>
      <c r="T164">
        <v>19.71518596005</v>
      </c>
      <c r="U164">
        <v>144</v>
      </c>
      <c r="V164">
        <v>575.85203343863975</v>
      </c>
      <c r="W164">
        <v>12</v>
      </c>
      <c r="X164">
        <v>20.023328382559011</v>
      </c>
    </row>
    <row r="165" spans="1:24">
      <c r="A165">
        <v>604.47243198383728</v>
      </c>
      <c r="B165">
        <v>8.2694213223104054</v>
      </c>
      <c r="C165">
        <v>6.063728183341878E-2</v>
      </c>
      <c r="D165">
        <v>4.8269438743591309</v>
      </c>
      <c r="E165">
        <v>22.322093993425369</v>
      </c>
      <c r="F165">
        <v>1</v>
      </c>
      <c r="G165">
        <v>8</v>
      </c>
      <c r="H165">
        <v>0.4084150654744233</v>
      </c>
      <c r="I165">
        <v>336</v>
      </c>
      <c r="J165">
        <v>611.58371626618589</v>
      </c>
      <c r="K165">
        <v>4.000000000201668</v>
      </c>
      <c r="L165">
        <v>21.53633453701886</v>
      </c>
      <c r="M165">
        <v>384</v>
      </c>
      <c r="N165">
        <v>627.87897270538326</v>
      </c>
      <c r="O165">
        <v>7.9999999998510978</v>
      </c>
      <c r="P165">
        <v>21.27557030649692</v>
      </c>
      <c r="Q165">
        <v>480</v>
      </c>
      <c r="R165">
        <v>630.30267336091526</v>
      </c>
      <c r="S165">
        <v>2.180556770633517E-11</v>
      </c>
      <c r="T165">
        <v>19.717939331220439</v>
      </c>
      <c r="U165">
        <v>144</v>
      </c>
      <c r="V165">
        <v>577.85436627689569</v>
      </c>
      <c r="W165">
        <v>12</v>
      </c>
      <c r="X165">
        <v>20.020595109075511</v>
      </c>
    </row>
    <row r="166" spans="1:24">
      <c r="A166">
        <v>606.70235195959617</v>
      </c>
      <c r="B166">
        <v>8.3704940892899238</v>
      </c>
      <c r="C166">
        <v>-9.1677560342944789E-2</v>
      </c>
      <c r="D166">
        <v>4.6936869621276864</v>
      </c>
      <c r="E166">
        <v>22.791462689638141</v>
      </c>
      <c r="F166">
        <v>1</v>
      </c>
      <c r="G166">
        <v>8</v>
      </c>
      <c r="H166">
        <v>0.4207705427677591</v>
      </c>
      <c r="I166">
        <v>336</v>
      </c>
      <c r="J166">
        <v>613.73734971988779</v>
      </c>
      <c r="K166">
        <v>4.0000000000384199</v>
      </c>
      <c r="L166">
        <v>21.537660388915171</v>
      </c>
      <c r="M166">
        <v>384</v>
      </c>
      <c r="N166">
        <v>630.00652973603292</v>
      </c>
      <c r="O166">
        <v>7.9999999998621902</v>
      </c>
      <c r="P166">
        <v>21.273055291621461</v>
      </c>
      <c r="Q166">
        <v>480</v>
      </c>
      <c r="R166">
        <v>632.27446729403732</v>
      </c>
      <c r="S166">
        <v>3.7830472811981299E-11</v>
      </c>
      <c r="T166">
        <v>19.72067421654835</v>
      </c>
      <c r="U166">
        <v>144</v>
      </c>
      <c r="V166">
        <v>579.85642578780323</v>
      </c>
      <c r="W166">
        <v>12</v>
      </c>
      <c r="X166">
        <v>20.017937740518281</v>
      </c>
    </row>
    <row r="167" spans="1:24">
      <c r="A167">
        <v>608.98128088816486</v>
      </c>
      <c r="B167">
        <v>8.401968743606643</v>
      </c>
      <c r="C167">
        <v>-7.2742229079345411E-2</v>
      </c>
      <c r="D167">
        <v>1.1393827199935911</v>
      </c>
      <c r="E167">
        <v>22.905400961637501</v>
      </c>
      <c r="F167">
        <v>1</v>
      </c>
      <c r="G167">
        <v>8</v>
      </c>
      <c r="H167">
        <v>0.40876710162475982</v>
      </c>
      <c r="I167">
        <v>336</v>
      </c>
      <c r="J167">
        <v>615.89111575877928</v>
      </c>
      <c r="K167">
        <v>3.9999999999154672</v>
      </c>
      <c r="L167">
        <v>21.538858085346941</v>
      </c>
      <c r="M167">
        <v>384</v>
      </c>
      <c r="N167">
        <v>632.1338352651951</v>
      </c>
      <c r="O167">
        <v>7.9999999998761702</v>
      </c>
      <c r="P167">
        <v>21.270636023604091</v>
      </c>
      <c r="Q167">
        <v>480</v>
      </c>
      <c r="R167">
        <v>634.24653471569218</v>
      </c>
      <c r="S167">
        <v>4.8096821310059199E-11</v>
      </c>
      <c r="T167">
        <v>19.723390386203612</v>
      </c>
      <c r="U167">
        <v>144</v>
      </c>
      <c r="V167">
        <v>581.85821956185509</v>
      </c>
      <c r="W167">
        <v>12</v>
      </c>
      <c r="X167">
        <v>20.015354302216011</v>
      </c>
    </row>
    <row r="168" spans="1:24">
      <c r="A168">
        <v>611.27180406890955</v>
      </c>
      <c r="B168">
        <v>8.3931658687961548</v>
      </c>
      <c r="C168">
        <v>-4.1738034321995382E-2</v>
      </c>
      <c r="D168">
        <v>-2.888725101947784</v>
      </c>
      <c r="E168">
        <v>22.616528451442719</v>
      </c>
      <c r="F168">
        <v>1</v>
      </c>
      <c r="G168">
        <v>8</v>
      </c>
      <c r="H168">
        <v>0.38841138655399382</v>
      </c>
      <c r="I168">
        <v>336</v>
      </c>
      <c r="J168">
        <v>618.04500156731399</v>
      </c>
      <c r="K168">
        <v>3.9999999998275899</v>
      </c>
      <c r="L168">
        <v>21.5399350123466</v>
      </c>
      <c r="M168">
        <v>384</v>
      </c>
      <c r="N168">
        <v>634.26089886755551</v>
      </c>
      <c r="O168">
        <v>7.9999999998917124</v>
      </c>
      <c r="P168">
        <v>21.26830511517252</v>
      </c>
      <c r="Q168">
        <v>480</v>
      </c>
      <c r="R168">
        <v>636.21887375431254</v>
      </c>
      <c r="S168">
        <v>5.3680139268458112E-11</v>
      </c>
      <c r="T168">
        <v>19.726087639902548</v>
      </c>
      <c r="U168">
        <v>144</v>
      </c>
      <c r="V168">
        <v>583.85975499207666</v>
      </c>
      <c r="W168">
        <v>12</v>
      </c>
      <c r="X168">
        <v>20.012842877566431</v>
      </c>
    </row>
    <row r="169" spans="1:24">
      <c r="A169">
        <v>613.53336489218407</v>
      </c>
      <c r="B169">
        <v>8.4135676966298423</v>
      </c>
      <c r="C169">
        <v>2.2224046007197611E-2</v>
      </c>
      <c r="D169">
        <v>-3.492243885993958</v>
      </c>
      <c r="E169">
        <v>22.267304062843319</v>
      </c>
      <c r="F169">
        <v>1</v>
      </c>
      <c r="G169">
        <v>8</v>
      </c>
      <c r="H169">
        <v>0.37358366993687941</v>
      </c>
      <c r="I169">
        <v>336</v>
      </c>
      <c r="J169">
        <v>620.1989950685487</v>
      </c>
      <c r="K169">
        <v>3.9999999997694502</v>
      </c>
      <c r="L169">
        <v>21.54089812605541</v>
      </c>
      <c r="M169">
        <v>384</v>
      </c>
      <c r="N169">
        <v>636.38772937907277</v>
      </c>
      <c r="O169">
        <v>7.9999999999077653</v>
      </c>
      <c r="P169">
        <v>21.266055667637069</v>
      </c>
      <c r="Q169">
        <v>480</v>
      </c>
      <c r="R169">
        <v>638.19148251830279</v>
      </c>
      <c r="S169">
        <v>5.5570155534288928E-11</v>
      </c>
      <c r="T169">
        <v>19.728765805169338</v>
      </c>
      <c r="U169">
        <v>144</v>
      </c>
      <c r="V169">
        <v>585.86103927983334</v>
      </c>
      <c r="W169">
        <v>12</v>
      </c>
      <c r="X169">
        <v>20.010401607243789</v>
      </c>
    </row>
    <row r="170" spans="1:24">
      <c r="A170">
        <v>615.75949942574175</v>
      </c>
      <c r="B170">
        <v>8.362057107690406</v>
      </c>
      <c r="C170">
        <v>-6.2132051735442208E-2</v>
      </c>
      <c r="D170">
        <v>-2.1368306875228882</v>
      </c>
      <c r="E170">
        <v>22.05362099409103</v>
      </c>
      <c r="F170">
        <v>1</v>
      </c>
      <c r="G170">
        <v>8</v>
      </c>
      <c r="H170">
        <v>0.36592039525440689</v>
      </c>
      <c r="I170">
        <v>336</v>
      </c>
      <c r="J170">
        <v>622.35308488115425</v>
      </c>
      <c r="K170">
        <v>3.9999999997358371</v>
      </c>
      <c r="L170">
        <v>21.54175397753793</v>
      </c>
      <c r="M170">
        <v>384</v>
      </c>
      <c r="N170">
        <v>638.51433494583648</v>
      </c>
      <c r="O170">
        <v>7.9999999999235314</v>
      </c>
      <c r="P170">
        <v>21.263881239639598</v>
      </c>
      <c r="Q170">
        <v>480</v>
      </c>
      <c r="R170">
        <v>640.16435909881977</v>
      </c>
      <c r="S170">
        <v>5.4651927151725482E-11</v>
      </c>
      <c r="T170">
        <v>19.731424735668892</v>
      </c>
      <c r="U170">
        <v>144</v>
      </c>
      <c r="V170">
        <v>587.86207944055775</v>
      </c>
      <c r="W170">
        <v>12</v>
      </c>
      <c r="X170">
        <v>20.008028688312461</v>
      </c>
    </row>
    <row r="171" spans="1:24">
      <c r="A171">
        <v>617.96448473560997</v>
      </c>
      <c r="B171">
        <v>8.4028219549912055</v>
      </c>
      <c r="C171">
        <v>7.6322435126631213E-2</v>
      </c>
      <c r="D171">
        <v>-0.48385530710220342</v>
      </c>
      <c r="E171">
        <v>22.00523546338081</v>
      </c>
      <c r="F171">
        <v>1</v>
      </c>
      <c r="G171">
        <v>8</v>
      </c>
      <c r="H171">
        <v>0.35319018991673312</v>
      </c>
      <c r="I171">
        <v>336</v>
      </c>
      <c r="J171">
        <v>624.50726027890801</v>
      </c>
      <c r="K171">
        <v>3.9999999997218558</v>
      </c>
      <c r="L171">
        <v>21.542508736211872</v>
      </c>
      <c r="M171">
        <v>384</v>
      </c>
      <c r="N171">
        <v>640.6407230698004</v>
      </c>
      <c r="O171">
        <v>7.9999999999384226</v>
      </c>
      <c r="P171">
        <v>21.261775817919329</v>
      </c>
      <c r="Q171">
        <v>480</v>
      </c>
      <c r="R171">
        <v>642.13750157238667</v>
      </c>
      <c r="S171">
        <v>5.1696711405378498E-11</v>
      </c>
      <c r="T171">
        <v>19.73406430960997</v>
      </c>
      <c r="U171">
        <v>144</v>
      </c>
      <c r="V171">
        <v>589.86288230938897</v>
      </c>
      <c r="W171">
        <v>12</v>
      </c>
      <c r="X171">
        <v>20.00572237325974</v>
      </c>
    </row>
    <row r="172" spans="1:24">
      <c r="A172">
        <v>620.16403103178482</v>
      </c>
      <c r="B172">
        <v>8.3372478063362863</v>
      </c>
      <c r="C172">
        <v>-8.738678338552841E-2</v>
      </c>
      <c r="D172">
        <v>3.0058026313781738E-2</v>
      </c>
      <c r="E172">
        <v>22.008241266012192</v>
      </c>
      <c r="F172">
        <v>1</v>
      </c>
      <c r="G172">
        <v>8</v>
      </c>
      <c r="H172">
        <v>0.37107167401993219</v>
      </c>
      <c r="I172">
        <v>336</v>
      </c>
      <c r="J172">
        <v>626.66151115252921</v>
      </c>
      <c r="K172">
        <v>3.9999999997230531</v>
      </c>
      <c r="L172">
        <v>21.543168211964371</v>
      </c>
      <c r="M172">
        <v>384</v>
      </c>
      <c r="N172">
        <v>642.76690065159232</v>
      </c>
      <c r="O172">
        <v>7.999999999952049</v>
      </c>
      <c r="P172">
        <v>21.259733789960102</v>
      </c>
      <c r="Q172">
        <v>480</v>
      </c>
      <c r="R172">
        <v>644.11090800334762</v>
      </c>
      <c r="S172">
        <v>4.7359235263898322E-11</v>
      </c>
      <c r="T172">
        <v>19.736684428217171</v>
      </c>
      <c r="U172">
        <v>144</v>
      </c>
      <c r="V172">
        <v>591.86345454671493</v>
      </c>
      <c r="W172">
        <v>12</v>
      </c>
      <c r="X172">
        <v>20.00348096895987</v>
      </c>
    </row>
    <row r="173" spans="1:24">
      <c r="A173">
        <v>622.36441699061538</v>
      </c>
      <c r="B173">
        <v>8.3811621367021374</v>
      </c>
      <c r="C173">
        <v>8.8828997467914797E-2</v>
      </c>
      <c r="D173">
        <v>-0.23352295160293579</v>
      </c>
      <c r="E173">
        <v>21.984888970851902</v>
      </c>
      <c r="F173">
        <v>1</v>
      </c>
      <c r="G173">
        <v>8</v>
      </c>
      <c r="H173">
        <v>0.36165547670753861</v>
      </c>
      <c r="I173">
        <v>336</v>
      </c>
      <c r="J173">
        <v>628.81582797372562</v>
      </c>
      <c r="K173">
        <v>3.9999999997354809</v>
      </c>
      <c r="L173">
        <v>21.543737876022661</v>
      </c>
      <c r="M173">
        <v>384</v>
      </c>
      <c r="N173">
        <v>644.89287403058836</v>
      </c>
      <c r="O173">
        <v>7.9999999999641664</v>
      </c>
      <c r="P173">
        <v>21.257749918393671</v>
      </c>
      <c r="Q173">
        <v>480</v>
      </c>
      <c r="R173">
        <v>646.08457644616931</v>
      </c>
      <c r="S173">
        <v>4.2180801088647027E-11</v>
      </c>
      <c r="T173">
        <v>19.739285014270369</v>
      </c>
      <c r="U173">
        <v>144</v>
      </c>
      <c r="V173">
        <v>593.86380264361094</v>
      </c>
      <c r="W173">
        <v>12</v>
      </c>
      <c r="X173">
        <v>20.001302835580109</v>
      </c>
    </row>
    <row r="174" spans="1:24">
      <c r="A174">
        <v>624.56230423457134</v>
      </c>
      <c r="B174">
        <v>8.3297316645809971</v>
      </c>
      <c r="C174">
        <v>-7.5914596972820811E-2</v>
      </c>
      <c r="D174">
        <v>0.46761870384216309</v>
      </c>
      <c r="E174">
        <v>22.031650841236111</v>
      </c>
      <c r="F174">
        <v>1</v>
      </c>
      <c r="G174">
        <v>8</v>
      </c>
      <c r="H174">
        <v>0.37346465934854822</v>
      </c>
      <c r="I174">
        <v>336</v>
      </c>
      <c r="J174">
        <v>630.97020176132787</v>
      </c>
      <c r="K174">
        <v>3.9999999997557412</v>
      </c>
      <c r="L174">
        <v>21.54422288064433</v>
      </c>
      <c r="M174">
        <v>384</v>
      </c>
      <c r="N174">
        <v>647.01864902242778</v>
      </c>
      <c r="O174">
        <v>7.9999999999746558</v>
      </c>
      <c r="P174">
        <v>21.25581931704258</v>
      </c>
      <c r="Q174">
        <v>480</v>
      </c>
      <c r="R174">
        <v>648.05850494759636</v>
      </c>
      <c r="S174">
        <v>3.6596583664468603E-11</v>
      </c>
      <c r="T174">
        <v>19.74186601070987</v>
      </c>
      <c r="U174">
        <v>144</v>
      </c>
      <c r="V174">
        <v>595.863932927169</v>
      </c>
      <c r="W174">
        <v>12</v>
      </c>
      <c r="X174">
        <v>19.999186385438499</v>
      </c>
    </row>
    <row r="175" spans="1:24">
      <c r="A175">
        <v>626.76482941983716</v>
      </c>
      <c r="B175">
        <v>8.3828277677470844</v>
      </c>
      <c r="C175">
        <v>8.5653552375023603E-2</v>
      </c>
      <c r="D175">
        <v>-0.28727501630783081</v>
      </c>
      <c r="E175">
        <v>22.002923339605331</v>
      </c>
      <c r="F175">
        <v>1</v>
      </c>
      <c r="G175">
        <v>8</v>
      </c>
      <c r="H175">
        <v>0.36061950534235637</v>
      </c>
      <c r="I175">
        <v>336</v>
      </c>
      <c r="J175">
        <v>633.12462404939231</v>
      </c>
      <c r="K175">
        <v>3.9999999997809779</v>
      </c>
      <c r="L175">
        <v>21.54462807768963</v>
      </c>
      <c r="M175">
        <v>384</v>
      </c>
      <c r="N175">
        <v>649.14423095413201</v>
      </c>
      <c r="O175">
        <v>7.9999999999835021</v>
      </c>
      <c r="P175">
        <v>21.253937428494691</v>
      </c>
      <c r="Q175">
        <v>480</v>
      </c>
      <c r="R175">
        <v>650.03269154866734</v>
      </c>
      <c r="S175">
        <v>3.0945034094491281E-11</v>
      </c>
      <c r="T175">
        <v>19.74442737930578</v>
      </c>
      <c r="U175">
        <v>144</v>
      </c>
      <c r="V175">
        <v>597.86385156571282</v>
      </c>
      <c r="W175">
        <v>12</v>
      </c>
      <c r="X175">
        <v>19.997130081822281</v>
      </c>
    </row>
    <row r="176" spans="1:24">
      <c r="A176">
        <v>628.96454765526119</v>
      </c>
      <c r="B176">
        <v>8.3325680460165366</v>
      </c>
      <c r="C176">
        <v>-8.353520954554193E-2</v>
      </c>
      <c r="D176">
        <v>0.53794801235198975</v>
      </c>
      <c r="E176">
        <v>22.05671814084053</v>
      </c>
      <c r="F176">
        <v>1</v>
      </c>
      <c r="G176">
        <v>8</v>
      </c>
      <c r="H176">
        <v>0.37415576854089061</v>
      </c>
      <c r="I176">
        <v>336</v>
      </c>
      <c r="J176">
        <v>635.27908685716125</v>
      </c>
      <c r="K176">
        <v>3.9999999998088631</v>
      </c>
      <c r="L176">
        <v>21.544958036135501</v>
      </c>
      <c r="M176">
        <v>384</v>
      </c>
      <c r="N176">
        <v>651.26962469698151</v>
      </c>
      <c r="O176">
        <v>7.9999999999907594</v>
      </c>
      <c r="P176">
        <v>21.252100003108922</v>
      </c>
      <c r="Q176">
        <v>480</v>
      </c>
      <c r="R176">
        <v>652.00713428659787</v>
      </c>
      <c r="S176">
        <v>2.547908660626635E-11</v>
      </c>
      <c r="T176">
        <v>19.746969099389869</v>
      </c>
      <c r="U176">
        <v>144</v>
      </c>
      <c r="V176">
        <v>599.86356457389502</v>
      </c>
      <c r="W176">
        <v>12</v>
      </c>
      <c r="X176">
        <v>19.995132437774899</v>
      </c>
    </row>
    <row r="177" spans="1:24">
      <c r="A177">
        <v>631.16955471331005</v>
      </c>
      <c r="B177">
        <v>8.3867162260354888</v>
      </c>
      <c r="C177">
        <v>8.4587505635421709E-2</v>
      </c>
      <c r="D177">
        <v>-0.53386300802230835</v>
      </c>
      <c r="E177">
        <v>22.0033318400383</v>
      </c>
      <c r="F177">
        <v>1</v>
      </c>
      <c r="G177">
        <v>8</v>
      </c>
      <c r="H177">
        <v>0.358602739514086</v>
      </c>
      <c r="I177">
        <v>336</v>
      </c>
      <c r="J177">
        <v>637.43358266077485</v>
      </c>
      <c r="K177">
        <v>3.9999999998375548</v>
      </c>
      <c r="L177">
        <v>21.54521705858825</v>
      </c>
      <c r="M177">
        <v>384</v>
      </c>
      <c r="N177">
        <v>653.39483469729237</v>
      </c>
      <c r="O177">
        <v>7.9999999999965317</v>
      </c>
      <c r="P177">
        <v>21.25030307935894</v>
      </c>
      <c r="Q177">
        <v>480</v>
      </c>
      <c r="R177">
        <v>653.98183119653686</v>
      </c>
      <c r="S177">
        <v>2.0378234959846721E-11</v>
      </c>
      <c r="T177">
        <v>19.749491166647982</v>
      </c>
      <c r="U177">
        <v>144</v>
      </c>
      <c r="V177">
        <v>601.86307781767255</v>
      </c>
      <c r="W177">
        <v>12</v>
      </c>
      <c r="X177">
        <v>19.993192014858771</v>
      </c>
    </row>
    <row r="178" spans="1:24">
      <c r="A178">
        <v>633.36930731026791</v>
      </c>
      <c r="B178">
        <v>8.3361728505498291</v>
      </c>
      <c r="C178">
        <v>-8.4897516311658344E-2</v>
      </c>
      <c r="D178">
        <v>0.4825514554977417</v>
      </c>
      <c r="E178">
        <v>22.05158698558807</v>
      </c>
      <c r="F178">
        <v>1</v>
      </c>
      <c r="G178">
        <v>8</v>
      </c>
      <c r="H178">
        <v>0.37231086102711908</v>
      </c>
      <c r="I178">
        <v>336</v>
      </c>
      <c r="J178">
        <v>639.58810436663362</v>
      </c>
      <c r="K178">
        <v>3.999999999865651</v>
      </c>
      <c r="L178">
        <v>21.545409196849221</v>
      </c>
      <c r="M178">
        <v>384</v>
      </c>
      <c r="N178">
        <v>655.51986500522821</v>
      </c>
      <c r="O178">
        <v>8.0000000000009628</v>
      </c>
      <c r="P178">
        <v>21.24854296542787</v>
      </c>
      <c r="Q178">
        <v>480</v>
      </c>
      <c r="R178">
        <v>655.95678031320165</v>
      </c>
      <c r="S178">
        <v>1.5759492570458599E-11</v>
      </c>
      <c r="T178">
        <v>19.75199359197137</v>
      </c>
      <c r="U178">
        <v>144</v>
      </c>
      <c r="V178">
        <v>603.86239701915838</v>
      </c>
      <c r="W178">
        <v>12</v>
      </c>
      <c r="X178">
        <v>19.991307421900359</v>
      </c>
    </row>
    <row r="179" spans="1:24">
      <c r="A179">
        <v>635.57382900048344</v>
      </c>
      <c r="B179">
        <v>8.3891728807283688</v>
      </c>
      <c r="C179">
        <v>8.3655432543407585E-2</v>
      </c>
      <c r="D179">
        <v>-0.61638414859771729</v>
      </c>
      <c r="E179">
        <v>21.989948570728298</v>
      </c>
      <c r="F179">
        <v>1</v>
      </c>
      <c r="G179">
        <v>8</v>
      </c>
      <c r="H179">
        <v>0.35706608138892559</v>
      </c>
      <c r="I179">
        <v>336</v>
      </c>
      <c r="J179">
        <v>641.74264528631852</v>
      </c>
      <c r="K179">
        <v>3.999999999892133</v>
      </c>
      <c r="L179">
        <v>21.545538266585169</v>
      </c>
      <c r="M179">
        <v>384</v>
      </c>
      <c r="N179">
        <v>657.64471930177103</v>
      </c>
      <c r="O179">
        <v>8.0000000000042135</v>
      </c>
      <c r="P179">
        <v>21.246816221973049</v>
      </c>
      <c r="Q179">
        <v>480</v>
      </c>
      <c r="R179">
        <v>657.93197967239882</v>
      </c>
      <c r="S179">
        <v>1.1689368474706349E-11</v>
      </c>
      <c r="T179">
        <v>19.754476400365089</v>
      </c>
      <c r="U179">
        <v>144</v>
      </c>
      <c r="V179">
        <v>605.86152776134838</v>
      </c>
      <c r="W179">
        <v>12</v>
      </c>
      <c r="X179">
        <v>19.98947731372321</v>
      </c>
    </row>
    <row r="180" spans="1:24">
      <c r="A180">
        <v>637.772194209492</v>
      </c>
      <c r="B180">
        <v>8.3365535947809555</v>
      </c>
      <c r="C180">
        <v>-8.5872358106303434E-2</v>
      </c>
      <c r="D180">
        <v>0.41037142276763922</v>
      </c>
      <c r="E180">
        <v>22.030985713005069</v>
      </c>
      <c r="F180">
        <v>1</v>
      </c>
      <c r="G180">
        <v>8</v>
      </c>
      <c r="H180">
        <v>0.37075125866870212</v>
      </c>
      <c r="I180">
        <v>336</v>
      </c>
      <c r="J180">
        <v>643.89719911297709</v>
      </c>
      <c r="K180">
        <v>3.9999999999163132</v>
      </c>
      <c r="L180">
        <v>21.545607861152629</v>
      </c>
      <c r="M180">
        <v>384</v>
      </c>
      <c r="N180">
        <v>659.76940092396831</v>
      </c>
      <c r="O180">
        <v>8.0000000000064517</v>
      </c>
      <c r="P180">
        <v>21.24511964598544</v>
      </c>
      <c r="Q180">
        <v>480</v>
      </c>
      <c r="R180">
        <v>659.90742731243529</v>
      </c>
      <c r="S180">
        <v>8.1942886014546474E-12</v>
      </c>
      <c r="T180">
        <v>19.756939629911429</v>
      </c>
      <c r="U180">
        <v>144</v>
      </c>
      <c r="V180">
        <v>607.86047549272075</v>
      </c>
      <c r="W180">
        <v>12</v>
      </c>
      <c r="X180">
        <v>19.987700389874458</v>
      </c>
    </row>
    <row r="181" spans="1:24">
      <c r="A181">
        <v>639.97468543074353</v>
      </c>
      <c r="B181">
        <v>8.3882811036751992</v>
      </c>
      <c r="C181">
        <v>8.4293692388158717E-2</v>
      </c>
      <c r="D181">
        <v>-0.65437793731689453</v>
      </c>
      <c r="E181">
        <v>21.96554791927338</v>
      </c>
      <c r="F181">
        <v>1</v>
      </c>
      <c r="G181">
        <v>8</v>
      </c>
      <c r="H181">
        <v>0.3556731361737584</v>
      </c>
      <c r="I181">
        <v>336</v>
      </c>
      <c r="J181">
        <v>646.0517598990923</v>
      </c>
      <c r="K181">
        <v>3.9999999999377729</v>
      </c>
      <c r="L181">
        <v>21.54562136462302</v>
      </c>
      <c r="M181">
        <v>480</v>
      </c>
      <c r="N181">
        <v>661.88312127542645</v>
      </c>
      <c r="O181">
        <v>5.2699283504857503E-12</v>
      </c>
      <c r="P181">
        <v>19.759383330786751</v>
      </c>
      <c r="Q181">
        <v>384</v>
      </c>
      <c r="R181">
        <v>661.89391288856689</v>
      </c>
      <c r="S181">
        <v>8.0000000000078444</v>
      </c>
      <c r="T181">
        <v>21.243450255673121</v>
      </c>
      <c r="U181">
        <v>144</v>
      </c>
      <c r="V181">
        <v>609.85924553170821</v>
      </c>
      <c r="W181">
        <v>12</v>
      </c>
      <c r="X181">
        <v>19.985975393349129</v>
      </c>
    </row>
    <row r="182" spans="1:24">
      <c r="A182">
        <v>642.16996719113047</v>
      </c>
      <c r="B182">
        <v>8.3135084719734476</v>
      </c>
      <c r="C182">
        <v>-0.1047195054483076</v>
      </c>
      <c r="D182">
        <v>4.9999994039535522</v>
      </c>
      <c r="E182">
        <v>22.465547859668732</v>
      </c>
      <c r="F182">
        <v>1</v>
      </c>
      <c r="G182">
        <v>8</v>
      </c>
      <c r="H182">
        <v>0.38726914641703991</v>
      </c>
      <c r="I182">
        <v>336</v>
      </c>
      <c r="J182">
        <v>648.20632203555465</v>
      </c>
      <c r="K182">
        <v>3.9999999999563172</v>
      </c>
      <c r="L182">
        <v>21.545581964053049</v>
      </c>
      <c r="M182">
        <v>480</v>
      </c>
      <c r="N182">
        <v>663.85905960850516</v>
      </c>
      <c r="O182">
        <v>2.889177932098774E-12</v>
      </c>
      <c r="P182">
        <v>19.761807564329668</v>
      </c>
      <c r="Q182">
        <v>384</v>
      </c>
      <c r="R182">
        <v>664.01825791413421</v>
      </c>
      <c r="S182">
        <v>8.0000000000085514</v>
      </c>
      <c r="T182">
        <v>21.241805276303289</v>
      </c>
      <c r="U182">
        <v>144</v>
      </c>
      <c r="V182">
        <v>611.85784307104313</v>
      </c>
      <c r="W182">
        <v>12</v>
      </c>
      <c r="X182">
        <v>19.984301109316661</v>
      </c>
    </row>
    <row r="183" spans="1:24">
      <c r="A183">
        <v>644.40958146535786</v>
      </c>
      <c r="B183">
        <v>8.1370536363145813</v>
      </c>
      <c r="C183">
        <v>-0.10168083656393261</v>
      </c>
      <c r="D183">
        <v>4.8319637775421143</v>
      </c>
      <c r="E183">
        <v>22.94874423742294</v>
      </c>
      <c r="F183">
        <v>1</v>
      </c>
      <c r="G183">
        <v>8</v>
      </c>
      <c r="H183">
        <v>0.47832922685104401</v>
      </c>
      <c r="I183">
        <v>336</v>
      </c>
      <c r="J183">
        <v>650.36088023195998</v>
      </c>
      <c r="K183">
        <v>3.999999999971922</v>
      </c>
      <c r="L183">
        <v>21.545492661042619</v>
      </c>
      <c r="M183">
        <v>480</v>
      </c>
      <c r="N183">
        <v>665.83524036493816</v>
      </c>
      <c r="O183">
        <v>1.0093527661936079E-12</v>
      </c>
      <c r="P183">
        <v>19.76421240215879</v>
      </c>
      <c r="Q183">
        <v>384</v>
      </c>
      <c r="R183">
        <v>666.14243844176451</v>
      </c>
      <c r="S183">
        <v>8.0000000000087201</v>
      </c>
      <c r="T183">
        <v>21.24018212694136</v>
      </c>
      <c r="U183">
        <v>144</v>
      </c>
      <c r="V183">
        <v>613.85627318197476</v>
      </c>
      <c r="W183">
        <v>12</v>
      </c>
      <c r="X183">
        <v>19.982676363853258</v>
      </c>
    </row>
    <row r="184" spans="1:24">
      <c r="A184">
        <v>646.70182215132843</v>
      </c>
      <c r="B184">
        <v>8.0271388587479748</v>
      </c>
      <c r="C184">
        <v>5.1015247525448879E-2</v>
      </c>
      <c r="D184">
        <v>-3.6654776334762569</v>
      </c>
      <c r="E184">
        <v>22.582196474075321</v>
      </c>
      <c r="F184">
        <v>1</v>
      </c>
      <c r="G184">
        <v>8</v>
      </c>
      <c r="H184">
        <v>0.44133621579160381</v>
      </c>
      <c r="I184">
        <v>336</v>
      </c>
      <c r="J184">
        <v>652.51542949806424</v>
      </c>
      <c r="K184">
        <v>3.99999999998469</v>
      </c>
      <c r="L184">
        <v>21.5453562826203</v>
      </c>
      <c r="M184">
        <v>480</v>
      </c>
      <c r="N184">
        <v>667.81166160515409</v>
      </c>
      <c r="O184">
        <v>-4.2202353441930382E-13</v>
      </c>
      <c r="P184">
        <v>19.766597925338189</v>
      </c>
      <c r="Q184">
        <v>384</v>
      </c>
      <c r="R184">
        <v>668.26645665445869</v>
      </c>
      <c r="S184">
        <v>8.0000000000084821</v>
      </c>
      <c r="T184">
        <v>21.238578408029749</v>
      </c>
      <c r="U184">
        <v>144</v>
      </c>
      <c r="V184">
        <v>615.85454081836008</v>
      </c>
      <c r="W184">
        <v>12</v>
      </c>
      <c r="X184">
        <v>19.9811000226834</v>
      </c>
    </row>
    <row r="185" spans="1:24">
      <c r="A185">
        <v>648.95897185499734</v>
      </c>
      <c r="B185">
        <v>7.9576320881087668</v>
      </c>
      <c r="C185">
        <v>3.8438989426200068E-2</v>
      </c>
      <c r="D185">
        <v>-1.6927316784858699</v>
      </c>
      <c r="E185">
        <v>22.41292330622673</v>
      </c>
      <c r="F185">
        <v>1</v>
      </c>
      <c r="G185">
        <v>8</v>
      </c>
      <c r="H185">
        <v>0.45254006523766288</v>
      </c>
      <c r="I185">
        <v>336</v>
      </c>
      <c r="J185">
        <v>654.66996512632625</v>
      </c>
      <c r="K185">
        <v>3.9999999999948201</v>
      </c>
      <c r="L185">
        <v>21.54517549149428</v>
      </c>
      <c r="M185">
        <v>480</v>
      </c>
      <c r="N185">
        <v>669.78832139768792</v>
      </c>
      <c r="O185">
        <v>-1.4624705963276279E-12</v>
      </c>
      <c r="P185">
        <v>19.768964223588711</v>
      </c>
      <c r="Q185">
        <v>384</v>
      </c>
      <c r="R185">
        <v>670.39031449526169</v>
      </c>
      <c r="S185">
        <v>8.0000000000079527</v>
      </c>
      <c r="T185">
        <v>21.23699188975295</v>
      </c>
      <c r="U185">
        <v>144</v>
      </c>
      <c r="V185">
        <v>617.85265082062847</v>
      </c>
      <c r="W185">
        <v>12</v>
      </c>
      <c r="X185">
        <v>19.9795709899333</v>
      </c>
    </row>
    <row r="186" spans="1:24">
      <c r="A186">
        <v>651.19985103799127</v>
      </c>
      <c r="B186">
        <v>7.9145995593377796</v>
      </c>
      <c r="C186">
        <v>2.6882701218505629E-2</v>
      </c>
      <c r="D186">
        <v>1.1909008026123049E-3</v>
      </c>
      <c r="E186">
        <v>22.413042396306992</v>
      </c>
      <c r="F186">
        <v>1</v>
      </c>
      <c r="G186">
        <v>8</v>
      </c>
      <c r="H186">
        <v>0.44505718929189159</v>
      </c>
      <c r="I186">
        <v>336</v>
      </c>
      <c r="J186">
        <v>656.82448267547568</v>
      </c>
      <c r="K186">
        <v>4.0000000000025651</v>
      </c>
      <c r="L186">
        <v>21.544952795704958</v>
      </c>
      <c r="M186">
        <v>480</v>
      </c>
      <c r="N186">
        <v>671.76521782004681</v>
      </c>
      <c r="O186">
        <v>-2.1706187108562228E-12</v>
      </c>
      <c r="P186">
        <v>19.771311394543321</v>
      </c>
      <c r="Q186">
        <v>384</v>
      </c>
      <c r="R186">
        <v>672.51401368423694</v>
      </c>
      <c r="S186">
        <v>8.000000000007228</v>
      </c>
      <c r="T186">
        <v>21.23542050113868</v>
      </c>
      <c r="U186">
        <v>144</v>
      </c>
      <c r="V186">
        <v>619.85060791962178</v>
      </c>
      <c r="W186">
        <v>12</v>
      </c>
      <c r="X186">
        <v>19.978088206899098</v>
      </c>
    </row>
    <row r="187" spans="1:24">
      <c r="A187">
        <v>653.44101555598843</v>
      </c>
      <c r="B187">
        <v>7.8895736156528358</v>
      </c>
      <c r="C187">
        <v>1.885151034888374E-2</v>
      </c>
      <c r="D187">
        <v>0.85045456886291504</v>
      </c>
      <c r="E187">
        <v>22.49808785319328</v>
      </c>
      <c r="F187">
        <v>1</v>
      </c>
      <c r="G187">
        <v>8</v>
      </c>
      <c r="H187">
        <v>0.4493838181818558</v>
      </c>
      <c r="I187">
        <v>336</v>
      </c>
      <c r="J187">
        <v>658.97897795504616</v>
      </c>
      <c r="K187">
        <v>4.0000000000082148</v>
      </c>
      <c r="L187">
        <v>21.54469055771305</v>
      </c>
      <c r="M187">
        <v>480</v>
      </c>
      <c r="N187">
        <v>673.7423489595011</v>
      </c>
      <c r="O187">
        <v>-2.603428731247118E-12</v>
      </c>
      <c r="P187">
        <v>19.773639543044752</v>
      </c>
      <c r="Q187">
        <v>384</v>
      </c>
      <c r="R187">
        <v>674.63755573435083</v>
      </c>
      <c r="S187">
        <v>8.0000000000063878</v>
      </c>
      <c r="T187">
        <v>21.23386231984842</v>
      </c>
      <c r="U187">
        <v>144</v>
      </c>
      <c r="V187">
        <v>621.84841674031168</v>
      </c>
      <c r="W187">
        <v>12</v>
      </c>
      <c r="X187">
        <v>19.97665065083179</v>
      </c>
    </row>
    <row r="188" spans="1:24">
      <c r="A188">
        <v>655.69079001577757</v>
      </c>
      <c r="B188">
        <v>7.8771458008504096</v>
      </c>
      <c r="C188">
        <v>1.323467890568965E-2</v>
      </c>
      <c r="D188">
        <v>0.83861470222473145</v>
      </c>
      <c r="E188">
        <v>22.58194932341576</v>
      </c>
      <c r="F188">
        <v>1</v>
      </c>
      <c r="G188">
        <v>8</v>
      </c>
      <c r="H188">
        <v>0.45611825334263212</v>
      </c>
      <c r="I188">
        <v>336</v>
      </c>
      <c r="J188">
        <v>661.13344701081746</v>
      </c>
      <c r="K188">
        <v>4.0000000000120721</v>
      </c>
      <c r="L188">
        <v>21.544391002955638</v>
      </c>
      <c r="M188">
        <v>480</v>
      </c>
      <c r="N188">
        <v>675.71971291380555</v>
      </c>
      <c r="O188">
        <v>-2.8147846679271648E-12</v>
      </c>
      <c r="P188">
        <v>19.775948780483599</v>
      </c>
      <c r="Q188">
        <v>384</v>
      </c>
      <c r="R188">
        <v>676.76094196633562</v>
      </c>
      <c r="S188">
        <v>8.0000000000054978</v>
      </c>
      <c r="T188">
        <v>21.232315562613501</v>
      </c>
      <c r="U188">
        <v>144</v>
      </c>
      <c r="V188">
        <v>623.84608180539487</v>
      </c>
      <c r="W188">
        <v>12</v>
      </c>
      <c r="X188">
        <v>19.975257333740998</v>
      </c>
    </row>
    <row r="189" spans="1:24">
      <c r="A189">
        <v>657.94898114568889</v>
      </c>
      <c r="B189">
        <v>7.8730017396904453</v>
      </c>
      <c r="C189">
        <v>8.7021576615105289E-3</v>
      </c>
      <c r="D189">
        <v>0.59622287750244141</v>
      </c>
      <c r="E189">
        <v>22.641571611166</v>
      </c>
      <c r="F189">
        <v>1</v>
      </c>
      <c r="G189">
        <v>8</v>
      </c>
      <c r="H189">
        <v>0.45854079342081988</v>
      </c>
      <c r="I189">
        <v>336</v>
      </c>
      <c r="J189">
        <v>663.28788611111304</v>
      </c>
      <c r="K189">
        <v>4.0000000000144356</v>
      </c>
      <c r="L189">
        <v>21.54405622790058</v>
      </c>
      <c r="M189">
        <v>480</v>
      </c>
      <c r="N189">
        <v>677.69730779185386</v>
      </c>
      <c r="O189">
        <v>-2.8537364787463578E-12</v>
      </c>
      <c r="P189">
        <v>19.77823922417527</v>
      </c>
      <c r="Q189">
        <v>384</v>
      </c>
      <c r="R189">
        <v>678.88417352259694</v>
      </c>
      <c r="S189">
        <v>8.0000000000046079</v>
      </c>
      <c r="T189">
        <v>21.230778576275991</v>
      </c>
      <c r="U189">
        <v>144</v>
      </c>
      <c r="V189">
        <v>625.84360753876899</v>
      </c>
      <c r="W189">
        <v>12</v>
      </c>
      <c r="X189">
        <v>19.973907301219239</v>
      </c>
    </row>
    <row r="190" spans="1:24">
      <c r="A190">
        <v>660.21313830442125</v>
      </c>
      <c r="B190">
        <v>7.8728978323172969</v>
      </c>
      <c r="C190">
        <v>4.4201691356914041E-3</v>
      </c>
      <c r="D190">
        <v>0.2403336763381958</v>
      </c>
      <c r="E190">
        <v>22.66560497879982</v>
      </c>
      <c r="F190">
        <v>1</v>
      </c>
      <c r="G190">
        <v>8</v>
      </c>
      <c r="H190">
        <v>0.45974835817478982</v>
      </c>
      <c r="I190">
        <v>336</v>
      </c>
      <c r="J190">
        <v>665.44229173390306</v>
      </c>
      <c r="K190">
        <v>4.000000000015592</v>
      </c>
      <c r="L190">
        <v>21.543688207628151</v>
      </c>
      <c r="M190">
        <v>480</v>
      </c>
      <c r="N190">
        <v>679.6751317142714</v>
      </c>
      <c r="O190">
        <v>-2.7635745204634902E-12</v>
      </c>
      <c r="P190">
        <v>19.78051099677398</v>
      </c>
      <c r="Q190">
        <v>384</v>
      </c>
      <c r="R190">
        <v>681.00725138022449</v>
      </c>
      <c r="S190">
        <v>8.0000000000037552</v>
      </c>
      <c r="T190">
        <v>21.229249829395819</v>
      </c>
      <c r="U190">
        <v>144</v>
      </c>
      <c r="V190">
        <v>627.84099826889087</v>
      </c>
      <c r="W190">
        <v>12</v>
      </c>
      <c r="X190">
        <v>19.972599631288091</v>
      </c>
    </row>
    <row r="191" spans="1:24">
      <c r="A191">
        <v>662.47969785151054</v>
      </c>
      <c r="B191">
        <v>7.8749738978969699</v>
      </c>
      <c r="C191">
        <v>2.340681410395062E-3</v>
      </c>
      <c r="D191">
        <v>-0.25536239147186279</v>
      </c>
      <c r="E191">
        <v>22.64006873965263</v>
      </c>
      <c r="F191">
        <v>1</v>
      </c>
      <c r="G191">
        <v>8</v>
      </c>
      <c r="H191">
        <v>0.4578168070838381</v>
      </c>
      <c r="I191">
        <v>336</v>
      </c>
      <c r="J191">
        <v>667.59666055466585</v>
      </c>
      <c r="K191">
        <v>4.0000000000158016</v>
      </c>
      <c r="L191">
        <v>21.543288802967279</v>
      </c>
      <c r="M191">
        <v>480</v>
      </c>
      <c r="N191">
        <v>681.65318281394877</v>
      </c>
      <c r="O191">
        <v>-2.5818393984059429E-12</v>
      </c>
      <c r="P191">
        <v>19.7827642257222</v>
      </c>
      <c r="Q191">
        <v>384</v>
      </c>
      <c r="R191">
        <v>683.13017636316408</v>
      </c>
      <c r="S191">
        <v>8.0000000000029647</v>
      </c>
      <c r="T191">
        <v>21.227727904388608</v>
      </c>
      <c r="U191">
        <v>144</v>
      </c>
      <c r="V191">
        <v>629.83825823201971</v>
      </c>
      <c r="W191">
        <v>12</v>
      </c>
      <c r="X191">
        <v>19.971333433267489</v>
      </c>
    </row>
    <row r="192" spans="1:24">
      <c r="A192">
        <v>664.74370125297526</v>
      </c>
      <c r="B192">
        <v>7.8789391870608689</v>
      </c>
      <c r="C192">
        <v>1.8895502441140519E-3</v>
      </c>
      <c r="D192">
        <v>-0.53705185651779175</v>
      </c>
      <c r="E192">
        <v>22.586363554000851</v>
      </c>
      <c r="F192">
        <v>1</v>
      </c>
      <c r="G192">
        <v>8</v>
      </c>
      <c r="H192">
        <v>0.45570652833204989</v>
      </c>
      <c r="I192">
        <v>336</v>
      </c>
      <c r="J192">
        <v>669.75098943496255</v>
      </c>
      <c r="K192">
        <v>4.0000000000152989</v>
      </c>
      <c r="L192">
        <v>21.542859767211951</v>
      </c>
      <c r="M192">
        <v>480</v>
      </c>
      <c r="N192">
        <v>683.63145923652098</v>
      </c>
      <c r="O192">
        <v>-2.3398219874894599E-12</v>
      </c>
      <c r="P192">
        <v>19.784999042734022</v>
      </c>
      <c r="Q192">
        <v>384</v>
      </c>
      <c r="R192">
        <v>685.25294915360291</v>
      </c>
      <c r="S192">
        <v>8.0000000000022542</v>
      </c>
      <c r="T192">
        <v>21.226211490160569</v>
      </c>
      <c r="U192">
        <v>144</v>
      </c>
      <c r="V192">
        <v>631.83539157534642</v>
      </c>
      <c r="W192">
        <v>12</v>
      </c>
      <c r="X192">
        <v>19.97010784666929</v>
      </c>
    </row>
    <row r="193" spans="1:24">
      <c r="A193">
        <v>667.0023306603789</v>
      </c>
      <c r="B193">
        <v>7.8845415032167674</v>
      </c>
      <c r="C193">
        <v>1.6362711408799001E-3</v>
      </c>
      <c r="D193">
        <v>-0.70894628763198853</v>
      </c>
      <c r="E193">
        <v>22.515468925237659</v>
      </c>
      <c r="F193">
        <v>1</v>
      </c>
      <c r="G193">
        <v>8</v>
      </c>
      <c r="H193">
        <v>0.45230354768553249</v>
      </c>
      <c r="I193">
        <v>336</v>
      </c>
      <c r="J193">
        <v>671.90527541168376</v>
      </c>
      <c r="K193">
        <v>4.0000000000142881</v>
      </c>
      <c r="L193">
        <v>21.542402752442388</v>
      </c>
      <c r="M193">
        <v>480</v>
      </c>
      <c r="N193">
        <v>685.60995914079433</v>
      </c>
      <c r="O193">
        <v>-2.0635090602866689E-12</v>
      </c>
      <c r="P193">
        <v>19.787215583310751</v>
      </c>
      <c r="Q193">
        <v>384</v>
      </c>
      <c r="R193">
        <v>687.37557030261894</v>
      </c>
      <c r="S193">
        <v>8.0000000000016325</v>
      </c>
      <c r="T193">
        <v>21.22469937520906</v>
      </c>
      <c r="U193">
        <v>144</v>
      </c>
      <c r="V193">
        <v>633.83240236001336</v>
      </c>
      <c r="W193">
        <v>12</v>
      </c>
      <c r="X193">
        <v>19.968922040115729</v>
      </c>
    </row>
    <row r="194" spans="1:24">
      <c r="A194">
        <v>669.25386688068068</v>
      </c>
      <c r="B194">
        <v>7.891473883960578</v>
      </c>
      <c r="C194">
        <v>1.3550662969027539E-3</v>
      </c>
      <c r="D194">
        <v>-0.80572456121444702</v>
      </c>
      <c r="E194">
        <v>22.434896469116211</v>
      </c>
      <c r="F194">
        <v>1</v>
      </c>
      <c r="G194">
        <v>8</v>
      </c>
      <c r="H194">
        <v>0.44835041653592062</v>
      </c>
      <c r="I194">
        <v>336</v>
      </c>
      <c r="J194">
        <v>674.05951568692797</v>
      </c>
      <c r="K194">
        <v>4.0000000000129416</v>
      </c>
      <c r="L194">
        <v>21.541919315473791</v>
      </c>
      <c r="M194">
        <v>480</v>
      </c>
      <c r="N194">
        <v>687.58868069912546</v>
      </c>
      <c r="O194">
        <v>-1.7734066897183501E-12</v>
      </c>
      <c r="P194">
        <v>19.789413986287279</v>
      </c>
      <c r="Q194">
        <v>384</v>
      </c>
      <c r="R194">
        <v>689.49804024013986</v>
      </c>
      <c r="S194">
        <v>8.0000000000011031</v>
      </c>
      <c r="T194">
        <v>21.22319044115951</v>
      </c>
      <c r="U194">
        <v>144</v>
      </c>
      <c r="V194">
        <v>635.82929456402496</v>
      </c>
      <c r="W194">
        <v>12</v>
      </c>
      <c r="X194">
        <v>19.967775210283719</v>
      </c>
    </row>
    <row r="195" spans="1:24">
      <c r="A195">
        <v>671.49734234337518</v>
      </c>
      <c r="B195">
        <v>7.8994516084158271</v>
      </c>
      <c r="C195">
        <v>1.0886794476783761E-3</v>
      </c>
      <c r="D195">
        <v>-0.72168231010437012</v>
      </c>
      <c r="E195">
        <v>22.36272823810577</v>
      </c>
      <c r="F195">
        <v>1</v>
      </c>
      <c r="G195">
        <v>8</v>
      </c>
      <c r="H195">
        <v>0.44494512934612929</v>
      </c>
      <c r="I195">
        <v>336</v>
      </c>
      <c r="J195">
        <v>676.21370761847538</v>
      </c>
      <c r="K195">
        <v>4.0000000000114024</v>
      </c>
      <c r="L195">
        <v>21.541410923454318</v>
      </c>
      <c r="M195">
        <v>480</v>
      </c>
      <c r="N195">
        <v>689.56762209775422</v>
      </c>
      <c r="O195">
        <v>-1.4850927357473879E-12</v>
      </c>
      <c r="P195">
        <v>19.79159439340782</v>
      </c>
      <c r="Q195">
        <v>384</v>
      </c>
      <c r="R195">
        <v>691.62035928425576</v>
      </c>
      <c r="S195">
        <v>8.0000000000006644</v>
      </c>
      <c r="T195">
        <v>21.221683656711232</v>
      </c>
      <c r="U195">
        <v>144</v>
      </c>
      <c r="V195">
        <v>637.82607208505328</v>
      </c>
      <c r="W195">
        <v>12</v>
      </c>
      <c r="X195">
        <v>19.96666658087533</v>
      </c>
    </row>
    <row r="196" spans="1:24">
      <c r="A196">
        <v>673.73359787413267</v>
      </c>
      <c r="B196">
        <v>7.9082461334209331</v>
      </c>
      <c r="C196">
        <v>8.6516116962587208E-4</v>
      </c>
      <c r="D196">
        <v>-0.55499643087387085</v>
      </c>
      <c r="E196">
        <v>22.30722859501839</v>
      </c>
      <c r="F196">
        <v>1</v>
      </c>
      <c r="G196">
        <v>8</v>
      </c>
      <c r="H196">
        <v>0.44248848481855169</v>
      </c>
      <c r="I196">
        <v>336</v>
      </c>
      <c r="J196">
        <v>678.36784871082079</v>
      </c>
      <c r="K196">
        <v>4.0000000000097824</v>
      </c>
      <c r="L196">
        <v>21.540878959133011</v>
      </c>
      <c r="M196">
        <v>480</v>
      </c>
      <c r="N196">
        <v>691.54678153709506</v>
      </c>
      <c r="O196">
        <v>-1.2102088459837809E-12</v>
      </c>
      <c r="P196">
        <v>19.793756948929431</v>
      </c>
      <c r="Q196">
        <v>384</v>
      </c>
      <c r="R196">
        <v>693.74252764992684</v>
      </c>
      <c r="S196">
        <v>8.0000000000003109</v>
      </c>
      <c r="T196">
        <v>21.22017807196627</v>
      </c>
      <c r="U196">
        <v>144</v>
      </c>
      <c r="V196">
        <v>639.8227387431408</v>
      </c>
      <c r="W196">
        <v>12</v>
      </c>
      <c r="X196">
        <v>19.965595401614848</v>
      </c>
    </row>
    <row r="197" spans="1:24">
      <c r="A197">
        <v>675.96430240603547</v>
      </c>
      <c r="B197">
        <v>7.9172886580862913</v>
      </c>
      <c r="C197">
        <v>3.3318641950413902E-4</v>
      </c>
      <c r="D197">
        <v>-0.53544610738754272</v>
      </c>
      <c r="E197">
        <v>22.253683984279629</v>
      </c>
      <c r="F197">
        <v>1</v>
      </c>
      <c r="G197">
        <v>8</v>
      </c>
      <c r="H197">
        <v>0.44113740922288719</v>
      </c>
      <c r="I197">
        <v>336</v>
      </c>
      <c r="J197">
        <v>680.52193660673413</v>
      </c>
      <c r="K197">
        <v>4.0000000000081686</v>
      </c>
      <c r="L197">
        <v>21.540324725816689</v>
      </c>
      <c r="M197">
        <v>480</v>
      </c>
      <c r="N197">
        <v>693.52615723198801</v>
      </c>
      <c r="O197">
        <v>-9.5650447880432962E-13</v>
      </c>
      <c r="P197">
        <v>19.79590179925215</v>
      </c>
      <c r="Q197">
        <v>384</v>
      </c>
      <c r="R197">
        <v>695.86454545712343</v>
      </c>
      <c r="S197">
        <v>8.0000000000000355</v>
      </c>
      <c r="T197">
        <v>21.218672813117319</v>
      </c>
      <c r="U197">
        <v>144</v>
      </c>
      <c r="V197">
        <v>641.81929828330226</v>
      </c>
      <c r="W197">
        <v>12</v>
      </c>
      <c r="X197">
        <v>19.964560947272869</v>
      </c>
    </row>
    <row r="198" spans="1:24">
      <c r="A198">
        <v>678.1896524119569</v>
      </c>
      <c r="B198">
        <v>7.9263363023732003</v>
      </c>
      <c r="C198">
        <v>5.9996025932443353E-5</v>
      </c>
      <c r="D198">
        <v>-0.47071158885955811</v>
      </c>
      <c r="E198">
        <v>22.20661282539368</v>
      </c>
      <c r="F198">
        <v>1</v>
      </c>
      <c r="G198">
        <v>8</v>
      </c>
      <c r="H198">
        <v>0.43947122017808549</v>
      </c>
      <c r="I198">
        <v>336</v>
      </c>
      <c r="J198">
        <v>682.67596907931579</v>
      </c>
      <c r="K198">
        <v>4.0000000000066311</v>
      </c>
      <c r="L198">
        <v>21.539749452034179</v>
      </c>
      <c r="M198">
        <v>480</v>
      </c>
      <c r="N198">
        <v>695.50574741191326</v>
      </c>
      <c r="O198">
        <v>-7.2916500385627639E-13</v>
      </c>
      <c r="P198">
        <v>19.7980290925742</v>
      </c>
      <c r="Q198">
        <v>384</v>
      </c>
      <c r="R198">
        <v>697.98641273843521</v>
      </c>
      <c r="S198">
        <v>7.9999999999998286</v>
      </c>
      <c r="T198">
        <v>21.217167077471959</v>
      </c>
      <c r="U198">
        <v>144</v>
      </c>
      <c r="V198">
        <v>643.81575437802951</v>
      </c>
      <c r="W198">
        <v>12</v>
      </c>
      <c r="X198">
        <v>19.963562516717388</v>
      </c>
    </row>
    <row r="199" spans="1:24">
      <c r="A199">
        <v>680.41030028630234</v>
      </c>
      <c r="B199">
        <v>7.934053162779124</v>
      </c>
      <c r="C199">
        <v>-1.1747286792123529E-3</v>
      </c>
      <c r="D199">
        <v>-0.47209352254867548</v>
      </c>
      <c r="E199">
        <v>22.159403473138809</v>
      </c>
      <c r="F199">
        <v>1</v>
      </c>
      <c r="G199">
        <v>8</v>
      </c>
      <c r="H199">
        <v>0.43796334794078501</v>
      </c>
      <c r="I199">
        <v>336</v>
      </c>
      <c r="J199">
        <v>684.82994402451925</v>
      </c>
      <c r="K199">
        <v>4.0000000000052109</v>
      </c>
      <c r="L199">
        <v>21.539154295925059</v>
      </c>
      <c r="M199">
        <v>480</v>
      </c>
      <c r="N199">
        <v>697.48555032117065</v>
      </c>
      <c r="O199">
        <v>-5.3079872200761576E-13</v>
      </c>
      <c r="P199">
        <v>19.80013897857112</v>
      </c>
      <c r="Q199">
        <v>384</v>
      </c>
      <c r="R199">
        <v>700.10812944618237</v>
      </c>
      <c r="S199">
        <v>7.9999999999996838</v>
      </c>
      <c r="T199">
        <v>21.215660128792251</v>
      </c>
      <c r="U199">
        <v>144</v>
      </c>
      <c r="V199">
        <v>645.81211062970124</v>
      </c>
      <c r="W199">
        <v>12</v>
      </c>
      <c r="X199">
        <v>19.9625994319921</v>
      </c>
    </row>
    <row r="200" spans="1:24">
      <c r="A200">
        <v>682.62623043215058</v>
      </c>
      <c r="B200">
        <v>7.9407771180569089</v>
      </c>
      <c r="C200">
        <v>-1.0126045866645781E-3</v>
      </c>
      <c r="D200">
        <v>-0.46477556228637701</v>
      </c>
      <c r="E200">
        <v>22.112925916910172</v>
      </c>
      <c r="F200">
        <v>1</v>
      </c>
      <c r="G200">
        <v>8</v>
      </c>
      <c r="H200">
        <v>0.43603096595404461</v>
      </c>
      <c r="I200">
        <v>336</v>
      </c>
      <c r="J200">
        <v>686.98385945411178</v>
      </c>
      <c r="K200">
        <v>4.0000000000039382</v>
      </c>
      <c r="L200">
        <v>21.538540349369079</v>
      </c>
      <c r="M200">
        <v>480</v>
      </c>
      <c r="N200">
        <v>699.46556421902778</v>
      </c>
      <c r="O200">
        <v>-3.6193298263606941E-13</v>
      </c>
      <c r="P200">
        <v>19.802231608097571</v>
      </c>
      <c r="Q200">
        <v>384</v>
      </c>
      <c r="R200">
        <v>702.22969545906165</v>
      </c>
      <c r="S200">
        <v>7.9999999999995888</v>
      </c>
      <c r="T200">
        <v>21.214151292929628</v>
      </c>
      <c r="U200">
        <v>144</v>
      </c>
      <c r="V200">
        <v>647.80837057290046</v>
      </c>
      <c r="W200">
        <v>12</v>
      </c>
      <c r="X200">
        <v>19.96167103742177</v>
      </c>
    </row>
    <row r="201" spans="1:24">
      <c r="A201">
        <v>684.83751541554705</v>
      </c>
      <c r="B201">
        <v>7.9465778311849657</v>
      </c>
      <c r="C201">
        <v>-9.3732867397780528E-4</v>
      </c>
      <c r="D201">
        <v>-0.4534447193145752</v>
      </c>
      <c r="E201">
        <v>22.06758144497871</v>
      </c>
      <c r="F201">
        <v>1</v>
      </c>
      <c r="G201">
        <v>8</v>
      </c>
      <c r="H201">
        <v>0.43400094401361589</v>
      </c>
      <c r="I201">
        <v>336</v>
      </c>
      <c r="J201">
        <v>689.13771348904868</v>
      </c>
      <c r="K201">
        <v>4.000000000002828</v>
      </c>
      <c r="L201">
        <v>21.537908641871429</v>
      </c>
      <c r="M201">
        <v>480</v>
      </c>
      <c r="N201">
        <v>701.4457873798375</v>
      </c>
      <c r="O201">
        <v>-2.2200784735655659E-13</v>
      </c>
      <c r="P201">
        <v>19.80430713291058</v>
      </c>
      <c r="Q201">
        <v>384</v>
      </c>
      <c r="R201">
        <v>704.35111058835457</v>
      </c>
      <c r="S201">
        <v>7.9999999999995346</v>
      </c>
      <c r="T201">
        <v>21.212639953736812</v>
      </c>
      <c r="U201">
        <v>144</v>
      </c>
      <c r="V201">
        <v>649.80453767664267</v>
      </c>
      <c r="W201">
        <v>12</v>
      </c>
      <c r="X201">
        <v>19.960776698744709</v>
      </c>
    </row>
    <row r="202" spans="1:24">
      <c r="A202">
        <v>687.04426749256243</v>
      </c>
      <c r="B202">
        <v>7.9517526641328278</v>
      </c>
      <c r="C202">
        <v>-6.6470628273236632E-4</v>
      </c>
      <c r="D202">
        <v>-0.41148096323013311</v>
      </c>
      <c r="E202">
        <v>22.026433348655701</v>
      </c>
      <c r="F202">
        <v>1</v>
      </c>
      <c r="G202">
        <v>8</v>
      </c>
      <c r="H202">
        <v>0.43203301220812679</v>
      </c>
      <c r="I202">
        <v>336</v>
      </c>
      <c r="J202">
        <v>691.29150435323584</v>
      </c>
      <c r="K202">
        <v>4.0000000000018856</v>
      </c>
      <c r="L202">
        <v>21.537260144218429</v>
      </c>
      <c r="M202">
        <v>480</v>
      </c>
      <c r="N202">
        <v>703.42621809312857</v>
      </c>
      <c r="O202">
        <v>-1.094219726038929E-13</v>
      </c>
      <c r="P202">
        <v>19.80636570541305</v>
      </c>
      <c r="Q202">
        <v>384</v>
      </c>
      <c r="R202">
        <v>706.4723745837282</v>
      </c>
      <c r="S202">
        <v>7.9999999999995151</v>
      </c>
      <c r="T202">
        <v>21.211125549238961</v>
      </c>
      <c r="U202">
        <v>144</v>
      </c>
      <c r="V202">
        <v>651.80061534651713</v>
      </c>
      <c r="W202">
        <v>12</v>
      </c>
      <c r="X202">
        <v>19.959915802272111</v>
      </c>
    </row>
    <row r="203" spans="1:24">
      <c r="A203">
        <v>689.246906028833</v>
      </c>
      <c r="B203">
        <v>7.95635039874582</v>
      </c>
      <c r="C203">
        <v>-5.9321289103134167E-4</v>
      </c>
      <c r="D203">
        <v>-0.35825729370117188</v>
      </c>
      <c r="E203">
        <v>21.99060761928558</v>
      </c>
      <c r="F203">
        <v>1</v>
      </c>
      <c r="G203">
        <v>8</v>
      </c>
      <c r="H203">
        <v>0.43039971842103902</v>
      </c>
      <c r="I203">
        <v>336</v>
      </c>
      <c r="J203">
        <v>693.4452303676577</v>
      </c>
      <c r="K203">
        <v>4.0000000000011067</v>
      </c>
      <c r="L203">
        <v>21.53659577191695</v>
      </c>
      <c r="M203">
        <v>480</v>
      </c>
      <c r="N203">
        <v>705.40685466366983</v>
      </c>
      <c r="O203">
        <v>-2.175195116371765E-14</v>
      </c>
      <c r="P203">
        <v>19.808407478416541</v>
      </c>
      <c r="Q203">
        <v>384</v>
      </c>
      <c r="R203">
        <v>708.59348713865211</v>
      </c>
      <c r="S203">
        <v>7.9999999999995204</v>
      </c>
      <c r="T203">
        <v>21.209607568048209</v>
      </c>
      <c r="U203">
        <v>144</v>
      </c>
      <c r="V203">
        <v>653.79660692674429</v>
      </c>
      <c r="W203">
        <v>12</v>
      </c>
      <c r="X203">
        <v>19.95908775407398</v>
      </c>
    </row>
    <row r="204" spans="1:24">
      <c r="A204">
        <v>691.44596224335589</v>
      </c>
      <c r="B204">
        <v>7.9608225371558561</v>
      </c>
      <c r="C204">
        <v>-1.779844651959572E-4</v>
      </c>
      <c r="D204">
        <v>-0.38232088088989258</v>
      </c>
      <c r="E204">
        <v>21.952375531196591</v>
      </c>
      <c r="F204">
        <v>1</v>
      </c>
      <c r="G204">
        <v>8</v>
      </c>
      <c r="H204">
        <v>0.42873454026617791</v>
      </c>
      <c r="I204">
        <v>336</v>
      </c>
      <c r="J204">
        <v>695.59888994484936</v>
      </c>
      <c r="K204">
        <v>4.0000000000004814</v>
      </c>
      <c r="L204">
        <v>21.535916388430561</v>
      </c>
      <c r="M204">
        <v>480</v>
      </c>
      <c r="N204">
        <v>707.38769541151146</v>
      </c>
      <c r="O204">
        <v>4.4028221674160348E-14</v>
      </c>
      <c r="P204">
        <v>19.810432604922141</v>
      </c>
      <c r="Q204">
        <v>384</v>
      </c>
      <c r="R204">
        <v>710.71444789545694</v>
      </c>
      <c r="S204">
        <v>7.9999999999995444</v>
      </c>
      <c r="T204">
        <v>21.208085546005851</v>
      </c>
      <c r="U204">
        <v>144</v>
      </c>
      <c r="V204">
        <v>655.79251570215172</v>
      </c>
      <c r="W204">
        <v>12</v>
      </c>
      <c r="X204">
        <v>19.958291979191479</v>
      </c>
    </row>
    <row r="205" spans="1:24">
      <c r="A205">
        <v>693.64119529364905</v>
      </c>
      <c r="B205">
        <v>7.9652688308175943</v>
      </c>
      <c r="C205">
        <v>-3.7887627695576409E-5</v>
      </c>
      <c r="D205">
        <v>-0.35857826471328741</v>
      </c>
      <c r="E205">
        <v>21.916517704725269</v>
      </c>
      <c r="F205">
        <v>1</v>
      </c>
      <c r="G205">
        <v>8</v>
      </c>
      <c r="H205">
        <v>0.42711503502958098</v>
      </c>
      <c r="I205">
        <v>336</v>
      </c>
      <c r="J205">
        <v>697.75248158369243</v>
      </c>
      <c r="K205">
        <v>3.999999999999996</v>
      </c>
      <c r="L205">
        <v>21.535222808224241</v>
      </c>
      <c r="M205">
        <v>480</v>
      </c>
      <c r="N205">
        <v>709.3687386720037</v>
      </c>
      <c r="O205">
        <v>9.0772448805648738E-14</v>
      </c>
      <c r="P205">
        <v>19.812441237918581</v>
      </c>
      <c r="Q205">
        <v>384</v>
      </c>
      <c r="R205">
        <v>712.8352564500575</v>
      </c>
      <c r="S205">
        <v>7.9999999999995808</v>
      </c>
      <c r="T205">
        <v>21.206559063038181</v>
      </c>
      <c r="U205">
        <v>144</v>
      </c>
      <c r="V205">
        <v>657.78834490007091</v>
      </c>
      <c r="W205">
        <v>12</v>
      </c>
      <c r="X205">
        <v>19.957527920875268</v>
      </c>
    </row>
    <row r="206" spans="1:24">
      <c r="A206">
        <v>695.83284270642082</v>
      </c>
      <c r="B206">
        <v>7.969639312064122</v>
      </c>
      <c r="C206">
        <v>-6.7174077308052027E-5</v>
      </c>
      <c r="D206">
        <v>-0.34283459186553961</v>
      </c>
      <c r="E206">
        <v>21.882234245538712</v>
      </c>
      <c r="F206">
        <v>1</v>
      </c>
      <c r="G206">
        <v>8</v>
      </c>
      <c r="H206">
        <v>0.42562128490914319</v>
      </c>
      <c r="I206">
        <v>336</v>
      </c>
      <c r="J206">
        <v>699.9060038645149</v>
      </c>
      <c r="K206">
        <v>3.9999999999996358</v>
      </c>
      <c r="L206">
        <v>21.534515799628991</v>
      </c>
      <c r="M206">
        <v>480</v>
      </c>
      <c r="N206">
        <v>711.34998279579554</v>
      </c>
      <c r="O206">
        <v>1.216131232445489E-13</v>
      </c>
      <c r="P206">
        <v>19.81443353019635</v>
      </c>
      <c r="Q206">
        <v>384</v>
      </c>
      <c r="R206">
        <v>714.9559123563613</v>
      </c>
      <c r="S206">
        <v>7.9999999999996252</v>
      </c>
      <c r="T206">
        <v>21.205027740212429</v>
      </c>
      <c r="U206">
        <v>144</v>
      </c>
      <c r="V206">
        <v>659.78409769215841</v>
      </c>
      <c r="W206">
        <v>12</v>
      </c>
      <c r="X206">
        <v>19.956795039849471</v>
      </c>
    </row>
    <row r="207" spans="1:24">
      <c r="A207">
        <v>698.02106270479158</v>
      </c>
      <c r="B207">
        <v>7.9735115848699536</v>
      </c>
      <c r="C207">
        <v>-4.5739167543730469E-4</v>
      </c>
      <c r="D207">
        <v>-0.27309328317642212</v>
      </c>
      <c r="E207">
        <v>21.854924917221069</v>
      </c>
      <c r="F207">
        <v>1</v>
      </c>
      <c r="G207">
        <v>8</v>
      </c>
      <c r="H207">
        <v>0.42426809594470932</v>
      </c>
      <c r="I207">
        <v>336</v>
      </c>
      <c r="J207">
        <v>702.05945544447775</v>
      </c>
      <c r="K207">
        <v>3.999999999999384</v>
      </c>
      <c r="L207">
        <v>21.533796087537191</v>
      </c>
      <c r="M207">
        <v>480</v>
      </c>
      <c r="N207">
        <v>713.33142614881513</v>
      </c>
      <c r="O207">
        <v>1.393484303184118E-13</v>
      </c>
      <c r="P207">
        <v>19.81640963417723</v>
      </c>
      <c r="Q207">
        <v>384</v>
      </c>
      <c r="R207">
        <v>717.07641513038254</v>
      </c>
      <c r="S207">
        <v>7.999999999999674</v>
      </c>
      <c r="T207">
        <v>21.20349123698017</v>
      </c>
      <c r="U207">
        <v>144</v>
      </c>
      <c r="V207">
        <v>661.77977719614341</v>
      </c>
      <c r="W207">
        <v>12</v>
      </c>
      <c r="X207">
        <v>19.956092813600929</v>
      </c>
    </row>
    <row r="208" spans="1:24">
      <c r="A208">
        <v>700.20655319730997</v>
      </c>
      <c r="B208">
        <v>7.9764676777722787</v>
      </c>
      <c r="C208">
        <v>-8.9103960528087722E-4</v>
      </c>
      <c r="D208">
        <v>-0.2431109547615051</v>
      </c>
      <c r="E208">
        <v>21.830613821744919</v>
      </c>
      <c r="F208">
        <v>1</v>
      </c>
      <c r="G208">
        <v>8</v>
      </c>
      <c r="H208">
        <v>0.42331657376294041</v>
      </c>
      <c r="I208">
        <v>336</v>
      </c>
      <c r="J208">
        <v>704.21283505323152</v>
      </c>
      <c r="K208">
        <v>3.999999999999222</v>
      </c>
      <c r="L208">
        <v>21.533064355938428</v>
      </c>
      <c r="M208">
        <v>480</v>
      </c>
      <c r="N208">
        <v>715.31306711223283</v>
      </c>
      <c r="O208">
        <v>1.465575195350753E-13</v>
      </c>
      <c r="P208">
        <v>19.818369701758041</v>
      </c>
      <c r="Q208">
        <v>384</v>
      </c>
      <c r="R208">
        <v>719.19676425408056</v>
      </c>
      <c r="S208">
        <v>7.9999999999997238</v>
      </c>
      <c r="T208">
        <v>21.201949248596542</v>
      </c>
      <c r="U208">
        <v>144</v>
      </c>
      <c r="V208">
        <v>663.7753864775035</v>
      </c>
      <c r="W208">
        <v>12</v>
      </c>
      <c r="X208">
        <v>19.955420735693181</v>
      </c>
    </row>
    <row r="209" spans="1:24">
      <c r="A209">
        <v>702.38961051246963</v>
      </c>
      <c r="B209">
        <v>7.9806815915641076</v>
      </c>
      <c r="C209">
        <v>1.043264228714119E-3</v>
      </c>
      <c r="D209">
        <v>-0.58462738990783691</v>
      </c>
      <c r="E209">
        <v>21.772151082754139</v>
      </c>
      <c r="F209">
        <v>1</v>
      </c>
      <c r="G209">
        <v>8</v>
      </c>
      <c r="H209">
        <v>0.41882082836502571</v>
      </c>
      <c r="I209">
        <v>336</v>
      </c>
      <c r="J209">
        <v>706.36614148882541</v>
      </c>
      <c r="K209">
        <v>3.999999999999134</v>
      </c>
      <c r="L209">
        <v>21.532321250305522</v>
      </c>
      <c r="M209">
        <v>480</v>
      </c>
      <c r="N209">
        <v>717.29490408240861</v>
      </c>
      <c r="O209">
        <v>1.4587795772998789E-13</v>
      </c>
      <c r="P209">
        <v>19.820313884167991</v>
      </c>
      <c r="Q209">
        <v>384</v>
      </c>
      <c r="R209">
        <v>721.31695917894024</v>
      </c>
      <c r="S209">
        <v>7.9999999999997726</v>
      </c>
      <c r="T209">
        <v>21.20040150370404</v>
      </c>
      <c r="U209">
        <v>144</v>
      </c>
      <c r="V209">
        <v>665.77092855107287</v>
      </c>
      <c r="W209">
        <v>12</v>
      </c>
      <c r="X209">
        <v>19.954778315104821</v>
      </c>
    </row>
    <row r="210" spans="1:24">
      <c r="A210">
        <v>704.56682523696873</v>
      </c>
      <c r="B210">
        <v>7.981974312409795</v>
      </c>
      <c r="C210">
        <v>-2.5407929991792949E-3</v>
      </c>
      <c r="D210">
        <v>3.8688778877258301E-2</v>
      </c>
      <c r="E210">
        <v>21.776019960641861</v>
      </c>
      <c r="F210">
        <v>1</v>
      </c>
      <c r="G210">
        <v>8</v>
      </c>
      <c r="H210">
        <v>0.41822299505174892</v>
      </c>
      <c r="I210">
        <v>336</v>
      </c>
      <c r="J210">
        <v>708.51937361385592</v>
      </c>
      <c r="K210">
        <v>3.9999999999991038</v>
      </c>
      <c r="L210">
        <v>21.531567379839451</v>
      </c>
      <c r="M210">
        <v>480</v>
      </c>
      <c r="N210">
        <v>719.27693547082538</v>
      </c>
      <c r="O210">
        <v>1.393930108786877E-13</v>
      </c>
      <c r="P210">
        <v>19.822242331838641</v>
      </c>
      <c r="Q210">
        <v>384</v>
      </c>
      <c r="R210">
        <v>723.43699932931065</v>
      </c>
      <c r="S210">
        <v>7.9999999999998179</v>
      </c>
      <c r="T210">
        <v>21.198847762070709</v>
      </c>
      <c r="U210">
        <v>144</v>
      </c>
      <c r="V210">
        <v>667.76640638258334</v>
      </c>
      <c r="W210">
        <v>12</v>
      </c>
      <c r="X210">
        <v>19.95416507559159</v>
      </c>
    </row>
    <row r="211" spans="1:24">
      <c r="A211">
        <v>706.74442056300086</v>
      </c>
      <c r="B211">
        <v>7.9873640531795562</v>
      </c>
      <c r="C211">
        <v>3.4346039564695369E-3</v>
      </c>
      <c r="D211">
        <v>-0.92086493968963623</v>
      </c>
      <c r="E211">
        <v>21.683933466672901</v>
      </c>
      <c r="F211">
        <v>1</v>
      </c>
      <c r="G211">
        <v>8</v>
      </c>
      <c r="H211">
        <v>0.4115099384287465</v>
      </c>
      <c r="I211">
        <v>336</v>
      </c>
      <c r="J211">
        <v>710.6725303518399</v>
      </c>
      <c r="K211">
        <v>3.9999999999991198</v>
      </c>
      <c r="L211">
        <v>21.53080331958164</v>
      </c>
      <c r="M211">
        <v>480</v>
      </c>
      <c r="N211">
        <v>721.25915970400922</v>
      </c>
      <c r="O211">
        <v>1.2874660041236419E-13</v>
      </c>
      <c r="P211">
        <v>19.824155194285861</v>
      </c>
      <c r="Q211">
        <v>384</v>
      </c>
      <c r="R211">
        <v>725.55688410551772</v>
      </c>
      <c r="S211">
        <v>7.9999999999998597</v>
      </c>
      <c r="T211">
        <v>21.19728781247289</v>
      </c>
      <c r="U211">
        <v>144</v>
      </c>
      <c r="V211">
        <v>669.76182289014253</v>
      </c>
      <c r="W211">
        <v>12</v>
      </c>
      <c r="X211">
        <v>19.953580555071831</v>
      </c>
    </row>
    <row r="212" spans="1:24">
      <c r="A212">
        <v>708.91281351840246</v>
      </c>
      <c r="B212">
        <v>7.9860614266315366</v>
      </c>
      <c r="C212">
        <v>-5.7086605665313817E-3</v>
      </c>
      <c r="D212">
        <v>0.57217657566070557</v>
      </c>
      <c r="E212">
        <v>21.741151124238971</v>
      </c>
      <c r="F212">
        <v>1</v>
      </c>
      <c r="G212">
        <v>8</v>
      </c>
      <c r="H212">
        <v>0.4131206979616337</v>
      </c>
      <c r="I212">
        <v>336</v>
      </c>
      <c r="J212">
        <v>712.825610683798</v>
      </c>
      <c r="K212">
        <v>3.9999999999991682</v>
      </c>
      <c r="L212">
        <v>21.530029612401432</v>
      </c>
      <c r="M212">
        <v>480</v>
      </c>
      <c r="N212">
        <v>723.24157522343785</v>
      </c>
      <c r="O212">
        <v>1.1542067627986859E-13</v>
      </c>
      <c r="P212">
        <v>19.826052620002951</v>
      </c>
      <c r="Q212">
        <v>384</v>
      </c>
      <c r="R212">
        <v>727.67661288676504</v>
      </c>
      <c r="S212">
        <v>7.9999999999998961</v>
      </c>
      <c r="T212">
        <v>21.195721470713419</v>
      </c>
      <c r="U212">
        <v>144</v>
      </c>
      <c r="V212">
        <v>671.75718094564968</v>
      </c>
      <c r="W212">
        <v>12</v>
      </c>
      <c r="X212">
        <v>19.95302430503472</v>
      </c>
    </row>
    <row r="213" spans="1:24">
      <c r="A213">
        <v>711.08691902940666</v>
      </c>
      <c r="B213">
        <v>7.9925227803043404</v>
      </c>
      <c r="C213">
        <v>6.3880787336918349E-3</v>
      </c>
      <c r="D213">
        <v>-1.164675354957581</v>
      </c>
      <c r="E213">
        <v>21.62468358874321</v>
      </c>
      <c r="F213">
        <v>1</v>
      </c>
      <c r="G213">
        <v>8</v>
      </c>
      <c r="H213">
        <v>0.40528499955041958</v>
      </c>
      <c r="I213">
        <v>336</v>
      </c>
      <c r="J213">
        <v>714.97861364503819</v>
      </c>
      <c r="K213">
        <v>3.9999999999992379</v>
      </c>
      <c r="L213">
        <v>21.529246770866219</v>
      </c>
      <c r="M213">
        <v>480</v>
      </c>
      <c r="N213">
        <v>725.22418048543818</v>
      </c>
      <c r="O213">
        <v>1.006775955267272E-13</v>
      </c>
      <c r="P213">
        <v>19.827934756364201</v>
      </c>
      <c r="Q213">
        <v>384</v>
      </c>
      <c r="R213">
        <v>729.79618503383642</v>
      </c>
      <c r="S213">
        <v>7.9999999999999281</v>
      </c>
      <c r="T213">
        <v>21.1941485777668</v>
      </c>
      <c r="U213">
        <v>144</v>
      </c>
      <c r="V213">
        <v>673.75248337615312</v>
      </c>
      <c r="W213">
        <v>12</v>
      </c>
      <c r="X213">
        <v>19.952495889970631</v>
      </c>
    </row>
    <row r="214" spans="1:24">
      <c r="A214">
        <v>713.24938540862479</v>
      </c>
      <c r="B214">
        <v>7.9895967106564694</v>
      </c>
      <c r="C214">
        <v>-7.8172849386288767E-3</v>
      </c>
      <c r="D214">
        <v>0.54255127906799316</v>
      </c>
      <c r="E214">
        <v>21.678938716650009</v>
      </c>
      <c r="F214">
        <v>1</v>
      </c>
      <c r="G214">
        <v>8</v>
      </c>
      <c r="H214">
        <v>0.40861614576069227</v>
      </c>
      <c r="I214">
        <v>336</v>
      </c>
      <c r="J214">
        <v>717.13153832212481</v>
      </c>
      <c r="K214">
        <v>3.9999999999993219</v>
      </c>
      <c r="L214">
        <v>21.528455279001079</v>
      </c>
      <c r="M214">
        <v>480</v>
      </c>
      <c r="N214">
        <v>727.2069739610746</v>
      </c>
      <c r="O214">
        <v>8.5560030373805196E-14</v>
      </c>
      <c r="P214">
        <v>19.829801749538369</v>
      </c>
      <c r="Q214">
        <v>384</v>
      </c>
      <c r="R214">
        <v>731.91559989161306</v>
      </c>
      <c r="S214">
        <v>7.9999999999999547</v>
      </c>
      <c r="T214">
        <v>21.192568998043349</v>
      </c>
      <c r="U214">
        <v>144</v>
      </c>
      <c r="V214">
        <v>675.74773296515013</v>
      </c>
      <c r="W214">
        <v>12</v>
      </c>
      <c r="X214">
        <v>19.951994886823279</v>
      </c>
    </row>
    <row r="215" spans="1:24">
      <c r="A215">
        <v>715.4172652698611</v>
      </c>
      <c r="B215">
        <v>7.9973906857953621</v>
      </c>
      <c r="C215">
        <v>8.840974933330914E-3</v>
      </c>
      <c r="D215">
        <v>-1.1521497368812561</v>
      </c>
      <c r="E215">
        <v>21.56372374296188</v>
      </c>
      <c r="F215">
        <v>1</v>
      </c>
      <c r="G215">
        <v>8</v>
      </c>
      <c r="H215">
        <v>0.40215999510260719</v>
      </c>
      <c r="I215">
        <v>336</v>
      </c>
      <c r="J215">
        <v>719.28438385002494</v>
      </c>
      <c r="K215">
        <v>3.9999999999994129</v>
      </c>
      <c r="L215">
        <v>21.52765559394464</v>
      </c>
      <c r="M215">
        <v>480</v>
      </c>
      <c r="N215">
        <v>729.1899541360284</v>
      </c>
      <c r="O215">
        <v>7.0890878108960114E-14</v>
      </c>
      <c r="P215">
        <v>19.831653744411291</v>
      </c>
      <c r="Q215">
        <v>384</v>
      </c>
      <c r="R215">
        <v>734.03485679141738</v>
      </c>
      <c r="S215">
        <v>7.999999999999976</v>
      </c>
      <c r="T215">
        <v>21.190982617764721</v>
      </c>
      <c r="U215">
        <v>432</v>
      </c>
      <c r="V215">
        <v>753.01114996647698</v>
      </c>
      <c r="W215">
        <v>12</v>
      </c>
      <c r="X215">
        <v>19.56070845757035</v>
      </c>
    </row>
    <row r="216" spans="1:24">
      <c r="A216">
        <v>717.57298257884952</v>
      </c>
      <c r="B216">
        <v>8.0505385959646336</v>
      </c>
      <c r="C216">
        <v>4.3262677401308923E-2</v>
      </c>
      <c r="D216">
        <v>1.245611906051636</v>
      </c>
      <c r="E216">
        <v>21.688284933567051</v>
      </c>
      <c r="F216">
        <v>1</v>
      </c>
      <c r="G216">
        <v>8</v>
      </c>
      <c r="H216">
        <v>0.39848117958503498</v>
      </c>
      <c r="I216">
        <v>336</v>
      </c>
      <c r="J216">
        <v>721.43714940941936</v>
      </c>
      <c r="K216">
        <v>3.9999999999995048</v>
      </c>
      <c r="L216">
        <v>21.526848147507209</v>
      </c>
      <c r="M216">
        <v>480</v>
      </c>
      <c r="N216">
        <v>731.17311951046952</v>
      </c>
      <c r="O216">
        <v>5.6995617001797956E-14</v>
      </c>
      <c r="P216">
        <v>19.83349088451709</v>
      </c>
      <c r="Q216">
        <v>384</v>
      </c>
      <c r="R216">
        <v>736.15395505319384</v>
      </c>
      <c r="S216">
        <v>7.9999999999999929</v>
      </c>
      <c r="T216">
        <v>21.18938934344386</v>
      </c>
      <c r="U216">
        <v>432</v>
      </c>
      <c r="V216">
        <v>754.96722081223402</v>
      </c>
      <c r="W216">
        <v>12</v>
      </c>
      <c r="X216">
        <v>19.56873921401759</v>
      </c>
    </row>
    <row r="217" spans="1:24">
      <c r="A217">
        <v>719.74180704867535</v>
      </c>
      <c r="B217">
        <v>8.0463609554381446</v>
      </c>
      <c r="C217">
        <v>-4.7172792931601322E-2</v>
      </c>
      <c r="D217">
        <v>1.119940876960754</v>
      </c>
      <c r="E217">
        <v>21.800279021263119</v>
      </c>
      <c r="F217">
        <v>1</v>
      </c>
      <c r="G217">
        <v>8</v>
      </c>
      <c r="H217">
        <v>0.41624465628442608</v>
      </c>
      <c r="I217">
        <v>336</v>
      </c>
      <c r="J217">
        <v>723.58983422417009</v>
      </c>
      <c r="K217">
        <v>3.9999999999995941</v>
      </c>
      <c r="L217">
        <v>21.526033347636979</v>
      </c>
      <c r="M217">
        <v>480</v>
      </c>
      <c r="N217">
        <v>733.15646859892126</v>
      </c>
      <c r="O217">
        <v>4.4314691006574251E-14</v>
      </c>
      <c r="P217">
        <v>19.835313311977401</v>
      </c>
      <c r="Q217">
        <v>384</v>
      </c>
      <c r="R217">
        <v>738.27289398753828</v>
      </c>
      <c r="S217">
        <v>8.0000000000000053</v>
      </c>
      <c r="T217">
        <v>21.18778910046273</v>
      </c>
      <c r="U217">
        <v>432</v>
      </c>
      <c r="V217">
        <v>756.9240947336358</v>
      </c>
      <c r="W217">
        <v>12</v>
      </c>
      <c r="X217">
        <v>19.576707472280411</v>
      </c>
    </row>
    <row r="218" spans="1:24">
      <c r="A218">
        <v>721.92147099000533</v>
      </c>
      <c r="B218">
        <v>8.086195072913398</v>
      </c>
      <c r="C218">
        <v>3.413293258202936E-2</v>
      </c>
      <c r="D218">
        <v>-1.496327221393585</v>
      </c>
      <c r="E218">
        <v>21.65064629912376</v>
      </c>
      <c r="F218">
        <v>1</v>
      </c>
      <c r="G218">
        <v>8</v>
      </c>
      <c r="H218">
        <v>0.38784115396256658</v>
      </c>
      <c r="I218">
        <v>336</v>
      </c>
      <c r="J218">
        <v>725.74243755893383</v>
      </c>
      <c r="K218">
        <v>3.9999999999996771</v>
      </c>
      <c r="L218">
        <v>21.525211579799951</v>
      </c>
      <c r="M218">
        <v>480</v>
      </c>
      <c r="N218">
        <v>735.13999993011896</v>
      </c>
      <c r="O218">
        <v>3.3011109122290182E-14</v>
      </c>
      <c r="P218">
        <v>19.8371211674481</v>
      </c>
      <c r="Q218">
        <v>384</v>
      </c>
      <c r="R218">
        <v>740.3916728975845</v>
      </c>
      <c r="S218">
        <v>8.0000000000000142</v>
      </c>
      <c r="T218">
        <v>21.186181831741742</v>
      </c>
      <c r="U218">
        <v>432</v>
      </c>
      <c r="V218">
        <v>758.88176548086381</v>
      </c>
      <c r="W218">
        <v>12</v>
      </c>
      <c r="X218">
        <v>19.584613684274888</v>
      </c>
    </row>
    <row r="219" spans="1:24">
      <c r="A219">
        <v>724.08648153711795</v>
      </c>
      <c r="B219">
        <v>8.0708920474387416</v>
      </c>
      <c r="C219">
        <v>-4.6286909039743272E-2</v>
      </c>
      <c r="D219">
        <v>-0.59347867965698242</v>
      </c>
      <c r="E219">
        <v>21.591298431158069</v>
      </c>
      <c r="F219">
        <v>1</v>
      </c>
      <c r="G219">
        <v>8</v>
      </c>
      <c r="H219">
        <v>0.39360108652636988</v>
      </c>
      <c r="I219">
        <v>336</v>
      </c>
      <c r="J219">
        <v>727.89495871691383</v>
      </c>
      <c r="K219">
        <v>3.9999999999997522</v>
      </c>
      <c r="L219">
        <v>21.524383208278369</v>
      </c>
      <c r="M219">
        <v>480</v>
      </c>
      <c r="N219">
        <v>737.12371204686372</v>
      </c>
      <c r="O219">
        <v>2.3305318684353529E-14</v>
      </c>
      <c r="P219">
        <v>19.83891459007296</v>
      </c>
      <c r="Q219">
        <v>384</v>
      </c>
      <c r="R219">
        <v>742.51029108075863</v>
      </c>
      <c r="S219">
        <v>8.0000000000000213</v>
      </c>
      <c r="T219">
        <v>21.1845674964949</v>
      </c>
      <c r="U219">
        <v>432</v>
      </c>
      <c r="V219">
        <v>760.8402268492913</v>
      </c>
      <c r="W219">
        <v>12</v>
      </c>
      <c r="X219">
        <v>19.592458313552779</v>
      </c>
    </row>
    <row r="220" spans="1:24">
      <c r="A220">
        <v>726.24536414336467</v>
      </c>
      <c r="B220">
        <v>8.1035657659094955</v>
      </c>
      <c r="C220">
        <v>3.8181153820788391E-2</v>
      </c>
      <c r="D220">
        <v>-1.968153119087219</v>
      </c>
      <c r="E220">
        <v>21.39448311924934</v>
      </c>
      <c r="F220">
        <v>1</v>
      </c>
      <c r="G220">
        <v>8</v>
      </c>
      <c r="H220">
        <v>0.37140196740783399</v>
      </c>
      <c r="I220">
        <v>336</v>
      </c>
      <c r="J220">
        <v>730.04739703774169</v>
      </c>
      <c r="K220">
        <v>3.9999999999998179</v>
      </c>
      <c r="L220">
        <v>21.52354857739288</v>
      </c>
      <c r="M220">
        <v>480</v>
      </c>
      <c r="N220">
        <v>739.107603505871</v>
      </c>
      <c r="O220">
        <v>1.5140268502736531E-14</v>
      </c>
      <c r="P220">
        <v>19.840693717443848</v>
      </c>
      <c r="Q220">
        <v>384</v>
      </c>
      <c r="R220">
        <v>744.62874783040809</v>
      </c>
      <c r="S220">
        <v>8.0000000000000249</v>
      </c>
      <c r="T220">
        <v>21.182946069065451</v>
      </c>
      <c r="U220">
        <v>432</v>
      </c>
      <c r="V220">
        <v>762.79947268064655</v>
      </c>
      <c r="W220">
        <v>12</v>
      </c>
      <c r="X220">
        <v>19.600241834057002</v>
      </c>
    </row>
    <row r="221" spans="1:24">
      <c r="A221">
        <v>728.38453034210488</v>
      </c>
      <c r="B221">
        <v>8.0688230894749058</v>
      </c>
      <c r="C221">
        <v>-5.7489013467214009E-2</v>
      </c>
      <c r="D221">
        <v>1.5264642238616939</v>
      </c>
      <c r="E221">
        <v>21.54712954163551</v>
      </c>
      <c r="F221">
        <v>1</v>
      </c>
      <c r="G221">
        <v>8</v>
      </c>
      <c r="H221">
        <v>0.38055598064770912</v>
      </c>
      <c r="I221">
        <v>336</v>
      </c>
      <c r="J221">
        <v>732.19975189548097</v>
      </c>
      <c r="K221">
        <v>3.9999999999998752</v>
      </c>
      <c r="L221">
        <v>21.522708012652679</v>
      </c>
      <c r="M221">
        <v>480</v>
      </c>
      <c r="N221">
        <v>741.09167287761534</v>
      </c>
      <c r="O221">
        <v>8.5162435037891315E-15</v>
      </c>
      <c r="P221">
        <v>19.842458685566911</v>
      </c>
      <c r="Q221">
        <v>384</v>
      </c>
      <c r="R221">
        <v>746.74704243731458</v>
      </c>
      <c r="S221">
        <v>8.0000000000000266</v>
      </c>
      <c r="T221">
        <v>21.181317537836769</v>
      </c>
      <c r="U221">
        <v>432</v>
      </c>
      <c r="V221">
        <v>764.75949686405227</v>
      </c>
      <c r="W221">
        <v>12</v>
      </c>
      <c r="X221">
        <v>19.607964728957061</v>
      </c>
    </row>
    <row r="222" spans="1:24">
      <c r="A222">
        <v>730.53902800995968</v>
      </c>
      <c r="B222">
        <v>8.0992814881300781</v>
      </c>
      <c r="C222">
        <v>5.2411185022705933E-2</v>
      </c>
      <c r="D222">
        <v>-2.9343497753143311</v>
      </c>
      <c r="E222">
        <v>21.25369456410408</v>
      </c>
      <c r="F222">
        <v>1</v>
      </c>
      <c r="G222">
        <v>8</v>
      </c>
      <c r="H222">
        <v>0.35005906586456592</v>
      </c>
      <c r="I222">
        <v>336</v>
      </c>
      <c r="J222">
        <v>734.35202269674619</v>
      </c>
      <c r="K222">
        <v>3.9999999999999232</v>
      </c>
      <c r="L222">
        <v>21.521861821838002</v>
      </c>
      <c r="M222">
        <v>480</v>
      </c>
      <c r="N222">
        <v>743.07591874617208</v>
      </c>
      <c r="O222">
        <v>3.155969476656157E-15</v>
      </c>
      <c r="P222">
        <v>19.8442096288343</v>
      </c>
      <c r="Q222">
        <v>384</v>
      </c>
      <c r="R222">
        <v>748.86517419109828</v>
      </c>
      <c r="S222">
        <v>8.0000000000000266</v>
      </c>
      <c r="T222">
        <v>21.179681904213819</v>
      </c>
      <c r="U222">
        <v>432</v>
      </c>
      <c r="V222">
        <v>766.72029333694798</v>
      </c>
      <c r="W222">
        <v>12</v>
      </c>
      <c r="X222">
        <v>19.615627489559749</v>
      </c>
    </row>
    <row r="223" spans="1:24">
      <c r="A223">
        <v>732.66410517422537</v>
      </c>
      <c r="B223">
        <v>8.0640341881084332</v>
      </c>
      <c r="C223">
        <v>-5.4153397960105959E-2</v>
      </c>
      <c r="D223">
        <v>2.2757899761199951</v>
      </c>
      <c r="E223">
        <v>21.48127356171608</v>
      </c>
      <c r="F223">
        <v>1</v>
      </c>
      <c r="G223">
        <v>8</v>
      </c>
      <c r="H223">
        <v>0.37004175269270162</v>
      </c>
      <c r="I223">
        <v>336</v>
      </c>
      <c r="J223">
        <v>736.50420887892994</v>
      </c>
      <c r="K223">
        <v>3.9999999999999609</v>
      </c>
      <c r="L223">
        <v>21.521010296019089</v>
      </c>
      <c r="M223">
        <v>480</v>
      </c>
      <c r="N223">
        <v>745.06033970905548</v>
      </c>
      <c r="O223">
        <v>-8.8303459988280883E-16</v>
      </c>
      <c r="P223">
        <v>19.845946680001219</v>
      </c>
      <c r="Q223">
        <v>384</v>
      </c>
      <c r="R223">
        <v>750.98314238151966</v>
      </c>
      <c r="S223">
        <v>8.0000000000000266</v>
      </c>
      <c r="T223">
        <v>21.178039181670581</v>
      </c>
      <c r="U223">
        <v>432</v>
      </c>
      <c r="V223">
        <v>768.68185608590397</v>
      </c>
      <c r="W223">
        <v>12</v>
      </c>
      <c r="X223">
        <v>19.62323061429073</v>
      </c>
    </row>
    <row r="224" spans="1:24">
      <c r="A224">
        <v>734.81200522995016</v>
      </c>
      <c r="B224">
        <v>8.0952830112902348</v>
      </c>
      <c r="C224">
        <v>5.4098513955109707E-2</v>
      </c>
      <c r="D224">
        <v>-2.945009171962738</v>
      </c>
      <c r="E224">
        <v>21.186772644519809</v>
      </c>
      <c r="F224">
        <v>1</v>
      </c>
      <c r="G224">
        <v>8</v>
      </c>
      <c r="H224">
        <v>0.34313428507391558</v>
      </c>
      <c r="I224">
        <v>336</v>
      </c>
      <c r="J224">
        <v>738.65630990853185</v>
      </c>
      <c r="K224">
        <v>3.9999999999999911</v>
      </c>
      <c r="L224">
        <v>21.520153710515189</v>
      </c>
      <c r="M224">
        <v>480</v>
      </c>
      <c r="N224">
        <v>747.0449343770556</v>
      </c>
      <c r="O224">
        <v>-3.8780881415115311E-15</v>
      </c>
      <c r="P224">
        <v>19.847669970167608</v>
      </c>
      <c r="Q224">
        <v>384</v>
      </c>
      <c r="R224">
        <v>753.10094629968671</v>
      </c>
      <c r="S224">
        <v>8.0000000000000249</v>
      </c>
      <c r="T224">
        <v>21.176389394859481</v>
      </c>
      <c r="U224">
        <v>432</v>
      </c>
      <c r="V224">
        <v>770.64417914733303</v>
      </c>
      <c r="W224">
        <v>12</v>
      </c>
      <c r="X224">
        <v>19.630774607743181</v>
      </c>
    </row>
    <row r="225" spans="1:24">
      <c r="A225">
        <v>736.93036195220554</v>
      </c>
      <c r="B225">
        <v>8.0584299492550908</v>
      </c>
      <c r="C225">
        <v>-5.6215521042857139E-2</v>
      </c>
      <c r="D225">
        <v>2.9211515188217159</v>
      </c>
      <c r="E225">
        <v>21.478887796401981</v>
      </c>
      <c r="F225">
        <v>1</v>
      </c>
      <c r="G225">
        <v>8</v>
      </c>
      <c r="H225">
        <v>0.3683715143260754</v>
      </c>
      <c r="I225">
        <v>336</v>
      </c>
      <c r="J225">
        <v>740.80832527958341</v>
      </c>
      <c r="K225">
        <v>4.0000000000000142</v>
      </c>
      <c r="L225">
        <v>21.51929232579737</v>
      </c>
      <c r="M225">
        <v>480</v>
      </c>
      <c r="N225">
        <v>749.02970137407237</v>
      </c>
      <c r="O225">
        <v>-6.0493110060367213E-15</v>
      </c>
      <c r="P225">
        <v>19.84937962876435</v>
      </c>
      <c r="Q225">
        <v>384</v>
      </c>
      <c r="R225">
        <v>755.21858523917263</v>
      </c>
      <c r="S225">
        <v>8.0000000000000231</v>
      </c>
      <c r="T225">
        <v>21.17473257877861</v>
      </c>
      <c r="U225">
        <v>432</v>
      </c>
      <c r="V225">
        <v>772.60725660810738</v>
      </c>
      <c r="W225">
        <v>12</v>
      </c>
      <c r="X225">
        <v>19.638259979789382</v>
      </c>
    </row>
    <row r="226" spans="1:24">
      <c r="A226">
        <v>739.07800669793994</v>
      </c>
      <c r="B226">
        <v>8.0908067283399685</v>
      </c>
      <c r="C226">
        <v>5.6306944450247129E-2</v>
      </c>
      <c r="D226">
        <v>-3.0527874827384949</v>
      </c>
      <c r="E226">
        <v>21.173609048128132</v>
      </c>
      <c r="F226">
        <v>1</v>
      </c>
      <c r="G226">
        <v>8</v>
      </c>
      <c r="H226">
        <v>0.34009553288682731</v>
      </c>
      <c r="I226">
        <v>336</v>
      </c>
      <c r="J226">
        <v>742.96025451216315</v>
      </c>
      <c r="K226">
        <v>4.0000000000000302</v>
      </c>
      <c r="L226">
        <v>21.518426388338291</v>
      </c>
      <c r="M226">
        <v>480</v>
      </c>
      <c r="N226">
        <v>751.01463933694879</v>
      </c>
      <c r="O226">
        <v>-7.339326999519492E-15</v>
      </c>
      <c r="P226">
        <v>19.851075783543529</v>
      </c>
      <c r="Q226">
        <v>384</v>
      </c>
      <c r="R226">
        <v>757.33605849705043</v>
      </c>
      <c r="S226">
        <v>8.0000000000000195</v>
      </c>
      <c r="T226">
        <v>21.173068777993279</v>
      </c>
      <c r="U226">
        <v>432</v>
      </c>
      <c r="V226">
        <v>774.57108260608629</v>
      </c>
      <c r="W226">
        <v>12</v>
      </c>
      <c r="X226">
        <v>19.645687244751819</v>
      </c>
    </row>
    <row r="227" spans="1:24">
      <c r="A227">
        <v>741.19507312542828</v>
      </c>
      <c r="B227">
        <v>8.0554946506413501</v>
      </c>
      <c r="C227">
        <v>-5.5518994146287533E-2</v>
      </c>
      <c r="D227">
        <v>2.9922008514404301</v>
      </c>
      <c r="E227">
        <v>21.472829133272171</v>
      </c>
      <c r="F227">
        <v>1</v>
      </c>
      <c r="G227">
        <v>8</v>
      </c>
      <c r="H227">
        <v>0.3678191546719734</v>
      </c>
      <c r="I227">
        <v>336</v>
      </c>
      <c r="J227">
        <v>745.11209715099699</v>
      </c>
      <c r="K227">
        <v>4.0000000000000409</v>
      </c>
      <c r="L227">
        <v>21.51755613141227</v>
      </c>
      <c r="M227">
        <v>480</v>
      </c>
      <c r="N227">
        <v>752.99974691530315</v>
      </c>
      <c r="O227">
        <v>-8.0255389967020156E-15</v>
      </c>
      <c r="P227">
        <v>19.852758560572489</v>
      </c>
      <c r="Q227">
        <v>384</v>
      </c>
      <c r="R227">
        <v>759.4533653748498</v>
      </c>
      <c r="S227">
        <v>8.000000000000016</v>
      </c>
      <c r="T227">
        <v>21.17139804590834</v>
      </c>
      <c r="U227">
        <v>432</v>
      </c>
      <c r="V227">
        <v>776.53565133056145</v>
      </c>
      <c r="W227">
        <v>12</v>
      </c>
      <c r="X227">
        <v>19.65305692063027</v>
      </c>
    </row>
    <row r="228" spans="1:24">
      <c r="A228">
        <v>743.34209398200926</v>
      </c>
      <c r="B228">
        <v>8.0890409063712383</v>
      </c>
      <c r="C228">
        <v>5.6048771788509963E-2</v>
      </c>
      <c r="D228">
        <v>-3.103670179843903</v>
      </c>
      <c r="E228">
        <v>21.162462115287781</v>
      </c>
      <c r="F228">
        <v>1</v>
      </c>
      <c r="G228">
        <v>8</v>
      </c>
      <c r="H228">
        <v>0.33918068386285261</v>
      </c>
      <c r="I228">
        <v>336</v>
      </c>
      <c r="J228">
        <v>747.26385276413816</v>
      </c>
      <c r="K228">
        <v>4.0000000000000471</v>
      </c>
      <c r="L228">
        <v>21.516681775848429</v>
      </c>
      <c r="M228">
        <v>480</v>
      </c>
      <c r="N228">
        <v>754.98502277136038</v>
      </c>
      <c r="O228">
        <v>-8.3282058158501551E-15</v>
      </c>
      <c r="P228">
        <v>19.854428084231291</v>
      </c>
      <c r="Q228">
        <v>384</v>
      </c>
      <c r="R228">
        <v>761.5705051794406</v>
      </c>
      <c r="S228">
        <v>8.0000000000000124</v>
      </c>
      <c r="T228">
        <v>21.169720444088028</v>
      </c>
      <c r="U228">
        <v>432</v>
      </c>
      <c r="V228">
        <v>778.50095702262445</v>
      </c>
      <c r="W228">
        <v>12</v>
      </c>
      <c r="X228">
        <v>19.660369528381569</v>
      </c>
    </row>
    <row r="229" spans="1:24">
      <c r="A229">
        <v>745.45802877758513</v>
      </c>
      <c r="B229">
        <v>8.0527370679926253</v>
      </c>
      <c r="C229">
        <v>-5.7589849484581727E-2</v>
      </c>
      <c r="D229">
        <v>3.1168591976165771</v>
      </c>
      <c r="E229">
        <v>21.474148035049438</v>
      </c>
      <c r="F229">
        <v>1</v>
      </c>
      <c r="G229">
        <v>8</v>
      </c>
      <c r="H229">
        <v>0.36776083253718661</v>
      </c>
      <c r="I229">
        <v>336</v>
      </c>
      <c r="J229">
        <v>749.415520941723</v>
      </c>
      <c r="K229">
        <v>4.0000000000000497</v>
      </c>
      <c r="L229">
        <v>21.515803530739792</v>
      </c>
      <c r="M229">
        <v>480</v>
      </c>
      <c r="N229">
        <v>756.97046557978354</v>
      </c>
      <c r="O229">
        <v>-8.1900879061256352E-15</v>
      </c>
      <c r="P229">
        <v>19.85608447721334</v>
      </c>
      <c r="Q229">
        <v>384</v>
      </c>
      <c r="R229">
        <v>763.68747722384944</v>
      </c>
      <c r="S229">
        <v>8.0000000000000107</v>
      </c>
      <c r="T229">
        <v>21.16803604162039</v>
      </c>
      <c r="U229">
        <v>432</v>
      </c>
      <c r="V229">
        <v>780.46699397546263</v>
      </c>
      <c r="W229">
        <v>12</v>
      </c>
      <c r="X229">
        <v>19.667625591249148</v>
      </c>
    </row>
    <row r="230" spans="1:24">
      <c r="A230">
        <v>747.60517519514349</v>
      </c>
      <c r="B230">
        <v>8.0866870293865603</v>
      </c>
      <c r="C230">
        <v>5.7031403329343519E-2</v>
      </c>
      <c r="D230">
        <v>-3.199737668037415</v>
      </c>
      <c r="E230">
        <v>21.154174268245701</v>
      </c>
      <c r="F230">
        <v>1</v>
      </c>
      <c r="G230">
        <v>8</v>
      </c>
      <c r="H230">
        <v>0.33818840543727069</v>
      </c>
      <c r="I230">
        <v>336</v>
      </c>
      <c r="J230">
        <v>751.567101294797</v>
      </c>
      <c r="K230">
        <v>4.0000000000000497</v>
      </c>
      <c r="L230">
        <v>21.51492159411093</v>
      </c>
      <c r="M230">
        <v>480</v>
      </c>
      <c r="N230">
        <v>758.95607402750488</v>
      </c>
      <c r="O230">
        <v>-7.6111111415661198E-15</v>
      </c>
      <c r="P230">
        <v>19.857727860529032</v>
      </c>
      <c r="Q230">
        <v>384</v>
      </c>
      <c r="R230">
        <v>765.80428082801143</v>
      </c>
      <c r="S230">
        <v>8.0000000000000089</v>
      </c>
      <c r="T230">
        <v>21.1663449145233</v>
      </c>
      <c r="U230">
        <v>432</v>
      </c>
      <c r="V230">
        <v>782.43375653458759</v>
      </c>
      <c r="W230">
        <v>12</v>
      </c>
      <c r="X230">
        <v>19.674825634139228</v>
      </c>
    </row>
    <row r="231" spans="1:24">
      <c r="A231">
        <v>749.72030632239375</v>
      </c>
      <c r="B231">
        <v>8.051884669551967</v>
      </c>
      <c r="C231">
        <v>-5.6424202600805468E-2</v>
      </c>
      <c r="D231">
        <v>3.0299878120422359</v>
      </c>
      <c r="E231">
        <v>21.457173049449921</v>
      </c>
      <c r="F231">
        <v>1</v>
      </c>
      <c r="G231">
        <v>8</v>
      </c>
      <c r="H231">
        <v>0.36670627763078251</v>
      </c>
      <c r="I231">
        <v>336</v>
      </c>
      <c r="J231">
        <v>753.71859345420808</v>
      </c>
      <c r="K231">
        <v>4.000000000000048</v>
      </c>
      <c r="L231">
        <v>21.514036153546591</v>
      </c>
      <c r="M231">
        <v>480</v>
      </c>
      <c r="N231">
        <v>760.94184681355773</v>
      </c>
      <c r="O231">
        <v>-6.8687580242119267E-15</v>
      </c>
      <c r="P231">
        <v>19.85935835351183</v>
      </c>
      <c r="Q231">
        <v>384</v>
      </c>
      <c r="R231">
        <v>767.9209153194638</v>
      </c>
      <c r="S231">
        <v>8.0000000000000071</v>
      </c>
      <c r="T231">
        <v>21.164647145189601</v>
      </c>
      <c r="U231">
        <v>432</v>
      </c>
      <c r="V231">
        <v>784.4012390980015</v>
      </c>
      <c r="W231">
        <v>12</v>
      </c>
      <c r="X231">
        <v>19.681970183041059</v>
      </c>
    </row>
    <row r="232" spans="1:24">
      <c r="A232">
        <v>751.86574473575604</v>
      </c>
      <c r="B232">
        <v>8.0864789929308891</v>
      </c>
      <c r="C232">
        <v>5.6413329413417382E-2</v>
      </c>
      <c r="D232">
        <v>-3.2158023118972778</v>
      </c>
      <c r="E232">
        <v>21.135592818260189</v>
      </c>
      <c r="F232">
        <v>1</v>
      </c>
      <c r="G232">
        <v>8</v>
      </c>
      <c r="H232">
        <v>0.33721253819627761</v>
      </c>
      <c r="I232">
        <v>336</v>
      </c>
      <c r="J232">
        <v>755.86999706956271</v>
      </c>
      <c r="K232">
        <v>4.0000000000000444</v>
      </c>
      <c r="L232">
        <v>21.5131473867837</v>
      </c>
      <c r="M232">
        <v>480</v>
      </c>
      <c r="N232">
        <v>762.92778264890887</v>
      </c>
      <c r="O232">
        <v>-5.9058835739492702E-15</v>
      </c>
      <c r="P232">
        <v>19.860976073827011</v>
      </c>
      <c r="Q232">
        <v>384</v>
      </c>
      <c r="R232">
        <v>770.0373800339828</v>
      </c>
      <c r="S232">
        <v>8.0000000000000053</v>
      </c>
      <c r="T232">
        <v>21.162942821868661</v>
      </c>
      <c r="U232">
        <v>432</v>
      </c>
      <c r="V232">
        <v>786.36943611630556</v>
      </c>
      <c r="W232">
        <v>12</v>
      </c>
      <c r="X232">
        <v>19.689059764488601</v>
      </c>
    </row>
    <row r="233" spans="1:24">
      <c r="A233">
        <v>753.97899548349881</v>
      </c>
      <c r="B233">
        <v>8.0503664610693146</v>
      </c>
      <c r="C233">
        <v>-5.8363250190492162E-2</v>
      </c>
      <c r="D233">
        <v>3.1317985057830811</v>
      </c>
      <c r="E233">
        <v>21.448772668838501</v>
      </c>
      <c r="F233">
        <v>1</v>
      </c>
      <c r="G233">
        <v>8</v>
      </c>
      <c r="H233">
        <v>0.36595039133411073</v>
      </c>
      <c r="I233">
        <v>336</v>
      </c>
      <c r="J233">
        <v>758.02131180824108</v>
      </c>
      <c r="K233">
        <v>4.00000000000004</v>
      </c>
      <c r="L233">
        <v>21.51225546226873</v>
      </c>
      <c r="M233">
        <v>480</v>
      </c>
      <c r="N233">
        <v>764.91388025629158</v>
      </c>
      <c r="O233">
        <v>-5.0000079252894198E-15</v>
      </c>
      <c r="P233">
        <v>19.862581137482358</v>
      </c>
      <c r="Q233">
        <v>384</v>
      </c>
      <c r="R233">
        <v>772.15367431616971</v>
      </c>
      <c r="S233">
        <v>8.0000000000000036</v>
      </c>
      <c r="T233">
        <v>21.161232038182192</v>
      </c>
      <c r="U233">
        <v>432</v>
      </c>
      <c r="V233">
        <v>788.33834209275437</v>
      </c>
      <c r="W233">
        <v>12</v>
      </c>
      <c r="X233">
        <v>19.696094905061109</v>
      </c>
    </row>
    <row r="234" spans="1:24">
      <c r="A234">
        <v>756.12359373818492</v>
      </c>
      <c r="B234">
        <v>8.0849614895047814</v>
      </c>
      <c r="C234">
        <v>5.7350108810420367E-2</v>
      </c>
      <c r="D234">
        <v>-3.272545337677002</v>
      </c>
      <c r="E234">
        <v>21.121518135070801</v>
      </c>
      <c r="F234">
        <v>1</v>
      </c>
      <c r="G234">
        <v>8</v>
      </c>
      <c r="H234">
        <v>0.33589659618015938</v>
      </c>
      <c r="I234">
        <v>336</v>
      </c>
      <c r="J234">
        <v>760.17253735446798</v>
      </c>
      <c r="K234">
        <v>4.0000000000000346</v>
      </c>
      <c r="L234">
        <v>21.511360539682741</v>
      </c>
      <c r="M234">
        <v>480</v>
      </c>
      <c r="N234">
        <v>766.90013837003983</v>
      </c>
      <c r="O234">
        <v>-4.0940590683403837E-15</v>
      </c>
      <c r="P234">
        <v>19.864173658841001</v>
      </c>
      <c r="Q234">
        <v>384</v>
      </c>
      <c r="R234">
        <v>774.26979751998795</v>
      </c>
      <c r="S234">
        <v>8.0000000000000018</v>
      </c>
      <c r="T234">
        <v>21.159514892671972</v>
      </c>
      <c r="U234">
        <v>432</v>
      </c>
      <c r="V234">
        <v>790.30795158326043</v>
      </c>
      <c r="W234">
        <v>12</v>
      </c>
      <c r="X234">
        <v>19.703076130920358</v>
      </c>
    </row>
    <row r="235" spans="1:24">
      <c r="A235">
        <v>758.23545870768294</v>
      </c>
      <c r="B235">
        <v>8.050152957383002</v>
      </c>
      <c r="C235">
        <v>-5.7015062339342372E-2</v>
      </c>
      <c r="D235">
        <v>3.0518507957458501</v>
      </c>
      <c r="E235">
        <v>21.426703214645389</v>
      </c>
      <c r="F235">
        <v>1</v>
      </c>
      <c r="G235">
        <v>8</v>
      </c>
      <c r="H235">
        <v>0.36454104901488521</v>
      </c>
      <c r="I235">
        <v>336</v>
      </c>
      <c r="J235">
        <v>762.32367340843621</v>
      </c>
      <c r="K235">
        <v>4.0000000000000293</v>
      </c>
      <c r="L235">
        <v>21.510462770435769</v>
      </c>
      <c r="M235">
        <v>480</v>
      </c>
      <c r="N235">
        <v>768.88655573592393</v>
      </c>
      <c r="O235">
        <v>-3.188037575166753E-15</v>
      </c>
      <c r="P235">
        <v>19.865753750635971</v>
      </c>
      <c r="Q235">
        <v>384</v>
      </c>
      <c r="R235">
        <v>776.38574900925516</v>
      </c>
      <c r="S235">
        <v>8</v>
      </c>
      <c r="T235">
        <v>21.15779148837758</v>
      </c>
      <c r="U235">
        <v>432</v>
      </c>
      <c r="V235">
        <v>792.27825919635245</v>
      </c>
      <c r="W235">
        <v>12</v>
      </c>
      <c r="X235">
        <v>19.710003967382359</v>
      </c>
    </row>
    <row r="236" spans="1:24">
      <c r="A236">
        <v>760.37784304237027</v>
      </c>
      <c r="B236">
        <v>8.0851596563311592</v>
      </c>
      <c r="C236">
        <v>5.6734269453096363E-2</v>
      </c>
      <c r="D236">
        <v>-3.2639393210411072</v>
      </c>
      <c r="E236">
        <v>21.100309282541279</v>
      </c>
      <c r="F236">
        <v>1</v>
      </c>
      <c r="G236">
        <v>8</v>
      </c>
      <c r="H236">
        <v>0.3347265568524167</v>
      </c>
      <c r="I236">
        <v>336</v>
      </c>
      <c r="J236">
        <v>764.47471968547984</v>
      </c>
      <c r="K236">
        <v>4.000000000000024</v>
      </c>
      <c r="L236">
        <v>21.50956229813249</v>
      </c>
      <c r="M236">
        <v>480</v>
      </c>
      <c r="N236">
        <v>770.87313111098752</v>
      </c>
      <c r="O236">
        <v>-2.2819440126912722E-15</v>
      </c>
      <c r="P236">
        <v>19.86732152398638</v>
      </c>
      <c r="Q236">
        <v>384</v>
      </c>
      <c r="R236">
        <v>778.50152815809292</v>
      </c>
      <c r="S236">
        <v>7.9999999999999991</v>
      </c>
      <c r="T236">
        <v>21.1560619324421</v>
      </c>
      <c r="U236">
        <v>432</v>
      </c>
      <c r="V236">
        <v>794.24925959309064</v>
      </c>
      <c r="W236">
        <v>12</v>
      </c>
      <c r="X236">
        <v>19.716878938521361</v>
      </c>
    </row>
    <row r="237" spans="1:24">
      <c r="A237">
        <v>762.48755925199771</v>
      </c>
      <c r="B237">
        <v>8.0487174689056769</v>
      </c>
      <c r="C237">
        <v>-5.9047075057018852E-2</v>
      </c>
      <c r="D237">
        <v>3.1776690483093262</v>
      </c>
      <c r="E237">
        <v>21.418076187372211</v>
      </c>
      <c r="F237">
        <v>1</v>
      </c>
      <c r="G237">
        <v>8</v>
      </c>
      <c r="H237">
        <v>0.36375540466542461</v>
      </c>
      <c r="I237">
        <v>336</v>
      </c>
      <c r="J237">
        <v>766.62567591529307</v>
      </c>
      <c r="K237">
        <v>4.0000000000000204</v>
      </c>
      <c r="L237">
        <v>21.508659259010908</v>
      </c>
      <c r="M237">
        <v>480</v>
      </c>
      <c r="N237">
        <v>772.85986326338616</v>
      </c>
      <c r="O237">
        <v>-1.6533346989247379E-15</v>
      </c>
      <c r="P237">
        <v>19.868877088415019</v>
      </c>
      <c r="Q237">
        <v>384</v>
      </c>
      <c r="R237">
        <v>780.61713435133709</v>
      </c>
      <c r="S237">
        <v>7.9999999999999982</v>
      </c>
      <c r="T237">
        <v>21.154326335744042</v>
      </c>
      <c r="U237">
        <v>432</v>
      </c>
      <c r="V237">
        <v>796.2209474869428</v>
      </c>
      <c r="W237">
        <v>12</v>
      </c>
      <c r="X237">
        <v>19.72370156680438</v>
      </c>
    </row>
    <row r="238" spans="1:24">
      <c r="A238">
        <v>764.62908315579512</v>
      </c>
      <c r="B238">
        <v>8.0835778352980743</v>
      </c>
      <c r="C238">
        <v>5.7823011318612769E-2</v>
      </c>
      <c r="D238">
        <v>-3.3043384552001949</v>
      </c>
      <c r="E238">
        <v>21.087642341852192</v>
      </c>
      <c r="F238">
        <v>1</v>
      </c>
      <c r="G238">
        <v>8</v>
      </c>
      <c r="H238">
        <v>0.33349136685600028</v>
      </c>
      <c r="I238">
        <v>336</v>
      </c>
      <c r="J238">
        <v>768.77654184119422</v>
      </c>
      <c r="K238">
        <v>4.0000000000000151</v>
      </c>
      <c r="L238">
        <v>21.507753782355479</v>
      </c>
      <c r="M238">
        <v>480</v>
      </c>
      <c r="N238">
        <v>774.84675097222771</v>
      </c>
      <c r="O238">
        <v>-9.6768752658371262E-16</v>
      </c>
      <c r="P238">
        <v>19.87042055186722</v>
      </c>
      <c r="Q238">
        <v>384</v>
      </c>
      <c r="R238">
        <v>782.7325669849115</v>
      </c>
      <c r="S238">
        <v>7.9999999999999973</v>
      </c>
      <c r="T238">
        <v>21.15258481255378</v>
      </c>
      <c r="U238">
        <v>432</v>
      </c>
      <c r="V238">
        <v>798.19331764362323</v>
      </c>
      <c r="W238">
        <v>12</v>
      </c>
      <c r="X238">
        <v>19.730472372754161</v>
      </c>
    </row>
    <row r="239" spans="1:24">
      <c r="A239">
        <v>766.73755728951437</v>
      </c>
      <c r="B239">
        <v>8.0486003737628824</v>
      </c>
      <c r="C239">
        <v>-5.738283448290931E-2</v>
      </c>
      <c r="D239">
        <v>3.0959409475326538</v>
      </c>
      <c r="E239">
        <v>21.39723643660545</v>
      </c>
      <c r="F239">
        <v>1</v>
      </c>
      <c r="G239">
        <v>8</v>
      </c>
      <c r="H239">
        <v>0.3624853581988739</v>
      </c>
      <c r="I239">
        <v>336</v>
      </c>
      <c r="J239">
        <v>770.92731721942971</v>
      </c>
      <c r="K239">
        <v>4.0000000000000124</v>
      </c>
      <c r="L239">
        <v>21.50684599088639</v>
      </c>
      <c r="M239">
        <v>480</v>
      </c>
      <c r="N239">
        <v>776.83379302741446</v>
      </c>
      <c r="O239">
        <v>-5.5954284763294781E-16</v>
      </c>
      <c r="P239">
        <v>19.871952020730909</v>
      </c>
      <c r="Q239">
        <v>384</v>
      </c>
      <c r="R239">
        <v>784.84782546616691</v>
      </c>
      <c r="S239">
        <v>7.9999999999999973</v>
      </c>
      <c r="T239">
        <v>21.15083748021291</v>
      </c>
      <c r="U239">
        <v>432</v>
      </c>
      <c r="V239">
        <v>800.16636488089864</v>
      </c>
      <c r="W239">
        <v>12</v>
      </c>
      <c r="X239">
        <v>19.73719187463912</v>
      </c>
    </row>
    <row r="240" spans="1:24">
      <c r="A240">
        <v>768.87699013877159</v>
      </c>
      <c r="B240">
        <v>8.0838757867175808</v>
      </c>
      <c r="C240">
        <v>5.7107627993168639E-2</v>
      </c>
      <c r="D240">
        <v>-3.2808646559715271</v>
      </c>
      <c r="E240">
        <v>21.069149971008301</v>
      </c>
      <c r="F240">
        <v>1</v>
      </c>
      <c r="G240">
        <v>8</v>
      </c>
      <c r="H240">
        <v>0.33255811940514107</v>
      </c>
      <c r="I240">
        <v>336</v>
      </c>
      <c r="J240">
        <v>773.07800181851837</v>
      </c>
      <c r="K240">
        <v>4.000000000000008</v>
      </c>
      <c r="L240">
        <v>21.50593600112629</v>
      </c>
      <c r="M240">
        <v>480</v>
      </c>
      <c r="N240">
        <v>778.82098822948751</v>
      </c>
      <c r="O240">
        <v>-9.4412550452965336E-17</v>
      </c>
      <c r="P240">
        <v>19.873471599857581</v>
      </c>
      <c r="Q240">
        <v>384</v>
      </c>
      <c r="R240">
        <v>786.96290921418824</v>
      </c>
      <c r="S240">
        <v>7.9999999999999973</v>
      </c>
      <c r="T240">
        <v>21.149084458835141</v>
      </c>
      <c r="U240">
        <v>432</v>
      </c>
      <c r="V240">
        <v>802.14008406836251</v>
      </c>
      <c r="W240">
        <v>12</v>
      </c>
      <c r="X240">
        <v>19.74386058818833</v>
      </c>
    </row>
    <row r="241" spans="1:24">
      <c r="A241">
        <v>770.98358368334937</v>
      </c>
      <c r="B241">
        <v>8.0470730293247712</v>
      </c>
      <c r="C241">
        <v>-5.9614216017097238E-2</v>
      </c>
      <c r="D241">
        <v>3.2371842861175542</v>
      </c>
      <c r="E241">
        <v>21.39286839962006</v>
      </c>
      <c r="F241">
        <v>1</v>
      </c>
      <c r="G241">
        <v>8</v>
      </c>
      <c r="H241">
        <v>0.36201398514800048</v>
      </c>
      <c r="I241">
        <v>336</v>
      </c>
      <c r="J241">
        <v>775.22859541863102</v>
      </c>
      <c r="K241">
        <v>4.0000000000000053</v>
      </c>
      <c r="L241">
        <v>21.50502392374575</v>
      </c>
      <c r="M241">
        <v>480</v>
      </c>
      <c r="N241">
        <v>780.80833538947331</v>
      </c>
      <c r="O241">
        <v>9.3197558404730409E-17</v>
      </c>
      <c r="P241">
        <v>19.874979392584159</v>
      </c>
      <c r="Q241">
        <v>384</v>
      </c>
      <c r="R241">
        <v>789.07781766007179</v>
      </c>
      <c r="S241">
        <v>7.9999999999999973</v>
      </c>
      <c r="T241">
        <v>21.147325871027132</v>
      </c>
      <c r="U241">
        <v>432</v>
      </c>
      <c r="V241">
        <v>804.11447012718133</v>
      </c>
      <c r="W241">
        <v>12</v>
      </c>
      <c r="X241">
        <v>19.750479026330218</v>
      </c>
    </row>
    <row r="242" spans="1:24">
      <c r="A242">
        <v>773.12258307897628</v>
      </c>
      <c r="B242">
        <v>8.0821410937461096</v>
      </c>
      <c r="C242">
        <v>5.8284553780280322E-2</v>
      </c>
      <c r="D242">
        <v>-3.3187460899353032</v>
      </c>
      <c r="E242">
        <v>21.060993790626529</v>
      </c>
      <c r="F242">
        <v>1</v>
      </c>
      <c r="G242">
        <v>8</v>
      </c>
      <c r="H242">
        <v>0.33161762509042347</v>
      </c>
      <c r="I242">
        <v>336</v>
      </c>
      <c r="J242">
        <v>777.37909781100564</v>
      </c>
      <c r="K242">
        <v>4.0000000000000027</v>
      </c>
      <c r="L242">
        <v>21.504109863888878</v>
      </c>
      <c r="M242">
        <v>480</v>
      </c>
      <c r="N242">
        <v>782.79583332873176</v>
      </c>
      <c r="O242">
        <v>3.3774211801988069E-16</v>
      </c>
      <c r="P242">
        <v>19.876475500755621</v>
      </c>
      <c r="Q242">
        <v>384</v>
      </c>
      <c r="R242">
        <v>791.19255024717449</v>
      </c>
      <c r="S242">
        <v>7.9999999999999973</v>
      </c>
      <c r="T242">
        <v>21.145561841628229</v>
      </c>
      <c r="U242">
        <v>432</v>
      </c>
      <c r="V242">
        <v>806.08951802981437</v>
      </c>
      <c r="W242">
        <v>12</v>
      </c>
      <c r="X242">
        <v>19.757047698953421</v>
      </c>
    </row>
    <row r="243" spans="1:24">
      <c r="A243">
        <v>775.22839004471996</v>
      </c>
      <c r="B243">
        <v>8.0470466851654852</v>
      </c>
      <c r="C243">
        <v>-5.7642530139894857E-2</v>
      </c>
      <c r="D243">
        <v>3.139417171478271</v>
      </c>
      <c r="E243">
        <v>21.374935507774349</v>
      </c>
      <c r="F243">
        <v>1</v>
      </c>
      <c r="G243">
        <v>8</v>
      </c>
      <c r="H243">
        <v>0.36100349546545341</v>
      </c>
      <c r="I243">
        <v>336</v>
      </c>
      <c r="J243">
        <v>779.52950879739456</v>
      </c>
      <c r="K243">
        <v>4.0000000000000009</v>
      </c>
      <c r="L243">
        <v>21.503193921480062</v>
      </c>
      <c r="M243">
        <v>480</v>
      </c>
      <c r="N243">
        <v>784.78348087880727</v>
      </c>
      <c r="O243">
        <v>5.823050859617367E-16</v>
      </c>
      <c r="P243">
        <v>19.87796002474823</v>
      </c>
      <c r="Q243">
        <v>384</v>
      </c>
      <c r="R243">
        <v>793.30710643133727</v>
      </c>
      <c r="S243">
        <v>7.9999999999999973</v>
      </c>
      <c r="T243">
        <v>21.143792497467651</v>
      </c>
      <c r="U243">
        <v>432</v>
      </c>
      <c r="V243">
        <v>808.06522279970966</v>
      </c>
      <c r="W243">
        <v>12</v>
      </c>
      <c r="X243">
        <v>19.763567112688389</v>
      </c>
    </row>
    <row r="244" spans="1:24">
      <c r="A244">
        <v>777.36558851512098</v>
      </c>
      <c r="B244">
        <v>8.0825625651438777</v>
      </c>
      <c r="C244">
        <v>5.7417033216376208E-2</v>
      </c>
      <c r="D244">
        <v>-3.2897967100143428</v>
      </c>
      <c r="E244">
        <v>21.045955836772919</v>
      </c>
      <c r="F244">
        <v>1</v>
      </c>
      <c r="G244">
        <v>8</v>
      </c>
      <c r="H244">
        <v>0.33098754001935832</v>
      </c>
      <c r="I244">
        <v>336</v>
      </c>
      <c r="J244">
        <v>781.6798281895426</v>
      </c>
      <c r="K244">
        <v>4</v>
      </c>
      <c r="L244">
        <v>21.502276191513101</v>
      </c>
      <c r="M244">
        <v>480</v>
      </c>
      <c r="N244">
        <v>786.77127688128212</v>
      </c>
      <c r="O244">
        <v>8.2688631969692199E-16</v>
      </c>
      <c r="P244">
        <v>19.879433063493298</v>
      </c>
      <c r="Q244">
        <v>384</v>
      </c>
      <c r="R244">
        <v>795.42148568108405</v>
      </c>
      <c r="S244">
        <v>7.9999999999999973</v>
      </c>
      <c r="T244">
        <v>21.14201796713818</v>
      </c>
      <c r="U244">
        <v>432</v>
      </c>
      <c r="V244">
        <v>810.04157951097852</v>
      </c>
      <c r="W244">
        <v>12</v>
      </c>
      <c r="X244">
        <v>19.77003777070847</v>
      </c>
    </row>
    <row r="245" spans="1:24">
      <c r="A245">
        <v>779.46985670103891</v>
      </c>
      <c r="B245">
        <v>8.0454415122544543</v>
      </c>
      <c r="C245">
        <v>-6.0117266341067191E-2</v>
      </c>
      <c r="D245">
        <v>3.288127183914185</v>
      </c>
      <c r="E245">
        <v>21.374768555164341</v>
      </c>
      <c r="F245">
        <v>1</v>
      </c>
      <c r="G245">
        <v>8</v>
      </c>
      <c r="H245">
        <v>0.36083380083489869</v>
      </c>
      <c r="I245">
        <v>336</v>
      </c>
      <c r="J245">
        <v>783.83005580869394</v>
      </c>
      <c r="K245">
        <v>3.9999999999999991</v>
      </c>
      <c r="L245">
        <v>21.501356764323649</v>
      </c>
      <c r="M245">
        <v>480</v>
      </c>
      <c r="N245">
        <v>788.7592201876314</v>
      </c>
      <c r="O245">
        <v>1.0714856779093249E-15</v>
      </c>
      <c r="P245">
        <v>19.880894714501419</v>
      </c>
      <c r="Q245">
        <v>384</v>
      </c>
      <c r="R245">
        <v>797.53568747779786</v>
      </c>
      <c r="S245">
        <v>7.9999999999999973</v>
      </c>
      <c r="T245">
        <v>21.140238380785121</v>
      </c>
      <c r="U245">
        <v>432</v>
      </c>
      <c r="V245">
        <v>812.0185832880494</v>
      </c>
      <c r="W245">
        <v>12</v>
      </c>
      <c r="X245">
        <v>19.77646017254926</v>
      </c>
    </row>
    <row r="246" spans="1:24">
      <c r="A246">
        <v>781.60704245039926</v>
      </c>
      <c r="B246">
        <v>8.0807172914733236</v>
      </c>
      <c r="C246">
        <v>5.8711317022587098E-2</v>
      </c>
      <c r="D246">
        <v>-3.329350054264069</v>
      </c>
      <c r="E246">
        <v>21.04183354973793</v>
      </c>
      <c r="F246">
        <v>1</v>
      </c>
      <c r="G246">
        <v>8</v>
      </c>
      <c r="H246">
        <v>0.33031498242637031</v>
      </c>
      <c r="I246">
        <v>336</v>
      </c>
      <c r="J246">
        <v>785.98019148512628</v>
      </c>
      <c r="K246">
        <v>3.9999999999999978</v>
      </c>
      <c r="L246">
        <v>21.500435725846089</v>
      </c>
      <c r="M246">
        <v>480</v>
      </c>
      <c r="N246">
        <v>790.74730965908157</v>
      </c>
      <c r="O246">
        <v>1.3161030204826191E-15</v>
      </c>
      <c r="P246">
        <v>19.882345073887031</v>
      </c>
      <c r="Q246">
        <v>384</v>
      </c>
      <c r="R246">
        <v>799.6497113158764</v>
      </c>
      <c r="S246">
        <v>7.9999999999999973</v>
      </c>
      <c r="T246">
        <v>21.138453869909661</v>
      </c>
      <c r="U246">
        <v>432</v>
      </c>
      <c r="V246">
        <v>813.99622930530427</v>
      </c>
      <c r="W246">
        <v>12</v>
      </c>
      <c r="X246">
        <v>19.78283481394508</v>
      </c>
    </row>
    <row r="247" spans="1:24">
      <c r="A247">
        <v>783.71093085981977</v>
      </c>
      <c r="B247">
        <v>8.0454873034654053</v>
      </c>
      <c r="C247">
        <v>-5.7918791491098548E-2</v>
      </c>
      <c r="D247">
        <v>3.1729757785797119</v>
      </c>
      <c r="E247">
        <v>21.359131127595901</v>
      </c>
      <c r="F247">
        <v>1</v>
      </c>
      <c r="G247">
        <v>8</v>
      </c>
      <c r="H247">
        <v>0.36003241609934977</v>
      </c>
      <c r="I247">
        <v>336</v>
      </c>
      <c r="J247">
        <v>788.13023505771093</v>
      </c>
      <c r="K247">
        <v>3.9999999999999969</v>
      </c>
      <c r="L247">
        <v>21.499513157855549</v>
      </c>
      <c r="M247">
        <v>480</v>
      </c>
      <c r="N247">
        <v>792.73554416647028</v>
      </c>
      <c r="O247">
        <v>1.283182452326793E-15</v>
      </c>
      <c r="P247">
        <v>19.883784236393218</v>
      </c>
      <c r="Q247">
        <v>384</v>
      </c>
      <c r="R247">
        <v>801.76355670286739</v>
      </c>
      <c r="S247">
        <v>7.9999999999999973</v>
      </c>
      <c r="T247">
        <v>21.136664567185619</v>
      </c>
      <c r="U247">
        <v>432</v>
      </c>
      <c r="V247">
        <v>815.97451278669882</v>
      </c>
      <c r="W247">
        <v>12</v>
      </c>
      <c r="X247">
        <v>19.78916218668132</v>
      </c>
    </row>
    <row r="248" spans="1:24">
      <c r="A248">
        <v>785.84654494680115</v>
      </c>
      <c r="B248">
        <v>8.0812265920013608</v>
      </c>
      <c r="C248">
        <v>5.7721170374052458E-2</v>
      </c>
      <c r="D248">
        <v>-3.3025848865509029</v>
      </c>
      <c r="E248">
        <v>21.028872638940811</v>
      </c>
      <c r="F248">
        <v>1</v>
      </c>
      <c r="G248">
        <v>8</v>
      </c>
      <c r="H248">
        <v>0.32987352366506217</v>
      </c>
      <c r="I248">
        <v>336</v>
      </c>
      <c r="J248">
        <v>790.28018637349646</v>
      </c>
      <c r="K248">
        <v>3.9999999999999969</v>
      </c>
      <c r="L248">
        <v>21.498589138196159</v>
      </c>
      <c r="M248">
        <v>480</v>
      </c>
      <c r="N248">
        <v>794.72392259010962</v>
      </c>
      <c r="O248">
        <v>1.3070809972272111E-15</v>
      </c>
      <c r="P248">
        <v>19.8852122954168</v>
      </c>
      <c r="Q248">
        <v>384</v>
      </c>
      <c r="R248">
        <v>803.87722315958592</v>
      </c>
      <c r="S248">
        <v>7.9999999999999973</v>
      </c>
      <c r="T248">
        <v>21.13487060628875</v>
      </c>
      <c r="U248">
        <v>432</v>
      </c>
      <c r="V248">
        <v>817.95342900536696</v>
      </c>
      <c r="W248">
        <v>12</v>
      </c>
      <c r="X248">
        <v>19.795442778461879</v>
      </c>
    </row>
    <row r="249" spans="1:24">
      <c r="A249">
        <v>787.94910002116103</v>
      </c>
      <c r="B249">
        <v>8.0438500762269971</v>
      </c>
      <c r="C249">
        <v>-6.0540752646876417E-2</v>
      </c>
      <c r="D249">
        <v>3.3260703086853032</v>
      </c>
      <c r="E249">
        <v>21.361479669809341</v>
      </c>
      <c r="F249">
        <v>1</v>
      </c>
      <c r="G249">
        <v>8</v>
      </c>
      <c r="H249">
        <v>0.36001894086030972</v>
      </c>
      <c r="I249">
        <v>336</v>
      </c>
      <c r="J249">
        <v>792.43004528731603</v>
      </c>
      <c r="K249">
        <v>3.9999999999999969</v>
      </c>
      <c r="L249">
        <v>21.49766374099616</v>
      </c>
      <c r="M249">
        <v>480</v>
      </c>
      <c r="N249">
        <v>796.7124438196513</v>
      </c>
      <c r="O249">
        <v>1.3309812585279031E-15</v>
      </c>
      <c r="P249">
        <v>19.88662934303342</v>
      </c>
      <c r="Q249">
        <v>384</v>
      </c>
      <c r="R249">
        <v>805.99071022021485</v>
      </c>
      <c r="S249">
        <v>7.9999999999999973</v>
      </c>
      <c r="T249">
        <v>21.133072121737769</v>
      </c>
      <c r="U249">
        <v>432</v>
      </c>
      <c r="V249">
        <v>819.93297328321319</v>
      </c>
      <c r="W249">
        <v>12</v>
      </c>
      <c r="X249">
        <v>19.80167707279055</v>
      </c>
    </row>
    <row r="250" spans="1:24">
      <c r="A250">
        <v>790.0849526725566</v>
      </c>
      <c r="B250">
        <v>8.0793689214150426</v>
      </c>
      <c r="C250">
        <v>5.9121327317161618E-2</v>
      </c>
      <c r="D250">
        <v>-3.3466058969497681</v>
      </c>
      <c r="E250">
        <v>21.026819080114361</v>
      </c>
      <c r="F250">
        <v>1</v>
      </c>
      <c r="G250">
        <v>8</v>
      </c>
      <c r="H250">
        <v>0.32931284650245668</v>
      </c>
      <c r="I250">
        <v>336</v>
      </c>
      <c r="J250">
        <v>794.57981166141565</v>
      </c>
      <c r="K250">
        <v>3.9999999999999969</v>
      </c>
      <c r="L250">
        <v>21.49673703687079</v>
      </c>
      <c r="M250">
        <v>480</v>
      </c>
      <c r="N250">
        <v>798.7011067539546</v>
      </c>
      <c r="O250">
        <v>1.3548832229941331E-15</v>
      </c>
      <c r="P250">
        <v>19.888035470022849</v>
      </c>
      <c r="Q250">
        <v>384</v>
      </c>
      <c r="R250">
        <v>808.10401743238867</v>
      </c>
      <c r="S250">
        <v>7.9999999999999973</v>
      </c>
      <c r="T250">
        <v>21.1312692487463</v>
      </c>
      <c r="U250">
        <v>432</v>
      </c>
      <c r="V250">
        <v>821.91314099049225</v>
      </c>
      <c r="W250">
        <v>12</v>
      </c>
      <c r="X250">
        <v>19.80786554886544</v>
      </c>
    </row>
    <row r="251" spans="1:24">
      <c r="A251">
        <v>792.18733465772505</v>
      </c>
      <c r="B251">
        <v>8.0438556180250202</v>
      </c>
      <c r="C251">
        <v>-5.8368012671535283E-2</v>
      </c>
      <c r="D251">
        <v>3.2098197937011719</v>
      </c>
      <c r="E251">
        <v>21.347801059484478</v>
      </c>
      <c r="F251">
        <v>1</v>
      </c>
      <c r="G251">
        <v>8</v>
      </c>
      <c r="H251">
        <v>0.35934924779630589</v>
      </c>
      <c r="I251">
        <v>336</v>
      </c>
      <c r="J251">
        <v>796.72948536510273</v>
      </c>
      <c r="K251">
        <v>3.9999999999999969</v>
      </c>
      <c r="L251">
        <v>21.495809093113571</v>
      </c>
      <c r="M251">
        <v>480</v>
      </c>
      <c r="N251">
        <v>800.68991030095685</v>
      </c>
      <c r="O251">
        <v>1.3787868775002769E-15</v>
      </c>
      <c r="P251">
        <v>19.889430765894161</v>
      </c>
      <c r="Q251">
        <v>384</v>
      </c>
      <c r="R251">
        <v>810.21714435726335</v>
      </c>
      <c r="S251">
        <v>7.9999999999999973</v>
      </c>
      <c r="T251">
        <v>21.129462123085109</v>
      </c>
      <c r="U251">
        <v>432</v>
      </c>
      <c r="V251">
        <v>823.8939275453788</v>
      </c>
      <c r="W251">
        <v>12</v>
      </c>
      <c r="X251">
        <v>19.814008681485682</v>
      </c>
    </row>
    <row r="252" spans="1:24">
      <c r="A252">
        <v>794.32181157309981</v>
      </c>
      <c r="B252">
        <v>8.079833367890302</v>
      </c>
      <c r="C252">
        <v>5.8148183287711437E-2</v>
      </c>
      <c r="D252">
        <v>-3.3240658044815059</v>
      </c>
      <c r="E252">
        <v>21.015394479036331</v>
      </c>
      <c r="F252">
        <v>1</v>
      </c>
      <c r="G252">
        <v>8</v>
      </c>
      <c r="H252">
        <v>0.32897539756175198</v>
      </c>
      <c r="I252">
        <v>336</v>
      </c>
      <c r="J252">
        <v>798.87906627441407</v>
      </c>
      <c r="K252">
        <v>3.9999999999999969</v>
      </c>
      <c r="L252">
        <v>21.494879973876621</v>
      </c>
      <c r="M252">
        <v>480</v>
      </c>
      <c r="N252">
        <v>802.67885337754626</v>
      </c>
      <c r="O252">
        <v>1.4026922090282909E-15</v>
      </c>
      <c r="P252">
        <v>19.890815318910931</v>
      </c>
      <c r="Q252">
        <v>384</v>
      </c>
      <c r="R252">
        <v>812.33009056957189</v>
      </c>
      <c r="S252">
        <v>7.9999999999999973</v>
      </c>
      <c r="T252">
        <v>21.127650880953841</v>
      </c>
      <c r="U252">
        <v>432</v>
      </c>
      <c r="V252">
        <v>825.87532841352731</v>
      </c>
      <c r="W252">
        <v>12</v>
      </c>
      <c r="X252">
        <v>19.820106940969481</v>
      </c>
    </row>
    <row r="253" spans="1:24">
      <c r="A253">
        <v>796.42301356282189</v>
      </c>
      <c r="B253">
        <v>8.0421737146393042</v>
      </c>
      <c r="C253">
        <v>-6.0984156484806998E-2</v>
      </c>
      <c r="D253">
        <v>3.3517837524414058</v>
      </c>
      <c r="E253">
        <v>21.350572854280468</v>
      </c>
      <c r="F253">
        <v>1</v>
      </c>
      <c r="G253">
        <v>8</v>
      </c>
      <c r="H253">
        <v>0.35940195864408048</v>
      </c>
      <c r="I253">
        <v>336</v>
      </c>
      <c r="J253">
        <v>801.02855427180168</v>
      </c>
      <c r="K253">
        <v>3.9999999999999969</v>
      </c>
      <c r="L253">
        <v>21.49394974034087</v>
      </c>
      <c r="M253">
        <v>480</v>
      </c>
      <c r="N253">
        <v>804.66793490943735</v>
      </c>
      <c r="O253">
        <v>1.4265992046662171E-15</v>
      </c>
      <c r="P253">
        <v>19.892189216116371</v>
      </c>
      <c r="Q253">
        <v>384</v>
      </c>
      <c r="R253">
        <v>814.44285565766722</v>
      </c>
      <c r="S253">
        <v>7.9999999999999973</v>
      </c>
      <c r="T253">
        <v>21.125835658861739</v>
      </c>
      <c r="U253">
        <v>432</v>
      </c>
      <c r="V253">
        <v>827.85733910762428</v>
      </c>
      <c r="W253">
        <v>12</v>
      </c>
      <c r="X253">
        <v>19.826160793082838</v>
      </c>
    </row>
    <row r="254" spans="1:24">
      <c r="A254">
        <v>798.55777141860142</v>
      </c>
      <c r="B254">
        <v>8.0779299622995531</v>
      </c>
      <c r="C254">
        <v>5.9548202911576913E-2</v>
      </c>
      <c r="D254">
        <v>-3.3633178472518921</v>
      </c>
      <c r="E254">
        <v>21.014241069555279</v>
      </c>
      <c r="F254">
        <v>1</v>
      </c>
      <c r="G254">
        <v>8</v>
      </c>
      <c r="H254">
        <v>0.32855047601018589</v>
      </c>
      <c r="I254">
        <v>336</v>
      </c>
      <c r="J254">
        <v>803.17794924583575</v>
      </c>
      <c r="K254">
        <v>3.9999999999999969</v>
      </c>
      <c r="L254">
        <v>21.493018450876431</v>
      </c>
      <c r="M254">
        <v>480</v>
      </c>
      <c r="N254">
        <v>806.65715383104896</v>
      </c>
      <c r="O254">
        <v>1.450507851606715E-15</v>
      </c>
      <c r="P254">
        <v>19.893552543358279</v>
      </c>
      <c r="Q254">
        <v>384</v>
      </c>
      <c r="R254">
        <v>816.55543922355344</v>
      </c>
      <c r="S254">
        <v>7.9999999999999973</v>
      </c>
      <c r="T254">
        <v>21.124016593516671</v>
      </c>
      <c r="U254">
        <v>432</v>
      </c>
      <c r="V254">
        <v>829.83995518693257</v>
      </c>
      <c r="W254">
        <v>12</v>
      </c>
      <c r="X254">
        <v>19.832170698978199</v>
      </c>
    </row>
    <row r="255" spans="1:24">
      <c r="A255">
        <v>800.65888807602528</v>
      </c>
      <c r="B255">
        <v>8.0419845983443086</v>
      </c>
      <c r="C255">
        <v>-5.8948954215606253E-2</v>
      </c>
      <c r="D255">
        <v>3.225643634796143</v>
      </c>
      <c r="E255">
        <v>21.3368054330349</v>
      </c>
      <c r="F255">
        <v>1</v>
      </c>
      <c r="G255">
        <v>8</v>
      </c>
      <c r="H255">
        <v>0.35882361471538893</v>
      </c>
      <c r="I255">
        <v>336</v>
      </c>
      <c r="J255">
        <v>805.32725109092337</v>
      </c>
      <c r="K255">
        <v>3.9999999999999969</v>
      </c>
      <c r="L255">
        <v>21.492086161193981</v>
      </c>
      <c r="M255">
        <v>480</v>
      </c>
      <c r="N255">
        <v>808.64650908538476</v>
      </c>
      <c r="O255">
        <v>1.4744181371456271E-15</v>
      </c>
      <c r="P255">
        <v>19.89490538531383</v>
      </c>
      <c r="Q255">
        <v>384</v>
      </c>
      <c r="R255">
        <v>818.66784088290512</v>
      </c>
      <c r="S255">
        <v>7.9999999999999973</v>
      </c>
      <c r="T255">
        <v>21.122193821722</v>
      </c>
      <c r="U255">
        <v>432</v>
      </c>
      <c r="V255">
        <v>831.82317225683039</v>
      </c>
      <c r="W255">
        <v>12</v>
      </c>
      <c r="X255">
        <v>19.838137115142299</v>
      </c>
    </row>
    <row r="256" spans="1:24">
      <c r="A256">
        <v>802.79226135231602</v>
      </c>
      <c r="B256">
        <v>8.0781940567818875</v>
      </c>
      <c r="C256">
        <v>5.8690419530408391E-2</v>
      </c>
      <c r="D256">
        <v>-3.3363074064254761</v>
      </c>
      <c r="E256">
        <v>21.003174692392349</v>
      </c>
      <c r="F256">
        <v>1</v>
      </c>
      <c r="G256">
        <v>8</v>
      </c>
      <c r="H256">
        <v>0.32833561294620051</v>
      </c>
      <c r="I256">
        <v>336</v>
      </c>
      <c r="J256">
        <v>807.47645970704275</v>
      </c>
      <c r="K256">
        <v>3.9999999999999969</v>
      </c>
      <c r="L256">
        <v>21.491152924487569</v>
      </c>
      <c r="M256">
        <v>480</v>
      </c>
      <c r="N256">
        <v>810.63599962391618</v>
      </c>
      <c r="O256">
        <v>1.498330048680568E-15</v>
      </c>
      <c r="P256">
        <v>19.896247825514191</v>
      </c>
      <c r="Q256">
        <v>384</v>
      </c>
      <c r="R256">
        <v>820.78006026507728</v>
      </c>
      <c r="S256">
        <v>7.9999999999999973</v>
      </c>
      <c r="T256">
        <v>21.120367480280681</v>
      </c>
      <c r="U256">
        <v>432</v>
      </c>
      <c r="V256">
        <v>833.80698596834463</v>
      </c>
      <c r="W256">
        <v>12</v>
      </c>
      <c r="X256">
        <v>19.844060493352671</v>
      </c>
    </row>
    <row r="257" spans="1:24">
      <c r="A257">
        <v>804.89223535867984</v>
      </c>
      <c r="B257">
        <v>8.0402119006079378</v>
      </c>
      <c r="C257">
        <v>-6.1440025164995922E-2</v>
      </c>
      <c r="D257">
        <v>3.3611422777175899</v>
      </c>
      <c r="E257">
        <v>21.339288920164108</v>
      </c>
      <c r="F257">
        <v>1</v>
      </c>
      <c r="G257">
        <v>8</v>
      </c>
      <c r="H257">
        <v>0.35891804555332779</v>
      </c>
      <c r="I257">
        <v>336</v>
      </c>
      <c r="J257">
        <v>809.6255749994915</v>
      </c>
      <c r="K257">
        <v>3.9999999999999969</v>
      </c>
      <c r="L257">
        <v>21.490218791569291</v>
      </c>
      <c r="M257">
        <v>480</v>
      </c>
      <c r="N257">
        <v>812.62562440646764</v>
      </c>
      <c r="O257">
        <v>1.522243573709552E-15</v>
      </c>
      <c r="P257">
        <v>19.897579946368829</v>
      </c>
      <c r="Q257">
        <v>384</v>
      </c>
      <c r="R257">
        <v>822.8920970131054</v>
      </c>
      <c r="S257">
        <v>7.9999999999999973</v>
      </c>
      <c r="T257">
        <v>21.11853770590622</v>
      </c>
      <c r="U257">
        <v>432</v>
      </c>
      <c r="V257">
        <v>835.79139201767987</v>
      </c>
      <c r="W257">
        <v>12</v>
      </c>
      <c r="X257">
        <v>19.849941280642099</v>
      </c>
    </row>
    <row r="258" spans="1:24">
      <c r="A258">
        <v>807.02585968768528</v>
      </c>
      <c r="B258">
        <v>8.0762637917981177</v>
      </c>
      <c r="C258">
        <v>6.0066558089436409E-2</v>
      </c>
      <c r="D258">
        <v>-3.3672571182250981</v>
      </c>
      <c r="E258">
        <v>21.002563208341599</v>
      </c>
      <c r="F258">
        <v>1</v>
      </c>
      <c r="G258">
        <v>8</v>
      </c>
      <c r="H258">
        <v>0.32801306864051771</v>
      </c>
      <c r="I258">
        <v>336</v>
      </c>
      <c r="J258">
        <v>811.77459687864848</v>
      </c>
      <c r="K258">
        <v>3.9999999999999969</v>
      </c>
      <c r="L258">
        <v>21.489283810996412</v>
      </c>
      <c r="M258">
        <v>480</v>
      </c>
      <c r="N258">
        <v>814.61538240110451</v>
      </c>
      <c r="O258">
        <v>1.5461586998296391E-15</v>
      </c>
      <c r="P258">
        <v>19.898901829189629</v>
      </c>
      <c r="Q258">
        <v>384</v>
      </c>
      <c r="R258">
        <v>825.00395078369604</v>
      </c>
      <c r="S258">
        <v>7.9999999999999973</v>
      </c>
      <c r="T258">
        <v>21.116704635139889</v>
      </c>
      <c r="U258">
        <v>432</v>
      </c>
      <c r="V258">
        <v>837.77638614574403</v>
      </c>
      <c r="W258">
        <v>12</v>
      </c>
      <c r="X258">
        <v>19.855779919270589</v>
      </c>
    </row>
    <row r="259" spans="1:24">
      <c r="A259">
        <v>809.12579957794389</v>
      </c>
      <c r="B259">
        <v>8.0398073725516888</v>
      </c>
      <c r="C259">
        <v>-5.9644513635686097E-2</v>
      </c>
      <c r="D259">
        <v>3.2723832130432129</v>
      </c>
      <c r="E259">
        <v>21.32980152964592</v>
      </c>
      <c r="F259">
        <v>1</v>
      </c>
      <c r="G259">
        <v>8</v>
      </c>
      <c r="H259">
        <v>0.35856607123980339</v>
      </c>
      <c r="I259">
        <v>336</v>
      </c>
      <c r="J259">
        <v>813.92352525974809</v>
      </c>
      <c r="K259">
        <v>3.9999999999999969</v>
      </c>
      <c r="L259">
        <v>21.488348029191322</v>
      </c>
      <c r="M259">
        <v>480</v>
      </c>
      <c r="N259">
        <v>816.60527258402351</v>
      </c>
      <c r="O259">
        <v>1.570075414735623E-15</v>
      </c>
      <c r="P259">
        <v>19.900213554214659</v>
      </c>
      <c r="Q259">
        <v>384</v>
      </c>
      <c r="R259">
        <v>827.11562124721002</v>
      </c>
      <c r="S259">
        <v>7.9999999999999973</v>
      </c>
      <c r="T259">
        <v>21.114868404273981</v>
      </c>
      <c r="U259">
        <v>432</v>
      </c>
      <c r="V259">
        <v>839.76196413767104</v>
      </c>
      <c r="W259">
        <v>12</v>
      </c>
      <c r="X259">
        <v>19.86157684670416</v>
      </c>
    </row>
    <row r="260" spans="1:24">
      <c r="A260">
        <v>811.25846842049066</v>
      </c>
      <c r="B260">
        <v>8.0762482969493359</v>
      </c>
      <c r="C260">
        <v>5.9283513827547443E-2</v>
      </c>
      <c r="D260">
        <v>-3.3614945411682129</v>
      </c>
      <c r="E260">
        <v>20.993652075529099</v>
      </c>
      <c r="F260">
        <v>1</v>
      </c>
      <c r="G260">
        <v>8</v>
      </c>
      <c r="H260">
        <v>0.32777047488032413</v>
      </c>
      <c r="I260">
        <v>336</v>
      </c>
      <c r="J260">
        <v>816.07236006266726</v>
      </c>
      <c r="K260">
        <v>3.9999999999999969</v>
      </c>
      <c r="L260">
        <v>21.487411490554731</v>
      </c>
      <c r="M260">
        <v>480</v>
      </c>
      <c r="N260">
        <v>818.59529393944501</v>
      </c>
      <c r="O260">
        <v>1.5939937062187319E-15</v>
      </c>
      <c r="P260">
        <v>19.90151520063166</v>
      </c>
      <c r="Q260">
        <v>384</v>
      </c>
      <c r="R260">
        <v>829.22710808763736</v>
      </c>
      <c r="S260">
        <v>7.9999999999999973</v>
      </c>
      <c r="T260">
        <v>21.113029149280511</v>
      </c>
      <c r="U260">
        <v>432</v>
      </c>
      <c r="V260">
        <v>841.74812182234143</v>
      </c>
      <c r="W260">
        <v>12</v>
      </c>
      <c r="X260">
        <v>19.867332495600142</v>
      </c>
    </row>
    <row r="261" spans="1:24">
      <c r="A261">
        <v>813.35748880198275</v>
      </c>
      <c r="B261">
        <v>8.0381994761484332</v>
      </c>
      <c r="C261">
        <v>-6.1643613427359467E-2</v>
      </c>
      <c r="D261">
        <v>3.3838421106338501</v>
      </c>
      <c r="E261">
        <v>21.33203628659248</v>
      </c>
      <c r="F261">
        <v>1</v>
      </c>
      <c r="G261">
        <v>8</v>
      </c>
      <c r="H261">
        <v>0.35862129822457889</v>
      </c>
      <c r="I261">
        <v>336</v>
      </c>
      <c r="J261">
        <v>818.22110121172273</v>
      </c>
      <c r="K261">
        <v>3.9999999999999969</v>
      </c>
      <c r="L261">
        <v>21.486474237572502</v>
      </c>
      <c r="M261">
        <v>480</v>
      </c>
      <c r="N261">
        <v>820.58544545950815</v>
      </c>
      <c r="O261">
        <v>1.6179135621653749E-15</v>
      </c>
      <c r="P261">
        <v>19.902806846601159</v>
      </c>
      <c r="Q261">
        <v>384</v>
      </c>
      <c r="R261">
        <v>831.33841100256541</v>
      </c>
      <c r="S261">
        <v>7.9999999999999973</v>
      </c>
      <c r="T261">
        <v>21.111187005745109</v>
      </c>
      <c r="U261">
        <v>432</v>
      </c>
      <c r="V261">
        <v>843.73485507190139</v>
      </c>
      <c r="W261">
        <v>12</v>
      </c>
      <c r="X261">
        <v>19.873047293798319</v>
      </c>
    </row>
    <row r="262" spans="1:24">
      <c r="A262">
        <v>815.49038421684099</v>
      </c>
      <c r="B262">
        <v>8.0744606206676153</v>
      </c>
      <c r="C262">
        <v>6.0297341803837792E-2</v>
      </c>
      <c r="D262">
        <v>-3.406982421875</v>
      </c>
      <c r="E262">
        <v>20.99133804440498</v>
      </c>
      <c r="F262">
        <v>1</v>
      </c>
      <c r="G262">
        <v>8</v>
      </c>
      <c r="H262">
        <v>0.32733824084479041</v>
      </c>
      <c r="I262">
        <v>336</v>
      </c>
      <c r="J262">
        <v>820.36974863547994</v>
      </c>
      <c r="K262">
        <v>3.9999999999999969</v>
      </c>
      <c r="L262">
        <v>21.485536310916519</v>
      </c>
      <c r="M262">
        <v>480</v>
      </c>
      <c r="N262">
        <v>822.57572614416824</v>
      </c>
      <c r="O262">
        <v>1.6418349705559E-15</v>
      </c>
      <c r="P262">
        <v>19.904088569279288</v>
      </c>
      <c r="Q262">
        <v>384</v>
      </c>
      <c r="R262">
        <v>833.44952970313989</v>
      </c>
      <c r="S262">
        <v>7.9999999999999973</v>
      </c>
      <c r="T262">
        <v>21.10934210880578</v>
      </c>
      <c r="U262">
        <v>432</v>
      </c>
      <c r="V262">
        <v>845.72215980128124</v>
      </c>
      <c r="W262">
        <v>12</v>
      </c>
      <c r="X262">
        <v>19.878721664317681</v>
      </c>
    </row>
    <row r="263" spans="1:24">
      <c r="A263">
        <v>817.58919852143401</v>
      </c>
      <c r="B263">
        <v>8.0378376254221724</v>
      </c>
      <c r="C263">
        <v>-5.997714453643159E-2</v>
      </c>
      <c r="D263">
        <v>3.3003395795822139</v>
      </c>
      <c r="E263">
        <v>21.321372002363201</v>
      </c>
      <c r="F263">
        <v>1</v>
      </c>
      <c r="G263">
        <v>8</v>
      </c>
      <c r="H263">
        <v>0.35809922707516101</v>
      </c>
      <c r="I263">
        <v>336</v>
      </c>
      <c r="J263">
        <v>822.5183022665716</v>
      </c>
      <c r="K263">
        <v>3.9999999999999969</v>
      </c>
      <c r="L263">
        <v>21.48459774953993</v>
      </c>
      <c r="M263">
        <v>480</v>
      </c>
      <c r="N263">
        <v>824.5661350010962</v>
      </c>
      <c r="O263">
        <v>1.665757919463392E-15</v>
      </c>
      <c r="P263">
        <v>19.905360444840159</v>
      </c>
      <c r="Q263">
        <v>384</v>
      </c>
      <c r="R263">
        <v>835.56046391402049</v>
      </c>
      <c r="S263">
        <v>7.9999999999999973</v>
      </c>
      <c r="T263">
        <v>21.107494593096071</v>
      </c>
      <c r="U263">
        <v>432</v>
      </c>
      <c r="V263">
        <v>847.71003196771301</v>
      </c>
      <c r="W263">
        <v>12</v>
      </c>
      <c r="X263">
        <v>19.88435602535818</v>
      </c>
    </row>
    <row r="264" spans="1:24">
      <c r="A264">
        <v>819.72102168095751</v>
      </c>
      <c r="B264">
        <v>8.0744307552504182</v>
      </c>
      <c r="C264">
        <v>5.9536043916724998E-2</v>
      </c>
      <c r="D264">
        <v>-3.3999854326248169</v>
      </c>
      <c r="E264">
        <v>20.98137345910072</v>
      </c>
      <c r="F264">
        <v>1</v>
      </c>
      <c r="G264">
        <v>8</v>
      </c>
      <c r="H264">
        <v>0.3270086910381389</v>
      </c>
      <c r="I264">
        <v>336</v>
      </c>
      <c r="J264">
        <v>824.66676204152554</v>
      </c>
      <c r="K264">
        <v>3.9999999999999969</v>
      </c>
      <c r="L264">
        <v>21.483658590767</v>
      </c>
      <c r="M264">
        <v>480</v>
      </c>
      <c r="N264">
        <v>826.55667104558017</v>
      </c>
      <c r="O264">
        <v>1.6896823970524879E-15</v>
      </c>
      <c r="P264">
        <v>19.906622548497921</v>
      </c>
      <c r="Q264">
        <v>384</v>
      </c>
      <c r="R264">
        <v>837.67121337333015</v>
      </c>
      <c r="S264">
        <v>7.9999999999999973</v>
      </c>
      <c r="T264">
        <v>21.10564459269251</v>
      </c>
      <c r="U264">
        <v>432</v>
      </c>
      <c r="V264">
        <v>849.69846757024879</v>
      </c>
      <c r="W264">
        <v>12</v>
      </c>
      <c r="X264">
        <v>19.88995079030725</v>
      </c>
    </row>
    <row r="265" spans="1:24">
      <c r="A265">
        <v>821.81881422612048</v>
      </c>
      <c r="B265">
        <v>8.0363944599353481</v>
      </c>
      <c r="C265">
        <v>-6.1751527627561927E-2</v>
      </c>
      <c r="D265">
        <v>3.4021437168121338</v>
      </c>
      <c r="E265">
        <v>21.32158783078194</v>
      </c>
      <c r="F265">
        <v>1</v>
      </c>
      <c r="G265">
        <v>8</v>
      </c>
      <c r="H265">
        <v>0.35802373956991818</v>
      </c>
      <c r="I265">
        <v>336</v>
      </c>
      <c r="J265">
        <v>826.81512790060219</v>
      </c>
      <c r="K265">
        <v>3.9999999999999969</v>
      </c>
      <c r="L265">
        <v>21.482718870378019</v>
      </c>
      <c r="M265">
        <v>480</v>
      </c>
      <c r="N265">
        <v>828.54733330042995</v>
      </c>
      <c r="O265">
        <v>1.713608391578229E-15</v>
      </c>
      <c r="P265">
        <v>19.907874954528388</v>
      </c>
      <c r="Q265">
        <v>384</v>
      </c>
      <c r="R265">
        <v>839.78177783259935</v>
      </c>
      <c r="S265">
        <v>7.9999999999999973</v>
      </c>
      <c r="T265">
        <v>21.103792241065971</v>
      </c>
      <c r="U265">
        <v>432</v>
      </c>
      <c r="V265">
        <v>851.6874626492795</v>
      </c>
      <c r="W265">
        <v>12</v>
      </c>
      <c r="X265">
        <v>19.895506367750642</v>
      </c>
    </row>
    <row r="266" spans="1:24">
      <c r="A266">
        <v>823.95066189625129</v>
      </c>
      <c r="B266">
        <v>8.0728168104300728</v>
      </c>
      <c r="C266">
        <v>6.0426421892922563E-2</v>
      </c>
      <c r="D266">
        <v>-3.435406088829041</v>
      </c>
      <c r="E266">
        <v>20.978047221899029</v>
      </c>
      <c r="F266">
        <v>1</v>
      </c>
      <c r="G266">
        <v>8</v>
      </c>
      <c r="H266">
        <v>0.32654974422435312</v>
      </c>
      <c r="I266">
        <v>336</v>
      </c>
      <c r="J266">
        <v>828.96339978764001</v>
      </c>
      <c r="K266">
        <v>3.9999999999999969</v>
      </c>
      <c r="L266">
        <v>21.481778622689468</v>
      </c>
      <c r="M266">
        <v>480</v>
      </c>
      <c r="N266">
        <v>830.53812079588283</v>
      </c>
      <c r="O266">
        <v>1.737535891384926E-15</v>
      </c>
      <c r="P266">
        <v>19.909117736290298</v>
      </c>
      <c r="Q266">
        <v>384</v>
      </c>
      <c r="R266">
        <v>841.89215705670597</v>
      </c>
      <c r="S266">
        <v>7.9999999999999973</v>
      </c>
      <c r="T266">
        <v>21.10193767103658</v>
      </c>
      <c r="U266">
        <v>432</v>
      </c>
      <c r="V266">
        <v>853.6770132860546</v>
      </c>
      <c r="W266">
        <v>12</v>
      </c>
      <c r="X266">
        <v>19.901023161487231</v>
      </c>
    </row>
    <row r="267" spans="1:24">
      <c r="A267">
        <v>826.04814350699962</v>
      </c>
      <c r="B267">
        <v>8.0359990835209061</v>
      </c>
      <c r="C267">
        <v>-6.0307622021764408E-2</v>
      </c>
      <c r="D267">
        <v>3.3361530303955078</v>
      </c>
      <c r="E267">
        <v>21.31166252493858</v>
      </c>
      <c r="F267">
        <v>1</v>
      </c>
      <c r="G267">
        <v>8</v>
      </c>
      <c r="H267">
        <v>0.35753032356462139</v>
      </c>
      <c r="I267">
        <v>336</v>
      </c>
      <c r="J267">
        <v>831.11157764990901</v>
      </c>
      <c r="K267">
        <v>3.9999999999999969</v>
      </c>
      <c r="L267">
        <v>21.480837880629782</v>
      </c>
      <c r="M267">
        <v>480</v>
      </c>
      <c r="N267">
        <v>832.52903256951186</v>
      </c>
      <c r="O267">
        <v>1.7614648849050631E-15</v>
      </c>
      <c r="P267">
        <v>19.91035096624611</v>
      </c>
      <c r="Q267">
        <v>384</v>
      </c>
      <c r="R267">
        <v>844.00235082380959</v>
      </c>
      <c r="S267">
        <v>7.9999999999999973</v>
      </c>
      <c r="T267">
        <v>21.100081014732201</v>
      </c>
      <c r="U267">
        <v>432</v>
      </c>
      <c r="V267">
        <v>855.66711560220335</v>
      </c>
      <c r="W267">
        <v>12</v>
      </c>
      <c r="X267">
        <v>19.90650157054759</v>
      </c>
    </row>
    <row r="268" spans="1:24">
      <c r="A268">
        <v>828.17899413579448</v>
      </c>
      <c r="B268">
        <v>8.0726759636104024</v>
      </c>
      <c r="C268">
        <v>5.9752159439184951E-2</v>
      </c>
      <c r="D268">
        <v>-3.4351283311843872</v>
      </c>
      <c r="E268">
        <v>20.968149691820141</v>
      </c>
      <c r="F268">
        <v>1</v>
      </c>
      <c r="G268">
        <v>8</v>
      </c>
      <c r="H268">
        <v>0.32615016025901011</v>
      </c>
      <c r="I268">
        <v>336</v>
      </c>
      <c r="J268">
        <v>833.259661437972</v>
      </c>
      <c r="K268">
        <v>3.9999999999999969</v>
      </c>
      <c r="L268">
        <v>21.479896675810799</v>
      </c>
      <c r="M268">
        <v>480</v>
      </c>
      <c r="N268">
        <v>834.52006766613647</v>
      </c>
      <c r="O268">
        <v>1.7853953606582151E-15</v>
      </c>
      <c r="P268">
        <v>19.911574715982439</v>
      </c>
      <c r="Q268">
        <v>384</v>
      </c>
      <c r="R268">
        <v>846.11235892528282</v>
      </c>
      <c r="S268">
        <v>7.9999999999999973</v>
      </c>
      <c r="T268">
        <v>21.09822240354994</v>
      </c>
      <c r="U268">
        <v>432</v>
      </c>
      <c r="V268">
        <v>857.65776575925815</v>
      </c>
      <c r="W268">
        <v>12</v>
      </c>
      <c r="X268">
        <v>19.911941989215801</v>
      </c>
    </row>
    <row r="269" spans="1:24">
      <c r="A269">
        <v>830.27546401327277</v>
      </c>
      <c r="B269">
        <v>8.0346356190797152</v>
      </c>
      <c r="C269">
        <v>-6.1817128775351143E-2</v>
      </c>
      <c r="D269">
        <v>3.4315097332000728</v>
      </c>
      <c r="E269">
        <v>21.311300665140148</v>
      </c>
      <c r="F269">
        <v>1</v>
      </c>
      <c r="G269">
        <v>8</v>
      </c>
      <c r="H269">
        <v>0.3573973704863298</v>
      </c>
      <c r="I269">
        <v>336</v>
      </c>
      <c r="J269">
        <v>835.4076511055531</v>
      </c>
      <c r="K269">
        <v>3.9999999999999969</v>
      </c>
      <c r="L269">
        <v>21.478955038595391</v>
      </c>
      <c r="M269">
        <v>480</v>
      </c>
      <c r="N269">
        <v>836.51122513773475</v>
      </c>
      <c r="O269">
        <v>1.80932730725E-15</v>
      </c>
      <c r="P269">
        <v>19.91278905623005</v>
      </c>
      <c r="Q269">
        <v>384</v>
      </c>
      <c r="R269">
        <v>848.22218116563783</v>
      </c>
      <c r="S269">
        <v>7.9999999999999973</v>
      </c>
      <c r="T269">
        <v>21.096361968120739</v>
      </c>
      <c r="U269">
        <v>432</v>
      </c>
      <c r="V269">
        <v>859.64895995817972</v>
      </c>
      <c r="W269">
        <v>12</v>
      </c>
      <c r="X269">
        <v>19.91734480705454</v>
      </c>
    </row>
    <row r="270" spans="1:24">
      <c r="A270">
        <v>832.4062814466796</v>
      </c>
      <c r="B270">
        <v>8.0711380284458443</v>
      </c>
      <c r="C270">
        <v>6.0501260880742987E-2</v>
      </c>
      <c r="D270">
        <v>-3.4669888019561772</v>
      </c>
      <c r="E270">
        <v>20.964601784944531</v>
      </c>
      <c r="F270">
        <v>1</v>
      </c>
      <c r="G270">
        <v>8</v>
      </c>
      <c r="H270">
        <v>0.32570052511632358</v>
      </c>
      <c r="I270">
        <v>336</v>
      </c>
      <c r="J270">
        <v>837.55554660941266</v>
      </c>
      <c r="K270">
        <v>3.9999999999999969</v>
      </c>
      <c r="L270">
        <v>21.478012998161269</v>
      </c>
      <c r="M270">
        <v>480</v>
      </c>
      <c r="N270">
        <v>838.5025040433577</v>
      </c>
      <c r="O270">
        <v>1.833260713371046E-15</v>
      </c>
      <c r="P270">
        <v>19.91399405688345</v>
      </c>
      <c r="Q270">
        <v>384</v>
      </c>
      <c r="R270">
        <v>850.3318173624499</v>
      </c>
      <c r="S270">
        <v>7.9999999999999973</v>
      </c>
      <c r="T270">
        <v>21.094499838276619</v>
      </c>
      <c r="U270">
        <v>432</v>
      </c>
      <c r="V270">
        <v>861.64069443888513</v>
      </c>
      <c r="W270">
        <v>12</v>
      </c>
      <c r="X270">
        <v>19.922710408932812</v>
      </c>
    </row>
    <row r="271" spans="1:24">
      <c r="A271">
        <v>834.50241425611387</v>
      </c>
      <c r="B271">
        <v>8.0340904208829436</v>
      </c>
      <c r="C271">
        <v>-6.0604312731361451E-2</v>
      </c>
      <c r="D271">
        <v>3.3834183216094971</v>
      </c>
      <c r="E271">
        <v>21.30294361710548</v>
      </c>
      <c r="F271">
        <v>1</v>
      </c>
      <c r="G271">
        <v>8</v>
      </c>
      <c r="H271">
        <v>0.35698634052653239</v>
      </c>
      <c r="I271">
        <v>336</v>
      </c>
      <c r="J271">
        <v>839.7033479092288</v>
      </c>
      <c r="K271">
        <v>3.9999999999999969</v>
      </c>
      <c r="L271">
        <v>21.47707058256136</v>
      </c>
      <c r="M271">
        <v>480</v>
      </c>
      <c r="N271">
        <v>840.493903449046</v>
      </c>
      <c r="O271">
        <v>1.8571955677959919E-15</v>
      </c>
      <c r="P271">
        <v>19.91518978701998</v>
      </c>
      <c r="Q271">
        <v>384</v>
      </c>
      <c r="R271">
        <v>852.44126734627753</v>
      </c>
      <c r="S271">
        <v>7.9999999999999973</v>
      </c>
      <c r="T271">
        <v>21.09263614302062</v>
      </c>
      <c r="U271">
        <v>432</v>
      </c>
      <c r="V271">
        <v>863.63296547977836</v>
      </c>
      <c r="W271">
        <v>12</v>
      </c>
      <c r="X271">
        <v>19.928039175056401</v>
      </c>
    </row>
    <row r="272" spans="1:24">
      <c r="A272">
        <v>836.63239222521054</v>
      </c>
      <c r="B272">
        <v>8.0708044331750095</v>
      </c>
      <c r="C272">
        <v>5.9961808473623021E-2</v>
      </c>
      <c r="D272">
        <v>-3.4631744027137761</v>
      </c>
      <c r="E272">
        <v>20.95662617683411</v>
      </c>
      <c r="F272">
        <v>1</v>
      </c>
      <c r="G272">
        <v>8</v>
      </c>
      <c r="H272">
        <v>0.32541657603818541</v>
      </c>
      <c r="I272">
        <v>336</v>
      </c>
      <c r="J272">
        <v>841.85105496748497</v>
      </c>
      <c r="K272">
        <v>3.9999999999999969</v>
      </c>
      <c r="L272">
        <v>21.476127818780771</v>
      </c>
      <c r="M272">
        <v>480</v>
      </c>
      <c r="N272">
        <v>842.48542242774795</v>
      </c>
      <c r="O272">
        <v>1.8811318593824962E-15</v>
      </c>
      <c r="P272">
        <v>19.91637631491858</v>
      </c>
      <c r="Q272">
        <v>384</v>
      </c>
      <c r="R272">
        <v>854.55053096057964</v>
      </c>
      <c r="S272">
        <v>7.9999999999999973</v>
      </c>
      <c r="T272">
        <v>21.090771010499051</v>
      </c>
      <c r="U272">
        <v>432</v>
      </c>
      <c r="V272">
        <v>865.62576939728399</v>
      </c>
      <c r="W272">
        <v>12</v>
      </c>
      <c r="X272">
        <v>19.933331481000629</v>
      </c>
    </row>
    <row r="273" spans="1:24">
      <c r="A273">
        <v>838.72770969747944</v>
      </c>
      <c r="B273">
        <v>8.0327715847348991</v>
      </c>
      <c r="C273">
        <v>-6.1826834749167718E-2</v>
      </c>
      <c r="D273">
        <v>3.456642627716064</v>
      </c>
      <c r="E273">
        <v>21.302290439605709</v>
      </c>
      <c r="F273">
        <v>1</v>
      </c>
      <c r="G273">
        <v>8</v>
      </c>
      <c r="H273">
        <v>0.35692674689579362</v>
      </c>
      <c r="I273">
        <v>336</v>
      </c>
      <c r="J273">
        <v>843.99866774936299</v>
      </c>
      <c r="K273">
        <v>3.9999999999999969</v>
      </c>
      <c r="L273">
        <v>21.475184732790719</v>
      </c>
      <c r="M273">
        <v>480</v>
      </c>
      <c r="N273">
        <v>844.47706005923976</v>
      </c>
      <c r="O273">
        <v>1.9050695770702851E-15</v>
      </c>
      <c r="P273">
        <v>19.917553708078071</v>
      </c>
      <c r="Q273">
        <v>384</v>
      </c>
      <c r="R273">
        <v>856.65960806162957</v>
      </c>
      <c r="S273">
        <v>7.9999999999999973</v>
      </c>
      <c r="T273">
        <v>21.088904567976002</v>
      </c>
      <c r="U273">
        <v>432</v>
      </c>
      <c r="V273">
        <v>867.61910254538407</v>
      </c>
      <c r="W273">
        <v>12</v>
      </c>
      <c r="X273">
        <v>19.938587697745259</v>
      </c>
    </row>
    <row r="274" spans="1:24">
      <c r="A274">
        <v>840.85762450004972</v>
      </c>
      <c r="B274">
        <v>8.0693600190437831</v>
      </c>
      <c r="C274">
        <v>6.0579021023384097E-2</v>
      </c>
      <c r="D274">
        <v>-3.4898406267166142</v>
      </c>
      <c r="E274">
        <v>20.953306376934052</v>
      </c>
      <c r="F274">
        <v>1</v>
      </c>
      <c r="G274">
        <v>8</v>
      </c>
      <c r="H274">
        <v>0.3250735095588963</v>
      </c>
      <c r="I274">
        <v>336</v>
      </c>
      <c r="J274">
        <v>846.14618622264209</v>
      </c>
      <c r="K274">
        <v>3.9999999999999969</v>
      </c>
      <c r="L274">
        <v>21.47424134959946</v>
      </c>
      <c r="M274">
        <v>480</v>
      </c>
      <c r="N274">
        <v>846.46881543004758</v>
      </c>
      <c r="O274">
        <v>1.929008709880215E-15</v>
      </c>
      <c r="P274">
        <v>19.918722033235031</v>
      </c>
      <c r="Q274">
        <v>384</v>
      </c>
      <c r="R274">
        <v>858.76849851842712</v>
      </c>
      <c r="S274">
        <v>7.9999999999999973</v>
      </c>
      <c r="T274">
        <v>21.08703694180997</v>
      </c>
      <c r="U274">
        <v>432</v>
      </c>
      <c r="V274">
        <v>869.6129613151586</v>
      </c>
      <c r="W274">
        <v>12</v>
      </c>
      <c r="X274">
        <v>19.94380819171128</v>
      </c>
    </row>
    <row r="275" spans="1:24">
      <c r="A275">
        <v>842.95262419962012</v>
      </c>
      <c r="B275">
        <v>8.0321210601868938</v>
      </c>
      <c r="C275">
        <v>-6.0867197939871297E-2</v>
      </c>
      <c r="D275">
        <v>3.398514986038208</v>
      </c>
      <c r="E275">
        <v>21.293157875537869</v>
      </c>
      <c r="F275">
        <v>1</v>
      </c>
      <c r="G275">
        <v>8</v>
      </c>
      <c r="H275">
        <v>0.356543416799253</v>
      </c>
      <c r="I275">
        <v>336</v>
      </c>
      <c r="J275">
        <v>848.29361035760201</v>
      </c>
      <c r="K275">
        <v>3.9999999999999969</v>
      </c>
      <c r="L275">
        <v>21.473297693300449</v>
      </c>
      <c r="M275">
        <v>480</v>
      </c>
      <c r="N275">
        <v>848.46068763337109</v>
      </c>
      <c r="O275">
        <v>1.952949246913349E-15</v>
      </c>
      <c r="P275">
        <v>19.919881356381229</v>
      </c>
      <c r="Q275">
        <v>384</v>
      </c>
      <c r="R275">
        <v>860.87720221260815</v>
      </c>
      <c r="S275">
        <v>7.9999999999999973</v>
      </c>
      <c r="T275">
        <v>21.085168257432429</v>
      </c>
      <c r="U275">
        <v>432</v>
      </c>
      <c r="V275">
        <v>871.60734213432977</v>
      </c>
      <c r="W275">
        <v>12</v>
      </c>
      <c r="X275">
        <v>19.948993324799581</v>
      </c>
    </row>
    <row r="276" spans="1:24">
      <c r="A276">
        <v>845.08162225276715</v>
      </c>
      <c r="B276">
        <v>8.0689043827928533</v>
      </c>
      <c r="C276">
        <v>6.0173742000933693E-2</v>
      </c>
      <c r="D276">
        <v>-3.4794130921363831</v>
      </c>
      <c r="E276">
        <v>20.94521656632423</v>
      </c>
      <c r="F276">
        <v>1</v>
      </c>
      <c r="G276">
        <v>8</v>
      </c>
      <c r="H276">
        <v>0.32487257196352032</v>
      </c>
      <c r="I276">
        <v>336</v>
      </c>
      <c r="J276">
        <v>850.44094012693211</v>
      </c>
      <c r="K276">
        <v>3.9999999999999969</v>
      </c>
      <c r="L276">
        <v>21.472353787117921</v>
      </c>
      <c r="M276">
        <v>480</v>
      </c>
      <c r="N276">
        <v>850.45267576900926</v>
      </c>
      <c r="O276">
        <v>1.9768911773500689E-15</v>
      </c>
      <c r="P276">
        <v>19.92103174278067</v>
      </c>
      <c r="Q276">
        <v>384</v>
      </c>
      <c r="R276">
        <v>862.98571903835136</v>
      </c>
      <c r="S276">
        <v>7.9999999999999973</v>
      </c>
      <c r="T276">
        <v>21.083298639328159</v>
      </c>
      <c r="U276">
        <v>432</v>
      </c>
      <c r="V276">
        <v>873.60224146680969</v>
      </c>
      <c r="W276">
        <v>12</v>
      </c>
      <c r="X276">
        <v>19.954143454431001</v>
      </c>
    </row>
    <row r="277" spans="1:24">
      <c r="A277">
        <v>847.17579957377779</v>
      </c>
      <c r="B277">
        <v>8.0309265173059039</v>
      </c>
      <c r="C277">
        <v>-6.1819993754117578E-2</v>
      </c>
      <c r="D277">
        <v>3.442840576171875</v>
      </c>
      <c r="E277">
        <v>21.289500623941422</v>
      </c>
      <c r="F277">
        <v>1</v>
      </c>
      <c r="G277">
        <v>8</v>
      </c>
      <c r="H277">
        <v>0.35639072673357858</v>
      </c>
      <c r="I277">
        <v>480</v>
      </c>
      <c r="J277">
        <v>852.44477894328736</v>
      </c>
      <c r="K277">
        <v>2.0008344904491981E-15</v>
      </c>
      <c r="L277">
        <v>19.922173256986159</v>
      </c>
      <c r="M277">
        <v>336</v>
      </c>
      <c r="N277">
        <v>852.5881755056439</v>
      </c>
      <c r="O277">
        <v>3.9999999999999969</v>
      </c>
      <c r="P277">
        <v>21.471409653449911</v>
      </c>
      <c r="Q277">
        <v>384</v>
      </c>
      <c r="R277">
        <v>865.09404890228416</v>
      </c>
      <c r="S277">
        <v>7.9999999999999973</v>
      </c>
      <c r="T277">
        <v>21.081428211017329</v>
      </c>
      <c r="U277">
        <v>432</v>
      </c>
      <c r="V277">
        <v>875.59765581225281</v>
      </c>
      <c r="W277">
        <v>12</v>
      </c>
      <c r="X277">
        <v>19.95925893358795</v>
      </c>
    </row>
    <row r="278" spans="1:24">
      <c r="A278">
        <v>849.30472394586661</v>
      </c>
      <c r="B278">
        <v>8.0413852980204883</v>
      </c>
      <c r="C278">
        <v>3.6035091229429259E-2</v>
      </c>
      <c r="D278">
        <v>-2.4532550573348999</v>
      </c>
      <c r="E278">
        <v>21.044175118207932</v>
      </c>
      <c r="F278">
        <v>1</v>
      </c>
      <c r="G278">
        <v>8</v>
      </c>
      <c r="H278">
        <v>0.34123081613643053</v>
      </c>
      <c r="I278">
        <v>480</v>
      </c>
      <c r="J278">
        <v>854.43699626898592</v>
      </c>
      <c r="K278">
        <v>2.0247791755471471E-15</v>
      </c>
      <c r="L278">
        <v>19.923305962855562</v>
      </c>
      <c r="M278">
        <v>336</v>
      </c>
      <c r="N278">
        <v>854.73531647098889</v>
      </c>
      <c r="O278">
        <v>3.9999999999999969</v>
      </c>
      <c r="P278">
        <v>21.470465313909049</v>
      </c>
      <c r="Q278">
        <v>384</v>
      </c>
      <c r="R278">
        <v>867.20219172338591</v>
      </c>
      <c r="S278">
        <v>7.9999999999999973</v>
      </c>
      <c r="T278">
        <v>21.079557095039132</v>
      </c>
      <c r="U278">
        <v>432</v>
      </c>
      <c r="V278">
        <v>877.59358170561165</v>
      </c>
      <c r="W278">
        <v>12</v>
      </c>
      <c r="X278">
        <v>19.964340110857201</v>
      </c>
    </row>
    <row r="279" spans="1:24">
      <c r="A279">
        <v>851.40902562377016</v>
      </c>
      <c r="B279">
        <v>8.0634649816768142</v>
      </c>
      <c r="C279">
        <v>1.6509780318809449E-2</v>
      </c>
      <c r="D279">
        <v>-1.7518752813339229</v>
      </c>
      <c r="E279">
        <v>20.868987590074539</v>
      </c>
      <c r="F279">
        <v>1</v>
      </c>
      <c r="G279">
        <v>8</v>
      </c>
      <c r="H279">
        <v>0.34533061586585101</v>
      </c>
      <c r="I279">
        <v>480</v>
      </c>
      <c r="J279">
        <v>856.42932686527149</v>
      </c>
      <c r="K279">
        <v>2.048725222057076E-15</v>
      </c>
      <c r="L279">
        <v>19.924429923567541</v>
      </c>
      <c r="M279">
        <v>336</v>
      </c>
      <c r="N279">
        <v>856.88236300237975</v>
      </c>
      <c r="O279">
        <v>3.9999999999999969</v>
      </c>
      <c r="P279">
        <v>21.46952078936107</v>
      </c>
      <c r="Q279">
        <v>384</v>
      </c>
      <c r="R279">
        <v>869.31014743288983</v>
      </c>
      <c r="S279">
        <v>7.9999999999999973</v>
      </c>
      <c r="T279">
        <v>21.07768541293683</v>
      </c>
      <c r="U279">
        <v>432</v>
      </c>
      <c r="V279">
        <v>879.59001571669739</v>
      </c>
      <c r="W279">
        <v>12</v>
      </c>
      <c r="X279">
        <v>19.969387330473751</v>
      </c>
    </row>
    <row r="280" spans="1:24">
      <c r="A280">
        <v>853.49579082903551</v>
      </c>
      <c r="B280">
        <v>8.087074480631113</v>
      </c>
      <c r="C280">
        <v>4.2550739540525157E-3</v>
      </c>
      <c r="D280">
        <v>-1.266831159591675</v>
      </c>
      <c r="E280">
        <v>20.742304474115372</v>
      </c>
      <c r="F280">
        <v>1</v>
      </c>
      <c r="G280">
        <v>8</v>
      </c>
      <c r="H280">
        <v>0.33260624057488442</v>
      </c>
      <c r="I280">
        <v>480</v>
      </c>
      <c r="J280">
        <v>858.42176985762819</v>
      </c>
      <c r="K280">
        <v>2.0726726194680831E-15</v>
      </c>
      <c r="L280">
        <v>19.92554520163695</v>
      </c>
      <c r="M280">
        <v>336</v>
      </c>
      <c r="N280">
        <v>859.02931508131587</v>
      </c>
      <c r="O280">
        <v>3.9999999999999969</v>
      </c>
      <c r="P280">
        <v>21.468576099961279</v>
      </c>
      <c r="Q280">
        <v>384</v>
      </c>
      <c r="R280">
        <v>871.41791597418353</v>
      </c>
      <c r="S280">
        <v>7.9999999999999973</v>
      </c>
      <c r="T280">
        <v>21.075813285244269</v>
      </c>
      <c r="U280">
        <v>432</v>
      </c>
      <c r="V280">
        <v>881.58695444974478</v>
      </c>
      <c r="W280">
        <v>12</v>
      </c>
      <c r="X280">
        <v>19.9744009323658</v>
      </c>
    </row>
    <row r="281" spans="1:24">
      <c r="A281">
        <v>855.56990326978905</v>
      </c>
      <c r="B281">
        <v>8.1091998525027478</v>
      </c>
      <c r="C281">
        <v>-5.8978615172247673E-4</v>
      </c>
      <c r="D281">
        <v>-1.2438040971755979</v>
      </c>
      <c r="E281">
        <v>20.617924064397808</v>
      </c>
      <c r="F281">
        <v>1</v>
      </c>
      <c r="G281">
        <v>8</v>
      </c>
      <c r="H281">
        <v>0.321322605757633</v>
      </c>
      <c r="I281">
        <v>480</v>
      </c>
      <c r="J281">
        <v>860.4143243777919</v>
      </c>
      <c r="K281">
        <v>2.0966213573443998E-15</v>
      </c>
      <c r="L281">
        <v>19.92665185892983</v>
      </c>
      <c r="M281">
        <v>336</v>
      </c>
      <c r="N281">
        <v>861.17617269131199</v>
      </c>
      <c r="O281">
        <v>3.9999999999999969</v>
      </c>
      <c r="P281">
        <v>21.467631265189059</v>
      </c>
      <c r="Q281">
        <v>384</v>
      </c>
      <c r="R281">
        <v>873.525497302708</v>
      </c>
      <c r="S281">
        <v>7.9999999999999973</v>
      </c>
      <c r="T281">
        <v>21.07394083147361</v>
      </c>
      <c r="U281">
        <v>432</v>
      </c>
      <c r="V281">
        <v>883.58439454298139</v>
      </c>
      <c r="W281">
        <v>12</v>
      </c>
      <c r="X281">
        <v>19.979381252200369</v>
      </c>
    </row>
    <row r="282" spans="1:24">
      <c r="A282">
        <v>857.63165451578175</v>
      </c>
      <c r="B282">
        <v>8.1222277802041543</v>
      </c>
      <c r="C282">
        <v>-8.796689477235331E-3</v>
      </c>
      <c r="D282">
        <v>-1.022475957870483</v>
      </c>
      <c r="E282">
        <v>20.51567646861076</v>
      </c>
      <c r="F282">
        <v>1</v>
      </c>
      <c r="G282">
        <v>8</v>
      </c>
      <c r="H282">
        <v>0.31076648420470221</v>
      </c>
      <c r="I282">
        <v>480</v>
      </c>
      <c r="J282">
        <v>862.40698956368487</v>
      </c>
      <c r="K282">
        <v>2.12057142532462E-15</v>
      </c>
      <c r="L282">
        <v>19.92774995667796</v>
      </c>
      <c r="M282">
        <v>336</v>
      </c>
      <c r="N282">
        <v>863.32293581783085</v>
      </c>
      <c r="O282">
        <v>3.9999999999999969</v>
      </c>
      <c r="P282">
        <v>21.466686303880518</v>
      </c>
      <c r="Q282">
        <v>384</v>
      </c>
      <c r="R282">
        <v>875.63289138585537</v>
      </c>
      <c r="S282">
        <v>7.9999999999999973</v>
      </c>
      <c r="T282">
        <v>21.072068170104199</v>
      </c>
      <c r="U282">
        <v>432</v>
      </c>
      <c r="V282">
        <v>885.58233266820139</v>
      </c>
      <c r="W282">
        <v>12</v>
      </c>
      <c r="X282">
        <v>19.984328621429839</v>
      </c>
    </row>
    <row r="283" spans="1:24">
      <c r="A283">
        <v>859.68320785867297</v>
      </c>
      <c r="B283">
        <v>8.12988878007023</v>
      </c>
      <c r="C283">
        <v>-6.7109974188369484E-3</v>
      </c>
      <c r="D283">
        <v>-0.47722995281219482</v>
      </c>
      <c r="E283">
        <v>20.467953473329541</v>
      </c>
      <c r="F283">
        <v>1</v>
      </c>
      <c r="G283">
        <v>8</v>
      </c>
      <c r="H283">
        <v>0.30459800309878893</v>
      </c>
      <c r="I283">
        <v>480</v>
      </c>
      <c r="J283">
        <v>864.39976455935266</v>
      </c>
      <c r="K283">
        <v>2.1445228131209281E-15</v>
      </c>
      <c r="L283">
        <v>19.928839555493131</v>
      </c>
      <c r="M283">
        <v>336</v>
      </c>
      <c r="N283">
        <v>865.46960444821889</v>
      </c>
      <c r="O283">
        <v>3.9999999999999969</v>
      </c>
      <c r="P283">
        <v>21.465741234259429</v>
      </c>
      <c r="Q283">
        <v>384</v>
      </c>
      <c r="R283">
        <v>877.74009820286574</v>
      </c>
      <c r="S283">
        <v>7.9999999999999973</v>
      </c>
      <c r="T283">
        <v>21.070195418572609</v>
      </c>
      <c r="U283">
        <v>432</v>
      </c>
      <c r="V283">
        <v>887.58076553034437</v>
      </c>
      <c r="W283">
        <v>12</v>
      </c>
      <c r="X283">
        <v>19.989243367339022</v>
      </c>
    </row>
    <row r="284" spans="1:24">
      <c r="A284">
        <v>861.73000027670446</v>
      </c>
      <c r="B284">
        <v>8.133351633335856</v>
      </c>
      <c r="C284">
        <v>-5.2885260986253726E-3</v>
      </c>
      <c r="D284">
        <v>7.2324275970458976E-3</v>
      </c>
      <c r="E284">
        <v>20.468676716089249</v>
      </c>
      <c r="F284">
        <v>1</v>
      </c>
      <c r="G284">
        <v>8</v>
      </c>
      <c r="H284">
        <v>0.30419919393743933</v>
      </c>
      <c r="I284">
        <v>480</v>
      </c>
      <c r="J284">
        <v>866.39264851490202</v>
      </c>
      <c r="K284">
        <v>2.168475510518361E-15</v>
      </c>
      <c r="L284">
        <v>19.92992071538086</v>
      </c>
      <c r="M284">
        <v>336</v>
      </c>
      <c r="N284">
        <v>867.61617857164481</v>
      </c>
      <c r="O284">
        <v>3.9999999999999969</v>
      </c>
      <c r="P284">
        <v>21.464796073966451</v>
      </c>
      <c r="Q284">
        <v>384</v>
      </c>
      <c r="R284">
        <v>879.84711774472305</v>
      </c>
      <c r="S284">
        <v>7.9999999999999973</v>
      </c>
      <c r="T284">
        <v>21.068322693263699</v>
      </c>
      <c r="U284">
        <v>432</v>
      </c>
      <c r="V284">
        <v>889.57968986707829</v>
      </c>
      <c r="W284">
        <v>12</v>
      </c>
      <c r="X284">
        <v>19.994125813092712</v>
      </c>
    </row>
    <row r="285" spans="1:24">
      <c r="A285">
        <v>863.77686715878315</v>
      </c>
      <c r="B285">
        <v>8.1351494451241813</v>
      </c>
      <c r="C285">
        <v>-2.5857588097096119E-3</v>
      </c>
      <c r="D285">
        <v>0.36928653717041021</v>
      </c>
      <c r="E285">
        <v>20.50560536980629</v>
      </c>
      <c r="F285">
        <v>1</v>
      </c>
      <c r="G285">
        <v>8</v>
      </c>
      <c r="H285">
        <v>0.3069142704233106</v>
      </c>
      <c r="I285">
        <v>480</v>
      </c>
      <c r="J285">
        <v>868.3856405864401</v>
      </c>
      <c r="K285">
        <v>2.192429507374077E-15</v>
      </c>
      <c r="L285">
        <v>19.930993495753949</v>
      </c>
      <c r="M285">
        <v>336</v>
      </c>
      <c r="N285">
        <v>869.76265817904141</v>
      </c>
      <c r="O285">
        <v>3.9999999999999969</v>
      </c>
      <c r="P285">
        <v>21.463850840086849</v>
      </c>
      <c r="Q285">
        <v>384</v>
      </c>
      <c r="R285">
        <v>881.95395001404938</v>
      </c>
      <c r="S285">
        <v>7.9999999999999973</v>
      </c>
      <c r="T285">
        <v>21.0664501095026</v>
      </c>
      <c r="U285">
        <v>432</v>
      </c>
      <c r="V285">
        <v>891.57910244838752</v>
      </c>
      <c r="W285">
        <v>12</v>
      </c>
      <c r="X285">
        <v>19.99897627778379</v>
      </c>
    </row>
    <row r="286" spans="1:24">
      <c r="A286">
        <v>865.82742769450692</v>
      </c>
      <c r="B286">
        <v>8.135077649279193</v>
      </c>
      <c r="C286">
        <v>-2.2953473346202652E-3</v>
      </c>
      <c r="D286">
        <v>0.6366807222366333</v>
      </c>
      <c r="E286">
        <v>20.569273442029949</v>
      </c>
      <c r="F286">
        <v>1</v>
      </c>
      <c r="G286">
        <v>8</v>
      </c>
      <c r="H286">
        <v>0.3117640343459932</v>
      </c>
      <c r="I286">
        <v>480</v>
      </c>
      <c r="J286">
        <v>870.37873993601545</v>
      </c>
      <c r="K286">
        <v>2.2163847936166431E-15</v>
      </c>
      <c r="L286">
        <v>19.93205795544548</v>
      </c>
      <c r="M286">
        <v>336</v>
      </c>
      <c r="N286">
        <v>871.90904326305008</v>
      </c>
      <c r="O286">
        <v>3.9999999999999969</v>
      </c>
      <c r="P286">
        <v>21.46290554917676</v>
      </c>
      <c r="Q286">
        <v>384</v>
      </c>
      <c r="R286">
        <v>884.06059502499966</v>
      </c>
      <c r="S286">
        <v>7.9999999999999973</v>
      </c>
      <c r="T286">
        <v>21.064577781547591</v>
      </c>
      <c r="U286">
        <v>432</v>
      </c>
      <c r="V286">
        <v>893.57900007616593</v>
      </c>
      <c r="W286">
        <v>12</v>
      </c>
      <c r="X286">
        <v>20.003795076481559</v>
      </c>
    </row>
    <row r="287" spans="1:24">
      <c r="A287">
        <v>867.8843541763199</v>
      </c>
      <c r="B287">
        <v>8.1331941030841417</v>
      </c>
      <c r="C287">
        <v>-2.174038266372566E-3</v>
      </c>
      <c r="D287">
        <v>0.79949676990509033</v>
      </c>
      <c r="E287">
        <v>20.649223119020458</v>
      </c>
      <c r="F287">
        <v>1</v>
      </c>
      <c r="G287">
        <v>8</v>
      </c>
      <c r="H287">
        <v>0.31815553352393022</v>
      </c>
      <c r="I287">
        <v>480</v>
      </c>
      <c r="J287">
        <v>872.37194573156</v>
      </c>
      <c r="K287">
        <v>2.240341359245338E-15</v>
      </c>
      <c r="L287">
        <v>19.933114152721579</v>
      </c>
      <c r="M287">
        <v>336</v>
      </c>
      <c r="N287">
        <v>874.05533381796772</v>
      </c>
      <c r="O287">
        <v>3.9999999999999969</v>
      </c>
      <c r="P287">
        <v>21.461960217287999</v>
      </c>
      <c r="Q287">
        <v>384</v>
      </c>
      <c r="R287">
        <v>886.16705280315443</v>
      </c>
      <c r="S287">
        <v>7.9999999999999973</v>
      </c>
      <c r="T287">
        <v>21.062705822583862</v>
      </c>
      <c r="U287">
        <v>432</v>
      </c>
      <c r="V287">
        <v>895.5793795838141</v>
      </c>
      <c r="W287">
        <v>12</v>
      </c>
      <c r="X287">
        <v>20.008582520280381</v>
      </c>
    </row>
    <row r="288" spans="1:24">
      <c r="A288">
        <v>869.94927456305493</v>
      </c>
      <c r="B288">
        <v>8.1303744157068731</v>
      </c>
      <c r="C288">
        <v>-1.284921130503588E-3</v>
      </c>
      <c r="D288">
        <v>0.87415575981140137</v>
      </c>
      <c r="E288">
        <v>20.736638695001599</v>
      </c>
      <c r="F288">
        <v>1</v>
      </c>
      <c r="G288">
        <v>8</v>
      </c>
      <c r="H288">
        <v>0.3251911895491123</v>
      </c>
      <c r="I288">
        <v>480</v>
      </c>
      <c r="J288">
        <v>874.36525714683216</v>
      </c>
      <c r="K288">
        <v>2.2642991943294701E-15</v>
      </c>
      <c r="L288">
        <v>19.934162145293762</v>
      </c>
      <c r="M288">
        <v>336</v>
      </c>
      <c r="N288">
        <v>876.20152983969649</v>
      </c>
      <c r="O288">
        <v>3.9999999999999969</v>
      </c>
      <c r="P288">
        <v>21.461014859991611</v>
      </c>
      <c r="Q288">
        <v>384</v>
      </c>
      <c r="R288">
        <v>888.27332338541282</v>
      </c>
      <c r="S288">
        <v>7.9999999999999973</v>
      </c>
      <c r="T288">
        <v>21.060834344717961</v>
      </c>
      <c r="U288">
        <v>432</v>
      </c>
      <c r="V288">
        <v>897.58023783584213</v>
      </c>
      <c r="W288">
        <v>12</v>
      </c>
      <c r="X288">
        <v>20.013338916348509</v>
      </c>
    </row>
    <row r="289" spans="1:24">
      <c r="A289">
        <v>872.0229355963296</v>
      </c>
      <c r="B289">
        <v>8.1269447293263273</v>
      </c>
      <c r="C289">
        <v>-8.0043387156933377E-4</v>
      </c>
      <c r="D289">
        <v>0.81817388534545898</v>
      </c>
      <c r="E289">
        <v>20.818456083536152</v>
      </c>
      <c r="F289">
        <v>1</v>
      </c>
      <c r="G289">
        <v>8</v>
      </c>
      <c r="H289">
        <v>0.3316790524844011</v>
      </c>
      <c r="I289">
        <v>480</v>
      </c>
      <c r="J289">
        <v>876.35867336136153</v>
      </c>
      <c r="K289">
        <v>2.2882582890077141E-15</v>
      </c>
      <c r="L289">
        <v>19.935201990330938</v>
      </c>
      <c r="M289">
        <v>336</v>
      </c>
      <c r="N289">
        <v>878.3476313256956</v>
      </c>
      <c r="O289">
        <v>3.9999999999999969</v>
      </c>
      <c r="P289">
        <v>21.460069492400201</v>
      </c>
      <c r="Q289">
        <v>384</v>
      </c>
      <c r="R289">
        <v>890.37940681988459</v>
      </c>
      <c r="S289">
        <v>7.9999999999999973</v>
      </c>
      <c r="T289">
        <v>21.058963458973011</v>
      </c>
      <c r="U289">
        <v>432</v>
      </c>
      <c r="V289">
        <v>899.58157172747701</v>
      </c>
      <c r="W289">
        <v>12</v>
      </c>
      <c r="X289">
        <v>20.01806456797701</v>
      </c>
    </row>
    <row r="290" spans="1:24">
      <c r="A290">
        <v>874.10477741392185</v>
      </c>
      <c r="B290">
        <v>8.1229718782664335</v>
      </c>
      <c r="C290">
        <v>-6.453130604506252E-4</v>
      </c>
      <c r="D290">
        <v>0.87992012500762939</v>
      </c>
      <c r="E290">
        <v>20.906448096036911</v>
      </c>
      <c r="F290">
        <v>1</v>
      </c>
      <c r="G290">
        <v>8</v>
      </c>
      <c r="H290">
        <v>0.3386100061106484</v>
      </c>
      <c r="I290">
        <v>480</v>
      </c>
      <c r="J290">
        <v>878.35219356039465</v>
      </c>
      <c r="K290">
        <v>2.3122186334874548E-15</v>
      </c>
      <c r="L290">
        <v>19.936233744471149</v>
      </c>
      <c r="M290">
        <v>336</v>
      </c>
      <c r="N290">
        <v>880.49363827493562</v>
      </c>
      <c r="O290">
        <v>3.9999999999999969</v>
      </c>
      <c r="P290">
        <v>21.45912412918905</v>
      </c>
      <c r="Q290">
        <v>384</v>
      </c>
      <c r="R290">
        <v>892.48530316578194</v>
      </c>
      <c r="S290">
        <v>7.9999999999999973</v>
      </c>
      <c r="T290">
        <v>21.057093275284629</v>
      </c>
      <c r="U290">
        <v>432</v>
      </c>
      <c r="V290">
        <v>901.58337818427469</v>
      </c>
      <c r="W290">
        <v>12</v>
      </c>
      <c r="X290">
        <v>20.022759774628781</v>
      </c>
    </row>
    <row r="291" spans="1:24">
      <c r="A291">
        <v>876.19541681779185</v>
      </c>
      <c r="B291">
        <v>8.1182176265928572</v>
      </c>
      <c r="C291">
        <v>-8.3939508607934477E-4</v>
      </c>
      <c r="D291">
        <v>0.87146639823913574</v>
      </c>
      <c r="E291">
        <v>20.993594735860821</v>
      </c>
      <c r="F291">
        <v>1</v>
      </c>
      <c r="G291">
        <v>8</v>
      </c>
      <c r="H291">
        <v>0.34587429128461228</v>
      </c>
      <c r="I291">
        <v>480</v>
      </c>
      <c r="J291">
        <v>880.34581693484176</v>
      </c>
      <c r="K291">
        <v>2.3361802180441531E-15</v>
      </c>
      <c r="L291">
        <v>19.937257463832839</v>
      </c>
      <c r="M291">
        <v>336</v>
      </c>
      <c r="N291">
        <v>882.63955068785458</v>
      </c>
      <c r="O291">
        <v>3.9999999999999969</v>
      </c>
      <c r="P291">
        <v>21.458178784616141</v>
      </c>
      <c r="Q291">
        <v>384</v>
      </c>
      <c r="R291">
        <v>894.59101249331036</v>
      </c>
      <c r="S291">
        <v>7.9999999999999973</v>
      </c>
      <c r="T291">
        <v>21.055223902497371</v>
      </c>
      <c r="U291">
        <v>432</v>
      </c>
      <c r="V291">
        <v>903.58565416173758</v>
      </c>
      <c r="W291">
        <v>12</v>
      </c>
      <c r="X291">
        <v>20.027424831987531</v>
      </c>
    </row>
    <row r="292" spans="1:24">
      <c r="A292">
        <v>878.29476906661728</v>
      </c>
      <c r="B292">
        <v>8.1127099331395911</v>
      </c>
      <c r="C292">
        <v>-8.3634909558256976E-4</v>
      </c>
      <c r="D292">
        <v>0.76159477233886719</v>
      </c>
      <c r="E292">
        <v>21.069754213094711</v>
      </c>
      <c r="F292">
        <v>1</v>
      </c>
      <c r="G292">
        <v>8</v>
      </c>
      <c r="H292">
        <v>0.35190132178511052</v>
      </c>
      <c r="I292">
        <v>480</v>
      </c>
      <c r="J292">
        <v>882.339542681225</v>
      </c>
      <c r="K292">
        <v>2.360143033020716E-15</v>
      </c>
      <c r="L292">
        <v>19.938273204025929</v>
      </c>
      <c r="M292">
        <v>336</v>
      </c>
      <c r="N292">
        <v>884.78536856631615</v>
      </c>
      <c r="O292">
        <v>3.9999999999999969</v>
      </c>
      <c r="P292">
        <v>21.457233472541159</v>
      </c>
      <c r="Q292">
        <v>384</v>
      </c>
      <c r="R292">
        <v>896.69653488356005</v>
      </c>
      <c r="S292">
        <v>7.9999999999999973</v>
      </c>
      <c r="T292">
        <v>21.053355448361842</v>
      </c>
      <c r="U292">
        <v>432</v>
      </c>
      <c r="V292">
        <v>905.58839664493632</v>
      </c>
      <c r="W292">
        <v>12</v>
      </c>
      <c r="X292">
        <v>20.032060032006701</v>
      </c>
    </row>
    <row r="293" spans="1:24">
      <c r="A293">
        <v>880.40173655457909</v>
      </c>
      <c r="B293">
        <v>8.1069280066448126</v>
      </c>
      <c r="C293">
        <v>-3.7537463624126582E-4</v>
      </c>
      <c r="D293">
        <v>0.64356386661529541</v>
      </c>
      <c r="E293">
        <v>21.134110599756241</v>
      </c>
      <c r="F293">
        <v>1</v>
      </c>
      <c r="G293">
        <v>8</v>
      </c>
      <c r="H293">
        <v>0.35753001703108001</v>
      </c>
      <c r="I293">
        <v>480</v>
      </c>
      <c r="J293">
        <v>884.3333700016276</v>
      </c>
      <c r="K293">
        <v>2.384107068826893E-15</v>
      </c>
      <c r="L293">
        <v>19.939281020162522</v>
      </c>
      <c r="M293">
        <v>336</v>
      </c>
      <c r="N293">
        <v>886.9310919135703</v>
      </c>
      <c r="O293">
        <v>3.9999999999999969</v>
      </c>
      <c r="P293">
        <v>21.456288206443489</v>
      </c>
      <c r="Q293">
        <v>384</v>
      </c>
      <c r="R293">
        <v>898.80187042839623</v>
      </c>
      <c r="S293">
        <v>7.9999999999999973</v>
      </c>
      <c r="T293">
        <v>21.051488019532311</v>
      </c>
      <c r="U293">
        <v>432</v>
      </c>
      <c r="V293">
        <v>907.59160264813704</v>
      </c>
      <c r="W293">
        <v>12</v>
      </c>
      <c r="X293">
        <v>20.03666566295826</v>
      </c>
    </row>
    <row r="294" spans="1:24">
      <c r="A294">
        <v>882.5151401100095</v>
      </c>
      <c r="B294">
        <v>8.1012959269807929</v>
      </c>
      <c r="C294">
        <v>9.9506517417288776E-5</v>
      </c>
      <c r="D294">
        <v>0.52519619464874268</v>
      </c>
      <c r="E294">
        <v>21.186630219221119</v>
      </c>
      <c r="F294">
        <v>1</v>
      </c>
      <c r="G294">
        <v>8</v>
      </c>
      <c r="H294">
        <v>0.36233145926145333</v>
      </c>
      <c r="I294">
        <v>480</v>
      </c>
      <c r="J294">
        <v>886.3272981036439</v>
      </c>
      <c r="K294">
        <v>2.40807231593867E-15</v>
      </c>
      <c r="L294">
        <v>19.94028096686727</v>
      </c>
      <c r="M294">
        <v>336</v>
      </c>
      <c r="N294">
        <v>889.07672073421463</v>
      </c>
      <c r="O294">
        <v>3.9999999999999969</v>
      </c>
      <c r="P294">
        <v>21.455342999439299</v>
      </c>
      <c r="Q294">
        <v>384</v>
      </c>
      <c r="R294">
        <v>900.90701923034942</v>
      </c>
      <c r="S294">
        <v>7.9999999999999973</v>
      </c>
      <c r="T294">
        <v>21.04962172156484</v>
      </c>
      <c r="U294">
        <v>432</v>
      </c>
      <c r="V294">
        <v>909.59526921443285</v>
      </c>
      <c r="W294">
        <v>12</v>
      </c>
      <c r="X294">
        <v>20.04124200948144</v>
      </c>
    </row>
    <row r="295" spans="1:24">
      <c r="A295">
        <v>884.63379735938781</v>
      </c>
      <c r="B295">
        <v>8.0963502099829689</v>
      </c>
      <c r="C295">
        <v>6.765219794749866E-4</v>
      </c>
      <c r="D295">
        <v>0.31699597835540771</v>
      </c>
      <c r="E295">
        <v>21.218329817056659</v>
      </c>
      <c r="F295">
        <v>1</v>
      </c>
      <c r="G295">
        <v>8</v>
      </c>
      <c r="H295">
        <v>0.36518024433219881</v>
      </c>
      <c r="I295">
        <v>480</v>
      </c>
      <c r="J295">
        <v>888.32132620033065</v>
      </c>
      <c r="K295">
        <v>2.4320387648976869E-15</v>
      </c>
      <c r="L295">
        <v>19.9412730982875</v>
      </c>
      <c r="M295">
        <v>336</v>
      </c>
      <c r="N295">
        <v>891.22225503415859</v>
      </c>
      <c r="O295">
        <v>3.9999999999999969</v>
      </c>
      <c r="P295">
        <v>21.4543978642977</v>
      </c>
      <c r="Q295">
        <v>384</v>
      </c>
      <c r="R295">
        <v>903.01198140250585</v>
      </c>
      <c r="S295">
        <v>7.9999999999999973</v>
      </c>
      <c r="T295">
        <v>21.047756658915869</v>
      </c>
      <c r="U295">
        <v>432</v>
      </c>
      <c r="V295">
        <v>911.59939341538097</v>
      </c>
      <c r="W295">
        <v>12</v>
      </c>
      <c r="X295">
        <v>20.045789352631122</v>
      </c>
    </row>
    <row r="296" spans="1:24">
      <c r="A296">
        <v>886.75562669868475</v>
      </c>
      <c r="B296">
        <v>8.0924186514534551</v>
      </c>
      <c r="C296">
        <v>1.0660966738723491E-3</v>
      </c>
      <c r="D296">
        <v>0.18243074417114261</v>
      </c>
      <c r="E296">
        <v>21.23657289147377</v>
      </c>
      <c r="F296">
        <v>1</v>
      </c>
      <c r="G296">
        <v>8</v>
      </c>
      <c r="H296">
        <v>0.36753811117573593</v>
      </c>
      <c r="I296">
        <v>480</v>
      </c>
      <c r="J296">
        <v>890.31545351015939</v>
      </c>
      <c r="K296">
        <v>2.4560064063106661E-15</v>
      </c>
      <c r="L296">
        <v>19.942257468103019</v>
      </c>
      <c r="M296">
        <v>336</v>
      </c>
      <c r="N296">
        <v>893.36769482058833</v>
      </c>
      <c r="O296">
        <v>3.9999999999999969</v>
      </c>
      <c r="P296">
        <v>21.45345281345616</v>
      </c>
      <c r="Q296">
        <v>384</v>
      </c>
      <c r="R296">
        <v>905.11675706839742</v>
      </c>
      <c r="S296">
        <v>7.9999999999999973</v>
      </c>
      <c r="T296">
        <v>21.045892934941229</v>
      </c>
      <c r="U296">
        <v>432</v>
      </c>
      <c r="V296">
        <v>913.60397235064409</v>
      </c>
      <c r="W296">
        <v>12</v>
      </c>
      <c r="X296">
        <v>20.050307969926109</v>
      </c>
    </row>
    <row r="297" spans="1:24">
      <c r="A297">
        <v>888.87928210284917</v>
      </c>
      <c r="B297">
        <v>8.089589144038241</v>
      </c>
      <c r="C297">
        <v>1.202329847197509E-3</v>
      </c>
      <c r="D297">
        <v>8.5937976837158203E-2</v>
      </c>
      <c r="E297">
        <v>21.24516668915749</v>
      </c>
      <c r="F297">
        <v>1</v>
      </c>
      <c r="G297">
        <v>8</v>
      </c>
      <c r="H297">
        <v>0.36885786836403989</v>
      </c>
      <c r="I297">
        <v>480</v>
      </c>
      <c r="J297">
        <v>892.30967925696973</v>
      </c>
      <c r="K297">
        <v>2.479975230848848E-15</v>
      </c>
      <c r="L297">
        <v>19.943234129535611</v>
      </c>
      <c r="M297">
        <v>336</v>
      </c>
      <c r="N297">
        <v>895.51304010193394</v>
      </c>
      <c r="O297">
        <v>3.9999999999999969</v>
      </c>
      <c r="P297">
        <v>21.45250785903502</v>
      </c>
      <c r="Q297">
        <v>384</v>
      </c>
      <c r="R297">
        <v>907.22134636189151</v>
      </c>
      <c r="S297">
        <v>7.9999999999999973</v>
      </c>
      <c r="T297">
        <v>21.044030651895611</v>
      </c>
      <c r="U297">
        <v>432</v>
      </c>
      <c r="V297">
        <v>915.60900314763671</v>
      </c>
      <c r="W297">
        <v>12</v>
      </c>
      <c r="X297">
        <v>20.054798135397089</v>
      </c>
    </row>
    <row r="298" spans="1:24">
      <c r="A298">
        <v>891.00379799462394</v>
      </c>
      <c r="B298">
        <v>8.0877719766663798</v>
      </c>
      <c r="C298">
        <v>1.1350808684838091E-3</v>
      </c>
      <c r="D298">
        <v>-5.5130720138549798E-2</v>
      </c>
      <c r="E298">
        <v>21.239653617143631</v>
      </c>
      <c r="F298">
        <v>1</v>
      </c>
      <c r="G298">
        <v>8</v>
      </c>
      <c r="H298">
        <v>0.36865708307887529</v>
      </c>
      <c r="I298">
        <v>480</v>
      </c>
      <c r="J298">
        <v>894.30400266992331</v>
      </c>
      <c r="K298">
        <v>2.5039452292474382E-15</v>
      </c>
      <c r="L298">
        <v>19.944203135358279</v>
      </c>
      <c r="M298">
        <v>336</v>
      </c>
      <c r="N298">
        <v>897.65829088783744</v>
      </c>
      <c r="O298">
        <v>3.9999999999999969</v>
      </c>
      <c r="P298">
        <v>21.451563012851381</v>
      </c>
      <c r="Q298">
        <v>384</v>
      </c>
      <c r="R298">
        <v>909.32574942708106</v>
      </c>
      <c r="S298">
        <v>7.9999999999999973</v>
      </c>
      <c r="T298">
        <v>21.042169910932341</v>
      </c>
      <c r="U298">
        <v>432</v>
      </c>
      <c r="V298">
        <v>917.61448296117646</v>
      </c>
      <c r="W298">
        <v>12</v>
      </c>
      <c r="X298">
        <v>20.059260119634239</v>
      </c>
    </row>
    <row r="299" spans="1:24">
      <c r="A299">
        <v>893.1277631764608</v>
      </c>
      <c r="B299">
        <v>8.0868978443330288</v>
      </c>
      <c r="C299">
        <v>1.058032289196445E-3</v>
      </c>
      <c r="D299">
        <v>-0.17292022705078119</v>
      </c>
      <c r="E299">
        <v>21.222361594438549</v>
      </c>
      <c r="F299">
        <v>1</v>
      </c>
      <c r="G299">
        <v>8</v>
      </c>
      <c r="H299">
        <v>0.36771458471644403</v>
      </c>
      <c r="I299">
        <v>480</v>
      </c>
      <c r="J299">
        <v>896.29842298345909</v>
      </c>
      <c r="K299">
        <v>2.527916392305073E-15</v>
      </c>
      <c r="L299">
        <v>19.945164537904219</v>
      </c>
      <c r="M299">
        <v>336</v>
      </c>
      <c r="N299">
        <v>899.80344718912261</v>
      </c>
      <c r="O299">
        <v>3.9999999999999969</v>
      </c>
      <c r="P299">
        <v>21.450618286432171</v>
      </c>
      <c r="Q299">
        <v>384</v>
      </c>
      <c r="R299">
        <v>911.42996641817433</v>
      </c>
      <c r="S299">
        <v>7.9999999999999973</v>
      </c>
      <c r="T299">
        <v>21.040310812103549</v>
      </c>
      <c r="U299">
        <v>432</v>
      </c>
      <c r="V299">
        <v>919.62040897313989</v>
      </c>
      <c r="W299">
        <v>12</v>
      </c>
      <c r="X299">
        <v>20.0636941898346</v>
      </c>
    </row>
    <row r="300" spans="1:24">
      <c r="A300">
        <v>895.24999933539596</v>
      </c>
      <c r="B300">
        <v>8.0868513763922714</v>
      </c>
      <c r="C300">
        <v>9.3846467863029082E-4</v>
      </c>
      <c r="D300">
        <v>-0.2458316087722778</v>
      </c>
      <c r="E300">
        <v>21.197778433561329</v>
      </c>
      <c r="F300">
        <v>1</v>
      </c>
      <c r="G300">
        <v>8</v>
      </c>
      <c r="H300">
        <v>0.36618256954395251</v>
      </c>
      <c r="I300">
        <v>480</v>
      </c>
      <c r="J300">
        <v>898.29293943724952</v>
      </c>
      <c r="K300">
        <v>2.274332954727E-15</v>
      </c>
      <c r="L300">
        <v>19.946118389075529</v>
      </c>
      <c r="M300">
        <v>336</v>
      </c>
      <c r="N300">
        <v>901.94850901776579</v>
      </c>
      <c r="O300">
        <v>3.9999999999999969</v>
      </c>
      <c r="P300">
        <v>21.44967369102665</v>
      </c>
      <c r="Q300">
        <v>384</v>
      </c>
      <c r="R300">
        <v>913.53399749938467</v>
      </c>
      <c r="S300">
        <v>7.9999999999999973</v>
      </c>
      <c r="T300">
        <v>21.038453454360681</v>
      </c>
      <c r="U300">
        <v>432</v>
      </c>
      <c r="V300">
        <v>921.62677839212336</v>
      </c>
      <c r="W300">
        <v>12</v>
      </c>
      <c r="X300">
        <v>20.068100609849001</v>
      </c>
    </row>
    <row r="301" spans="1:24">
      <c r="A301">
        <v>897.36977709285657</v>
      </c>
      <c r="B301">
        <v>8.0874548321802457</v>
      </c>
      <c r="C301">
        <v>7.5495623476702634E-4</v>
      </c>
      <c r="D301">
        <v>-0.28865128755569458</v>
      </c>
      <c r="E301">
        <v>21.168913304805759</v>
      </c>
      <c r="F301">
        <v>1</v>
      </c>
      <c r="G301">
        <v>8</v>
      </c>
      <c r="H301">
        <v>0.36416168618521999</v>
      </c>
      <c r="I301">
        <v>480</v>
      </c>
      <c r="J301">
        <v>900.28755127615705</v>
      </c>
      <c r="K301">
        <v>2.0768600208752061E-15</v>
      </c>
      <c r="L301">
        <v>19.94706474035161</v>
      </c>
      <c r="M301">
        <v>336</v>
      </c>
      <c r="N301">
        <v>904.09347638686847</v>
      </c>
      <c r="O301">
        <v>3.9999999999999969</v>
      </c>
      <c r="P301">
        <v>21.448729237618249</v>
      </c>
      <c r="Q301">
        <v>384</v>
      </c>
      <c r="R301">
        <v>915.63784284482074</v>
      </c>
      <c r="S301">
        <v>7.9999999999999973</v>
      </c>
      <c r="T301">
        <v>21.036597935555271</v>
      </c>
      <c r="U301">
        <v>432</v>
      </c>
      <c r="V301">
        <v>923.63358845310825</v>
      </c>
      <c r="W301">
        <v>12</v>
      </c>
      <c r="X301">
        <v>20.072479640228661</v>
      </c>
    </row>
    <row r="302" spans="1:24">
      <c r="A302">
        <v>899.48666815749857</v>
      </c>
      <c r="B302">
        <v>8.0885157292728955</v>
      </c>
      <c r="C302">
        <v>5.4777894671567684E-4</v>
      </c>
      <c r="D302">
        <v>-0.30917465686798101</v>
      </c>
      <c r="E302">
        <v>21.137995839118961</v>
      </c>
      <c r="F302">
        <v>1</v>
      </c>
      <c r="G302">
        <v>8</v>
      </c>
      <c r="H302">
        <v>0.36187446940649881</v>
      </c>
      <c r="I302">
        <v>480</v>
      </c>
      <c r="J302">
        <v>902.28225775019223</v>
      </c>
      <c r="K302">
        <v>1.87937771784394E-15</v>
      </c>
      <c r="L302">
        <v>19.94800364279741</v>
      </c>
      <c r="M302">
        <v>336</v>
      </c>
      <c r="N302">
        <v>906.23834931063027</v>
      </c>
      <c r="O302">
        <v>3.9999999999999969</v>
      </c>
      <c r="P302">
        <v>21.447784936935761</v>
      </c>
      <c r="Q302">
        <v>384</v>
      </c>
      <c r="R302">
        <v>917.74150263837623</v>
      </c>
      <c r="S302">
        <v>7.9999999999999973</v>
      </c>
      <c r="T302">
        <v>21.03474435244004</v>
      </c>
      <c r="U302">
        <v>432</v>
      </c>
      <c r="V302">
        <v>925.64083641713114</v>
      </c>
      <c r="W302">
        <v>12</v>
      </c>
      <c r="X302">
        <v>20.076831538271321</v>
      </c>
    </row>
    <row r="303" spans="1:24">
      <c r="A303">
        <v>901.60046726911025</v>
      </c>
      <c r="B303">
        <v>8.0899287741264452</v>
      </c>
      <c r="C303">
        <v>4.1859898909001048E-4</v>
      </c>
      <c r="D303">
        <v>-0.35841792821884161</v>
      </c>
      <c r="E303">
        <v>21.10215404629707</v>
      </c>
      <c r="F303">
        <v>1</v>
      </c>
      <c r="G303">
        <v>8</v>
      </c>
      <c r="H303">
        <v>0.35896805533010268</v>
      </c>
      <c r="I303">
        <v>480</v>
      </c>
      <c r="J303">
        <v>904.27705811447197</v>
      </c>
      <c r="K303">
        <v>1.6818861193789989E-15</v>
      </c>
      <c r="L303">
        <v>19.948935147071332</v>
      </c>
      <c r="M303">
        <v>336</v>
      </c>
      <c r="N303">
        <v>908.38312780432386</v>
      </c>
      <c r="O303">
        <v>3.9999999999999969</v>
      </c>
      <c r="P303">
        <v>21.446840799464049</v>
      </c>
      <c r="Q303">
        <v>384</v>
      </c>
      <c r="R303">
        <v>919.84497707362027</v>
      </c>
      <c r="S303">
        <v>7.9999999999999973</v>
      </c>
      <c r="T303">
        <v>21.03289280067025</v>
      </c>
      <c r="U303">
        <v>432</v>
      </c>
      <c r="V303">
        <v>927.64851957095823</v>
      </c>
      <c r="W303">
        <v>12</v>
      </c>
      <c r="X303">
        <v>20.081156558067018</v>
      </c>
    </row>
    <row r="304" spans="1:24">
      <c r="A304">
        <v>903.71068198592684</v>
      </c>
      <c r="B304">
        <v>8.0916325544689851</v>
      </c>
      <c r="C304">
        <v>3.4248667737339639E-4</v>
      </c>
      <c r="D304">
        <v>-0.37800610065460211</v>
      </c>
      <c r="E304">
        <v>21.06435343623161</v>
      </c>
      <c r="F304">
        <v>1</v>
      </c>
      <c r="G304">
        <v>8</v>
      </c>
      <c r="H304">
        <v>0.35609987695267292</v>
      </c>
      <c r="I304">
        <v>480</v>
      </c>
      <c r="J304">
        <v>906.27195162917906</v>
      </c>
      <c r="K304">
        <v>1.484385298724643E-15</v>
      </c>
      <c r="L304">
        <v>19.94985930343298</v>
      </c>
      <c r="M304">
        <v>336</v>
      </c>
      <c r="N304">
        <v>910.52781188427025</v>
      </c>
      <c r="O304">
        <v>3.9999999999999969</v>
      </c>
      <c r="P304">
        <v>21.445896835454199</v>
      </c>
      <c r="Q304">
        <v>384</v>
      </c>
      <c r="R304">
        <v>921.94826635368725</v>
      </c>
      <c r="S304">
        <v>7.9999999999999973</v>
      </c>
      <c r="T304">
        <v>21.0310433748053</v>
      </c>
      <c r="U304">
        <v>432</v>
      </c>
      <c r="V304">
        <v>929.65663522676493</v>
      </c>
      <c r="W304">
        <v>12</v>
      </c>
      <c r="X304">
        <v>20.085454950543351</v>
      </c>
    </row>
    <row r="305" spans="1:24">
      <c r="A305">
        <v>905.81711643489552</v>
      </c>
      <c r="B305">
        <v>8.093573961907131</v>
      </c>
      <c r="C305">
        <v>2.8191640733089829E-4</v>
      </c>
      <c r="D305">
        <v>-0.36153316497802729</v>
      </c>
      <c r="E305">
        <v>21.02820011973381</v>
      </c>
      <c r="F305">
        <v>1</v>
      </c>
      <c r="G305">
        <v>8</v>
      </c>
      <c r="H305">
        <v>0.35319332425723421</v>
      </c>
      <c r="I305">
        <v>480</v>
      </c>
      <c r="J305">
        <v>908.26693755952238</v>
      </c>
      <c r="K305">
        <v>1.2868753286275481E-15</v>
      </c>
      <c r="L305">
        <v>19.9507761617506</v>
      </c>
      <c r="M305">
        <v>336</v>
      </c>
      <c r="N305">
        <v>912.67240156781565</v>
      </c>
      <c r="O305">
        <v>3.9999999999999969</v>
      </c>
      <c r="P305">
        <v>21.44495305493313</v>
      </c>
      <c r="Q305">
        <v>384</v>
      </c>
      <c r="R305">
        <v>924.05137069116779</v>
      </c>
      <c r="S305">
        <v>7.9999999999999973</v>
      </c>
      <c r="T305">
        <v>21.02919616831052</v>
      </c>
      <c r="U305">
        <v>432</v>
      </c>
      <c r="V305">
        <v>931.6651807218193</v>
      </c>
      <c r="W305">
        <v>12</v>
      </c>
      <c r="X305">
        <v>20.089726963510358</v>
      </c>
    </row>
    <row r="306" spans="1:24">
      <c r="A306">
        <v>907.91993544566321</v>
      </c>
      <c r="B306">
        <v>8.0956259632772021</v>
      </c>
      <c r="C306">
        <v>1.527364497052458E-4</v>
      </c>
      <c r="D306">
        <v>-0.32807856798172003</v>
      </c>
      <c r="E306">
        <v>20.995392262935638</v>
      </c>
      <c r="F306">
        <v>1</v>
      </c>
      <c r="G306">
        <v>8</v>
      </c>
      <c r="H306">
        <v>0.35041844736206912</v>
      </c>
      <c r="I306">
        <v>480</v>
      </c>
      <c r="J306">
        <v>910.26201517569746</v>
      </c>
      <c r="K306">
        <v>1.0893562813406781E-15</v>
      </c>
      <c r="L306">
        <v>19.95168577150837</v>
      </c>
      <c r="M306">
        <v>336</v>
      </c>
      <c r="N306">
        <v>914.81689687330902</v>
      </c>
      <c r="O306">
        <v>3.9999999999999969</v>
      </c>
      <c r="P306">
        <v>21.444009467712771</v>
      </c>
      <c r="Q306">
        <v>384</v>
      </c>
      <c r="R306">
        <v>926.15429030799885</v>
      </c>
      <c r="S306">
        <v>7.9999999999999973</v>
      </c>
      <c r="T306">
        <v>21.02735127355928</v>
      </c>
      <c r="U306">
        <v>432</v>
      </c>
      <c r="V306">
        <v>933.67415341817036</v>
      </c>
      <c r="W306">
        <v>12</v>
      </c>
      <c r="X306">
        <v>20.093972841704861</v>
      </c>
    </row>
    <row r="307" spans="1:24">
      <c r="A307">
        <v>910.01947372762527</v>
      </c>
      <c r="B307">
        <v>8.0976172747458044</v>
      </c>
      <c r="C307">
        <v>-3.0497355670608409E-5</v>
      </c>
      <c r="D307">
        <v>-0.28098791837692261</v>
      </c>
      <c r="E307">
        <v>20.96729347109795</v>
      </c>
      <c r="F307">
        <v>1</v>
      </c>
      <c r="G307">
        <v>8</v>
      </c>
      <c r="H307">
        <v>0.34799872542927618</v>
      </c>
      <c r="I307">
        <v>480</v>
      </c>
      <c r="J307">
        <v>912.25718375284828</v>
      </c>
      <c r="K307">
        <v>8.9182822862708567E-16</v>
      </c>
      <c r="L307">
        <v>19.95258818181345</v>
      </c>
      <c r="M307">
        <v>336</v>
      </c>
      <c r="N307">
        <v>916.96129782008029</v>
      </c>
      <c r="O307">
        <v>3.9999999999999969</v>
      </c>
      <c r="P307">
        <v>21.443066083398751</v>
      </c>
      <c r="Q307">
        <v>384</v>
      </c>
      <c r="R307">
        <v>928.25702543535476</v>
      </c>
      <c r="S307">
        <v>7.9999999999999973</v>
      </c>
      <c r="T307">
        <v>21.025508781835178</v>
      </c>
      <c r="U307">
        <v>432</v>
      </c>
      <c r="V307">
        <v>935.68355070234088</v>
      </c>
      <c r="W307">
        <v>12</v>
      </c>
      <c r="X307">
        <v>20.098192826834321</v>
      </c>
    </row>
    <row r="308" spans="1:24">
      <c r="A308">
        <v>912.11620231504446</v>
      </c>
      <c r="B308">
        <v>8.0994021362036115</v>
      </c>
      <c r="C308">
        <v>-1.9926894797057951E-4</v>
      </c>
      <c r="D308">
        <v>-0.22460877895355219</v>
      </c>
      <c r="E308">
        <v>20.944832593202591</v>
      </c>
      <c r="F308">
        <v>1</v>
      </c>
      <c r="G308">
        <v>8</v>
      </c>
      <c r="H308">
        <v>0.34603233772576558</v>
      </c>
      <c r="I308">
        <v>480</v>
      </c>
      <c r="J308">
        <v>914.25244257102963</v>
      </c>
      <c r="K308">
        <v>6.9429124176365027E-16</v>
      </c>
      <c r="L308">
        <v>19.953483441402749</v>
      </c>
      <c r="M308">
        <v>336</v>
      </c>
      <c r="N308">
        <v>919.10560442842018</v>
      </c>
      <c r="O308">
        <v>3.9999999999999969</v>
      </c>
      <c r="P308">
        <v>21.44212291139873</v>
      </c>
      <c r="Q308">
        <v>384</v>
      </c>
      <c r="R308">
        <v>930.35957631353824</v>
      </c>
      <c r="S308">
        <v>7.9999999999999973</v>
      </c>
      <c r="T308">
        <v>21.023668783334539</v>
      </c>
      <c r="U308">
        <v>432</v>
      </c>
      <c r="V308">
        <v>937.69336998502433</v>
      </c>
      <c r="W308">
        <v>12</v>
      </c>
      <c r="X308">
        <v>20.102387157620289</v>
      </c>
    </row>
    <row r="309" spans="1:24">
      <c r="A309">
        <v>914.2106850505013</v>
      </c>
      <c r="B309">
        <v>8.1008835025222918</v>
      </c>
      <c r="C309">
        <v>-3.2012236600052762E-4</v>
      </c>
      <c r="D309">
        <v>-0.1633954048156738</v>
      </c>
      <c r="E309">
        <v>20.92849305272102</v>
      </c>
      <c r="F309">
        <v>1</v>
      </c>
      <c r="G309">
        <v>8</v>
      </c>
      <c r="H309">
        <v>0.34457295968946178</v>
      </c>
      <c r="I309">
        <v>480</v>
      </c>
      <c r="J309">
        <v>916.24779091516996</v>
      </c>
      <c r="K309">
        <v>4.9674539154473843E-16</v>
      </c>
      <c r="L309">
        <v>19.95437159864964</v>
      </c>
      <c r="M309">
        <v>336</v>
      </c>
      <c r="N309">
        <v>921.24981671956004</v>
      </c>
      <c r="O309">
        <v>3.9999999999999969</v>
      </c>
      <c r="P309">
        <v>21.441179960930199</v>
      </c>
      <c r="Q309">
        <v>384</v>
      </c>
      <c r="R309">
        <v>932.46194319187168</v>
      </c>
      <c r="S309">
        <v>7.9999999999999973</v>
      </c>
      <c r="T309">
        <v>21.021831367168971</v>
      </c>
      <c r="U309">
        <v>432</v>
      </c>
      <c r="V309">
        <v>939.70360870078639</v>
      </c>
      <c r="W309">
        <v>12</v>
      </c>
      <c r="X309">
        <v>20.106556069841211</v>
      </c>
    </row>
    <row r="310" spans="1:24">
      <c r="A310">
        <v>916.30353405831079</v>
      </c>
      <c r="B310">
        <v>8.1019993379295041</v>
      </c>
      <c r="C310">
        <v>-4.001357925952076E-4</v>
      </c>
      <c r="D310">
        <v>-0.1011636853218079</v>
      </c>
      <c r="E310">
        <v>20.918376684188839</v>
      </c>
      <c r="F310">
        <v>1</v>
      </c>
      <c r="G310">
        <v>8</v>
      </c>
      <c r="H310">
        <v>0.3436375734293427</v>
      </c>
      <c r="I310">
        <v>480</v>
      </c>
      <c r="J310">
        <v>918.24322807503495</v>
      </c>
      <c r="K310">
        <v>2.991907482858053E-16</v>
      </c>
      <c r="L310">
        <v>19.95525270157032</v>
      </c>
      <c r="M310">
        <v>336</v>
      </c>
      <c r="N310">
        <v>923.39393471565302</v>
      </c>
      <c r="O310">
        <v>3.9999999999999969</v>
      </c>
      <c r="P310">
        <v>21.44023724102804</v>
      </c>
      <c r="Q310">
        <v>384</v>
      </c>
      <c r="R310">
        <v>934.5641263285886</v>
      </c>
      <c r="S310">
        <v>7.9999999999999973</v>
      </c>
      <c r="T310">
        <v>21.01999662136819</v>
      </c>
      <c r="U310">
        <v>432</v>
      </c>
      <c r="V310">
        <v>941.71426430777046</v>
      </c>
      <c r="W310">
        <v>12</v>
      </c>
      <c r="X310">
        <v>20.11069979637486</v>
      </c>
    </row>
    <row r="311" spans="1:24">
      <c r="A311">
        <v>918.39537160256873</v>
      </c>
      <c r="B311">
        <v>8.1027200661614263</v>
      </c>
      <c r="C311">
        <v>-4.4241139430560572E-4</v>
      </c>
      <c r="D311">
        <v>-4.1562914848327637E-2</v>
      </c>
      <c r="E311">
        <v>20.91422039270401</v>
      </c>
      <c r="F311">
        <v>1</v>
      </c>
      <c r="G311">
        <v>8</v>
      </c>
      <c r="H311">
        <v>0.34321301117510161</v>
      </c>
      <c r="I311">
        <v>480</v>
      </c>
      <c r="J311">
        <v>920.23875334519198</v>
      </c>
      <c r="K311">
        <v>1.016273818269302E-16</v>
      </c>
      <c r="L311">
        <v>19.956126797830059</v>
      </c>
      <c r="M311">
        <v>336</v>
      </c>
      <c r="N311">
        <v>925.53795843975581</v>
      </c>
      <c r="O311">
        <v>3.9999999999999969</v>
      </c>
      <c r="P311">
        <v>21.439294760551611</v>
      </c>
      <c r="Q311">
        <v>384</v>
      </c>
      <c r="R311">
        <v>936.66612599072539</v>
      </c>
      <c r="S311">
        <v>7.9999999999999973</v>
      </c>
      <c r="T311">
        <v>21.018164632882929</v>
      </c>
      <c r="U311">
        <v>432</v>
      </c>
      <c r="V311">
        <v>943.72533428740792</v>
      </c>
      <c r="W311">
        <v>12</v>
      </c>
      <c r="X311">
        <v>20.114818567240121</v>
      </c>
    </row>
    <row r="312" spans="1:24">
      <c r="A312">
        <v>920.48679361437564</v>
      </c>
      <c r="B312">
        <v>8.1030589988346104</v>
      </c>
      <c r="C312">
        <v>-4.3719950482853931E-4</v>
      </c>
      <c r="D312">
        <v>1.136481761932373E-2</v>
      </c>
      <c r="E312">
        <v>20.915356874465939</v>
      </c>
      <c r="F312">
        <v>1</v>
      </c>
      <c r="G312">
        <v>8</v>
      </c>
      <c r="H312">
        <v>0.34325147051582328</v>
      </c>
      <c r="I312">
        <v>480</v>
      </c>
      <c r="J312">
        <v>922.23436602497497</v>
      </c>
      <c r="K312">
        <v>-9.5944638463708637E-17</v>
      </c>
      <c r="L312">
        <v>19.956993934749271</v>
      </c>
      <c r="M312">
        <v>336</v>
      </c>
      <c r="N312">
        <v>927.68188791581099</v>
      </c>
      <c r="O312">
        <v>3.9999999999999969</v>
      </c>
      <c r="P312">
        <v>21.438352528191569</v>
      </c>
      <c r="Q312">
        <v>384</v>
      </c>
      <c r="R312">
        <v>938.76794245401368</v>
      </c>
      <c r="S312">
        <v>7.9999999999999973</v>
      </c>
      <c r="T312">
        <v>21.01633548758803</v>
      </c>
      <c r="U312">
        <v>432</v>
      </c>
      <c r="V312">
        <v>945.73681614413192</v>
      </c>
      <c r="W312">
        <v>12</v>
      </c>
      <c r="X312">
        <v>20.118912609638361</v>
      </c>
    </row>
    <row r="313" spans="1:24">
      <c r="A313">
        <v>922.57832930149459</v>
      </c>
      <c r="B313">
        <v>8.1030960183204588</v>
      </c>
      <c r="C313">
        <v>-3.6016965089259723E-4</v>
      </c>
      <c r="D313">
        <v>5.2932500839233398E-2</v>
      </c>
      <c r="E313">
        <v>20.920650124549869</v>
      </c>
      <c r="F313">
        <v>1</v>
      </c>
      <c r="G313">
        <v>8</v>
      </c>
      <c r="H313">
        <v>0.3436600343215192</v>
      </c>
      <c r="I313">
        <v>480</v>
      </c>
      <c r="J313">
        <v>924.23006541844995</v>
      </c>
      <c r="K313">
        <v>-2.935252436864204E-16</v>
      </c>
      <c r="L313">
        <v>19.95785415930937</v>
      </c>
      <c r="M313">
        <v>336</v>
      </c>
      <c r="N313">
        <v>929.82572316863013</v>
      </c>
      <c r="O313">
        <v>3.9999999999999969</v>
      </c>
      <c r="P313">
        <v>21.43741055247628</v>
      </c>
      <c r="Q313">
        <v>384</v>
      </c>
      <c r="R313">
        <v>940.86957600277253</v>
      </c>
      <c r="S313">
        <v>7.9999999999999973</v>
      </c>
      <c r="T313">
        <v>21.014509270285689</v>
      </c>
      <c r="U313">
        <v>432</v>
      </c>
      <c r="V313">
        <v>947.74870740509573</v>
      </c>
      <c r="W313">
        <v>12</v>
      </c>
      <c r="X313">
        <v>20.1229821479942</v>
      </c>
    </row>
    <row r="314" spans="1:24">
      <c r="A314">
        <v>924.67039430082627</v>
      </c>
      <c r="B314">
        <v>8.1028616898796297</v>
      </c>
      <c r="C314">
        <v>-3.182623144266788E-4</v>
      </c>
      <c r="D314">
        <v>8.6559653282165527E-2</v>
      </c>
      <c r="E314">
        <v>20.929306089878079</v>
      </c>
      <c r="F314">
        <v>1</v>
      </c>
      <c r="G314">
        <v>8</v>
      </c>
      <c r="H314">
        <v>0.34434457970576809</v>
      </c>
      <c r="I314">
        <v>480</v>
      </c>
      <c r="J314">
        <v>926.22585083438094</v>
      </c>
      <c r="K314">
        <v>-4.9111436540664509E-16</v>
      </c>
      <c r="L314">
        <v>19.95870751815843</v>
      </c>
      <c r="M314">
        <v>336</v>
      </c>
      <c r="N314">
        <v>931.96946422387771</v>
      </c>
      <c r="O314">
        <v>3.9999999999999969</v>
      </c>
      <c r="P314">
        <v>21.43646884177803</v>
      </c>
      <c r="Q314">
        <v>384</v>
      </c>
      <c r="R314">
        <v>942.97102692980116</v>
      </c>
      <c r="S314">
        <v>7.9999999999999973</v>
      </c>
      <c r="T314">
        <v>21.012686064708731</v>
      </c>
      <c r="U314">
        <v>432</v>
      </c>
      <c r="V314">
        <v>949.76100561989517</v>
      </c>
      <c r="W314">
        <v>12</v>
      </c>
      <c r="X314">
        <v>20.127027403995779</v>
      </c>
    </row>
    <row r="315" spans="1:24">
      <c r="A315">
        <v>926.7633248556516</v>
      </c>
      <c r="B315">
        <v>8.1023855423003504</v>
      </c>
      <c r="C315">
        <v>-2.8292133452348378E-4</v>
      </c>
      <c r="D315">
        <v>0.110442042350769</v>
      </c>
      <c r="E315">
        <v>20.940350294113159</v>
      </c>
      <c r="F315">
        <v>1</v>
      </c>
      <c r="G315">
        <v>8</v>
      </c>
      <c r="H315">
        <v>0.34525188257157668</v>
      </c>
      <c r="I315">
        <v>480</v>
      </c>
      <c r="J315">
        <v>928.22172158619674</v>
      </c>
      <c r="K315">
        <v>-6.8871193565165369E-16</v>
      </c>
      <c r="L315">
        <v>19.959554057616781</v>
      </c>
      <c r="M315">
        <v>336</v>
      </c>
      <c r="N315">
        <v>934.11311110805548</v>
      </c>
      <c r="O315">
        <v>3.9999999999999969</v>
      </c>
      <c r="P315">
        <v>21.435527404318812</v>
      </c>
      <c r="Q315">
        <v>384</v>
      </c>
      <c r="R315">
        <v>945.07229553627201</v>
      </c>
      <c r="S315">
        <v>7.9999999999999973</v>
      </c>
      <c r="T315">
        <v>21.010865953524171</v>
      </c>
      <c r="U315">
        <v>432</v>
      </c>
      <c r="V315">
        <v>951.77370836029479</v>
      </c>
      <c r="W315">
        <v>12</v>
      </c>
      <c r="X315">
        <v>20.131048596634471</v>
      </c>
    </row>
    <row r="316" spans="1:24">
      <c r="A316">
        <v>928.85735977380727</v>
      </c>
      <c r="B316">
        <v>8.1017029397318243</v>
      </c>
      <c r="C316">
        <v>-2.430113688751262E-4</v>
      </c>
      <c r="D316">
        <v>0.124208927154541</v>
      </c>
      <c r="E316">
        <v>20.95277118682861</v>
      </c>
      <c r="F316">
        <v>1</v>
      </c>
      <c r="G316">
        <v>8</v>
      </c>
      <c r="H316">
        <v>0.34629832759242302</v>
      </c>
      <c r="I316">
        <v>480</v>
      </c>
      <c r="J316">
        <v>930.21767699195846</v>
      </c>
      <c r="K316">
        <v>-8.8631788690730303E-16</v>
      </c>
      <c r="L316">
        <v>19.960393823682281</v>
      </c>
      <c r="M316">
        <v>336</v>
      </c>
      <c r="N316">
        <v>936.25666384848739</v>
      </c>
      <c r="O316">
        <v>3.9999999999999969</v>
      </c>
      <c r="P316">
        <v>21.434586248175961</v>
      </c>
      <c r="Q316">
        <v>384</v>
      </c>
      <c r="R316">
        <v>947.17338213162441</v>
      </c>
      <c r="S316">
        <v>7.9999999999999973</v>
      </c>
      <c r="T316">
        <v>21.009049018336711</v>
      </c>
      <c r="U316">
        <v>432</v>
      </c>
      <c r="V316">
        <v>953.78681321995828</v>
      </c>
      <c r="W316">
        <v>12</v>
      </c>
      <c r="X316">
        <v>20.135045942244091</v>
      </c>
    </row>
    <row r="317" spans="1:24">
      <c r="A317">
        <v>930.95263672158092</v>
      </c>
      <c r="B317">
        <v>8.1008566512585354</v>
      </c>
      <c r="C317">
        <v>-1.9531789882208661E-4</v>
      </c>
      <c r="D317">
        <v>0.1284289360046387</v>
      </c>
      <c r="E317">
        <v>20.965614080429081</v>
      </c>
      <c r="F317">
        <v>1</v>
      </c>
      <c r="G317">
        <v>8</v>
      </c>
      <c r="H317">
        <v>0.34740477534292802</v>
      </c>
      <c r="I317">
        <v>480</v>
      </c>
      <c r="J317">
        <v>932.21371637432674</v>
      </c>
      <c r="K317">
        <v>-1.083932152114844E-15</v>
      </c>
      <c r="L317">
        <v>19.961226862035581</v>
      </c>
      <c r="M317">
        <v>336</v>
      </c>
      <c r="N317">
        <v>938.40012247330503</v>
      </c>
      <c r="O317">
        <v>3.9999999999999969</v>
      </c>
      <c r="P317">
        <v>21.433645381287441</v>
      </c>
      <c r="Q317">
        <v>384</v>
      </c>
      <c r="R317">
        <v>949.27428703345811</v>
      </c>
      <c r="S317">
        <v>7.9999999999999973</v>
      </c>
      <c r="T317">
        <v>21.00723533969246</v>
      </c>
      <c r="U317">
        <v>432</v>
      </c>
      <c r="V317">
        <v>955.80031781418268</v>
      </c>
      <c r="W317">
        <v>12</v>
      </c>
      <c r="X317">
        <v>20.13901965453951</v>
      </c>
    </row>
    <row r="318" spans="1:24">
      <c r="A318">
        <v>933.04919790995905</v>
      </c>
      <c r="B318">
        <v>8.0998969214538104</v>
      </c>
      <c r="C318">
        <v>-1.393415816599852E-4</v>
      </c>
      <c r="D318">
        <v>0.12412428855896</v>
      </c>
      <c r="E318">
        <v>20.97802650928497</v>
      </c>
      <c r="F318">
        <v>1</v>
      </c>
      <c r="G318">
        <v>8</v>
      </c>
      <c r="H318">
        <v>0.34846525276940332</v>
      </c>
      <c r="I318">
        <v>480</v>
      </c>
      <c r="J318">
        <v>934.20983906053027</v>
      </c>
      <c r="K318">
        <v>-1.281554664667779E-15</v>
      </c>
      <c r="L318">
        <v>19.962053218045131</v>
      </c>
      <c r="M318">
        <v>336</v>
      </c>
      <c r="N318">
        <v>940.54348701143374</v>
      </c>
      <c r="O318">
        <v>3.9999999999999969</v>
      </c>
      <c r="P318">
        <v>21.432704811456929</v>
      </c>
      <c r="Q318">
        <v>384</v>
      </c>
      <c r="R318">
        <v>951.37501056742735</v>
      </c>
      <c r="S318">
        <v>7.9999999999999973</v>
      </c>
      <c r="T318">
        <v>21.005424997082759</v>
      </c>
      <c r="U318">
        <v>432</v>
      </c>
      <c r="V318">
        <v>957.81421977963657</v>
      </c>
      <c r="W318">
        <v>12</v>
      </c>
      <c r="X318">
        <v>20.142969944654801</v>
      </c>
    </row>
    <row r="319" spans="1:24">
      <c r="A319">
        <v>935.14700029348091</v>
      </c>
      <c r="B319">
        <v>8.0988377081798593</v>
      </c>
      <c r="C319">
        <v>-1.167900167729774E-4</v>
      </c>
      <c r="D319">
        <v>0.11663317680358889</v>
      </c>
      <c r="E319">
        <v>20.989689826965328</v>
      </c>
      <c r="F319">
        <v>1</v>
      </c>
      <c r="G319">
        <v>8</v>
      </c>
      <c r="H319">
        <v>0.34948078180457992</v>
      </c>
      <c r="I319">
        <v>480</v>
      </c>
      <c r="J319">
        <v>936.20604438233477</v>
      </c>
      <c r="K319">
        <v>-1.479185358408774E-15</v>
      </c>
      <c r="L319">
        <v>19.96287293677209</v>
      </c>
      <c r="M319">
        <v>336</v>
      </c>
      <c r="N319">
        <v>942.68675749257943</v>
      </c>
      <c r="O319">
        <v>3.9999999999999969</v>
      </c>
      <c r="P319">
        <v>21.431764546358622</v>
      </c>
      <c r="Q319">
        <v>384</v>
      </c>
      <c r="R319">
        <v>953.47555306713559</v>
      </c>
      <c r="S319">
        <v>7.9999999999999973</v>
      </c>
      <c r="T319">
        <v>21.003618068948001</v>
      </c>
      <c r="U319">
        <v>432</v>
      </c>
      <c r="V319">
        <v>959.82851677410201</v>
      </c>
      <c r="W319">
        <v>12</v>
      </c>
      <c r="X319">
        <v>20.146897021180791</v>
      </c>
    </row>
    <row r="320" spans="1:24">
      <c r="A320">
        <v>937.24596891935118</v>
      </c>
      <c r="B320">
        <v>8.0976138069122712</v>
      </c>
      <c r="C320">
        <v>-1.7515069534854161E-4</v>
      </c>
      <c r="D320">
        <v>0.11615514755249021</v>
      </c>
      <c r="E320">
        <v>21.001305341720581</v>
      </c>
      <c r="F320">
        <v>1</v>
      </c>
      <c r="G320">
        <v>8</v>
      </c>
      <c r="H320">
        <v>0.35056670042098198</v>
      </c>
      <c r="I320">
        <v>480</v>
      </c>
      <c r="J320">
        <v>938.20233167601202</v>
      </c>
      <c r="K320">
        <v>-1.3992684114703259E-15</v>
      </c>
      <c r="L320">
        <v>19.963686062975089</v>
      </c>
      <c r="M320">
        <v>336</v>
      </c>
      <c r="N320">
        <v>944.8299339472153</v>
      </c>
      <c r="O320">
        <v>3.9999999999999969</v>
      </c>
      <c r="P320">
        <v>21.43082459354185</v>
      </c>
      <c r="Q320">
        <v>384</v>
      </c>
      <c r="R320">
        <v>955.57591487403045</v>
      </c>
      <c r="S320">
        <v>7.9999999999999973</v>
      </c>
      <c r="T320">
        <v>21.001814632681619</v>
      </c>
      <c r="U320">
        <v>432</v>
      </c>
      <c r="V320">
        <v>961.84320647622008</v>
      </c>
      <c r="W320">
        <v>12</v>
      </c>
      <c r="X320">
        <v>20.15080109020213</v>
      </c>
    </row>
    <row r="321" spans="1:24">
      <c r="A321">
        <v>939.34609902595662</v>
      </c>
      <c r="B321">
        <v>8.0962736982488828</v>
      </c>
      <c r="C321">
        <v>-1.381181920342284E-4</v>
      </c>
      <c r="D321">
        <v>0.1052355766296387</v>
      </c>
      <c r="E321">
        <v>21.011828899383541</v>
      </c>
      <c r="F321">
        <v>1</v>
      </c>
      <c r="G321">
        <v>8</v>
      </c>
      <c r="H321">
        <v>0.35152960502338021</v>
      </c>
      <c r="I321">
        <v>480</v>
      </c>
      <c r="J321">
        <v>940.19870028230957</v>
      </c>
      <c r="K321">
        <v>-1.37527383166189E-15</v>
      </c>
      <c r="L321">
        <v>19.964492641114798</v>
      </c>
      <c r="M321">
        <v>336</v>
      </c>
      <c r="N321">
        <v>946.97301640656951</v>
      </c>
      <c r="O321">
        <v>3.9999999999999969</v>
      </c>
      <c r="P321">
        <v>21.429884960435491</v>
      </c>
      <c r="Q321">
        <v>384</v>
      </c>
      <c r="R321">
        <v>957.67609633729865</v>
      </c>
      <c r="S321">
        <v>7.9999999999999973</v>
      </c>
      <c r="T321">
        <v>21.000014764634169</v>
      </c>
      <c r="U321">
        <v>432</v>
      </c>
      <c r="V321">
        <v>963.85828658524031</v>
      </c>
      <c r="W321">
        <v>12</v>
      </c>
      <c r="X321">
        <v>20.154682355333719</v>
      </c>
    </row>
    <row r="322" spans="1:24">
      <c r="A322">
        <v>941.44728145001113</v>
      </c>
      <c r="B322">
        <v>8.0948744791944662</v>
      </c>
      <c r="C322">
        <v>-7.7716450154474703E-5</v>
      </c>
      <c r="D322">
        <v>8.8997483253479004E-2</v>
      </c>
      <c r="E322">
        <v>21.020728647708889</v>
      </c>
      <c r="F322">
        <v>1</v>
      </c>
      <c r="G322">
        <v>8</v>
      </c>
      <c r="H322">
        <v>0.35241115712722459</v>
      </c>
      <c r="I322">
        <v>480</v>
      </c>
      <c r="J322">
        <v>942.19514954642102</v>
      </c>
      <c r="K322">
        <v>-1.3512782824180761E-15</v>
      </c>
      <c r="L322">
        <v>19.965292715358451</v>
      </c>
      <c r="M322">
        <v>336</v>
      </c>
      <c r="N322">
        <v>949.1160049026131</v>
      </c>
      <c r="O322">
        <v>3.9999999999999969</v>
      </c>
      <c r="P322">
        <v>21.428945654352091</v>
      </c>
      <c r="Q322">
        <v>384</v>
      </c>
      <c r="R322">
        <v>959.77609781376202</v>
      </c>
      <c r="S322">
        <v>7.9999999999999973</v>
      </c>
      <c r="T322">
        <v>20.99821854011746</v>
      </c>
      <c r="U322">
        <v>432</v>
      </c>
      <c r="V322">
        <v>965.87375482077368</v>
      </c>
      <c r="W322">
        <v>12</v>
      </c>
      <c r="X322">
        <v>20.158541017756789</v>
      </c>
    </row>
    <row r="323" spans="1:24">
      <c r="A323">
        <v>943.54935385317356</v>
      </c>
      <c r="B323">
        <v>8.0934814001609094</v>
      </c>
      <c r="C323">
        <v>-5.9921124526823846E-6</v>
      </c>
      <c r="D323">
        <v>6.9144964218139648E-2</v>
      </c>
      <c r="E323">
        <v>21.02764314413071</v>
      </c>
      <c r="F323">
        <v>1</v>
      </c>
      <c r="G323">
        <v>8</v>
      </c>
      <c r="H323">
        <v>0.35315932998082628</v>
      </c>
      <c r="I323">
        <v>480</v>
      </c>
      <c r="J323">
        <v>944.19167881795681</v>
      </c>
      <c r="K323">
        <v>-1.3272817715559901E-15</v>
      </c>
      <c r="L323">
        <v>19.966086329584151</v>
      </c>
      <c r="M323">
        <v>336</v>
      </c>
      <c r="N323">
        <v>951.2588994680483</v>
      </c>
      <c r="O323">
        <v>3.9999999999999969</v>
      </c>
      <c r="P323">
        <v>21.428006682491961</v>
      </c>
      <c r="Q323">
        <v>384</v>
      </c>
      <c r="R323">
        <v>961.87591966777381</v>
      </c>
      <c r="S323">
        <v>7.9999999999999973</v>
      </c>
      <c r="T323">
        <v>20.996426033408738</v>
      </c>
      <c r="U323">
        <v>432</v>
      </c>
      <c r="V323">
        <v>967.88960892254931</v>
      </c>
      <c r="W323">
        <v>12</v>
      </c>
      <c r="X323">
        <v>20.16237727625424</v>
      </c>
    </row>
    <row r="324" spans="1:24">
      <c r="A324">
        <v>945.65211776895558</v>
      </c>
      <c r="B324">
        <v>8.092186620650283</v>
      </c>
      <c r="C324">
        <v>9.2977611557396034E-5</v>
      </c>
      <c r="D324">
        <v>4.6300888061523438E-2</v>
      </c>
      <c r="E324">
        <v>21.032273232936859</v>
      </c>
      <c r="F324">
        <v>1</v>
      </c>
      <c r="G324">
        <v>8</v>
      </c>
      <c r="H324">
        <v>0.35373042587089709</v>
      </c>
      <c r="I324">
        <v>480</v>
      </c>
      <c r="J324">
        <v>946.18828745091525</v>
      </c>
      <c r="K324">
        <v>-1.3032843068400011E-15</v>
      </c>
      <c r="L324">
        <v>19.966873527385111</v>
      </c>
      <c r="M324">
        <v>336</v>
      </c>
      <c r="N324">
        <v>953.40170013629745</v>
      </c>
      <c r="O324">
        <v>3.9999999999999969</v>
      </c>
      <c r="P324">
        <v>21.4270680519469</v>
      </c>
      <c r="Q324">
        <v>384</v>
      </c>
      <c r="R324">
        <v>963.97556227111465</v>
      </c>
      <c r="S324">
        <v>7.9999999999999973</v>
      </c>
      <c r="T324">
        <v>20.994637317755021</v>
      </c>
      <c r="U324">
        <v>432</v>
      </c>
      <c r="V324">
        <v>969.90584665017479</v>
      </c>
      <c r="W324">
        <v>12</v>
      </c>
      <c r="X324">
        <v>20.166191327245631</v>
      </c>
    </row>
    <row r="325" spans="1:24">
      <c r="A325">
        <v>947.75534477581277</v>
      </c>
      <c r="B325">
        <v>8.0910328981764472</v>
      </c>
      <c r="C325">
        <v>1.4917863293646691E-4</v>
      </c>
      <c r="D325">
        <v>2.283275127410889E-2</v>
      </c>
      <c r="E325">
        <v>21.03455650806427</v>
      </c>
      <c r="F325">
        <v>1</v>
      </c>
      <c r="G325">
        <v>8</v>
      </c>
      <c r="H325">
        <v>0.35411850338205991</v>
      </c>
      <c r="I325">
        <v>480</v>
      </c>
      <c r="J325">
        <v>948.18497480365374</v>
      </c>
      <c r="K325">
        <v>-1.279285895982082E-15</v>
      </c>
      <c r="L325">
        <v>19.967654352073719</v>
      </c>
      <c r="M325">
        <v>336</v>
      </c>
      <c r="N325">
        <v>955.54440694149218</v>
      </c>
      <c r="O325">
        <v>3.9999999999999969</v>
      </c>
      <c r="P325">
        <v>21.426129769703881</v>
      </c>
      <c r="Q325">
        <v>384</v>
      </c>
      <c r="R325">
        <v>966.07502600289013</v>
      </c>
      <c r="S325">
        <v>7.9999999999999973</v>
      </c>
      <c r="T325">
        <v>20.992852465377378</v>
      </c>
      <c r="U325">
        <v>432</v>
      </c>
      <c r="V325">
        <v>971.92246578289939</v>
      </c>
      <c r="W325">
        <v>12</v>
      </c>
      <c r="X325">
        <v>20.169983364821501</v>
      </c>
    </row>
    <row r="326" spans="1:24">
      <c r="A326">
        <v>949.85880019456454</v>
      </c>
      <c r="B326">
        <v>8.0900448530297417</v>
      </c>
      <c r="C326">
        <v>1.8132381953156471E-4</v>
      </c>
      <c r="D326">
        <v>-6.8634748458862305E-4</v>
      </c>
      <c r="E326">
        <v>21.034487873315811</v>
      </c>
      <c r="F326">
        <v>1</v>
      </c>
      <c r="G326">
        <v>8</v>
      </c>
      <c r="H326">
        <v>0.3543111041311236</v>
      </c>
      <c r="I326">
        <v>480</v>
      </c>
      <c r="J326">
        <v>950.18174023886115</v>
      </c>
      <c r="K326">
        <v>-1.255286546642148E-15</v>
      </c>
      <c r="L326">
        <v>19.968428846685569</v>
      </c>
      <c r="M326">
        <v>336</v>
      </c>
      <c r="N326">
        <v>957.68701991846262</v>
      </c>
      <c r="O326">
        <v>3.9999999999999969</v>
      </c>
      <c r="P326">
        <v>21.42519184264852</v>
      </c>
      <c r="Q326">
        <v>384</v>
      </c>
      <c r="R326">
        <v>968.17431124942789</v>
      </c>
      <c r="S326">
        <v>7.9999999999999973</v>
      </c>
      <c r="T326">
        <v>20.99107154747545</v>
      </c>
      <c r="U326">
        <v>432</v>
      </c>
      <c r="V326">
        <v>973.93946411938157</v>
      </c>
      <c r="W326">
        <v>12</v>
      </c>
      <c r="X326">
        <v>20.17375358077733</v>
      </c>
    </row>
    <row r="327" spans="1:24">
      <c r="A327">
        <v>951.96224878462056</v>
      </c>
      <c r="B327">
        <v>8.089133854685711</v>
      </c>
      <c r="C327">
        <v>1.020157145068534E-4</v>
      </c>
      <c r="D327">
        <v>-1.6411840915679932E-2</v>
      </c>
      <c r="E327">
        <v>21.03284668922424</v>
      </c>
      <c r="F327">
        <v>1</v>
      </c>
      <c r="G327">
        <v>8</v>
      </c>
      <c r="H327">
        <v>0.35440959533483052</v>
      </c>
      <c r="I327">
        <v>480</v>
      </c>
      <c r="J327">
        <v>952.17858312352973</v>
      </c>
      <c r="K327">
        <v>-1.2312862664283911E-15</v>
      </c>
      <c r="L327">
        <v>19.96919705398323</v>
      </c>
      <c r="M327">
        <v>336</v>
      </c>
      <c r="N327">
        <v>959.82953910272749</v>
      </c>
      <c r="O327">
        <v>3.9999999999999969</v>
      </c>
      <c r="P327">
        <v>21.424254277568409</v>
      </c>
      <c r="Q327">
        <v>384</v>
      </c>
      <c r="R327">
        <v>970.27341840417546</v>
      </c>
      <c r="S327">
        <v>7.9999999999999973</v>
      </c>
      <c r="T327">
        <v>20.989294634231829</v>
      </c>
      <c r="U327">
        <v>432</v>
      </c>
      <c r="V327">
        <v>975.95683947745931</v>
      </c>
      <c r="W327">
        <v>12</v>
      </c>
      <c r="X327">
        <v>20.1775021646468</v>
      </c>
    </row>
    <row r="328" spans="1:24">
      <c r="A328">
        <v>954.0655332437326</v>
      </c>
      <c r="B328">
        <v>8.0881943965028427</v>
      </c>
      <c r="C328">
        <v>-1.094808879374687E-5</v>
      </c>
      <c r="D328">
        <v>-2.58946418762207E-2</v>
      </c>
      <c r="E328">
        <v>21.030257225036621</v>
      </c>
      <c r="F328">
        <v>1</v>
      </c>
      <c r="G328">
        <v>8</v>
      </c>
      <c r="H328">
        <v>0.35444119524815282</v>
      </c>
      <c r="I328">
        <v>480</v>
      </c>
      <c r="J328">
        <v>954.17550282892807</v>
      </c>
      <c r="K328">
        <v>-1.2072850628976051E-15</v>
      </c>
      <c r="L328">
        <v>19.969959016460098</v>
      </c>
      <c r="M328">
        <v>336</v>
      </c>
      <c r="N328">
        <v>961.97196453048434</v>
      </c>
      <c r="O328">
        <v>3.9999999999999969</v>
      </c>
      <c r="P328">
        <v>21.423317081156249</v>
      </c>
      <c r="Q328">
        <v>384</v>
      </c>
      <c r="R328">
        <v>972.37234786759859</v>
      </c>
      <c r="S328">
        <v>7.9999999999999973</v>
      </c>
      <c r="T328">
        <v>20.987521794816669</v>
      </c>
      <c r="U328">
        <v>432</v>
      </c>
      <c r="V328">
        <v>977.97458969392403</v>
      </c>
      <c r="W328">
        <v>12</v>
      </c>
      <c r="X328">
        <v>20.1812293037347</v>
      </c>
    </row>
    <row r="329" spans="1:24">
      <c r="A329">
        <v>956.16855874091948</v>
      </c>
      <c r="B329">
        <v>8.0872209006907703</v>
      </c>
      <c r="C329">
        <v>-3.4217458818319717E-5</v>
      </c>
      <c r="D329">
        <v>-3.5492479801177979E-2</v>
      </c>
      <c r="E329">
        <v>21.0267079770565</v>
      </c>
      <c r="F329">
        <v>1</v>
      </c>
      <c r="G329">
        <v>8</v>
      </c>
      <c r="H329">
        <v>0.35438698690410142</v>
      </c>
      <c r="I329">
        <v>480</v>
      </c>
      <c r="J329">
        <v>956.17249873057403</v>
      </c>
      <c r="K329">
        <v>-1.1832829435555099E-15</v>
      </c>
      <c r="L329">
        <v>19.970714776343961</v>
      </c>
      <c r="M329">
        <v>336</v>
      </c>
      <c r="N329">
        <v>964.11429623859999</v>
      </c>
      <c r="O329">
        <v>3.9999999999999969</v>
      </c>
      <c r="P329">
        <v>21.422380260012929</v>
      </c>
      <c r="Q329">
        <v>384</v>
      </c>
      <c r="R329">
        <v>974.47110004708031</v>
      </c>
      <c r="S329">
        <v>7.9999999999999973</v>
      </c>
      <c r="T329">
        <v>20.98575309739228</v>
      </c>
      <c r="U329">
        <v>432</v>
      </c>
      <c r="V329">
        <v>979.9927126242975</v>
      </c>
      <c r="W329">
        <v>12</v>
      </c>
      <c r="X329">
        <v>20.18493518314925</v>
      </c>
    </row>
    <row r="330" spans="1:24">
      <c r="A330">
        <v>958.27122930419227</v>
      </c>
      <c r="B330">
        <v>8.0862279907308938</v>
      </c>
      <c r="C330">
        <v>-2.4055834783986981E-5</v>
      </c>
      <c r="D330">
        <v>-4.2616724967956543E-2</v>
      </c>
      <c r="E330">
        <v>21.022446304559711</v>
      </c>
      <c r="F330">
        <v>1</v>
      </c>
      <c r="G330">
        <v>8</v>
      </c>
      <c r="H330">
        <v>0.35429714619233371</v>
      </c>
      <c r="I330">
        <v>480</v>
      </c>
      <c r="J330">
        <v>958.16957020820848</v>
      </c>
      <c r="K330">
        <v>-1.1592799158570729E-15</v>
      </c>
      <c r="L330">
        <v>19.971464375600569</v>
      </c>
      <c r="M330">
        <v>336</v>
      </c>
      <c r="N330">
        <v>966.25653426460133</v>
      </c>
      <c r="O330">
        <v>3.9999999999999969</v>
      </c>
      <c r="P330">
        <v>21.42144382065041</v>
      </c>
      <c r="Q330">
        <v>384</v>
      </c>
      <c r="R330">
        <v>976.56967535681952</v>
      </c>
      <c r="S330">
        <v>7.9999999999999973</v>
      </c>
      <c r="T330">
        <v>20.983988609117741</v>
      </c>
      <c r="U330">
        <v>432</v>
      </c>
      <c r="V330">
        <v>982.01120614261242</v>
      </c>
      <c r="W330">
        <v>12</v>
      </c>
      <c r="X330">
        <v>20.188619985833959</v>
      </c>
    </row>
    <row r="331" spans="1:24">
      <c r="A331">
        <v>960.37347370013435</v>
      </c>
      <c r="B331">
        <v>8.0852350098855368</v>
      </c>
      <c r="C331">
        <v>-4.0821266083929109E-6</v>
      </c>
      <c r="D331">
        <v>-4.6662390232086182E-2</v>
      </c>
      <c r="E331">
        <v>21.017780065536499</v>
      </c>
      <c r="F331">
        <v>1</v>
      </c>
      <c r="G331">
        <v>8</v>
      </c>
      <c r="H331">
        <v>0.35418141994939112</v>
      </c>
      <c r="I331">
        <v>480</v>
      </c>
      <c r="J331">
        <v>960.16671664576859</v>
      </c>
      <c r="K331">
        <v>-1.13527598720682E-15</v>
      </c>
      <c r="L331">
        <v>19.972207855937061</v>
      </c>
      <c r="M331">
        <v>336</v>
      </c>
      <c r="N331">
        <v>968.39867864666633</v>
      </c>
      <c r="O331">
        <v>3.9999999999999969</v>
      </c>
      <c r="P331">
        <v>21.420507769494449</v>
      </c>
      <c r="Q331">
        <v>384</v>
      </c>
      <c r="R331">
        <v>978.66807421773126</v>
      </c>
      <c r="S331">
        <v>7.9999999999999973</v>
      </c>
      <c r="T331">
        <v>20.982228396153641</v>
      </c>
      <c r="U331">
        <v>432</v>
      </c>
      <c r="V331">
        <v>984.03006814119578</v>
      </c>
      <c r="W331">
        <v>12</v>
      </c>
      <c r="X331">
        <v>20.192283892598919</v>
      </c>
    </row>
    <row r="332" spans="1:24">
      <c r="A332">
        <v>962.47525147928002</v>
      </c>
      <c r="B332">
        <v>8.0842572971054771</v>
      </c>
      <c r="C332">
        <v>1.366950653267085E-5</v>
      </c>
      <c r="D332">
        <v>-4.800260066986084E-2</v>
      </c>
      <c r="E332">
        <v>21.012979805469509</v>
      </c>
      <c r="F332">
        <v>1</v>
      </c>
      <c r="G332">
        <v>8</v>
      </c>
      <c r="H332">
        <v>0.35405176612001937</v>
      </c>
      <c r="I332">
        <v>480</v>
      </c>
      <c r="J332">
        <v>962.16393743136234</v>
      </c>
      <c r="K332">
        <v>-1.111271164959153E-15</v>
      </c>
      <c r="L332">
        <v>19.9729452588053</v>
      </c>
      <c r="M332">
        <v>336</v>
      </c>
      <c r="N332">
        <v>970.54072942361574</v>
      </c>
      <c r="O332">
        <v>3.9999999999999969</v>
      </c>
      <c r="P332">
        <v>21.41957211288733</v>
      </c>
      <c r="Q332">
        <v>384</v>
      </c>
      <c r="R332">
        <v>980.76629705734661</v>
      </c>
      <c r="S332">
        <v>7.9999999999999973</v>
      </c>
      <c r="T332">
        <v>20.980472523666801</v>
      </c>
      <c r="U332">
        <v>432</v>
      </c>
      <c r="V332">
        <v>986.04929653045565</v>
      </c>
      <c r="W332">
        <v>12</v>
      </c>
      <c r="X332">
        <v>20.19592708215173</v>
      </c>
    </row>
    <row r="333" spans="1:24">
      <c r="A333">
        <v>964.57654924224505</v>
      </c>
      <c r="B333">
        <v>8.083301049771876</v>
      </c>
      <c r="C333">
        <v>2.2395520291887409E-5</v>
      </c>
      <c r="D333">
        <v>-4.7184526920318597E-2</v>
      </c>
      <c r="E333">
        <v>21.008261352777481</v>
      </c>
      <c r="F333">
        <v>1</v>
      </c>
      <c r="G333">
        <v>8</v>
      </c>
      <c r="H333">
        <v>0.35391481244505041</v>
      </c>
      <c r="I333">
        <v>480</v>
      </c>
      <c r="J333">
        <v>964.16123195724288</v>
      </c>
      <c r="K333">
        <v>-1.0872654564186471E-15</v>
      </c>
      <c r="L333">
        <v>19.973676625405151</v>
      </c>
      <c r="M333">
        <v>336</v>
      </c>
      <c r="N333">
        <v>972.68268663490448</v>
      </c>
      <c r="O333">
        <v>3.9999999999999969</v>
      </c>
      <c r="P333">
        <v>21.41863685709032</v>
      </c>
      <c r="Q333">
        <v>384</v>
      </c>
      <c r="R333">
        <v>982.86434430971326</v>
      </c>
      <c r="S333">
        <v>7.9999999999999973</v>
      </c>
      <c r="T333">
        <v>20.978721055835141</v>
      </c>
      <c r="U333">
        <v>432</v>
      </c>
      <c r="V333">
        <v>988.06888923867086</v>
      </c>
      <c r="W333">
        <v>12</v>
      </c>
      <c r="X333">
        <v>20.199549731127799</v>
      </c>
    </row>
    <row r="334" spans="1:24">
      <c r="A334">
        <v>966.67737516864929</v>
      </c>
      <c r="B334">
        <v>8.0823642392526001</v>
      </c>
      <c r="C334">
        <v>2.187121045227336E-5</v>
      </c>
      <c r="D334">
        <v>-4.4770538806915283E-2</v>
      </c>
      <c r="E334">
        <v>21.00378429889679</v>
      </c>
      <c r="F334">
        <v>1</v>
      </c>
      <c r="G334">
        <v>8</v>
      </c>
      <c r="H334">
        <v>0.35378239711980158</v>
      </c>
      <c r="I334">
        <v>480</v>
      </c>
      <c r="J334">
        <v>966.15859961978344</v>
      </c>
      <c r="K334">
        <v>-1.0632588688403631E-15</v>
      </c>
      <c r="L334">
        <v>19.97440199668759</v>
      </c>
      <c r="M334">
        <v>336</v>
      </c>
      <c r="N334">
        <v>974.82455032061353</v>
      </c>
      <c r="O334">
        <v>3.9999999999999969</v>
      </c>
      <c r="P334">
        <v>21.41770200828616</v>
      </c>
      <c r="Q334">
        <v>384</v>
      </c>
      <c r="R334">
        <v>984.96221641529678</v>
      </c>
      <c r="S334">
        <v>7.9999999999999973</v>
      </c>
      <c r="T334">
        <v>20.976974055852441</v>
      </c>
      <c r="U334">
        <v>432</v>
      </c>
      <c r="V334">
        <v>990.08884421178368</v>
      </c>
      <c r="W334">
        <v>12</v>
      </c>
      <c r="X334">
        <v>20.203152014120281</v>
      </c>
    </row>
    <row r="335" spans="1:24">
      <c r="A335">
        <v>968.77775339502637</v>
      </c>
      <c r="B335">
        <v>8.0814396275189093</v>
      </c>
      <c r="C335">
        <v>1.491786329364808E-5</v>
      </c>
      <c r="D335">
        <v>-4.120171070098877E-2</v>
      </c>
      <c r="E335">
        <v>20.999664127826691</v>
      </c>
      <c r="F335">
        <v>1</v>
      </c>
      <c r="G335">
        <v>8</v>
      </c>
      <c r="H335">
        <v>0.3536742881316628</v>
      </c>
      <c r="I335">
        <v>480</v>
      </c>
      <c r="J335">
        <v>968.15603981945219</v>
      </c>
      <c r="K335">
        <v>-1.0392514094301409E-15</v>
      </c>
      <c r="L335">
        <v>19.975121413357801</v>
      </c>
      <c r="M335">
        <v>336</v>
      </c>
      <c r="N335">
        <v>976.96632052144219</v>
      </c>
      <c r="O335">
        <v>3.9999999999999969</v>
      </c>
      <c r="P335">
        <v>21.416767572581321</v>
      </c>
      <c r="Q335">
        <v>384</v>
      </c>
      <c r="R335">
        <v>987.059913820882</v>
      </c>
      <c r="S335">
        <v>7.9999999999999973</v>
      </c>
      <c r="T335">
        <v>20.975231585933319</v>
      </c>
      <c r="U335">
        <v>432</v>
      </c>
      <c r="V335">
        <v>992.1091594131957</v>
      </c>
      <c r="W335">
        <v>12</v>
      </c>
      <c r="X335">
        <v>20.206734103709451</v>
      </c>
    </row>
    <row r="336" spans="1:24">
      <c r="A336">
        <v>970.87771960533325</v>
      </c>
      <c r="B336">
        <v>8.0805174645131608</v>
      </c>
      <c r="C336">
        <v>4.5440186099421354E-6</v>
      </c>
      <c r="D336">
        <v>-3.6893784999847412E-2</v>
      </c>
      <c r="E336">
        <v>20.995974749326709</v>
      </c>
      <c r="F336">
        <v>1</v>
      </c>
      <c r="G336">
        <v>8</v>
      </c>
      <c r="H336">
        <v>0.35359750784743271</v>
      </c>
      <c r="I336">
        <v>480</v>
      </c>
      <c r="J336">
        <v>970.15355196078792</v>
      </c>
      <c r="K336">
        <v>-1.0152430853448951E-15</v>
      </c>
      <c r="L336">
        <v>19.97583491587816</v>
      </c>
      <c r="M336">
        <v>336</v>
      </c>
      <c r="N336">
        <v>979.10799727870028</v>
      </c>
      <c r="O336">
        <v>3.9999999999999969</v>
      </c>
      <c r="P336">
        <v>21.41583355600828</v>
      </c>
      <c r="Q336">
        <v>384</v>
      </c>
      <c r="R336">
        <v>989.15743697947528</v>
      </c>
      <c r="S336">
        <v>7.9999999999999973</v>
      </c>
      <c r="T336">
        <v>20.973493707318109</v>
      </c>
      <c r="U336">
        <v>432</v>
      </c>
      <c r="V336">
        <v>994.12983282356663</v>
      </c>
      <c r="W336">
        <v>12</v>
      </c>
      <c r="X336">
        <v>20.210296170491699</v>
      </c>
    </row>
    <row r="337" spans="1:24">
      <c r="A337">
        <v>972.97731687456258</v>
      </c>
      <c r="B337">
        <v>8.0795880624069802</v>
      </c>
      <c r="C337">
        <v>-6.322926994331568E-6</v>
      </c>
      <c r="D337">
        <v>-3.2138824462890618E-2</v>
      </c>
      <c r="E337">
        <v>20.99276086688042</v>
      </c>
      <c r="F337">
        <v>1</v>
      </c>
      <c r="G337">
        <v>8</v>
      </c>
      <c r="H337">
        <v>0.35355662835808532</v>
      </c>
      <c r="I337">
        <v>480</v>
      </c>
      <c r="J337">
        <v>972.15113545237568</v>
      </c>
      <c r="K337">
        <v>-9.9123390369290898E-16</v>
      </c>
      <c r="L337">
        <v>19.976542544471119</v>
      </c>
      <c r="M337">
        <v>336</v>
      </c>
      <c r="N337">
        <v>981.24958063430108</v>
      </c>
      <c r="O337">
        <v>3.9999999999999969</v>
      </c>
      <c r="P337">
        <v>21.414899964527621</v>
      </c>
      <c r="Q337">
        <v>384</v>
      </c>
      <c r="R337">
        <v>991.25478635020704</v>
      </c>
      <c r="S337">
        <v>7.9999999999999973</v>
      </c>
      <c r="T337">
        <v>20.971760480277879</v>
      </c>
      <c r="U337">
        <v>432</v>
      </c>
      <c r="V337">
        <v>996.15086244061581</v>
      </c>
      <c r="W337">
        <v>12</v>
      </c>
      <c r="X337">
        <v>20.213838383108001</v>
      </c>
    </row>
    <row r="338" spans="1:24">
      <c r="A338">
        <v>975.07659274864875</v>
      </c>
      <c r="B338">
        <v>8.0786432768353453</v>
      </c>
      <c r="C338">
        <v>-1.580419659394372E-5</v>
      </c>
      <c r="D338">
        <v>-2.7274489402771E-2</v>
      </c>
      <c r="E338">
        <v>20.99003341794014</v>
      </c>
      <c r="F338">
        <v>1</v>
      </c>
      <c r="G338">
        <v>8</v>
      </c>
      <c r="H338">
        <v>0.35355422654850022</v>
      </c>
      <c r="I338">
        <v>480</v>
      </c>
      <c r="J338">
        <v>974.14878970682275</v>
      </c>
      <c r="K338">
        <v>-9.672238715341233E-16</v>
      </c>
      <c r="L338">
        <v>19.977244339122031</v>
      </c>
      <c r="M338">
        <v>336</v>
      </c>
      <c r="N338">
        <v>983.3910706307538</v>
      </c>
      <c r="O338">
        <v>3.9999999999999969</v>
      </c>
      <c r="P338">
        <v>21.413966804030061</v>
      </c>
      <c r="Q338">
        <v>384</v>
      </c>
      <c r="R338">
        <v>993.35196239823483</v>
      </c>
      <c r="S338">
        <v>7.9999999999999973</v>
      </c>
      <c r="T338">
        <v>20.970031964119421</v>
      </c>
      <c r="U338">
        <v>432</v>
      </c>
      <c r="V338">
        <v>998.17224627892665</v>
      </c>
      <c r="W338">
        <v>12</v>
      </c>
      <c r="X338">
        <v>20.21736090827191</v>
      </c>
    </row>
    <row r="339" spans="1:24">
      <c r="A339">
        <v>977.17559586819061</v>
      </c>
      <c r="B339">
        <v>8.0776773492786091</v>
      </c>
      <c r="C339">
        <v>-2.2794994455399561E-5</v>
      </c>
      <c r="D339">
        <v>-2.2520124912261959E-2</v>
      </c>
      <c r="E339">
        <v>20.98778140544891</v>
      </c>
      <c r="F339">
        <v>1</v>
      </c>
      <c r="G339">
        <v>8</v>
      </c>
      <c r="H339">
        <v>0.35359021106774008</v>
      </c>
      <c r="I339">
        <v>480</v>
      </c>
      <c r="J339">
        <v>976.14651414073501</v>
      </c>
      <c r="K339">
        <v>-9.4321299588041852E-16</v>
      </c>
      <c r="L339">
        <v>19.97794033958191</v>
      </c>
      <c r="M339">
        <v>336</v>
      </c>
      <c r="N339">
        <v>985.53246731115678</v>
      </c>
      <c r="O339">
        <v>3.9999999999999969</v>
      </c>
      <c r="P339">
        <v>21.413034080338448</v>
      </c>
      <c r="Q339">
        <v>384</v>
      </c>
      <c r="R339">
        <v>995.44896559464678</v>
      </c>
      <c r="S339">
        <v>7.9999999999999973</v>
      </c>
      <c r="T339">
        <v>20.96830821719033</v>
      </c>
      <c r="U339">
        <v>432</v>
      </c>
      <c r="V339">
        <v>1000.1939823697541</v>
      </c>
      <c r="W339">
        <v>12</v>
      </c>
      <c r="X339">
        <v>20.22086391079721</v>
      </c>
    </row>
    <row r="340" spans="1:24">
      <c r="A340">
        <v>979.27437377508102</v>
      </c>
      <c r="B340">
        <v>8.076687007017302</v>
      </c>
      <c r="C340">
        <v>-2.7020682091302709E-5</v>
      </c>
      <c r="D340">
        <v>-1.8098056316375729E-2</v>
      </c>
      <c r="E340">
        <v>20.98597159981728</v>
      </c>
      <c r="F340">
        <v>1</v>
      </c>
      <c r="G340">
        <v>8</v>
      </c>
      <c r="H340">
        <v>0.35366292230936541</v>
      </c>
      <c r="I340">
        <v>480</v>
      </c>
      <c r="J340">
        <v>978.14430817469315</v>
      </c>
      <c r="K340">
        <v>-9.1920128369589833E-16</v>
      </c>
      <c r="L340">
        <v>19.978630585370091</v>
      </c>
      <c r="M340">
        <v>336</v>
      </c>
      <c r="N340">
        <v>987.67377071919066</v>
      </c>
      <c r="O340">
        <v>3.9999999999999969</v>
      </c>
      <c r="P340">
        <v>21.412101799209569</v>
      </c>
      <c r="Q340">
        <v>384</v>
      </c>
      <c r="R340">
        <v>997.54579641636576</v>
      </c>
      <c r="S340">
        <v>7.9999999999999973</v>
      </c>
      <c r="T340">
        <v>20.966589296884091</v>
      </c>
      <c r="U340">
        <v>432</v>
      </c>
      <c r="V340">
        <v>1002.216068760834</v>
      </c>
      <c r="W340">
        <v>12</v>
      </c>
      <c r="X340">
        <v>20.224347553625019</v>
      </c>
    </row>
    <row r="341" spans="1:24">
      <c r="A341">
        <v>981.37297068924147</v>
      </c>
      <c r="B341">
        <v>8.0756712513743452</v>
      </c>
      <c r="C341">
        <v>-2.8637304096759689E-5</v>
      </c>
      <c r="D341">
        <v>-1.4179646968841549E-2</v>
      </c>
      <c r="E341">
        <v>20.984553635120388</v>
      </c>
      <c r="F341">
        <v>1</v>
      </c>
      <c r="G341">
        <v>8</v>
      </c>
      <c r="H341">
        <v>0.35376883054616831</v>
      </c>
      <c r="I341">
        <v>480</v>
      </c>
      <c r="J341">
        <v>980.14217123323021</v>
      </c>
      <c r="K341">
        <v>-8.9518874189716777E-16</v>
      </c>
      <c r="L341">
        <v>19.979315115776821</v>
      </c>
      <c r="M341">
        <v>336</v>
      </c>
      <c r="N341">
        <v>989.81498089911156</v>
      </c>
      <c r="O341">
        <v>3.9999999999999969</v>
      </c>
      <c r="P341">
        <v>21.411169966336001</v>
      </c>
      <c r="Q341">
        <v>384</v>
      </c>
      <c r="R341">
        <v>999.64245534605413</v>
      </c>
      <c r="S341">
        <v>7.9999999999999973</v>
      </c>
      <c r="T341">
        <v>20.964875259645218</v>
      </c>
      <c r="U341">
        <v>432</v>
      </c>
      <c r="V341">
        <v>1004.238503516196</v>
      </c>
      <c r="W341">
        <v>12</v>
      </c>
      <c r="X341">
        <v>20.22781199785047</v>
      </c>
    </row>
    <row r="342" spans="1:24">
      <c r="A342">
        <v>983.47142579489764</v>
      </c>
      <c r="B342">
        <v>8.0746309638627842</v>
      </c>
      <c r="C342">
        <v>-2.8044334635296542E-5</v>
      </c>
      <c r="D342">
        <v>-1.0919868946075439E-2</v>
      </c>
      <c r="E342">
        <v>20.983461648225781</v>
      </c>
      <c r="F342">
        <v>1</v>
      </c>
      <c r="G342">
        <v>8</v>
      </c>
      <c r="H342">
        <v>0.35390308349115701</v>
      </c>
      <c r="I342">
        <v>480</v>
      </c>
      <c r="J342">
        <v>982.1401027448079</v>
      </c>
      <c r="K342">
        <v>-8.7117537735360816E-16</v>
      </c>
      <c r="L342">
        <v>19.97999396986582</v>
      </c>
      <c r="M342">
        <v>336</v>
      </c>
      <c r="N342">
        <v>991.95609789574519</v>
      </c>
      <c r="O342">
        <v>3.9999999999999969</v>
      </c>
      <c r="P342">
        <v>21.41023858734777</v>
      </c>
      <c r="Q342">
        <v>384</v>
      </c>
      <c r="R342">
        <v>1001.738942872019</v>
      </c>
      <c r="S342">
        <v>7.9999999999999973</v>
      </c>
      <c r="T342">
        <v>20.963166160974421</v>
      </c>
      <c r="U342">
        <v>432</v>
      </c>
      <c r="V342">
        <v>1006.261284715981</v>
      </c>
      <c r="W342">
        <v>12</v>
      </c>
      <c r="X342">
        <v>20.231257402749019</v>
      </c>
    </row>
    <row r="343" spans="1:24">
      <c r="A343">
        <v>985.56977169079016</v>
      </c>
      <c r="B343">
        <v>8.0735686001391542</v>
      </c>
      <c r="C343">
        <v>-2.559755538378283E-5</v>
      </c>
      <c r="D343">
        <v>-8.4015727043151855E-3</v>
      </c>
      <c r="E343">
        <v>20.982621490955349</v>
      </c>
      <c r="F343">
        <v>1</v>
      </c>
      <c r="G343">
        <v>8</v>
      </c>
      <c r="H343">
        <v>0.35405971115407692</v>
      </c>
      <c r="I343">
        <v>480</v>
      </c>
      <c r="J343">
        <v>984.13810214179443</v>
      </c>
      <c r="K343">
        <v>-8.4716119688765E-16</v>
      </c>
      <c r="L343">
        <v>19.980667186476701</v>
      </c>
      <c r="M343">
        <v>336</v>
      </c>
      <c r="N343">
        <v>994.09712175447999</v>
      </c>
      <c r="O343">
        <v>3.9999999999999969</v>
      </c>
      <c r="P343">
        <v>21.409307667814058</v>
      </c>
      <c r="Q343">
        <v>384</v>
      </c>
      <c r="R343">
        <v>1003.835259488116</v>
      </c>
      <c r="S343">
        <v>7.9999999999999973</v>
      </c>
      <c r="T343">
        <v>20.961462055433781</v>
      </c>
      <c r="U343">
        <v>432</v>
      </c>
      <c r="V343">
        <v>1008.284410456256</v>
      </c>
      <c r="W343">
        <v>12</v>
      </c>
      <c r="X343">
        <v>20.234683925802312</v>
      </c>
    </row>
    <row r="344" spans="1:24">
      <c r="A344">
        <v>987.66803356145101</v>
      </c>
      <c r="B344">
        <v>8.0724876477835821</v>
      </c>
      <c r="C344">
        <v>-2.187121045227336E-5</v>
      </c>
      <c r="D344">
        <v>-6.6652894020080566E-3</v>
      </c>
      <c r="E344">
        <v>20.981954962015148</v>
      </c>
      <c r="F344">
        <v>1</v>
      </c>
      <c r="G344">
        <v>8</v>
      </c>
      <c r="H344">
        <v>0.35423237265113511</v>
      </c>
      <c r="I344">
        <v>480</v>
      </c>
      <c r="J344">
        <v>986.13616886044213</v>
      </c>
      <c r="K344">
        <v>-8.2314620727504188E-16</v>
      </c>
      <c r="L344">
        <v>19.981334804227401</v>
      </c>
      <c r="M344">
        <v>336</v>
      </c>
      <c r="N344">
        <v>996.23805252126135</v>
      </c>
      <c r="O344">
        <v>3.9999999999999969</v>
      </c>
      <c r="P344">
        <v>21.408377213244759</v>
      </c>
      <c r="Q344">
        <v>384</v>
      </c>
      <c r="R344">
        <v>1005.931405693659</v>
      </c>
      <c r="S344">
        <v>7.9999999999999973</v>
      </c>
      <c r="T344">
        <v>20.959762996652032</v>
      </c>
      <c r="U344">
        <v>432</v>
      </c>
      <c r="V344">
        <v>1010.307878848836</v>
      </c>
      <c r="W344">
        <v>12</v>
      </c>
      <c r="X344">
        <v>20.238091722723539</v>
      </c>
    </row>
    <row r="345" spans="1:24">
      <c r="A345">
        <v>989.76622877174566</v>
      </c>
      <c r="B345">
        <v>8.0713923044877376</v>
      </c>
      <c r="C345">
        <v>-1.7264774004280281E-5</v>
      </c>
      <c r="D345">
        <v>-5.7277083396911621E-3</v>
      </c>
      <c r="E345">
        <v>20.981382191181179</v>
      </c>
      <c r="F345">
        <v>1</v>
      </c>
      <c r="G345">
        <v>8</v>
      </c>
      <c r="H345">
        <v>0.35441454216088603</v>
      </c>
      <c r="I345">
        <v>480</v>
      </c>
      <c r="J345">
        <v>988.13430234086491</v>
      </c>
      <c r="K345">
        <v>-7.9913041524511718E-16</v>
      </c>
      <c r="L345">
        <v>19.981996861516521</v>
      </c>
      <c r="M345">
        <v>336</v>
      </c>
      <c r="N345">
        <v>998.37889024258584</v>
      </c>
      <c r="O345">
        <v>3.9999999999999969</v>
      </c>
      <c r="P345">
        <v>21.407447229091989</v>
      </c>
      <c r="Q345">
        <v>384</v>
      </c>
      <c r="R345">
        <v>1008.027381993325</v>
      </c>
      <c r="S345">
        <v>7.9999999999999973</v>
      </c>
      <c r="T345">
        <v>20.9580690373298</v>
      </c>
      <c r="U345">
        <v>432</v>
      </c>
      <c r="V345">
        <v>1012.331688021108</v>
      </c>
      <c r="W345">
        <v>12</v>
      </c>
      <c r="X345">
        <v>20.241480947482529</v>
      </c>
    </row>
    <row r="346" spans="1:24">
      <c r="A346">
        <v>991.86436670297712</v>
      </c>
      <c r="B346">
        <v>8.0702931903130359</v>
      </c>
      <c r="C346">
        <v>-6.3978283999926999E-6</v>
      </c>
      <c r="D346">
        <v>-6.5836310386657706E-3</v>
      </c>
      <c r="E346">
        <v>20.98072382807732</v>
      </c>
      <c r="F346">
        <v>1</v>
      </c>
      <c r="G346">
        <v>8</v>
      </c>
      <c r="H346">
        <v>0.35458860621200899</v>
      </c>
      <c r="I346">
        <v>480</v>
      </c>
      <c r="J346">
        <v>990.13250202701659</v>
      </c>
      <c r="K346">
        <v>-7.7511382748105737E-16</v>
      </c>
      <c r="L346">
        <v>19.982653396525571</v>
      </c>
      <c r="M346">
        <v>336</v>
      </c>
      <c r="N346">
        <v>1000.519634965495</v>
      </c>
      <c r="O346">
        <v>3.9999999999999969</v>
      </c>
      <c r="P346">
        <v>21.406517720751559</v>
      </c>
      <c r="Q346">
        <v>384</v>
      </c>
      <c r="R346">
        <v>1010.123188897058</v>
      </c>
      <c r="S346">
        <v>7.9999999999999973</v>
      </c>
      <c r="T346">
        <v>20.9563802292449</v>
      </c>
      <c r="U346">
        <v>432</v>
      </c>
      <c r="V346">
        <v>1014.355836115857</v>
      </c>
      <c r="W346">
        <v>12</v>
      </c>
      <c r="X346">
        <v>20.244851752330341</v>
      </c>
    </row>
    <row r="347" spans="1:24">
      <c r="A347">
        <v>993.96243880057909</v>
      </c>
      <c r="B347">
        <v>8.0691992229528502</v>
      </c>
      <c r="C347">
        <v>3.8449388237993257E-6</v>
      </c>
      <c r="D347">
        <v>-8.2108378410339355E-3</v>
      </c>
      <c r="E347">
        <v>20.979902744293209</v>
      </c>
      <c r="F347">
        <v>1</v>
      </c>
      <c r="G347">
        <v>8</v>
      </c>
      <c r="H347">
        <v>0.35474683868274542</v>
      </c>
      <c r="I347">
        <v>480</v>
      </c>
      <c r="J347">
        <v>992.13076736666915</v>
      </c>
      <c r="K347">
        <v>-7.510964506201533E-16</v>
      </c>
      <c r="L347">
        <v>19.983304447221229</v>
      </c>
      <c r="M347">
        <v>336</v>
      </c>
      <c r="N347">
        <v>1002.66028673757</v>
      </c>
      <c r="O347">
        <v>3.9999999999999969</v>
      </c>
      <c r="P347">
        <v>21.405588693564361</v>
      </c>
      <c r="Q347">
        <v>384</v>
      </c>
      <c r="R347">
        <v>1012.218826919982</v>
      </c>
      <c r="S347">
        <v>7.9999999999999973</v>
      </c>
      <c r="T347">
        <v>20.954696623257689</v>
      </c>
      <c r="U347">
        <v>432</v>
      </c>
      <c r="V347">
        <v>1016.38032129109</v>
      </c>
      <c r="W347">
        <v>12</v>
      </c>
      <c r="X347">
        <v>20.248204287823459</v>
      </c>
    </row>
    <row r="348" spans="1:24">
      <c r="A348">
        <v>996.06042879504366</v>
      </c>
      <c r="B348">
        <v>8.0681153749326704</v>
      </c>
      <c r="C348">
        <v>1.0224041872383681E-5</v>
      </c>
      <c r="D348">
        <v>-9.9971890449523926E-3</v>
      </c>
      <c r="E348">
        <v>20.978903025388721</v>
      </c>
      <c r="F348">
        <v>1</v>
      </c>
      <c r="G348">
        <v>8</v>
      </c>
      <c r="H348">
        <v>0.35489299138586039</v>
      </c>
      <c r="I348">
        <v>480</v>
      </c>
      <c r="J348">
        <v>994.12909781139126</v>
      </c>
      <c r="K348">
        <v>-7.2707829125406331E-16</v>
      </c>
      <c r="L348">
        <v>19.98395005135745</v>
      </c>
      <c r="M348">
        <v>336</v>
      </c>
      <c r="N348">
        <v>1004.8008456069271</v>
      </c>
      <c r="O348">
        <v>3.9999999999999969</v>
      </c>
      <c r="P348">
        <v>21.404660152817701</v>
      </c>
      <c r="Q348">
        <v>384</v>
      </c>
      <c r="R348">
        <v>1014.314296582308</v>
      </c>
      <c r="S348">
        <v>7.9999999999999973</v>
      </c>
      <c r="T348">
        <v>20.953018269316409</v>
      </c>
      <c r="U348">
        <v>432</v>
      </c>
      <c r="V348">
        <v>1018.4051417198719</v>
      </c>
      <c r="W348">
        <v>12</v>
      </c>
      <c r="X348">
        <v>20.251538702847629</v>
      </c>
    </row>
    <row r="349" spans="1:24">
      <c r="A349">
        <v>998.15831882433702</v>
      </c>
      <c r="B349">
        <v>8.0670446378009881</v>
      </c>
      <c r="C349">
        <v>1.409394783140339E-5</v>
      </c>
      <c r="D349">
        <v>-1.1989772319793699E-2</v>
      </c>
      <c r="E349">
        <v>20.977704048156738</v>
      </c>
      <c r="F349">
        <v>1</v>
      </c>
      <c r="G349">
        <v>8</v>
      </c>
      <c r="H349">
        <v>0.35502238547767467</v>
      </c>
      <c r="I349">
        <v>480</v>
      </c>
      <c r="J349">
        <v>996.12749281652702</v>
      </c>
      <c r="K349">
        <v>-7.0305935592906855E-16</v>
      </c>
      <c r="L349">
        <v>19.984590246477641</v>
      </c>
      <c r="M349">
        <v>336</v>
      </c>
      <c r="N349">
        <v>1006.941311622208</v>
      </c>
      <c r="O349">
        <v>3.9999999999999969</v>
      </c>
      <c r="P349">
        <v>21.403732103746641</v>
      </c>
      <c r="Q349">
        <v>384</v>
      </c>
      <c r="R349">
        <v>1016.409598409239</v>
      </c>
      <c r="S349">
        <v>7.9999999999999973</v>
      </c>
      <c r="T349">
        <v>20.95134521646256</v>
      </c>
      <c r="U349">
        <v>432</v>
      </c>
      <c r="V349">
        <v>1020.430295590157</v>
      </c>
      <c r="W349">
        <v>12</v>
      </c>
      <c r="X349">
        <v>20.25485514464129</v>
      </c>
    </row>
    <row r="350" spans="1:24">
      <c r="A350">
        <v>1000.256088963333</v>
      </c>
      <c r="B350">
        <v>8.065988579907879</v>
      </c>
      <c r="C350">
        <v>1.6203670757455879E-5</v>
      </c>
      <c r="D350">
        <v>-1.4103353023529049E-2</v>
      </c>
      <c r="E350">
        <v>20.976293712854389</v>
      </c>
      <c r="F350">
        <v>1</v>
      </c>
      <c r="G350">
        <v>8</v>
      </c>
      <c r="H350">
        <v>0.35513438959541621</v>
      </c>
      <c r="I350">
        <v>480</v>
      </c>
      <c r="J350">
        <v>998.12595184117481</v>
      </c>
      <c r="K350">
        <v>-6.7903965114632657E-16</v>
      </c>
      <c r="L350">
        <v>19.985225069916648</v>
      </c>
      <c r="M350">
        <v>336</v>
      </c>
      <c r="N350">
        <v>1009.0816848325831</v>
      </c>
      <c r="O350">
        <v>3.9999999999999969</v>
      </c>
      <c r="P350">
        <v>21.402804551535169</v>
      </c>
      <c r="Q350">
        <v>384</v>
      </c>
      <c r="R350">
        <v>1018.504732930886</v>
      </c>
      <c r="S350">
        <v>7.9999999999999973</v>
      </c>
      <c r="T350">
        <v>20.949677512836381</v>
      </c>
      <c r="U350">
        <v>432</v>
      </c>
      <c r="V350">
        <v>1022.455781104621</v>
      </c>
      <c r="W350">
        <v>12</v>
      </c>
      <c r="X350">
        <v>20.25815375881864</v>
      </c>
    </row>
    <row r="351" spans="1:24">
      <c r="A351">
        <v>1002.35371807648</v>
      </c>
      <c r="B351">
        <v>8.064947926981386</v>
      </c>
      <c r="C351">
        <v>1.7227323301449719E-5</v>
      </c>
      <c r="D351">
        <v>-1.6182959079742432E-2</v>
      </c>
      <c r="E351">
        <v>20.974675416946411</v>
      </c>
      <c r="F351">
        <v>1</v>
      </c>
      <c r="G351">
        <v>8</v>
      </c>
      <c r="H351">
        <v>0.35522937536574672</v>
      </c>
      <c r="I351">
        <v>480</v>
      </c>
      <c r="J351">
        <v>1000.124474348166</v>
      </c>
      <c r="K351">
        <v>-6.5501918336212162E-16</v>
      </c>
      <c r="L351">
        <v>19.985854558802821</v>
      </c>
      <c r="M351">
        <v>336</v>
      </c>
      <c r="N351">
        <v>1011.221965287737</v>
      </c>
      <c r="O351">
        <v>3.9999999999999969</v>
      </c>
      <c r="P351">
        <v>21.401877501317429</v>
      </c>
      <c r="Q351">
        <v>384</v>
      </c>
      <c r="R351">
        <v>1020.599700682169</v>
      </c>
      <c r="S351">
        <v>7.9999999999999973</v>
      </c>
      <c r="T351">
        <v>20.9480152056822</v>
      </c>
      <c r="U351">
        <v>432</v>
      </c>
      <c r="V351">
        <v>1024.481596480503</v>
      </c>
      <c r="W351">
        <v>12</v>
      </c>
      <c r="X351">
        <v>20.261434689392299</v>
      </c>
    </row>
    <row r="352" spans="1:24">
      <c r="A352">
        <v>1004.451185367643</v>
      </c>
      <c r="B352">
        <v>8.0639227621286587</v>
      </c>
      <c r="C352">
        <v>1.7464511086029418E-5</v>
      </c>
      <c r="D352">
        <v>-1.8109977245330811E-2</v>
      </c>
      <c r="E352">
        <v>20.972864419221882</v>
      </c>
      <c r="F352">
        <v>1</v>
      </c>
      <c r="G352">
        <v>8</v>
      </c>
      <c r="H352">
        <v>0.35530824884713741</v>
      </c>
      <c r="I352">
        <v>480</v>
      </c>
      <c r="J352">
        <v>1002.123059804047</v>
      </c>
      <c r="K352">
        <v>-6.309979589881131E-16</v>
      </c>
      <c r="L352">
        <v>19.986478750059931</v>
      </c>
      <c r="M352">
        <v>336</v>
      </c>
      <c r="N352">
        <v>1013.362153037868</v>
      </c>
      <c r="O352">
        <v>3.9999999999999969</v>
      </c>
      <c r="P352">
        <v>21.400950958178871</v>
      </c>
      <c r="Q352">
        <v>384</v>
      </c>
      <c r="R352">
        <v>1022.694502202738</v>
      </c>
      <c r="S352">
        <v>7.9999999999999973</v>
      </c>
      <c r="T352">
        <v>20.946358341353989</v>
      </c>
      <c r="U352">
        <v>432</v>
      </c>
      <c r="V352">
        <v>1026.5077399494421</v>
      </c>
      <c r="W352">
        <v>12</v>
      </c>
      <c r="X352">
        <v>20.264698078795629</v>
      </c>
    </row>
    <row r="353" spans="1:24">
      <c r="A353">
        <v>1006.54847156632</v>
      </c>
      <c r="B353">
        <v>8.0629126583075639</v>
      </c>
      <c r="C353">
        <v>1.709000405773764E-5</v>
      </c>
      <c r="D353">
        <v>-1.9799768924713131E-2</v>
      </c>
      <c r="E353">
        <v>20.97088444232941</v>
      </c>
      <c r="F353">
        <v>1</v>
      </c>
      <c r="G353">
        <v>8</v>
      </c>
      <c r="H353">
        <v>0.35537262013482818</v>
      </c>
      <c r="I353">
        <v>480</v>
      </c>
      <c r="J353">
        <v>1004.121707679053</v>
      </c>
      <c r="K353">
        <v>-6.0697598439158115E-16</v>
      </c>
      <c r="L353">
        <v>19.987097680409079</v>
      </c>
      <c r="M353">
        <v>336</v>
      </c>
      <c r="N353">
        <v>1015.502248133686</v>
      </c>
      <c r="O353">
        <v>3.9999999999999969</v>
      </c>
      <c r="P353">
        <v>21.40002492715734</v>
      </c>
      <c r="Q353">
        <v>384</v>
      </c>
      <c r="R353">
        <v>1024.7891380368731</v>
      </c>
      <c r="S353">
        <v>7.9999999999999973</v>
      </c>
      <c r="T353">
        <v>20.94470696532083</v>
      </c>
      <c r="U353">
        <v>432</v>
      </c>
      <c r="V353">
        <v>1028.5342097573221</v>
      </c>
      <c r="W353">
        <v>12</v>
      </c>
      <c r="X353">
        <v>20.267944067904679</v>
      </c>
    </row>
    <row r="354" spans="1:24">
      <c r="A354">
        <v>1008.645559774107</v>
      </c>
      <c r="B354">
        <v>8.0619168189681556</v>
      </c>
      <c r="C354">
        <v>1.6266088595492941E-5</v>
      </c>
      <c r="D354">
        <v>-2.1165907382965091E-2</v>
      </c>
      <c r="E354">
        <v>20.96876785159111</v>
      </c>
      <c r="F354">
        <v>1</v>
      </c>
      <c r="G354">
        <v>8</v>
      </c>
      <c r="H354">
        <v>0.35542492126391362</v>
      </c>
      <c r="I354">
        <v>480</v>
      </c>
      <c r="J354">
        <v>1006.120417447094</v>
      </c>
      <c r="K354">
        <v>-5.8295326589567054E-16</v>
      </c>
      <c r="L354">
        <v>19.98771138637056</v>
      </c>
      <c r="M354">
        <v>336</v>
      </c>
      <c r="N354">
        <v>1017.642250626402</v>
      </c>
      <c r="O354">
        <v>3.9999999999999969</v>
      </c>
      <c r="P354">
        <v>21.399099413244119</v>
      </c>
      <c r="Q354">
        <v>384</v>
      </c>
      <c r="R354">
        <v>1026.883608733405</v>
      </c>
      <c r="S354">
        <v>7.9999999999999973</v>
      </c>
      <c r="T354">
        <v>20.943061122172441</v>
      </c>
      <c r="U354">
        <v>432</v>
      </c>
      <c r="V354">
        <v>1030.5610041641121</v>
      </c>
      <c r="W354">
        <v>12</v>
      </c>
      <c r="X354">
        <v>20.27117279605979</v>
      </c>
    </row>
    <row r="355" spans="1:24">
      <c r="A355">
        <v>1010.742436328908</v>
      </c>
      <c r="B355">
        <v>8.0609339328330645</v>
      </c>
      <c r="C355">
        <v>1.4880412590817521E-5</v>
      </c>
      <c r="D355">
        <v>-2.2179782390594479E-2</v>
      </c>
      <c r="E355">
        <v>20.966549873352051</v>
      </c>
      <c r="F355">
        <v>1</v>
      </c>
      <c r="G355">
        <v>8</v>
      </c>
      <c r="H355">
        <v>0.3554676490680001</v>
      </c>
      <c r="I355">
        <v>480</v>
      </c>
      <c r="J355">
        <v>1008.119188585731</v>
      </c>
      <c r="K355">
        <v>-5.5892980977963183E-16</v>
      </c>
      <c r="L355">
        <v>19.988319904265719</v>
      </c>
      <c r="M355">
        <v>336</v>
      </c>
      <c r="N355">
        <v>1019.782160567726</v>
      </c>
      <c r="O355">
        <v>3.9999999999999969</v>
      </c>
      <c r="P355">
        <v>21.398174421385001</v>
      </c>
      <c r="Q355">
        <v>384</v>
      </c>
      <c r="R355">
        <v>1028.9779148456221</v>
      </c>
      <c r="S355">
        <v>7.9999999999999973</v>
      </c>
      <c r="T355">
        <v>20.94142085562472</v>
      </c>
      <c r="U355">
        <v>432</v>
      </c>
      <c r="V355">
        <v>1032.5881214437179</v>
      </c>
      <c r="W355">
        <v>12</v>
      </c>
      <c r="X355">
        <v>20.274384401086799</v>
      </c>
    </row>
    <row r="356" spans="1:24">
      <c r="A356">
        <v>1012.839091091165</v>
      </c>
      <c r="B356">
        <v>8.0599624288042264</v>
      </c>
      <c r="C356">
        <v>1.315768026066699E-5</v>
      </c>
      <c r="D356">
        <v>-2.2809803485870361E-2</v>
      </c>
      <c r="E356">
        <v>20.96426889300346</v>
      </c>
      <c r="F356">
        <v>1</v>
      </c>
      <c r="G356">
        <v>8</v>
      </c>
      <c r="H356">
        <v>0.35550381666501613</v>
      </c>
      <c r="I356">
        <v>480</v>
      </c>
      <c r="J356">
        <v>1010.1180205761571</v>
      </c>
      <c r="K356">
        <v>-5.3490562227906052E-16</v>
      </c>
      <c r="L356">
        <v>19.988923270218649</v>
      </c>
      <c r="M356">
        <v>336</v>
      </c>
      <c r="N356">
        <v>1021.921978009865</v>
      </c>
      <c r="O356">
        <v>3.9999999999999969</v>
      </c>
      <c r="P356">
        <v>21.39724995648119</v>
      </c>
      <c r="Q356">
        <v>384</v>
      </c>
      <c r="R356">
        <v>1031.072056931185</v>
      </c>
      <c r="S356">
        <v>7.9999999999999973</v>
      </c>
      <c r="T356">
        <v>20.93978620852533</v>
      </c>
      <c r="U356">
        <v>432</v>
      </c>
      <c r="V356">
        <v>1034.615559883827</v>
      </c>
      <c r="W356">
        <v>12</v>
      </c>
      <c r="X356">
        <v>20.27757901931799</v>
      </c>
    </row>
    <row r="357" spans="1:24">
      <c r="A357">
        <v>1014.935517759757</v>
      </c>
      <c r="B357">
        <v>8.0590004513272842</v>
      </c>
      <c r="C357">
        <v>1.1110375172679319E-5</v>
      </c>
      <c r="D357">
        <v>-2.3069679737091061E-2</v>
      </c>
      <c r="E357">
        <v>20.961961925029751</v>
      </c>
      <c r="F357">
        <v>1</v>
      </c>
      <c r="G357">
        <v>8</v>
      </c>
      <c r="H357">
        <v>0.35553620498162108</v>
      </c>
      <c r="I357">
        <v>480</v>
      </c>
      <c r="J357">
        <v>1012.116912903179</v>
      </c>
      <c r="K357">
        <v>-5.1088070958613419E-16</v>
      </c>
      <c r="L357">
        <v>19.989521520158</v>
      </c>
      <c r="M357">
        <v>336</v>
      </c>
      <c r="N357">
        <v>1024.061703005513</v>
      </c>
      <c r="O357">
        <v>3.9999999999999969</v>
      </c>
      <c r="P357">
        <v>21.39632602339033</v>
      </c>
      <c r="Q357">
        <v>384</v>
      </c>
      <c r="R357">
        <v>1033.1660355520371</v>
      </c>
      <c r="S357">
        <v>7.9999999999999973</v>
      </c>
      <c r="T357">
        <v>20.938157222859271</v>
      </c>
      <c r="U357">
        <v>432</v>
      </c>
      <c r="V357">
        <v>1036.6433177857591</v>
      </c>
      <c r="W357">
        <v>12</v>
      </c>
      <c r="X357">
        <v>20.28075678561261</v>
      </c>
    </row>
    <row r="358" spans="1:24">
      <c r="A358">
        <v>1017.03171373495</v>
      </c>
      <c r="B358">
        <v>8.0580459633774542</v>
      </c>
      <c r="C358">
        <v>8.8383658676943755E-6</v>
      </c>
      <c r="D358">
        <v>-2.298563718795776E-2</v>
      </c>
      <c r="E358">
        <v>20.959663361310959</v>
      </c>
      <c r="F358">
        <v>1</v>
      </c>
      <c r="G358">
        <v>8</v>
      </c>
      <c r="H358">
        <v>0.35556690644607969</v>
      </c>
      <c r="I358">
        <v>480</v>
      </c>
      <c r="J358">
        <v>1014.1158650551949</v>
      </c>
      <c r="K358">
        <v>-4.8685507784984727E-16</v>
      </c>
      <c r="L358">
        <v>19.990114689818611</v>
      </c>
      <c r="M358">
        <v>336</v>
      </c>
      <c r="N358">
        <v>1026.2013356078519</v>
      </c>
      <c r="O358">
        <v>3.9999999999999969</v>
      </c>
      <c r="P358">
        <v>21.395402626927361</v>
      </c>
      <c r="Q358">
        <v>384</v>
      </c>
      <c r="R358">
        <v>1035.259851274323</v>
      </c>
      <c r="S358">
        <v>7.9999999999999973</v>
      </c>
      <c r="T358">
        <v>20.93653393975454</v>
      </c>
      <c r="U358">
        <v>432</v>
      </c>
      <c r="V358">
        <v>1038.6713934643201</v>
      </c>
      <c r="W358">
        <v>12</v>
      </c>
      <c r="X358">
        <v>20.28391783337711</v>
      </c>
    </row>
    <row r="359" spans="1:24">
      <c r="A359">
        <v>1019.127679856205</v>
      </c>
      <c r="B359">
        <v>8.0570968869398438</v>
      </c>
      <c r="C359">
        <v>6.4914551570621759E-6</v>
      </c>
      <c r="D359">
        <v>-2.258986234664917E-2</v>
      </c>
      <c r="E359">
        <v>20.95740437507629</v>
      </c>
      <c r="F359">
        <v>1</v>
      </c>
      <c r="G359">
        <v>8</v>
      </c>
      <c r="H359">
        <v>0.35559734576800661</v>
      </c>
      <c r="I359">
        <v>480</v>
      </c>
      <c r="J359">
        <v>1016.114876524177</v>
      </c>
      <c r="K359">
        <v>-4.6282873317624431E-16</v>
      </c>
      <c r="L359">
        <v>19.990702814743209</v>
      </c>
      <c r="M359">
        <v>336</v>
      </c>
      <c r="N359">
        <v>1028.340875870545</v>
      </c>
      <c r="O359">
        <v>3.9999999999999969</v>
      </c>
      <c r="P359">
        <v>21.394479771865392</v>
      </c>
      <c r="Q359">
        <v>384</v>
      </c>
      <c r="R359">
        <v>1037.3535046682989</v>
      </c>
      <c r="S359">
        <v>7.9999999999999973</v>
      </c>
      <c r="T359">
        <v>20.93491639948774</v>
      </c>
      <c r="U359">
        <v>432</v>
      </c>
      <c r="V359">
        <v>1040.699785247657</v>
      </c>
      <c r="W359">
        <v>12</v>
      </c>
      <c r="X359">
        <v>20.287062294585031</v>
      </c>
    </row>
    <row r="360" spans="1:24">
      <c r="A360">
        <v>1021.223420080308</v>
      </c>
      <c r="B360">
        <v>8.0561511171649638</v>
      </c>
      <c r="C360">
        <v>4.1070937436132882E-6</v>
      </c>
      <c r="D360">
        <v>-2.1947324275970459E-2</v>
      </c>
      <c r="E360">
        <v>20.9552096426487</v>
      </c>
      <c r="F360">
        <v>1</v>
      </c>
      <c r="G360">
        <v>8</v>
      </c>
      <c r="H360">
        <v>0.35563188140013341</v>
      </c>
      <c r="I360">
        <v>480</v>
      </c>
      <c r="J360">
        <v>1018.113946805651</v>
      </c>
      <c r="K360">
        <v>-4.3880168162865042E-16</v>
      </c>
      <c r="L360">
        <v>19.991285930284011</v>
      </c>
      <c r="M360">
        <v>336</v>
      </c>
      <c r="N360">
        <v>1030.4803238477309</v>
      </c>
      <c r="O360">
        <v>3.9999999999999969</v>
      </c>
      <c r="P360">
        <v>21.393557462936592</v>
      </c>
      <c r="Q360">
        <v>384</v>
      </c>
      <c r="R360">
        <v>1039.446996308247</v>
      </c>
      <c r="S360">
        <v>7.9999999999999973</v>
      </c>
      <c r="T360">
        <v>20.933304641489759</v>
      </c>
      <c r="U360">
        <v>432</v>
      </c>
      <c r="V360">
        <v>1042.728491477116</v>
      </c>
      <c r="W360">
        <v>12</v>
      </c>
      <c r="X360">
        <v>20.29019029979661</v>
      </c>
    </row>
    <row r="361" spans="1:24">
      <c r="A361">
        <v>1023.318940831827</v>
      </c>
      <c r="B361">
        <v>8.0552068564281782</v>
      </c>
      <c r="C361">
        <v>2.0098543851709838E-6</v>
      </c>
      <c r="D361">
        <v>-2.1115243434906009E-2</v>
      </c>
      <c r="E361">
        <v>20.95309811830521</v>
      </c>
      <c r="F361">
        <v>1</v>
      </c>
      <c r="G361">
        <v>8</v>
      </c>
      <c r="H361">
        <v>0.35567216867236451</v>
      </c>
      <c r="I361">
        <v>480</v>
      </c>
      <c r="J361">
        <v>1020.1130753986801</v>
      </c>
      <c r="K361">
        <v>-4.1477392922790048E-16</v>
      </c>
      <c r="L361">
        <v>19.991864071604269</v>
      </c>
      <c r="M361">
        <v>336</v>
      </c>
      <c r="N361">
        <v>1032.619679594025</v>
      </c>
      <c r="O361">
        <v>3.9999999999999969</v>
      </c>
      <c r="P361">
        <v>21.392635704832941</v>
      </c>
      <c r="Q361">
        <v>384</v>
      </c>
      <c r="R361">
        <v>1041.5403267723959</v>
      </c>
      <c r="S361">
        <v>7.9999999999999973</v>
      </c>
      <c r="T361">
        <v>20.931698704351451</v>
      </c>
      <c r="U361">
        <v>432</v>
      </c>
      <c r="V361">
        <v>1044.757510507096</v>
      </c>
      <c r="W361">
        <v>12</v>
      </c>
      <c r="X361">
        <v>20.293301978178</v>
      </c>
    </row>
    <row r="362" spans="1:24">
      <c r="A362">
        <v>1025.4142504308261</v>
      </c>
      <c r="B362">
        <v>8.0542624547924913</v>
      </c>
      <c r="C362">
        <v>9.9868540881509205E-8</v>
      </c>
      <c r="D362">
        <v>-2.016574144363403E-2</v>
      </c>
      <c r="E362">
        <v>20.951081544160839</v>
      </c>
      <c r="F362">
        <v>1</v>
      </c>
      <c r="G362">
        <v>8</v>
      </c>
      <c r="H362">
        <v>0.35571941912479571</v>
      </c>
      <c r="I362">
        <v>480</v>
      </c>
      <c r="J362">
        <v>1022.11226180584</v>
      </c>
      <c r="K362">
        <v>-3.9074548195256659E-16</v>
      </c>
      <c r="L362">
        <v>19.99243727367989</v>
      </c>
      <c r="M362">
        <v>336</v>
      </c>
      <c r="N362">
        <v>1034.7589431645081</v>
      </c>
      <c r="O362">
        <v>3.9999999999999969</v>
      </c>
      <c r="P362">
        <v>21.391714502207059</v>
      </c>
      <c r="Q362">
        <v>384</v>
      </c>
      <c r="R362">
        <v>1043.633496642831</v>
      </c>
      <c r="S362">
        <v>7.9999999999999973</v>
      </c>
      <c r="T362">
        <v>20.930098625829341</v>
      </c>
      <c r="U362">
        <v>432</v>
      </c>
      <c r="V362">
        <v>1046.7868407049141</v>
      </c>
      <c r="W362">
        <v>12</v>
      </c>
      <c r="X362">
        <v>20.296397457520229</v>
      </c>
    </row>
    <row r="363" spans="1:24">
      <c r="A363">
        <v>1027.509358371766</v>
      </c>
      <c r="B363">
        <v>8.0533166690040741</v>
      </c>
      <c r="C363">
        <v>-1.3919177884874621E-6</v>
      </c>
      <c r="D363">
        <v>-1.9139945507049561E-2</v>
      </c>
      <c r="E363">
        <v>20.949167549610141</v>
      </c>
      <c r="F363">
        <v>1</v>
      </c>
      <c r="G363">
        <v>8</v>
      </c>
      <c r="H363">
        <v>0.35577429148814849</v>
      </c>
      <c r="I363">
        <v>480</v>
      </c>
      <c r="J363">
        <v>1024.1115055332079</v>
      </c>
      <c r="K363">
        <v>-3.6671634573918248E-16</v>
      </c>
      <c r="L363">
        <v>19.993005571300859</v>
      </c>
      <c r="M363">
        <v>336</v>
      </c>
      <c r="N363">
        <v>1036.8981146147289</v>
      </c>
      <c r="O363">
        <v>3.9999999999999969</v>
      </c>
      <c r="P363">
        <v>21.39079385967295</v>
      </c>
      <c r="Q363">
        <v>384</v>
      </c>
      <c r="R363">
        <v>1045.7265065054139</v>
      </c>
      <c r="S363">
        <v>7.9999999999999973</v>
      </c>
      <c r="T363">
        <v>20.928504442851342</v>
      </c>
      <c r="U363">
        <v>432</v>
      </c>
      <c r="V363">
        <v>1048.8164804506659</v>
      </c>
      <c r="W363">
        <v>12</v>
      </c>
      <c r="X363">
        <v>20.299476864257869</v>
      </c>
    </row>
    <row r="364" spans="1:24">
      <c r="A364">
        <v>1029.6042749121721</v>
      </c>
      <c r="B364">
        <v>8.0523685382400139</v>
      </c>
      <c r="C364">
        <v>-2.5466477923813402E-6</v>
      </c>
      <c r="D364">
        <v>-1.8121302127838131E-2</v>
      </c>
      <c r="E364">
        <v>20.947355419397351</v>
      </c>
      <c r="F364">
        <v>1</v>
      </c>
      <c r="G364">
        <v>8</v>
      </c>
      <c r="H364">
        <v>0.35583709713629519</v>
      </c>
      <c r="I364">
        <v>480</v>
      </c>
      <c r="J364">
        <v>1026.110806090338</v>
      </c>
      <c r="K364">
        <v>-3.4268652648246778E-16</v>
      </c>
      <c r="L364">
        <v>19.993568999072782</v>
      </c>
      <c r="M364">
        <v>336</v>
      </c>
      <c r="N364">
        <v>1039.037194000696</v>
      </c>
      <c r="O364">
        <v>3.9999999999999969</v>
      </c>
      <c r="P364">
        <v>21.38987378180672</v>
      </c>
      <c r="Q364">
        <v>384</v>
      </c>
      <c r="R364">
        <v>1047.8193569497</v>
      </c>
      <c r="S364">
        <v>7.9999999999999973</v>
      </c>
      <c r="T364">
        <v>20.926916191522508</v>
      </c>
      <c r="U364">
        <v>432</v>
      </c>
      <c r="V364">
        <v>1050.8464281370921</v>
      </c>
      <c r="W364">
        <v>12</v>
      </c>
      <c r="X364">
        <v>20.302540323487321</v>
      </c>
    </row>
    <row r="365" spans="1:24">
      <c r="A365">
        <v>1031.6990102382119</v>
      </c>
      <c r="B365">
        <v>8.0514174829833465</v>
      </c>
      <c r="C365">
        <v>-3.2831782813685928E-6</v>
      </c>
      <c r="D365">
        <v>-1.7141401767730709E-2</v>
      </c>
      <c r="E365">
        <v>20.945641279220581</v>
      </c>
      <c r="F365">
        <v>1</v>
      </c>
      <c r="G365">
        <v>8</v>
      </c>
      <c r="H365">
        <v>0.35590747334733103</v>
      </c>
      <c r="I365">
        <v>480</v>
      </c>
      <c r="J365">
        <v>1028.110162990245</v>
      </c>
      <c r="K365">
        <v>-3.1865603003554889E-16</v>
      </c>
      <c r="L365">
        <v>19.994127591418309</v>
      </c>
      <c r="M365">
        <v>336</v>
      </c>
      <c r="N365">
        <v>1041.1761813788769</v>
      </c>
      <c r="O365">
        <v>3.9999999999999969</v>
      </c>
      <c r="P365">
        <v>21.388954273147281</v>
      </c>
      <c r="Q365">
        <v>384</v>
      </c>
      <c r="R365">
        <v>1049.912048568852</v>
      </c>
      <c r="S365">
        <v>7.9999999999999973</v>
      </c>
      <c r="T365">
        <v>20.92533390713082</v>
      </c>
      <c r="U365">
        <v>432</v>
      </c>
      <c r="V365">
        <v>1052.8766821694401</v>
      </c>
      <c r="W365">
        <v>12</v>
      </c>
      <c r="X365">
        <v>20.305587958984919</v>
      </c>
    </row>
    <row r="366" spans="1:24">
      <c r="A366">
        <v>1033.7935741487811</v>
      </c>
      <c r="B366">
        <v>8.0504632715326654</v>
      </c>
      <c r="C366">
        <v>-3.620234606829809E-6</v>
      </c>
      <c r="D366">
        <v>-1.624375581741333E-2</v>
      </c>
      <c r="E366">
        <v>20.94401690363884</v>
      </c>
      <c r="F366">
        <v>1</v>
      </c>
      <c r="G366">
        <v>8</v>
      </c>
      <c r="H366">
        <v>0.35598493836438438</v>
      </c>
      <c r="I366">
        <v>480</v>
      </c>
      <c r="J366">
        <v>1030.109575749387</v>
      </c>
      <c r="K366">
        <v>-2.9462486221017961E-16</v>
      </c>
      <c r="L366">
        <v>19.994681382578559</v>
      </c>
      <c r="M366">
        <v>336</v>
      </c>
      <c r="N366">
        <v>1043.3150768061921</v>
      </c>
      <c r="O366">
        <v>3.9999999999999969</v>
      </c>
      <c r="P366">
        <v>21.388035338197049</v>
      </c>
      <c r="Q366">
        <v>384</v>
      </c>
      <c r="R366">
        <v>1052.004581959565</v>
      </c>
      <c r="S366">
        <v>7.9999999999999973</v>
      </c>
      <c r="T366">
        <v>20.923757624152909</v>
      </c>
      <c r="U366">
        <v>432</v>
      </c>
      <c r="V366">
        <v>1054.907240965339</v>
      </c>
      <c r="W366">
        <v>12</v>
      </c>
      <c r="X366">
        <v>20.30861989322467</v>
      </c>
    </row>
    <row r="367" spans="1:24">
      <c r="A367">
        <v>1035.8879756239589</v>
      </c>
      <c r="B367">
        <v>8.0495138668365094</v>
      </c>
      <c r="C367">
        <v>3.9323237970706471E-6</v>
      </c>
      <c r="D367">
        <v>-1.6266405582427979E-2</v>
      </c>
      <c r="E367">
        <v>20.9423902630806</v>
      </c>
      <c r="F367">
        <v>1</v>
      </c>
      <c r="G367">
        <v>8</v>
      </c>
      <c r="H367">
        <v>0.35606445444927992</v>
      </c>
      <c r="I367">
        <v>480</v>
      </c>
      <c r="J367">
        <v>1032.1090438876449</v>
      </c>
      <c r="K367">
        <v>-2.705930287769586E-16</v>
      </c>
      <c r="L367">
        <v>19.995230406614461</v>
      </c>
      <c r="M367">
        <v>336</v>
      </c>
      <c r="N367">
        <v>1045.453880340011</v>
      </c>
      <c r="O367">
        <v>3.9999999999999969</v>
      </c>
      <c r="P367">
        <v>21.387116981422569</v>
      </c>
      <c r="Q367">
        <v>384</v>
      </c>
      <c r="R367">
        <v>1054.0969577219801</v>
      </c>
      <c r="S367">
        <v>7.9999999999999973</v>
      </c>
      <c r="T367">
        <v>20.92218737625992</v>
      </c>
      <c r="U367">
        <v>432</v>
      </c>
      <c r="V367">
        <v>1056.938102954661</v>
      </c>
      <c r="W367">
        <v>12</v>
      </c>
      <c r="X367">
        <v>20.311636247395679</v>
      </c>
    </row>
    <row r="368" spans="1:24">
      <c r="A368">
        <v>1037.982214496086</v>
      </c>
      <c r="B368">
        <v>8.0487102587713899</v>
      </c>
      <c r="C368">
        <v>1.398034736615483E-4</v>
      </c>
      <c r="D368">
        <v>-2.681732177734375E-2</v>
      </c>
      <c r="E368">
        <v>20.939708530902859</v>
      </c>
      <c r="F368">
        <v>1</v>
      </c>
      <c r="G368">
        <v>8</v>
      </c>
      <c r="H368">
        <v>0.35599534174414282</v>
      </c>
      <c r="I368">
        <v>480</v>
      </c>
      <c r="J368">
        <v>1034.108566928307</v>
      </c>
      <c r="K368">
        <v>-2.4656053546554652E-16</v>
      </c>
      <c r="L368">
        <v>19.99577469740818</v>
      </c>
      <c r="M368">
        <v>336</v>
      </c>
      <c r="N368">
        <v>1047.592592038154</v>
      </c>
      <c r="O368">
        <v>3.9999999999999969</v>
      </c>
      <c r="P368">
        <v>21.38619920725516</v>
      </c>
      <c r="Q368">
        <v>384</v>
      </c>
      <c r="R368">
        <v>1056.189176459606</v>
      </c>
      <c r="S368">
        <v>7.9999999999999973</v>
      </c>
      <c r="T368">
        <v>20.92062319632327</v>
      </c>
      <c r="U368">
        <v>432</v>
      </c>
      <c r="V368">
        <v>1058.9692665794009</v>
      </c>
      <c r="W368">
        <v>12</v>
      </c>
      <c r="X368">
        <v>20.314637141419411</v>
      </c>
    </row>
    <row r="369" spans="1:24">
      <c r="A369">
        <v>1040.076185251226</v>
      </c>
      <c r="B369">
        <v>8.0480697817416225</v>
      </c>
      <c r="C369">
        <v>1.7840266471089161E-4</v>
      </c>
      <c r="D369">
        <v>-3.265678882598877E-2</v>
      </c>
      <c r="E369">
        <v>20.93644285202026</v>
      </c>
      <c r="F369">
        <v>1</v>
      </c>
      <c r="G369">
        <v>8</v>
      </c>
      <c r="H369">
        <v>0.35591368542489937</v>
      </c>
      <c r="I369">
        <v>480</v>
      </c>
      <c r="J369">
        <v>1036.108144398047</v>
      </c>
      <c r="K369">
        <v>-2.2252738796488058E-16</v>
      </c>
      <c r="L369">
        <v>19.996314288664401</v>
      </c>
      <c r="M369">
        <v>336</v>
      </c>
      <c r="N369">
        <v>1049.7312119588789</v>
      </c>
      <c r="O369">
        <v>3.9999999999999969</v>
      </c>
      <c r="P369">
        <v>21.38528202009153</v>
      </c>
      <c r="Q369">
        <v>384</v>
      </c>
      <c r="R369">
        <v>1058.281238779238</v>
      </c>
      <c r="S369">
        <v>7.9999999999999973</v>
      </c>
      <c r="T369">
        <v>20.91906511642053</v>
      </c>
      <c r="U369">
        <v>432</v>
      </c>
      <c r="V369">
        <v>1061.000730293543</v>
      </c>
      <c r="W369">
        <v>12</v>
      </c>
      <c r="X369">
        <v>20.31762269396657</v>
      </c>
    </row>
    <row r="370" spans="1:24">
      <c r="A370">
        <v>1042.1698294767889</v>
      </c>
      <c r="B370">
        <v>8.0475700559579586</v>
      </c>
      <c r="C370">
        <v>1.6333499860592129E-4</v>
      </c>
      <c r="D370">
        <v>-3.7026703357696533E-2</v>
      </c>
      <c r="E370">
        <v>20.93274018168449</v>
      </c>
      <c r="F370">
        <v>1</v>
      </c>
      <c r="G370">
        <v>8</v>
      </c>
      <c r="H370">
        <v>0.35576032186819601</v>
      </c>
      <c r="I370">
        <v>480</v>
      </c>
      <c r="J370">
        <v>1038.1077758269139</v>
      </c>
      <c r="K370">
        <v>-1.984935919233881E-16</v>
      </c>
      <c r="L370">
        <v>19.996849213911631</v>
      </c>
      <c r="M370">
        <v>336</v>
      </c>
      <c r="N370">
        <v>1051.8697401608881</v>
      </c>
      <c r="O370">
        <v>3.9999999999999969</v>
      </c>
      <c r="P370">
        <v>21.384365424294369</v>
      </c>
      <c r="Q370">
        <v>384</v>
      </c>
      <c r="R370">
        <v>1060.3731452908801</v>
      </c>
      <c r="S370">
        <v>7.9999999999999973</v>
      </c>
      <c r="T370">
        <v>20.917513167841221</v>
      </c>
      <c r="U370">
        <v>432</v>
      </c>
      <c r="V370">
        <v>1063.0324925629391</v>
      </c>
      <c r="W370">
        <v>12</v>
      </c>
      <c r="X370">
        <v>20.32059302247373</v>
      </c>
    </row>
    <row r="371" spans="1:24">
      <c r="A371">
        <v>1044.2631034607659</v>
      </c>
      <c r="B371">
        <v>8.0471917119129515</v>
      </c>
      <c r="C371">
        <v>1.4243750642720099E-4</v>
      </c>
      <c r="D371">
        <v>-4.2883157730102539E-2</v>
      </c>
      <c r="E371">
        <v>20.92845186591148</v>
      </c>
      <c r="F371">
        <v>1</v>
      </c>
      <c r="G371">
        <v>8</v>
      </c>
      <c r="H371">
        <v>0.35552986241372397</v>
      </c>
      <c r="I371">
        <v>480</v>
      </c>
      <c r="J371">
        <v>1040.1074607483049</v>
      </c>
      <c r="K371">
        <v>-1.7445915294919789E-16</v>
      </c>
      <c r="L371">
        <v>19.997379506503488</v>
      </c>
      <c r="M371">
        <v>336</v>
      </c>
      <c r="N371">
        <v>1054.008176703318</v>
      </c>
      <c r="O371">
        <v>3.9999999999999969</v>
      </c>
      <c r="P371">
        <v>21.383449424192889</v>
      </c>
      <c r="Q371">
        <v>384</v>
      </c>
      <c r="R371">
        <v>1062.464896607665</v>
      </c>
      <c r="S371">
        <v>7.9999999999999973</v>
      </c>
      <c r="T371">
        <v>20.915967381092731</v>
      </c>
      <c r="U371">
        <v>432</v>
      </c>
      <c r="V371">
        <v>1065.064551865187</v>
      </c>
      <c r="W371">
        <v>12</v>
      </c>
      <c r="X371">
        <v>20.323548243159738</v>
      </c>
    </row>
    <row r="372" spans="1:24">
      <c r="A372">
        <v>1046.355948629023</v>
      </c>
      <c r="B372">
        <v>8.0469146934792128</v>
      </c>
      <c r="C372">
        <v>1.199296340268358E-4</v>
      </c>
      <c r="D372">
        <v>-6.1037242412567139E-2</v>
      </c>
      <c r="E372">
        <v>20.922348141670231</v>
      </c>
      <c r="F372">
        <v>1</v>
      </c>
      <c r="G372">
        <v>8</v>
      </c>
      <c r="H372">
        <v>0.35510881488234353</v>
      </c>
      <c r="I372">
        <v>480</v>
      </c>
      <c r="J372">
        <v>1042.107198698955</v>
      </c>
      <c r="K372">
        <v>-1.5042407661035089E-16</v>
      </c>
      <c r="L372">
        <v>19.997905199619961</v>
      </c>
      <c r="M372">
        <v>336</v>
      </c>
      <c r="N372">
        <v>1056.146521645737</v>
      </c>
      <c r="O372">
        <v>3.9999999999999969</v>
      </c>
      <c r="P372">
        <v>21.382534024083419</v>
      </c>
      <c r="Q372">
        <v>384</v>
      </c>
      <c r="R372">
        <v>1064.556493345774</v>
      </c>
      <c r="S372">
        <v>7.9999999999999973</v>
      </c>
      <c r="T372">
        <v>20.914427785906149</v>
      </c>
      <c r="U372">
        <v>432</v>
      </c>
      <c r="V372">
        <v>1067.096906689502</v>
      </c>
      <c r="W372">
        <v>12</v>
      </c>
      <c r="X372">
        <v>20.326488471041841</v>
      </c>
    </row>
    <row r="373" spans="1:24">
      <c r="A373">
        <v>1048.4481834354931</v>
      </c>
      <c r="B373">
        <v>8.0467352222579809</v>
      </c>
      <c r="C373">
        <v>1.1270164838078629E-4</v>
      </c>
      <c r="D373">
        <v>-7.3072314262390137E-2</v>
      </c>
      <c r="E373">
        <v>20.915040910243992</v>
      </c>
      <c r="F373">
        <v>1</v>
      </c>
      <c r="G373">
        <v>8</v>
      </c>
      <c r="H373">
        <v>0.3546576789780837</v>
      </c>
      <c r="I373">
        <v>480</v>
      </c>
      <c r="J373">
        <v>1044.106989218918</v>
      </c>
      <c r="K373">
        <v>-1.263883684350084E-16</v>
      </c>
      <c r="L373">
        <v>19.9984263262686</v>
      </c>
      <c r="M373">
        <v>336</v>
      </c>
      <c r="N373">
        <v>1058.2847750481451</v>
      </c>
      <c r="O373">
        <v>3.9999999999999969</v>
      </c>
      <c r="P373">
        <v>21.381619228229869</v>
      </c>
      <c r="Q373">
        <v>384</v>
      </c>
      <c r="R373">
        <v>1066.6479361243639</v>
      </c>
      <c r="S373">
        <v>7.9999999999999973</v>
      </c>
      <c r="T373">
        <v>20.912894411242149</v>
      </c>
      <c r="U373">
        <v>432</v>
      </c>
      <c r="V373">
        <v>1069.1295555366071</v>
      </c>
      <c r="W373">
        <v>12</v>
      </c>
      <c r="X373">
        <v>20.329413819951519</v>
      </c>
    </row>
    <row r="374" spans="1:24">
      <c r="A374">
        <v>1050.539687524519</v>
      </c>
      <c r="B374">
        <v>8.0466437956963581</v>
      </c>
      <c r="C374">
        <v>1.025150572112332E-4</v>
      </c>
      <c r="D374">
        <v>-7.9960227012634277E-2</v>
      </c>
      <c r="E374">
        <v>20.907044887542721</v>
      </c>
      <c r="F374">
        <v>1</v>
      </c>
      <c r="G374">
        <v>8</v>
      </c>
      <c r="H374">
        <v>0.35413683133771823</v>
      </c>
      <c r="I374">
        <v>480</v>
      </c>
      <c r="J374">
        <v>1046.106831851544</v>
      </c>
      <c r="K374">
        <v>-1.023520339116598E-16</v>
      </c>
      <c r="L374">
        <v>19.998942919285739</v>
      </c>
      <c r="M374">
        <v>336</v>
      </c>
      <c r="N374">
        <v>1060.4229369709681</v>
      </c>
      <c r="O374">
        <v>3.9999999999999969</v>
      </c>
      <c r="P374">
        <v>21.380705040864331</v>
      </c>
      <c r="Q374">
        <v>384</v>
      </c>
      <c r="R374">
        <v>1068.7392255654891</v>
      </c>
      <c r="S374">
        <v>7.9999999999999973</v>
      </c>
      <c r="T374">
        <v>20.911367285296961</v>
      </c>
      <c r="U374">
        <v>432</v>
      </c>
      <c r="V374">
        <v>1071.1624969186021</v>
      </c>
      <c r="W374">
        <v>12</v>
      </c>
      <c r="X374">
        <v>20.332324402550121</v>
      </c>
    </row>
    <row r="375" spans="1:24">
      <c r="A375">
        <v>1052.6303920131861</v>
      </c>
      <c r="B375">
        <v>8.046624675720297</v>
      </c>
      <c r="C375">
        <v>8.588694515505868E-5</v>
      </c>
      <c r="D375">
        <v>-8.2439184188842773E-2</v>
      </c>
      <c r="E375">
        <v>20.89880096912384</v>
      </c>
      <c r="F375">
        <v>1</v>
      </c>
      <c r="G375">
        <v>8</v>
      </c>
      <c r="H375">
        <v>0.3535812168659046</v>
      </c>
      <c r="I375">
        <v>480</v>
      </c>
      <c r="J375">
        <v>1048.106726143473</v>
      </c>
      <c r="K375">
        <v>-7.8315078489327922E-17</v>
      </c>
      <c r="L375">
        <v>19.999455011337702</v>
      </c>
      <c r="M375">
        <v>336</v>
      </c>
      <c r="N375">
        <v>1062.561007475055</v>
      </c>
      <c r="O375">
        <v>3.9999999999999969</v>
      </c>
      <c r="P375">
        <v>21.379791466187509</v>
      </c>
      <c r="Q375">
        <v>384</v>
      </c>
      <c r="R375">
        <v>1070.830362294018</v>
      </c>
      <c r="S375">
        <v>7.9999999999999973</v>
      </c>
      <c r="T375">
        <v>20.909846435508189</v>
      </c>
      <c r="U375">
        <v>432</v>
      </c>
      <c r="V375">
        <v>1073.1957293588571</v>
      </c>
      <c r="W375">
        <v>12</v>
      </c>
      <c r="X375">
        <v>20.335220330344221</v>
      </c>
    </row>
    <row r="376" spans="1:24">
      <c r="A376">
        <v>1054.7202721098399</v>
      </c>
      <c r="B376">
        <v>8.0466575409605756</v>
      </c>
      <c r="C376">
        <v>6.3803514053412114E-5</v>
      </c>
      <c r="D376">
        <v>-8.0969929695129395E-2</v>
      </c>
      <c r="E376">
        <v>20.890703976154331</v>
      </c>
      <c r="F376">
        <v>1</v>
      </c>
      <c r="G376">
        <v>8</v>
      </c>
      <c r="H376">
        <v>0.35301189312071302</v>
      </c>
      <c r="I376">
        <v>480</v>
      </c>
      <c r="J376">
        <v>1050.1066716446071</v>
      </c>
      <c r="K376">
        <v>-5.4277507577773707E-17</v>
      </c>
      <c r="L376">
        <v>19.999962634921889</v>
      </c>
      <c r="M376">
        <v>336</v>
      </c>
      <c r="N376">
        <v>1064.6989866216741</v>
      </c>
      <c r="O376">
        <v>3.9999999999999969</v>
      </c>
      <c r="P376">
        <v>21.378878508369201</v>
      </c>
      <c r="Q376">
        <v>384</v>
      </c>
      <c r="R376">
        <v>1072.9213469375691</v>
      </c>
      <c r="S376">
        <v>7.9999999999999973</v>
      </c>
      <c r="T376">
        <v>20.908331888560831</v>
      </c>
      <c r="U376">
        <v>432</v>
      </c>
      <c r="V376">
        <v>1075.229251391891</v>
      </c>
      <c r="W376">
        <v>12</v>
      </c>
      <c r="X376">
        <v>20.33810171370073</v>
      </c>
    </row>
    <row r="377" spans="1:24">
      <c r="A377">
        <v>1056.8093425073539</v>
      </c>
      <c r="B377">
        <v>8.0466780717790503</v>
      </c>
      <c r="C377">
        <v>-1.329499950436519E-6</v>
      </c>
      <c r="D377">
        <v>-4.1960477828979492E-2</v>
      </c>
      <c r="E377">
        <v>20.886507928371429</v>
      </c>
      <c r="F377">
        <v>1</v>
      </c>
      <c r="G377">
        <v>8</v>
      </c>
      <c r="H377">
        <v>0.35256390282272537</v>
      </c>
      <c r="I377">
        <v>480</v>
      </c>
      <c r="J377">
        <v>1052.1066679080991</v>
      </c>
      <c r="K377">
        <v>-3.0239326547699032E-17</v>
      </c>
      <c r="L377">
        <v>20.000465822367989</v>
      </c>
      <c r="M377">
        <v>336</v>
      </c>
      <c r="N377">
        <v>1066.836874472511</v>
      </c>
      <c r="O377">
        <v>3.9999999999999969</v>
      </c>
      <c r="P377">
        <v>21.37796617154881</v>
      </c>
      <c r="Q377">
        <v>384</v>
      </c>
      <c r="R377">
        <v>1075.0121801264249</v>
      </c>
      <c r="S377">
        <v>7.9999999999999973</v>
      </c>
      <c r="T377">
        <v>20.906823670393148</v>
      </c>
      <c r="U377">
        <v>432</v>
      </c>
      <c r="V377">
        <v>1077.2630615632611</v>
      </c>
      <c r="W377">
        <v>12</v>
      </c>
      <c r="X377">
        <v>20.34096866186178</v>
      </c>
    </row>
    <row r="378" spans="1:24">
      <c r="A378">
        <v>1058.897993297426</v>
      </c>
      <c r="B378">
        <v>8.0465705891595327</v>
      </c>
      <c r="C378">
        <v>-1.2279461279327E-4</v>
      </c>
      <c r="D378">
        <v>1.105546951293945E-2</v>
      </c>
      <c r="E378">
        <v>20.88761347532272</v>
      </c>
      <c r="F378">
        <v>1</v>
      </c>
      <c r="G378">
        <v>8</v>
      </c>
      <c r="H378">
        <v>0.35260676165131638</v>
      </c>
      <c r="I378">
        <v>480</v>
      </c>
      <c r="J378">
        <v>1054.1067144903359</v>
      </c>
      <c r="K378">
        <v>-6.2005407309483967E-18</v>
      </c>
      <c r="L378">
        <v>20.00096460583903</v>
      </c>
      <c r="M378">
        <v>336</v>
      </c>
      <c r="N378">
        <v>1068.974671089665</v>
      </c>
      <c r="O378">
        <v>3.9999999999999969</v>
      </c>
      <c r="P378">
        <v>21.377054459835762</v>
      </c>
      <c r="Q378">
        <v>384</v>
      </c>
      <c r="R378">
        <v>1077.102862493464</v>
      </c>
      <c r="S378">
        <v>7.9999999999999973</v>
      </c>
      <c r="T378">
        <v>20.90532180620265</v>
      </c>
      <c r="U378">
        <v>432</v>
      </c>
      <c r="V378">
        <v>1079.297158429448</v>
      </c>
      <c r="W378">
        <v>12</v>
      </c>
      <c r="X378">
        <v>20.343821282959389</v>
      </c>
    </row>
    <row r="379" spans="1:24">
      <c r="A379">
        <v>1060.9867546067751</v>
      </c>
      <c r="B379">
        <v>8.0461712020221494</v>
      </c>
      <c r="C379">
        <v>-2.9969924939098058E-4</v>
      </c>
      <c r="D379">
        <v>4.6597719192504883E-2</v>
      </c>
      <c r="E379">
        <v>20.89227324724197</v>
      </c>
      <c r="F379">
        <v>1</v>
      </c>
      <c r="G379">
        <v>8</v>
      </c>
      <c r="H379">
        <v>0.35308271790379009</v>
      </c>
      <c r="I379">
        <v>480</v>
      </c>
      <c r="J379">
        <v>1056.1068109509199</v>
      </c>
      <c r="K379">
        <v>1.7838844579290821E-17</v>
      </c>
      <c r="L379">
        <v>20.0014590173325</v>
      </c>
      <c r="M379">
        <v>336</v>
      </c>
      <c r="N379">
        <v>1071.112376535649</v>
      </c>
      <c r="O379">
        <v>3.9999999999999969</v>
      </c>
      <c r="P379">
        <v>21.37614337730993</v>
      </c>
      <c r="Q379">
        <v>384</v>
      </c>
      <c r="R379">
        <v>1079.1933946740851</v>
      </c>
      <c r="S379">
        <v>7.9999999999999973</v>
      </c>
      <c r="T379">
        <v>20.903826320452051</v>
      </c>
      <c r="U379">
        <v>432</v>
      </c>
      <c r="V379">
        <v>1081.331540557743</v>
      </c>
      <c r="W379">
        <v>12</v>
      </c>
      <c r="X379">
        <v>20.34665968402987</v>
      </c>
    </row>
    <row r="380" spans="1:24">
      <c r="A380">
        <v>1063.075981819683</v>
      </c>
      <c r="B380">
        <v>8.0454876660902759</v>
      </c>
      <c r="C380">
        <v>-3.2122716173399462E-4</v>
      </c>
      <c r="D380">
        <v>5.7024359703063958E-2</v>
      </c>
      <c r="E380">
        <v>20.89797568321228</v>
      </c>
      <c r="F380">
        <v>1</v>
      </c>
      <c r="G380">
        <v>8</v>
      </c>
      <c r="H380">
        <v>0.35371905804476222</v>
      </c>
      <c r="I380">
        <v>480</v>
      </c>
      <c r="J380">
        <v>1058.106956852653</v>
      </c>
      <c r="K380">
        <v>4.1878824128289401E-17</v>
      </c>
      <c r="L380">
        <v>20.001949088681439</v>
      </c>
      <c r="M380">
        <v>336</v>
      </c>
      <c r="N380">
        <v>1073.2499908733801</v>
      </c>
      <c r="O380">
        <v>3.9999999999999969</v>
      </c>
      <c r="P380">
        <v>21.375232928022079</v>
      </c>
      <c r="Q380">
        <v>384</v>
      </c>
      <c r="R380">
        <v>1081.2837773061301</v>
      </c>
      <c r="S380">
        <v>7.9999999999999973</v>
      </c>
      <c r="T380">
        <v>20.902337236875219</v>
      </c>
      <c r="U380">
        <v>432</v>
      </c>
      <c r="V380">
        <v>1083.366206526146</v>
      </c>
      <c r="W380">
        <v>12</v>
      </c>
      <c r="X380">
        <v>20.349483971028011</v>
      </c>
    </row>
    <row r="381" spans="1:24">
      <c r="A381">
        <v>1065.1657791916009</v>
      </c>
      <c r="B381">
        <v>8.0445816401464914</v>
      </c>
      <c r="C381">
        <v>-2.6553172484311549E-4</v>
      </c>
      <c r="D381">
        <v>5.6272149085998542E-2</v>
      </c>
      <c r="E381">
        <v>20.90360289812088</v>
      </c>
      <c r="F381">
        <v>1</v>
      </c>
      <c r="G381">
        <v>8</v>
      </c>
      <c r="H381">
        <v>0.35433286599669511</v>
      </c>
      <c r="I381">
        <v>480</v>
      </c>
      <c r="J381">
        <v>1060.107151761521</v>
      </c>
      <c r="K381">
        <v>6.5919392699578597E-17</v>
      </c>
      <c r="L381">
        <v>20.002434851555449</v>
      </c>
      <c r="M381">
        <v>336</v>
      </c>
      <c r="N381">
        <v>1075.387514166182</v>
      </c>
      <c r="O381">
        <v>3.9999999999999969</v>
      </c>
      <c r="P381">
        <v>21.374323115994251</v>
      </c>
      <c r="Q381">
        <v>384</v>
      </c>
      <c r="R381">
        <v>1083.3740110298179</v>
      </c>
      <c r="S381">
        <v>7.9999999999999973</v>
      </c>
      <c r="T381">
        <v>20.900854578483191</v>
      </c>
      <c r="U381">
        <v>432</v>
      </c>
      <c r="V381">
        <v>1085.4011549232489</v>
      </c>
      <c r="W381">
        <v>12</v>
      </c>
      <c r="X381">
        <v>20.352294248841041</v>
      </c>
    </row>
    <row r="382" spans="1:24">
      <c r="A382">
        <v>1067.2561392238949</v>
      </c>
      <c r="B382">
        <v>8.0435440409647647</v>
      </c>
      <c r="C382">
        <v>-1.6922100073392399E-4</v>
      </c>
      <c r="D382">
        <v>5.1154494285583503E-2</v>
      </c>
      <c r="E382">
        <v>20.908718347549438</v>
      </c>
      <c r="F382">
        <v>1</v>
      </c>
      <c r="G382">
        <v>8</v>
      </c>
      <c r="H382">
        <v>0.35488100551630608</v>
      </c>
      <c r="I382">
        <v>480</v>
      </c>
      <c r="J382">
        <v>1062.107395246677</v>
      </c>
      <c r="K382">
        <v>8.9960545114753722E-17</v>
      </c>
      <c r="L382">
        <v>20.00291633746177</v>
      </c>
      <c r="M382">
        <v>336</v>
      </c>
      <c r="N382">
        <v>1077.5249464777819</v>
      </c>
      <c r="O382">
        <v>3.9999999999999969</v>
      </c>
      <c r="P382">
        <v>21.373413945220189</v>
      </c>
      <c r="Q382">
        <v>384</v>
      </c>
      <c r="R382">
        <v>1085.464096487666</v>
      </c>
      <c r="S382">
        <v>7.9999999999999973</v>
      </c>
      <c r="T382">
        <v>20.899378367570101</v>
      </c>
      <c r="U382">
        <v>432</v>
      </c>
      <c r="V382">
        <v>1087.436384348134</v>
      </c>
      <c r="W382">
        <v>12</v>
      </c>
      <c r="X382">
        <v>20.355090621302399</v>
      </c>
    </row>
    <row r="383" spans="1:24">
      <c r="A383">
        <v>1069.3470107775461</v>
      </c>
      <c r="B383">
        <v>8.0424598334743322</v>
      </c>
      <c r="C383">
        <v>-7.2067635811065567E-5</v>
      </c>
      <c r="D383">
        <v>4.4128894805908203E-2</v>
      </c>
      <c r="E383">
        <v>20.913131237030029</v>
      </c>
      <c r="F383">
        <v>1</v>
      </c>
      <c r="G383">
        <v>8</v>
      </c>
      <c r="H383">
        <v>0.35539911749931691</v>
      </c>
      <c r="I383">
        <v>480</v>
      </c>
      <c r="J383">
        <v>1064.107686880423</v>
      </c>
      <c r="K383">
        <v>1.14002276233279E-16</v>
      </c>
      <c r="L383">
        <v>20.003393577746259</v>
      </c>
      <c r="M383">
        <v>336</v>
      </c>
      <c r="N383">
        <v>1079.662287872304</v>
      </c>
      <c r="O383">
        <v>3.9999999999999969</v>
      </c>
      <c r="P383">
        <v>21.3725054196657</v>
      </c>
      <c r="Q383">
        <v>384</v>
      </c>
      <c r="R383">
        <v>1087.5540343244229</v>
      </c>
      <c r="S383">
        <v>7.9999999999999973</v>
      </c>
      <c r="T383">
        <v>20.897908625719239</v>
      </c>
      <c r="U383">
        <v>432</v>
      </c>
      <c r="V383">
        <v>1089.4718934102641</v>
      </c>
      <c r="W383">
        <v>12</v>
      </c>
      <c r="X383">
        <v>20.357873191205279</v>
      </c>
    </row>
    <row r="384" spans="1:24">
      <c r="A384">
        <v>1071.4383236270389</v>
      </c>
      <c r="B384">
        <v>8.0413888913499036</v>
      </c>
      <c r="C384">
        <v>1.111037517265157E-6</v>
      </c>
      <c r="D384">
        <v>3.6842823028564453E-2</v>
      </c>
      <c r="E384">
        <v>20.916815519332889</v>
      </c>
      <c r="F384">
        <v>1</v>
      </c>
      <c r="G384">
        <v>8</v>
      </c>
      <c r="H384">
        <v>0.35587016379621189</v>
      </c>
      <c r="I384">
        <v>480</v>
      </c>
      <c r="J384">
        <v>1066.1080262381979</v>
      </c>
      <c r="K384">
        <v>1.3804458095229349E-16</v>
      </c>
      <c r="L384">
        <v>20.003866603594439</v>
      </c>
      <c r="M384">
        <v>336</v>
      </c>
      <c r="N384">
        <v>1081.79953841427</v>
      </c>
      <c r="O384">
        <v>3.9999999999999969</v>
      </c>
      <c r="P384">
        <v>21.371597543269019</v>
      </c>
      <c r="Q384">
        <v>384</v>
      </c>
      <c r="R384">
        <v>1089.6438251869949</v>
      </c>
      <c r="S384">
        <v>7.9999999999999973</v>
      </c>
      <c r="T384">
        <v>20.896445373809009</v>
      </c>
      <c r="U384">
        <v>432</v>
      </c>
      <c r="V384">
        <v>1091.507680729384</v>
      </c>
      <c r="W384">
        <v>12</v>
      </c>
      <c r="X384">
        <v>20.360642060315929</v>
      </c>
    </row>
    <row r="385" spans="1:24">
      <c r="A385">
        <v>1073.5300049275729</v>
      </c>
      <c r="B385">
        <v>8.0403633704293078</v>
      </c>
      <c r="C385">
        <v>4.3792355174987467E-5</v>
      </c>
      <c r="D385">
        <v>2.994537353515625E-2</v>
      </c>
      <c r="E385">
        <v>20.919810056686401</v>
      </c>
      <c r="F385">
        <v>1</v>
      </c>
      <c r="G385">
        <v>8</v>
      </c>
      <c r="H385">
        <v>0.3562864400842129</v>
      </c>
      <c r="I385">
        <v>480</v>
      </c>
      <c r="J385">
        <v>1068.1084128985569</v>
      </c>
      <c r="K385">
        <v>1.620874542064188E-16</v>
      </c>
      <c r="L385">
        <v>20.004335446032421</v>
      </c>
      <c r="M385">
        <v>336</v>
      </c>
      <c r="N385">
        <v>1083.9366981685971</v>
      </c>
      <c r="O385">
        <v>3.9999999999999969</v>
      </c>
      <c r="P385">
        <v>21.37069031994119</v>
      </c>
      <c r="Q385">
        <v>384</v>
      </c>
      <c r="R385">
        <v>1091.7334697243759</v>
      </c>
      <c r="S385">
        <v>7.9999999999999973</v>
      </c>
      <c r="T385">
        <v>20.89498863201894</v>
      </c>
      <c r="U385">
        <v>432</v>
      </c>
      <c r="V385">
        <v>1093.543744935416</v>
      </c>
      <c r="W385">
        <v>12</v>
      </c>
      <c r="X385">
        <v>20.363397329386761</v>
      </c>
    </row>
    <row r="386" spans="1:24">
      <c r="A386">
        <v>1075.621985708025</v>
      </c>
      <c r="B386">
        <v>8.0393926500784758</v>
      </c>
      <c r="C386">
        <v>5.9683936742202508E-5</v>
      </c>
      <c r="D386">
        <v>2.3698806762695309E-2</v>
      </c>
      <c r="E386">
        <v>20.922179937362671</v>
      </c>
      <c r="F386">
        <v>1</v>
      </c>
      <c r="G386">
        <v>8</v>
      </c>
      <c r="H386">
        <v>0.35664907933260198</v>
      </c>
      <c r="I386">
        <v>480</v>
      </c>
      <c r="J386">
        <v>1070.10884644316</v>
      </c>
      <c r="K386">
        <v>1.8613089096756681E-16</v>
      </c>
      <c r="L386">
        <v>20.00480013592793</v>
      </c>
      <c r="M386">
        <v>336</v>
      </c>
      <c r="N386">
        <v>1086.073767200591</v>
      </c>
      <c r="O386">
        <v>3.9999999999999969</v>
      </c>
      <c r="P386">
        <v>21.369783753566381</v>
      </c>
      <c r="Q386">
        <v>384</v>
      </c>
      <c r="R386">
        <v>1093.8229685875781</v>
      </c>
      <c r="S386">
        <v>7.9999999999999973</v>
      </c>
      <c r="T386">
        <v>20.893538419835711</v>
      </c>
      <c r="U386">
        <v>432</v>
      </c>
      <c r="V386">
        <v>1095.5800846683539</v>
      </c>
      <c r="W386">
        <v>12</v>
      </c>
      <c r="X386">
        <v>20.36613909816931</v>
      </c>
    </row>
    <row r="387" spans="1:24">
      <c r="A387">
        <v>1077.714203499014</v>
      </c>
      <c r="B387">
        <v>8.0384715713429582</v>
      </c>
      <c r="C387">
        <v>5.7299575328739749E-5</v>
      </c>
      <c r="D387">
        <v>1.8087625503540039E-2</v>
      </c>
      <c r="E387">
        <v>20.923988699913021</v>
      </c>
      <c r="F387">
        <v>1</v>
      </c>
      <c r="G387">
        <v>8</v>
      </c>
      <c r="H387">
        <v>0.35696245000028348</v>
      </c>
      <c r="I387">
        <v>480</v>
      </c>
      <c r="J387">
        <v>1072.109326456753</v>
      </c>
      <c r="K387">
        <v>2.1017488624474969E-16</v>
      </c>
      <c r="L387">
        <v>20.00526070399123</v>
      </c>
      <c r="M387">
        <v>336</v>
      </c>
      <c r="N387">
        <v>1088.2107455759481</v>
      </c>
      <c r="O387">
        <v>3.9999999999999969</v>
      </c>
      <c r="P387">
        <v>21.36887784800226</v>
      </c>
      <c r="Q387">
        <v>384</v>
      </c>
      <c r="R387">
        <v>1095.9123224295611</v>
      </c>
      <c r="S387">
        <v>7.9999999999999973</v>
      </c>
      <c r="T387">
        <v>20.892094756059141</v>
      </c>
      <c r="U387">
        <v>432</v>
      </c>
      <c r="V387">
        <v>1097.6166985781711</v>
      </c>
      <c r="W387">
        <v>12</v>
      </c>
      <c r="X387">
        <v>20.36886746542692</v>
      </c>
    </row>
    <row r="388" spans="1:24">
      <c r="A388">
        <v>1079.8066021732011</v>
      </c>
      <c r="B388">
        <v>8.0375663636827763</v>
      </c>
      <c r="C388">
        <v>2.4592628191197341E-5</v>
      </c>
      <c r="D388">
        <v>1.211881637573242E-2</v>
      </c>
      <c r="E388">
        <v>20.925200581550602</v>
      </c>
      <c r="F388">
        <v>1</v>
      </c>
      <c r="G388">
        <v>8</v>
      </c>
      <c r="H388">
        <v>0.35722689273547542</v>
      </c>
      <c r="I388">
        <v>480</v>
      </c>
      <c r="J388">
        <v>1074.109852527152</v>
      </c>
      <c r="K388">
        <v>2.3421943508389101E-16</v>
      </c>
      <c r="L388">
        <v>20.005717180776021</v>
      </c>
      <c r="M388">
        <v>336</v>
      </c>
      <c r="N388">
        <v>1090.347633360748</v>
      </c>
      <c r="O388">
        <v>3.9999999999999969</v>
      </c>
      <c r="P388">
        <v>21.367972607080311</v>
      </c>
      <c r="Q388">
        <v>384</v>
      </c>
      <c r="R388">
        <v>1098.001531905167</v>
      </c>
      <c r="S388">
        <v>7.9999999999999973</v>
      </c>
      <c r="T388">
        <v>20.890657658808252</v>
      </c>
      <c r="U388">
        <v>432</v>
      </c>
      <c r="V388">
        <v>1099.653585324714</v>
      </c>
      <c r="W388">
        <v>12</v>
      </c>
      <c r="X388">
        <v>20.371582528947261</v>
      </c>
    </row>
    <row r="389" spans="1:24">
      <c r="A389">
        <v>1081.8991220120849</v>
      </c>
      <c r="B389">
        <v>8.036608419345475</v>
      </c>
      <c r="C389">
        <v>-4.6345244751180847E-5</v>
      </c>
      <c r="D389">
        <v>3.8576126098632808E-3</v>
      </c>
      <c r="E389">
        <v>20.925586342811581</v>
      </c>
      <c r="F389">
        <v>1</v>
      </c>
      <c r="G389">
        <v>8</v>
      </c>
      <c r="H389">
        <v>0.35743631531265252</v>
      </c>
      <c r="I389">
        <v>480</v>
      </c>
      <c r="J389">
        <v>1076.11042424523</v>
      </c>
      <c r="K389">
        <v>2.5826453256763669E-16</v>
      </c>
      <c r="L389">
        <v>20.00616959668044</v>
      </c>
      <c r="M389">
        <v>336</v>
      </c>
      <c r="N389">
        <v>1092.4844306214561</v>
      </c>
      <c r="O389">
        <v>3.9999999999999969</v>
      </c>
      <c r="P389">
        <v>21.36706803460612</v>
      </c>
      <c r="Q389">
        <v>384</v>
      </c>
      <c r="R389">
        <v>1100.090597671048</v>
      </c>
      <c r="S389">
        <v>7.9999999999999973</v>
      </c>
      <c r="T389">
        <v>20.88922714552724</v>
      </c>
      <c r="U389">
        <v>432</v>
      </c>
      <c r="V389">
        <v>1101.6907435776091</v>
      </c>
      <c r="W389">
        <v>12</v>
      </c>
      <c r="X389">
        <v>20.374284385554699</v>
      </c>
    </row>
    <row r="390" spans="1:24">
      <c r="A390">
        <v>1083.9916804106069</v>
      </c>
      <c r="B390">
        <v>8.0356151018236499</v>
      </c>
      <c r="C390">
        <v>-4.1345575923473772E-5</v>
      </c>
      <c r="D390">
        <v>-3.6415457725524898E-3</v>
      </c>
      <c r="E390">
        <v>20.925222188234329</v>
      </c>
      <c r="F390">
        <v>1</v>
      </c>
      <c r="G390">
        <v>8</v>
      </c>
      <c r="H390">
        <v>0.35761253617814343</v>
      </c>
      <c r="I390">
        <v>480</v>
      </c>
      <c r="J390">
        <v>1078.1110412048979</v>
      </c>
      <c r="K390">
        <v>2.823101738151689E-16</v>
      </c>
      <c r="L390">
        <v>20.00661798194789</v>
      </c>
      <c r="M390">
        <v>336</v>
      </c>
      <c r="N390">
        <v>1094.6211374249169</v>
      </c>
      <c r="O390">
        <v>3.9999999999999969</v>
      </c>
      <c r="P390">
        <v>21.366164134359721</v>
      </c>
      <c r="Q390">
        <v>384</v>
      </c>
      <c r="R390">
        <v>1102.1795203856011</v>
      </c>
      <c r="S390">
        <v>7.9999999999999973</v>
      </c>
      <c r="T390">
        <v>20.887803232991569</v>
      </c>
      <c r="U390">
        <v>432</v>
      </c>
      <c r="V390">
        <v>1103.7281720161641</v>
      </c>
      <c r="W390">
        <v>12</v>
      </c>
      <c r="X390">
        <v>20.376973131122352</v>
      </c>
    </row>
    <row r="391" spans="1:24">
      <c r="A391">
        <v>1086.0842023817941</v>
      </c>
      <c r="B391">
        <v>8.0345970806179565</v>
      </c>
      <c r="C391">
        <v>-3.0366278210708361E-5</v>
      </c>
      <c r="D391">
        <v>-1.0054409503936769E-2</v>
      </c>
      <c r="E391">
        <v>20.924216747283939</v>
      </c>
      <c r="F391">
        <v>1</v>
      </c>
      <c r="G391">
        <v>8</v>
      </c>
      <c r="H391">
        <v>0.35775010473135871</v>
      </c>
      <c r="I391">
        <v>480</v>
      </c>
      <c r="J391">
        <v>1080.111703003093</v>
      </c>
      <c r="K391">
        <v>3.063563539820195E-16</v>
      </c>
      <c r="L391">
        <v>20.007062366667991</v>
      </c>
      <c r="M391">
        <v>336</v>
      </c>
      <c r="N391">
        <v>1096.757753838353</v>
      </c>
      <c r="O391">
        <v>3.9999999999999969</v>
      </c>
      <c r="P391">
        <v>21.365260910095881</v>
      </c>
      <c r="Q391">
        <v>384</v>
      </c>
      <c r="R391">
        <v>1104.2683007088999</v>
      </c>
      <c r="S391">
        <v>7.9999999999999973</v>
      </c>
      <c r="T391">
        <v>20.886385937313921</v>
      </c>
      <c r="U391">
        <v>432</v>
      </c>
      <c r="V391">
        <v>1105.765869329276</v>
      </c>
      <c r="W391">
        <v>12</v>
      </c>
      <c r="X391">
        <v>20.37964886058413</v>
      </c>
    </row>
    <row r="392" spans="1:24">
      <c r="A392">
        <v>1088.1766237350221</v>
      </c>
      <c r="B392">
        <v>8.0334371540681087</v>
      </c>
      <c r="C392">
        <v>-1.4063363090760511E-4</v>
      </c>
      <c r="D392">
        <v>-4.0251016616821289E-2</v>
      </c>
      <c r="E392">
        <v>20.92019164562225</v>
      </c>
      <c r="F392">
        <v>1</v>
      </c>
      <c r="G392">
        <v>8</v>
      </c>
      <c r="H392">
        <v>0.35760519795148449</v>
      </c>
      <c r="I392">
        <v>480</v>
      </c>
      <c r="J392">
        <v>1082.1124092397599</v>
      </c>
      <c r="K392">
        <v>3.304030682598853E-16</v>
      </c>
      <c r="L392">
        <v>20.007502780777401</v>
      </c>
      <c r="M392">
        <v>336</v>
      </c>
      <c r="N392">
        <v>1098.894279929362</v>
      </c>
      <c r="O392">
        <v>3.9999999999999969</v>
      </c>
      <c r="P392">
        <v>21.36435836554439</v>
      </c>
      <c r="Q392">
        <v>384</v>
      </c>
      <c r="R392">
        <v>1106.3569393026321</v>
      </c>
      <c r="S392">
        <v>7.9999999999999973</v>
      </c>
      <c r="T392">
        <v>20.8849752739503</v>
      </c>
      <c r="U392">
        <v>432</v>
      </c>
      <c r="V392">
        <v>1107.803834215335</v>
      </c>
      <c r="W392">
        <v>12</v>
      </c>
      <c r="X392">
        <v>20.38231166794646</v>
      </c>
    </row>
    <row r="393" spans="1:24">
      <c r="A393">
        <v>1090.268642551729</v>
      </c>
      <c r="B393">
        <v>8.032230737596926</v>
      </c>
      <c r="C393">
        <v>-6.7586035039160497E-5</v>
      </c>
      <c r="D393">
        <v>-5.4219961166381843E-2</v>
      </c>
      <c r="E393">
        <v>20.914769649505619</v>
      </c>
      <c r="F393">
        <v>1</v>
      </c>
      <c r="G393">
        <v>8</v>
      </c>
      <c r="H393">
        <v>0.35753185216780958</v>
      </c>
      <c r="I393">
        <v>480</v>
      </c>
      <c r="J393">
        <v>1084.1131595178369</v>
      </c>
      <c r="K393">
        <v>3.5445031187644462E-16</v>
      </c>
      <c r="L393">
        <v>20.007939254060709</v>
      </c>
      <c r="M393">
        <v>336</v>
      </c>
      <c r="N393">
        <v>1101.030715765917</v>
      </c>
      <c r="O393">
        <v>3.9999999999999969</v>
      </c>
      <c r="P393">
        <v>21.36345650441033</v>
      </c>
      <c r="Q393">
        <v>384</v>
      </c>
      <c r="R393">
        <v>1108.4454368300269</v>
      </c>
      <c r="S393">
        <v>7.9999999999999973</v>
      </c>
      <c r="T393">
        <v>20.883571257706009</v>
      </c>
      <c r="U393">
        <v>432</v>
      </c>
      <c r="V393">
        <v>1109.842065382129</v>
      </c>
      <c r="W393">
        <v>12</v>
      </c>
      <c r="X393">
        <v>20.384961646299871</v>
      </c>
    </row>
    <row r="394" spans="1:24">
      <c r="A394">
        <v>1092.360119177521</v>
      </c>
      <c r="B394">
        <v>8.0310396533571176</v>
      </c>
      <c r="C394">
        <v>3.33311255179547E-6</v>
      </c>
      <c r="D394">
        <v>-5.4916739463806152E-2</v>
      </c>
      <c r="E394">
        <v>20.909277975559231</v>
      </c>
      <c r="F394">
        <v>1</v>
      </c>
      <c r="G394">
        <v>8</v>
      </c>
      <c r="H394">
        <v>0.35743874050453323</v>
      </c>
      <c r="I394">
        <v>480</v>
      </c>
      <c r="J394">
        <v>1086.113953443243</v>
      </c>
      <c r="K394">
        <v>3.7849808009517389E-16</v>
      </c>
      <c r="L394">
        <v>20.0083718161513</v>
      </c>
      <c r="M394">
        <v>336</v>
      </c>
      <c r="N394">
        <v>1103.1670614163579</v>
      </c>
      <c r="O394">
        <v>3.9999999999999969</v>
      </c>
      <c r="P394">
        <v>21.362555330374381</v>
      </c>
      <c r="Q394">
        <v>384</v>
      </c>
      <c r="R394">
        <v>1110.5337939557969</v>
      </c>
      <c r="S394">
        <v>7.9999999999999973</v>
      </c>
      <c r="T394">
        <v>20.882173902741719</v>
      </c>
      <c r="U394">
        <v>432</v>
      </c>
      <c r="V394">
        <v>1111.88056154676</v>
      </c>
      <c r="W394">
        <v>12</v>
      </c>
      <c r="X394">
        <v>20.387598887830428</v>
      </c>
    </row>
    <row r="395" spans="1:24">
      <c r="A395">
        <v>1094.451046655392</v>
      </c>
      <c r="B395">
        <v>8.02988341994668</v>
      </c>
      <c r="C395">
        <v>3.358079687021398E-5</v>
      </c>
      <c r="D395">
        <v>-5.1421821117401123E-2</v>
      </c>
      <c r="E395">
        <v>20.904135793447491</v>
      </c>
      <c r="F395">
        <v>1</v>
      </c>
      <c r="G395">
        <v>8</v>
      </c>
      <c r="H395">
        <v>0.35729884187860311</v>
      </c>
      <c r="I395">
        <v>480</v>
      </c>
      <c r="J395">
        <v>1088.1147906248591</v>
      </c>
      <c r="K395">
        <v>4.0254636821516662E-16</v>
      </c>
      <c r="L395">
        <v>20.008800496532182</v>
      </c>
      <c r="M395">
        <v>336</v>
      </c>
      <c r="N395">
        <v>1105.3033169493949</v>
      </c>
      <c r="O395">
        <v>3.9999999999999969</v>
      </c>
      <c r="P395">
        <v>21.36165484709305</v>
      </c>
      <c r="Q395">
        <v>384</v>
      </c>
      <c r="R395">
        <v>1112.622011346072</v>
      </c>
      <c r="S395">
        <v>7.9999999999999973</v>
      </c>
      <c r="T395">
        <v>20.880783222579471</v>
      </c>
      <c r="U395">
        <v>432</v>
      </c>
      <c r="V395">
        <v>1113.919321435543</v>
      </c>
      <c r="W395">
        <v>12</v>
      </c>
      <c r="X395">
        <v>20.390223483830969</v>
      </c>
    </row>
    <row r="396" spans="1:24">
      <c r="A396">
        <v>1096.5414599335791</v>
      </c>
      <c r="B396">
        <v>8.0287613280974472</v>
      </c>
      <c r="C396">
        <v>3.7887627695576409E-5</v>
      </c>
      <c r="D396">
        <v>-4.7887563705444343E-2</v>
      </c>
      <c r="E396">
        <v>20.89934703707695</v>
      </c>
      <c r="F396">
        <v>1</v>
      </c>
      <c r="G396">
        <v>8</v>
      </c>
      <c r="H396">
        <v>0.35718788994624923</v>
      </c>
      <c r="I396">
        <v>480</v>
      </c>
      <c r="J396">
        <v>1090.1156706745121</v>
      </c>
      <c r="K396">
        <v>4.2659517157095181E-16</v>
      </c>
      <c r="L396">
        <v>20.009225324536771</v>
      </c>
      <c r="M396">
        <v>336</v>
      </c>
      <c r="N396">
        <v>1107.439482434105</v>
      </c>
      <c r="O396">
        <v>3.9999999999999969</v>
      </c>
      <c r="P396">
        <v>21.36075505819894</v>
      </c>
      <c r="Q396">
        <v>384</v>
      </c>
      <c r="R396">
        <v>1114.7100896683289</v>
      </c>
      <c r="S396">
        <v>7.9999999999999973</v>
      </c>
      <c r="T396">
        <v>20.87939923010876</v>
      </c>
      <c r="U396">
        <v>432</v>
      </c>
      <c r="V396">
        <v>1115.958343783926</v>
      </c>
      <c r="W396">
        <v>12</v>
      </c>
      <c r="X396">
        <v>20.392835524712162</v>
      </c>
    </row>
    <row r="397" spans="1:24">
      <c r="A397">
        <v>1098.6313943431021</v>
      </c>
      <c r="B397">
        <v>8.027652430754797</v>
      </c>
      <c r="C397">
        <v>1.8588032170918641E-5</v>
      </c>
      <c r="D397">
        <v>-4.1725635528564453E-2</v>
      </c>
      <c r="E397">
        <v>20.89517447352409</v>
      </c>
      <c r="F397">
        <v>1</v>
      </c>
      <c r="G397">
        <v>8</v>
      </c>
      <c r="H397">
        <v>0.35710707928301971</v>
      </c>
      <c r="I397">
        <v>480</v>
      </c>
      <c r="J397">
        <v>1092.116593206965</v>
      </c>
      <c r="K397">
        <v>4.50644485532315E-16</v>
      </c>
      <c r="L397">
        <v>20.009646329349771</v>
      </c>
      <c r="M397">
        <v>336</v>
      </c>
      <c r="N397">
        <v>1109.575557939924</v>
      </c>
      <c r="O397">
        <v>3.9999999999999969</v>
      </c>
      <c r="P397">
        <v>21.35985596730103</v>
      </c>
      <c r="Q397">
        <v>384</v>
      </c>
      <c r="R397">
        <v>1116.7980295913401</v>
      </c>
      <c r="S397">
        <v>7.9999999999999973</v>
      </c>
      <c r="T397">
        <v>20.878021937592479</v>
      </c>
      <c r="U397">
        <v>432</v>
      </c>
      <c r="V397">
        <v>1117.997627336397</v>
      </c>
      <c r="W397">
        <v>12</v>
      </c>
      <c r="X397">
        <v>20.39543510001343</v>
      </c>
    </row>
    <row r="398" spans="1:24">
      <c r="A398">
        <v>1100.7209114874761</v>
      </c>
      <c r="B398">
        <v>8.0265271945224548</v>
      </c>
      <c r="C398">
        <v>-1.280189858379743E-5</v>
      </c>
      <c r="D398">
        <v>-3.5209357738494873E-2</v>
      </c>
      <c r="E398">
        <v>20.891653537750241</v>
      </c>
      <c r="F398">
        <v>1</v>
      </c>
      <c r="G398">
        <v>8</v>
      </c>
      <c r="H398">
        <v>0.35708424362686592</v>
      </c>
      <c r="I398">
        <v>480</v>
      </c>
      <c r="J398">
        <v>1094.1175578399</v>
      </c>
      <c r="K398">
        <v>4.7469430550411904E-16</v>
      </c>
      <c r="L398">
        <v>20.01006354000792</v>
      </c>
      <c r="M398">
        <v>336</v>
      </c>
      <c r="N398">
        <v>1111.711543536655</v>
      </c>
      <c r="O398">
        <v>3.9999999999999969</v>
      </c>
      <c r="P398">
        <v>21.35895757798485</v>
      </c>
      <c r="Q398">
        <v>384</v>
      </c>
      <c r="R398">
        <v>1118.8858317851</v>
      </c>
      <c r="S398">
        <v>7.9999999999999973</v>
      </c>
      <c r="T398">
        <v>20.876651356673019</v>
      </c>
      <c r="U398">
        <v>432</v>
      </c>
      <c r="V398">
        <v>1120.0371708463981</v>
      </c>
      <c r="W398">
        <v>12</v>
      </c>
      <c r="X398">
        <v>20.398022298413672</v>
      </c>
    </row>
    <row r="399" spans="1:24">
      <c r="A399">
        <v>1102.8100765227309</v>
      </c>
      <c r="B399">
        <v>8.0253735558766834</v>
      </c>
      <c r="C399">
        <v>-2.947370312661457E-5</v>
      </c>
      <c r="D399">
        <v>-3.257453441619873E-2</v>
      </c>
      <c r="E399">
        <v>20.888396084308621</v>
      </c>
      <c r="F399">
        <v>1</v>
      </c>
      <c r="G399">
        <v>8</v>
      </c>
      <c r="H399">
        <v>0.35710247543297791</v>
      </c>
      <c r="I399">
        <v>480</v>
      </c>
      <c r="J399">
        <v>1096.118564193901</v>
      </c>
      <c r="K399">
        <v>4.9874462692612632E-16</v>
      </c>
      <c r="L399">
        <v>20.010476985400839</v>
      </c>
      <c r="M399">
        <v>336</v>
      </c>
      <c r="N399">
        <v>1113.8474392944529</v>
      </c>
      <c r="O399">
        <v>3.9999999999999969</v>
      </c>
      <c r="P399">
        <v>21.358059893812801</v>
      </c>
      <c r="Q399">
        <v>384</v>
      </c>
      <c r="R399">
        <v>1120.973496920767</v>
      </c>
      <c r="S399">
        <v>7.9999999999999973</v>
      </c>
      <c r="T399">
        <v>20.875287498378281</v>
      </c>
      <c r="U399">
        <v>432</v>
      </c>
      <c r="V399">
        <v>1122.076973076239</v>
      </c>
      <c r="W399">
        <v>12</v>
      </c>
      <c r="X399">
        <v>20.40059720774186</v>
      </c>
    </row>
    <row r="400" spans="1:24">
      <c r="A400">
        <v>1104.8989157976509</v>
      </c>
      <c r="B400">
        <v>8.0241931733647327</v>
      </c>
      <c r="C400">
        <v>-3.0622191346710292E-5</v>
      </c>
      <c r="D400">
        <v>-3.040015697479248E-2</v>
      </c>
      <c r="E400">
        <v>20.885356068611149</v>
      </c>
      <c r="F400">
        <v>1</v>
      </c>
      <c r="G400">
        <v>8</v>
      </c>
      <c r="H400">
        <v>0.35712759262006799</v>
      </c>
      <c r="I400">
        <v>480</v>
      </c>
      <c r="J400">
        <v>1098.1196118924411</v>
      </c>
      <c r="K400">
        <v>5.2279544527282199E-16</v>
      </c>
      <c r="L400">
        <v>20.01088669427174</v>
      </c>
      <c r="M400">
        <v>336</v>
      </c>
      <c r="N400">
        <v>1115.9832452838341</v>
      </c>
      <c r="O400">
        <v>3.9999999999999969</v>
      </c>
      <c r="P400">
        <v>21.35716291832432</v>
      </c>
      <c r="Q400">
        <v>384</v>
      </c>
      <c r="R400">
        <v>1123.061025670605</v>
      </c>
      <c r="S400">
        <v>7.9999999999999973</v>
      </c>
      <c r="T400">
        <v>20.873930373127671</v>
      </c>
      <c r="U400">
        <v>432</v>
      </c>
      <c r="V400">
        <v>1124.117032797014</v>
      </c>
      <c r="W400">
        <v>12</v>
      </c>
      <c r="X400">
        <v>20.403159914987452</v>
      </c>
    </row>
    <row r="401" spans="1:24">
      <c r="A401">
        <v>1106.987451059525</v>
      </c>
      <c r="B401">
        <v>8.0229927426121446</v>
      </c>
      <c r="C401">
        <v>-2.4399132893246359E-5</v>
      </c>
      <c r="D401">
        <v>-2.8217434883117679E-2</v>
      </c>
      <c r="E401">
        <v>20.88253432512283</v>
      </c>
      <c r="F401">
        <v>1</v>
      </c>
      <c r="G401">
        <v>8</v>
      </c>
      <c r="H401">
        <v>0.35717012334780268</v>
      </c>
      <c r="I401">
        <v>480</v>
      </c>
      <c r="J401">
        <v>1100.120700561868</v>
      </c>
      <c r="K401">
        <v>5.4684675605323817E-16</v>
      </c>
      <c r="L401">
        <v>20.011292695218259</v>
      </c>
      <c r="M401">
        <v>336</v>
      </c>
      <c r="N401">
        <v>1118.1189615756671</v>
      </c>
      <c r="O401">
        <v>3.9999999999999969</v>
      </c>
      <c r="P401">
        <v>21.356266655036119</v>
      </c>
      <c r="Q401">
        <v>384</v>
      </c>
      <c r="R401">
        <v>1125.148418707917</v>
      </c>
      <c r="S401">
        <v>7.9999999999999973</v>
      </c>
      <c r="T401">
        <v>20.872579990738121</v>
      </c>
      <c r="U401">
        <v>432</v>
      </c>
      <c r="V401">
        <v>1126.157348788513</v>
      </c>
      <c r="W401">
        <v>12</v>
      </c>
      <c r="X401">
        <v>20.40571050631063</v>
      </c>
    </row>
    <row r="402" spans="1:24">
      <c r="A402">
        <v>1109.0757041397439</v>
      </c>
      <c r="B402">
        <v>8.0217797483135307</v>
      </c>
      <c r="C402">
        <v>-1.6203670757455879E-5</v>
      </c>
      <c r="D402">
        <v>-2.6254653930664059E-2</v>
      </c>
      <c r="E402">
        <v>20.87990885972977</v>
      </c>
      <c r="F402">
        <v>1</v>
      </c>
      <c r="G402">
        <v>8</v>
      </c>
      <c r="H402">
        <v>0.35722981939456772</v>
      </c>
      <c r="I402">
        <v>480</v>
      </c>
      <c r="J402">
        <v>1102.12182983139</v>
      </c>
      <c r="K402">
        <v>5.7089855481077853E-16</v>
      </c>
      <c r="L402">
        <v>20.01169501669315</v>
      </c>
      <c r="M402">
        <v>336</v>
      </c>
      <c r="N402">
        <v>1120.25458824117</v>
      </c>
      <c r="O402">
        <v>3.9999999999999969</v>
      </c>
      <c r="P402">
        <v>21.355371107442441</v>
      </c>
      <c r="Q402">
        <v>384</v>
      </c>
      <c r="R402">
        <v>1127.2356767069909</v>
      </c>
      <c r="S402">
        <v>7.9999999999999973</v>
      </c>
      <c r="T402">
        <v>20.871236360430121</v>
      </c>
      <c r="U402">
        <v>432</v>
      </c>
      <c r="V402">
        <v>1128.1979198391441</v>
      </c>
      <c r="W402">
        <v>12</v>
      </c>
      <c r="X402">
        <v>20.408249067052449</v>
      </c>
    </row>
    <row r="403" spans="1:24">
      <c r="A403">
        <v>1111.1636946697549</v>
      </c>
      <c r="B403">
        <v>8.0205605306044117</v>
      </c>
      <c r="C403">
        <v>-8.77594802965731E-6</v>
      </c>
      <c r="D403">
        <v>-2.454608678817749E-2</v>
      </c>
      <c r="E403">
        <v>20.877454251050949</v>
      </c>
      <c r="F403">
        <v>1</v>
      </c>
      <c r="G403">
        <v>8</v>
      </c>
      <c r="H403">
        <v>0.3573028571841142</v>
      </c>
      <c r="I403">
        <v>480</v>
      </c>
      <c r="J403">
        <v>1104.1229993330601</v>
      </c>
      <c r="K403">
        <v>5.9495083712304457E-16</v>
      </c>
      <c r="L403">
        <v>20.01209368700512</v>
      </c>
      <c r="M403">
        <v>336</v>
      </c>
      <c r="N403">
        <v>1122.390125351915</v>
      </c>
      <c r="O403">
        <v>3.9999999999999969</v>
      </c>
      <c r="P403">
        <v>21.354476279015209</v>
      </c>
      <c r="Q403">
        <v>384</v>
      </c>
      <c r="R403">
        <v>1129.322800343034</v>
      </c>
      <c r="S403">
        <v>7.9999999999999973</v>
      </c>
      <c r="T403">
        <v>20.86989949083371</v>
      </c>
      <c r="U403">
        <v>432</v>
      </c>
      <c r="V403">
        <v>1130.2387447458491</v>
      </c>
      <c r="W403">
        <v>12</v>
      </c>
      <c r="X403">
        <v>20.41077568174477</v>
      </c>
    </row>
    <row r="404" spans="1:24">
      <c r="A404">
        <v>1113.2514397376051</v>
      </c>
      <c r="B404">
        <v>8.0193391738912858</v>
      </c>
      <c r="C404">
        <v>-3.6327181744399968E-6</v>
      </c>
      <c r="D404">
        <v>-2.29683518409729E-2</v>
      </c>
      <c r="E404">
        <v>20.875157415866848</v>
      </c>
      <c r="F404">
        <v>1</v>
      </c>
      <c r="G404">
        <v>8</v>
      </c>
      <c r="H404">
        <v>0.35738687339263359</v>
      </c>
      <c r="I404">
        <v>480</v>
      </c>
      <c r="J404">
        <v>1106.1242087017599</v>
      </c>
      <c r="K404">
        <v>6.1900359860166234E-16</v>
      </c>
      <c r="L404">
        <v>20.012488734319469</v>
      </c>
      <c r="M404">
        <v>336</v>
      </c>
      <c r="N404">
        <v>1124.5255729798159</v>
      </c>
      <c r="O404">
        <v>3.9999999999999969</v>
      </c>
      <c r="P404">
        <v>21.353582173204281</v>
      </c>
      <c r="Q404">
        <v>384</v>
      </c>
      <c r="R404">
        <v>1131.409790292118</v>
      </c>
      <c r="S404">
        <v>7.9999999999999973</v>
      </c>
      <c r="T404">
        <v>20.868569389994502</v>
      </c>
      <c r="U404">
        <v>432</v>
      </c>
      <c r="V404">
        <v>1132.279822314023</v>
      </c>
      <c r="W404">
        <v>12</v>
      </c>
      <c r="X404">
        <v>20.413290434120121</v>
      </c>
    </row>
    <row r="405" spans="1:24">
      <c r="A405">
        <v>1115.3389551217711</v>
      </c>
      <c r="B405">
        <v>8.018117599563924</v>
      </c>
      <c r="C405">
        <v>-9.3626757073639322E-7</v>
      </c>
      <c r="D405">
        <v>-2.160876989364624E-2</v>
      </c>
      <c r="E405">
        <v>20.872996538877491</v>
      </c>
      <c r="F405">
        <v>1</v>
      </c>
      <c r="G405">
        <v>8</v>
      </c>
      <c r="H405">
        <v>0.35748079948084999</v>
      </c>
      <c r="I405">
        <v>480</v>
      </c>
      <c r="J405">
        <v>1108.1254575751921</v>
      </c>
      <c r="K405">
        <v>6.4305683489211008E-16</v>
      </c>
      <c r="L405">
        <v>20.01288018665889</v>
      </c>
      <c r="M405">
        <v>336</v>
      </c>
      <c r="N405">
        <v>1126.660931197137</v>
      </c>
      <c r="O405">
        <v>3.9999999999999969</v>
      </c>
      <c r="P405">
        <v>21.352688793437611</v>
      </c>
      <c r="Q405">
        <v>384</v>
      </c>
      <c r="R405">
        <v>1133.4966472311171</v>
      </c>
      <c r="S405">
        <v>7.9999999999999973</v>
      </c>
      <c r="T405">
        <v>20.867246065379629</v>
      </c>
      <c r="U405">
        <v>432</v>
      </c>
      <c r="V405">
        <v>1134.3211513574349</v>
      </c>
      <c r="W405">
        <v>12</v>
      </c>
      <c r="X405">
        <v>20.415793407121271</v>
      </c>
    </row>
    <row r="406" spans="1:24">
      <c r="A406">
        <v>1117.4262544183771</v>
      </c>
      <c r="B406">
        <v>8.0168963259366013</v>
      </c>
      <c r="C406">
        <v>1.2483567610188651E-8</v>
      </c>
      <c r="D406">
        <v>-2.0438134670257568E-2</v>
      </c>
      <c r="E406">
        <v>20.870952725410461</v>
      </c>
      <c r="F406">
        <v>1</v>
      </c>
      <c r="G406">
        <v>8</v>
      </c>
      <c r="H406">
        <v>0.35758274305051851</v>
      </c>
      <c r="I406">
        <v>480</v>
      </c>
      <c r="J406">
        <v>1110.126745593858</v>
      </c>
      <c r="K406">
        <v>6.6711054167354673E-16</v>
      </c>
      <c r="L406">
        <v>20.013268071904161</v>
      </c>
      <c r="M406">
        <v>336</v>
      </c>
      <c r="N406">
        <v>1128.7962000764801</v>
      </c>
      <c r="O406">
        <v>3.9999999999999969</v>
      </c>
      <c r="P406">
        <v>21.351796143121479</v>
      </c>
      <c r="Q406">
        <v>384</v>
      </c>
      <c r="R406">
        <v>1135.583371837655</v>
      </c>
      <c r="S406">
        <v>7.9999999999999973</v>
      </c>
      <c r="T406">
        <v>20.865929523883771</v>
      </c>
      <c r="U406">
        <v>432</v>
      </c>
      <c r="V406">
        <v>1136.3627306981471</v>
      </c>
      <c r="W406">
        <v>12</v>
      </c>
      <c r="X406">
        <v>20.418284682910869</v>
      </c>
    </row>
    <row r="407" spans="1:24">
      <c r="A407">
        <v>1119.513349333708</v>
      </c>
      <c r="B407">
        <v>8.0156752348777207</v>
      </c>
      <c r="C407">
        <v>6.2417838050943253E-8</v>
      </c>
      <c r="D407">
        <v>-1.945167779922485E-2</v>
      </c>
      <c r="E407">
        <v>20.869007557630539</v>
      </c>
      <c r="F407">
        <v>1</v>
      </c>
      <c r="G407">
        <v>8</v>
      </c>
      <c r="H407">
        <v>0.3576915362311095</v>
      </c>
      <c r="I407">
        <v>480</v>
      </c>
      <c r="J407">
        <v>1112.128072401048</v>
      </c>
      <c r="K407">
        <v>6.9116471465864166E-16</v>
      </c>
      <c r="L407">
        <v>20.013652417794841</v>
      </c>
      <c r="M407">
        <v>336</v>
      </c>
      <c r="N407">
        <v>1130.931379690792</v>
      </c>
      <c r="O407">
        <v>3.9999999999999969</v>
      </c>
      <c r="P407">
        <v>21.350904225640662</v>
      </c>
      <c r="Q407">
        <v>384</v>
      </c>
      <c r="R407">
        <v>1137.669964790043</v>
      </c>
      <c r="S407">
        <v>7.9999999999999973</v>
      </c>
      <c r="T407">
        <v>20.864619771835109</v>
      </c>
      <c r="U407">
        <v>432</v>
      </c>
      <c r="V407">
        <v>1138.404559166438</v>
      </c>
      <c r="W407">
        <v>12</v>
      </c>
      <c r="X407">
        <v>20.42076434288073</v>
      </c>
    </row>
    <row r="408" spans="1:24">
      <c r="A408">
        <v>1121.600249732139</v>
      </c>
      <c r="B408">
        <v>8.0144539928606235</v>
      </c>
      <c r="C408">
        <v>-2.4342956839173979E-7</v>
      </c>
      <c r="D408">
        <v>-1.8602311611175541E-2</v>
      </c>
      <c r="E408">
        <v>20.867147326469421</v>
      </c>
      <c r="F408">
        <v>1</v>
      </c>
      <c r="G408">
        <v>8</v>
      </c>
      <c r="H408">
        <v>0.35780611681598262</v>
      </c>
      <c r="I408">
        <v>480</v>
      </c>
      <c r="J408">
        <v>1114.129437642828</v>
      </c>
      <c r="K408">
        <v>7.1521934959340456E-16</v>
      </c>
      <c r="L408">
        <v>20.014033251930019</v>
      </c>
      <c r="M408">
        <v>336</v>
      </c>
      <c r="N408">
        <v>1133.066470113356</v>
      </c>
      <c r="O408">
        <v>3.9999999999999969</v>
      </c>
      <c r="P408">
        <v>21.350013044358601</v>
      </c>
      <c r="Q408">
        <v>384</v>
      </c>
      <c r="R408">
        <v>1139.7564267672269</v>
      </c>
      <c r="S408">
        <v>7.9999999999999973</v>
      </c>
      <c r="T408">
        <v>20.86331681500133</v>
      </c>
      <c r="U408">
        <v>432</v>
      </c>
      <c r="V408">
        <v>1140.446635600726</v>
      </c>
      <c r="W408">
        <v>12</v>
      </c>
      <c r="X408">
        <v>20.423232467661151</v>
      </c>
    </row>
    <row r="409" spans="1:24">
      <c r="A409">
        <v>1123.6869641059311</v>
      </c>
      <c r="B409">
        <v>8.0132302055336577</v>
      </c>
      <c r="C409">
        <v>-2.5840984952119062E-6</v>
      </c>
      <c r="D409">
        <v>-1.844555139541626E-2</v>
      </c>
      <c r="E409">
        <v>20.86530277132988</v>
      </c>
      <c r="F409">
        <v>1</v>
      </c>
      <c r="G409">
        <v>8</v>
      </c>
      <c r="H409">
        <v>0.357924525845497</v>
      </c>
      <c r="I409">
        <v>480</v>
      </c>
      <c r="J409">
        <v>1116.1308409680209</v>
      </c>
      <c r="K409">
        <v>7.3927444225701671E-16</v>
      </c>
      <c r="L409">
        <v>20.01441060176893</v>
      </c>
      <c r="M409">
        <v>336</v>
      </c>
      <c r="N409">
        <v>1135.2014714177919</v>
      </c>
      <c r="O409">
        <v>3.9999999999999969</v>
      </c>
      <c r="P409">
        <v>21.349122602617641</v>
      </c>
      <c r="Q409">
        <v>384</v>
      </c>
      <c r="R409">
        <v>1141.842758448727</v>
      </c>
      <c r="S409">
        <v>7.9999999999999973</v>
      </c>
      <c r="T409">
        <v>20.86202065859554</v>
      </c>
      <c r="U409">
        <v>432</v>
      </c>
      <c r="V409">
        <v>1142.4889588474921</v>
      </c>
      <c r="W409">
        <v>12</v>
      </c>
      <c r="X409">
        <v>20.425689137129972</v>
      </c>
    </row>
    <row r="410" spans="1:24">
      <c r="A410">
        <v>1125.7734940217181</v>
      </c>
      <c r="B410">
        <v>8.0120022314384034</v>
      </c>
      <c r="C410">
        <v>-4.5440186099421354E-6</v>
      </c>
      <c r="D410">
        <v>-1.8779337406158451E-2</v>
      </c>
      <c r="E410">
        <v>20.86342483758926</v>
      </c>
      <c r="F410">
        <v>1</v>
      </c>
      <c r="G410">
        <v>8</v>
      </c>
      <c r="H410">
        <v>0.35803795719952491</v>
      </c>
      <c r="I410">
        <v>480</v>
      </c>
      <c r="J410">
        <v>1118.132282028198</v>
      </c>
      <c r="K410">
        <v>7.6332998846166318E-16</v>
      </c>
      <c r="L410">
        <v>20.014784494631709</v>
      </c>
      <c r="M410">
        <v>336</v>
      </c>
      <c r="N410">
        <v>1137.3363836780541</v>
      </c>
      <c r="O410">
        <v>3.9999999999999969</v>
      </c>
      <c r="P410">
        <v>21.34823290373912</v>
      </c>
      <c r="Q410">
        <v>384</v>
      </c>
      <c r="R410">
        <v>1143.9289605145871</v>
      </c>
      <c r="S410">
        <v>7.9999999999999973</v>
      </c>
      <c r="T410">
        <v>20.860731307282251</v>
      </c>
      <c r="U410">
        <v>432</v>
      </c>
      <c r="V410">
        <v>1144.5315277612051</v>
      </c>
      <c r="W410">
        <v>12</v>
      </c>
      <c r="X410">
        <v>20.42813443042159</v>
      </c>
    </row>
    <row r="411" spans="1:24">
      <c r="A411">
        <v>1127.859836143225</v>
      </c>
      <c r="B411">
        <v>8.0107727752283431</v>
      </c>
      <c r="C411">
        <v>-2.2782510887831009E-6</v>
      </c>
      <c r="D411">
        <v>-1.8460452556610111E-2</v>
      </c>
      <c r="E411">
        <v>20.861578792333599</v>
      </c>
      <c r="F411">
        <v>1</v>
      </c>
      <c r="G411">
        <v>8</v>
      </c>
      <c r="H411">
        <v>0.35815468487828539</v>
      </c>
      <c r="I411">
        <v>480</v>
      </c>
      <c r="J411">
        <v>1120.1337604776611</v>
      </c>
      <c r="K411">
        <v>7.8738598405236545E-16</v>
      </c>
      <c r="L411">
        <v>20.01515495770003</v>
      </c>
      <c r="M411">
        <v>336</v>
      </c>
      <c r="N411">
        <v>1139.4712069684281</v>
      </c>
      <c r="O411">
        <v>3.9999999999999969</v>
      </c>
      <c r="P411">
        <v>21.3473439510236</v>
      </c>
      <c r="Q411">
        <v>384</v>
      </c>
      <c r="R411">
        <v>1146.015033645315</v>
      </c>
      <c r="S411">
        <v>7.9999999999999973</v>
      </c>
      <c r="T411">
        <v>20.859448765183309</v>
      </c>
      <c r="U411">
        <v>432</v>
      </c>
      <c r="V411">
        <v>1146.574341204248</v>
      </c>
      <c r="W411">
        <v>12</v>
      </c>
      <c r="X411">
        <v>20.4305684259358</v>
      </c>
    </row>
    <row r="412" spans="1:24">
      <c r="A412">
        <v>1129.945993658265</v>
      </c>
      <c r="B412">
        <v>8.0095400838832091</v>
      </c>
      <c r="C412">
        <v>-3.582783903999243E-6</v>
      </c>
      <c r="D412">
        <v>-1.8794834613800049E-2</v>
      </c>
      <c r="E412">
        <v>20.859699308872219</v>
      </c>
      <c r="F412">
        <v>1</v>
      </c>
      <c r="G412">
        <v>8</v>
      </c>
      <c r="H412">
        <v>0.35826959731618502</v>
      </c>
      <c r="I412">
        <v>480</v>
      </c>
      <c r="J412">
        <v>1122.1352759734309</v>
      </c>
      <c r="K412">
        <v>8.1144242490681441E-16</v>
      </c>
      <c r="L412">
        <v>20.015522018017801</v>
      </c>
      <c r="M412">
        <v>336</v>
      </c>
      <c r="N412">
        <v>1141.605941363531</v>
      </c>
      <c r="O412">
        <v>3.9999999999999969</v>
      </c>
      <c r="P412">
        <v>21.34645574775103</v>
      </c>
      <c r="Q412">
        <v>384</v>
      </c>
      <c r="R412">
        <v>1148.100978521833</v>
      </c>
      <c r="S412">
        <v>7.9999999999999973</v>
      </c>
      <c r="T412">
        <v>20.858173035883809</v>
      </c>
      <c r="U412">
        <v>432</v>
      </c>
      <c r="V412">
        <v>1148.6173980468409</v>
      </c>
      <c r="W412">
        <v>12</v>
      </c>
      <c r="X412">
        <v>20.432991201346489</v>
      </c>
    </row>
    <row r="413" spans="1:24">
      <c r="A413">
        <v>1132.0319632210001</v>
      </c>
      <c r="B413">
        <v>8.0083007657746581</v>
      </c>
      <c r="C413">
        <v>-7.0532156995067874E-6</v>
      </c>
      <c r="D413">
        <v>-2.013415098190308E-2</v>
      </c>
      <c r="E413">
        <v>20.857685893774029</v>
      </c>
      <c r="F413">
        <v>1</v>
      </c>
      <c r="G413">
        <v>8</v>
      </c>
      <c r="H413">
        <v>0.35837250214377819</v>
      </c>
      <c r="I413">
        <v>480</v>
      </c>
      <c r="J413">
        <v>1124.1368281752329</v>
      </c>
      <c r="K413">
        <v>8.3549930693520606E-16</v>
      </c>
      <c r="L413">
        <v>20.015885702491762</v>
      </c>
      <c r="M413">
        <v>336</v>
      </c>
      <c r="N413">
        <v>1143.740586938306</v>
      </c>
      <c r="O413">
        <v>3.9999999999999969</v>
      </c>
      <c r="P413">
        <v>21.345568297180861</v>
      </c>
      <c r="Q413">
        <v>384</v>
      </c>
      <c r="R413">
        <v>1150.186795825422</v>
      </c>
      <c r="S413">
        <v>7.9999999999999973</v>
      </c>
      <c r="T413">
        <v>20.856904122438049</v>
      </c>
      <c r="U413">
        <v>432</v>
      </c>
      <c r="V413">
        <v>1150.660697166976</v>
      </c>
      <c r="W413">
        <v>12</v>
      </c>
      <c r="X413">
        <v>20.435402833610251</v>
      </c>
    </row>
    <row r="414" spans="1:24">
      <c r="A414">
        <v>1134.117731446999</v>
      </c>
      <c r="B414">
        <v>8.0070695683318149</v>
      </c>
      <c r="C414">
        <v>6.5039387246723654E-6</v>
      </c>
      <c r="D414">
        <v>-1.8777549266815189E-2</v>
      </c>
      <c r="E414">
        <v>20.855808138847351</v>
      </c>
      <c r="F414">
        <v>1</v>
      </c>
      <c r="G414">
        <v>8</v>
      </c>
      <c r="H414">
        <v>0.35848722964609131</v>
      </c>
      <c r="I414">
        <v>480</v>
      </c>
      <c r="J414">
        <v>1126.1384167454819</v>
      </c>
      <c r="K414">
        <v>8.5955662608007554E-16</v>
      </c>
      <c r="L414">
        <v>20.016246037892209</v>
      </c>
      <c r="M414">
        <v>336</v>
      </c>
      <c r="N414">
        <v>1145.8751437680239</v>
      </c>
      <c r="O414">
        <v>3.9999999999999969</v>
      </c>
      <c r="P414">
        <v>21.34468160255226</v>
      </c>
      <c r="Q414">
        <v>384</v>
      </c>
      <c r="R414">
        <v>1152.2724862376649</v>
      </c>
      <c r="S414">
        <v>7.9999999999999973</v>
      </c>
      <c r="T414">
        <v>20.85564202737541</v>
      </c>
      <c r="U414">
        <v>432</v>
      </c>
      <c r="V414">
        <v>1152.7042374503369</v>
      </c>
      <c r="W414">
        <v>12</v>
      </c>
      <c r="X414">
        <v>20.437803398974861</v>
      </c>
    </row>
    <row r="415" spans="1:24">
      <c r="A415">
        <v>1136.2033119103451</v>
      </c>
      <c r="B415">
        <v>8.0058603733310534</v>
      </c>
      <c r="C415">
        <v>2.2070947534036381E-5</v>
      </c>
      <c r="D415">
        <v>-1.536279916763306E-2</v>
      </c>
      <c r="E415">
        <v>20.854271858930591</v>
      </c>
      <c r="F415">
        <v>1</v>
      </c>
      <c r="G415">
        <v>8</v>
      </c>
      <c r="H415">
        <v>0.35861329645853379</v>
      </c>
      <c r="I415">
        <v>480</v>
      </c>
      <c r="J415">
        <v>1128.1400413492711</v>
      </c>
      <c r="K415">
        <v>8.8361437831613348E-16</v>
      </c>
      <c r="L415">
        <v>20.0166030508536</v>
      </c>
      <c r="M415">
        <v>336</v>
      </c>
      <c r="N415">
        <v>1148.0096119282789</v>
      </c>
      <c r="O415">
        <v>3.9999999999999969</v>
      </c>
      <c r="P415">
        <v>21.343795667084219</v>
      </c>
      <c r="Q415">
        <v>384</v>
      </c>
      <c r="R415">
        <v>1154.3580504404031</v>
      </c>
      <c r="S415">
        <v>7.9999999999999973</v>
      </c>
      <c r="T415">
        <v>20.85438675270623</v>
      </c>
      <c r="U415">
        <v>432</v>
      </c>
      <c r="V415">
        <v>1154.7480177902339</v>
      </c>
      <c r="W415">
        <v>12</v>
      </c>
      <c r="X415">
        <v>20.440192972987589</v>
      </c>
    </row>
    <row r="416" spans="1:24">
      <c r="A416">
        <v>1138.288738753806</v>
      </c>
      <c r="B416">
        <v>8.0046652854722513</v>
      </c>
      <c r="C416">
        <v>1.7102487625347829E-5</v>
      </c>
      <c r="D416">
        <v>-1.3481080532073969E-2</v>
      </c>
      <c r="E416">
        <v>20.85292375087738</v>
      </c>
      <c r="F416">
        <v>1</v>
      </c>
      <c r="G416">
        <v>8</v>
      </c>
      <c r="H416">
        <v>0.35876407859242421</v>
      </c>
      <c r="I416">
        <v>480</v>
      </c>
      <c r="J416">
        <v>1130.141701654356</v>
      </c>
      <c r="K416">
        <v>9.0767255965010286E-16</v>
      </c>
      <c r="L416">
        <v>20.016956767875211</v>
      </c>
      <c r="M416">
        <v>336</v>
      </c>
      <c r="N416">
        <v>1150.1439914949869</v>
      </c>
      <c r="O416">
        <v>3.9999999999999969</v>
      </c>
      <c r="P416">
        <v>21.342910493975751</v>
      </c>
      <c r="Q416">
        <v>384</v>
      </c>
      <c r="R416">
        <v>1156.4434891156729</v>
      </c>
      <c r="S416">
        <v>7.9999999999999973</v>
      </c>
      <c r="T416">
        <v>20.853138299927739</v>
      </c>
      <c r="U416">
        <v>432</v>
      </c>
      <c r="V416">
        <v>1156.7920370875329</v>
      </c>
      <c r="W416">
        <v>12</v>
      </c>
      <c r="X416">
        <v>20.442571630503469</v>
      </c>
    </row>
    <row r="417" spans="1:24">
      <c r="A417">
        <v>1140.3740307903499</v>
      </c>
      <c r="B417">
        <v>8.003477040739142</v>
      </c>
      <c r="C417">
        <v>9.3252250044778551E-6</v>
      </c>
      <c r="D417">
        <v>-1.2882649898529049E-2</v>
      </c>
      <c r="E417">
        <v>20.851635485887531</v>
      </c>
      <c r="F417">
        <v>1</v>
      </c>
      <c r="G417">
        <v>8</v>
      </c>
      <c r="H417">
        <v>0.35891668214176442</v>
      </c>
      <c r="I417">
        <v>480</v>
      </c>
      <c r="J417">
        <v>1132.1433973311439</v>
      </c>
      <c r="K417">
        <v>9.3173116612055645E-16</v>
      </c>
      <c r="L417">
        <v>20.017307215321711</v>
      </c>
      <c r="M417">
        <v>336</v>
      </c>
      <c r="N417">
        <v>1152.2782825443851</v>
      </c>
      <c r="O417">
        <v>3.9999999999999969</v>
      </c>
      <c r="P417">
        <v>21.34202608640598</v>
      </c>
      <c r="Q417">
        <v>384</v>
      </c>
      <c r="R417">
        <v>1158.528802945666</v>
      </c>
      <c r="S417">
        <v>7.9999999999999973</v>
      </c>
      <c r="T417">
        <v>20.85189667002988</v>
      </c>
      <c r="U417">
        <v>432</v>
      </c>
      <c r="V417">
        <v>1158.836294250583</v>
      </c>
      <c r="W417">
        <v>12</v>
      </c>
      <c r="X417">
        <v>20.444939445693361</v>
      </c>
    </row>
    <row r="418" spans="1:24">
      <c r="A418">
        <v>1142.4591940064699</v>
      </c>
      <c r="B418">
        <v>8.0022995429382924</v>
      </c>
      <c r="C418">
        <v>1.1784487823601751E-5</v>
      </c>
      <c r="D418">
        <v>-1.6993582248687741E-2</v>
      </c>
      <c r="E418">
        <v>20.849936127662659</v>
      </c>
      <c r="F418">
        <v>1</v>
      </c>
      <c r="G418">
        <v>8</v>
      </c>
      <c r="H418">
        <v>0.35901917661932697</v>
      </c>
      <c r="I418">
        <v>480</v>
      </c>
      <c r="J418">
        <v>1134.145128052676</v>
      </c>
      <c r="K418">
        <v>9.5579019379775494E-16</v>
      </c>
      <c r="L418">
        <v>20.01765441942387</v>
      </c>
      <c r="M418">
        <v>336</v>
      </c>
      <c r="N418">
        <v>1154.412485153026</v>
      </c>
      <c r="O418">
        <v>3.9999999999999969</v>
      </c>
      <c r="P418">
        <v>21.34114244753432</v>
      </c>
      <c r="Q418">
        <v>384</v>
      </c>
      <c r="R418">
        <v>1160.6139926126691</v>
      </c>
      <c r="S418">
        <v>7.9999999999999973</v>
      </c>
      <c r="T418">
        <v>20.850661863501159</v>
      </c>
      <c r="U418">
        <v>432</v>
      </c>
      <c r="V418">
        <v>1160.880788195152</v>
      </c>
      <c r="W418">
        <v>12</v>
      </c>
      <c r="X418">
        <v>20.447296492051979</v>
      </c>
    </row>
    <row r="419" spans="1:24">
      <c r="A419">
        <v>1144.5441872948979</v>
      </c>
      <c r="B419">
        <v>8.0011365783682944</v>
      </c>
      <c r="C419">
        <v>1.580419659394372E-5</v>
      </c>
      <c r="D419">
        <v>-1.744002103805542E-2</v>
      </c>
      <c r="E419">
        <v>20.84819212555885</v>
      </c>
      <c r="F419">
        <v>1</v>
      </c>
      <c r="G419">
        <v>8</v>
      </c>
      <c r="H419">
        <v>0.35914434736030337</v>
      </c>
      <c r="I419">
        <v>480</v>
      </c>
      <c r="J419">
        <v>1136.1468934946181</v>
      </c>
      <c r="K419">
        <v>9.7984963878348616E-16</v>
      </c>
      <c r="L419">
        <v>20.017998406279119</v>
      </c>
      <c r="M419">
        <v>336</v>
      </c>
      <c r="N419">
        <v>1156.5465993977789</v>
      </c>
      <c r="O419">
        <v>3.9999999999999969</v>
      </c>
      <c r="P419">
        <v>21.340259580500611</v>
      </c>
      <c r="Q419">
        <v>384</v>
      </c>
      <c r="R419">
        <v>1162.699058799019</v>
      </c>
      <c r="S419">
        <v>7.9999999999999973</v>
      </c>
      <c r="T419">
        <v>20.84943388033453</v>
      </c>
      <c r="U419">
        <v>432</v>
      </c>
      <c r="V419">
        <v>1162.925517844358</v>
      </c>
      <c r="W419">
        <v>12</v>
      </c>
      <c r="X419">
        <v>20.44964284240573</v>
      </c>
    </row>
    <row r="420" spans="1:24">
      <c r="A420">
        <v>1146.629006203962</v>
      </c>
      <c r="B420">
        <v>8.0000116548783318</v>
      </c>
      <c r="C420">
        <v>3.9023632348061943E-5</v>
      </c>
      <c r="D420">
        <v>-1.7015039920806881E-2</v>
      </c>
      <c r="E420">
        <v>20.846490621566769</v>
      </c>
      <c r="F420">
        <v>1</v>
      </c>
      <c r="G420">
        <v>8</v>
      </c>
      <c r="H420">
        <v>0.35925031260953882</v>
      </c>
      <c r="I420">
        <v>480</v>
      </c>
      <c r="J420">
        <v>1138.148693335246</v>
      </c>
      <c r="K420">
        <v>1.003909497210905E-15</v>
      </c>
      <c r="L420">
        <v>20.018339201852161</v>
      </c>
      <c r="M420">
        <v>336</v>
      </c>
      <c r="N420">
        <v>1158.6806253558291</v>
      </c>
      <c r="O420">
        <v>3.9999999999999969</v>
      </c>
      <c r="P420">
        <v>21.339377488425221</v>
      </c>
      <c r="Q420">
        <v>384</v>
      </c>
      <c r="R420">
        <v>1164.7840021870529</v>
      </c>
      <c r="S420">
        <v>7.9999999999999973</v>
      </c>
      <c r="T420">
        <v>20.84821272003316</v>
      </c>
      <c r="U420">
        <v>432</v>
      </c>
      <c r="V420">
        <v>1164.970482128598</v>
      </c>
      <c r="W420">
        <v>12</v>
      </c>
      <c r="X420">
        <v>20.451978568920541</v>
      </c>
    </row>
    <row r="421" spans="1:24">
      <c r="A421">
        <v>1148.713654989743</v>
      </c>
      <c r="B421">
        <v>7.998938205448975</v>
      </c>
      <c r="C421">
        <v>5.5776580080352238E-5</v>
      </c>
      <c r="D421">
        <v>-1.53157114982605E-2</v>
      </c>
      <c r="E421">
        <v>20.84495905041695</v>
      </c>
      <c r="F421">
        <v>1</v>
      </c>
      <c r="G421">
        <v>8</v>
      </c>
      <c r="H421">
        <v>0.35892797730529108</v>
      </c>
      <c r="I421">
        <v>480</v>
      </c>
      <c r="J421">
        <v>1140.1505272554309</v>
      </c>
      <c r="K421">
        <v>1.027969765244373E-15</v>
      </c>
      <c r="L421">
        <v>20.018676831975579</v>
      </c>
      <c r="M421">
        <v>336</v>
      </c>
      <c r="N421">
        <v>1160.8145631046721</v>
      </c>
      <c r="O421">
        <v>3.9999999999999969</v>
      </c>
      <c r="P421">
        <v>21.33849617440924</v>
      </c>
      <c r="Q421">
        <v>384</v>
      </c>
      <c r="R421">
        <v>1166.8688234590561</v>
      </c>
      <c r="S421">
        <v>7.9999999999999973</v>
      </c>
      <c r="T421">
        <v>20.846998381616238</v>
      </c>
      <c r="U421">
        <v>432</v>
      </c>
      <c r="V421">
        <v>1167.0156799854899</v>
      </c>
      <c r="W421">
        <v>12</v>
      </c>
      <c r="X421">
        <v>20.454303743109421</v>
      </c>
    </row>
    <row r="422" spans="1:24">
      <c r="A422">
        <v>1150.7981506293179</v>
      </c>
      <c r="B422">
        <v>7.9978861947984079</v>
      </c>
      <c r="C422">
        <v>2.9760825181635031E-5</v>
      </c>
      <c r="D422">
        <v>-1.048475503921509E-2</v>
      </c>
      <c r="E422">
        <v>20.843910574913021</v>
      </c>
      <c r="F422">
        <v>1</v>
      </c>
      <c r="G422">
        <v>8</v>
      </c>
      <c r="H422">
        <v>0.35863165537775721</v>
      </c>
      <c r="I422">
        <v>480</v>
      </c>
      <c r="J422">
        <v>1142.152394938629</v>
      </c>
      <c r="K422">
        <v>1.0520304390792999E-15</v>
      </c>
      <c r="L422">
        <v>20.019011322350462</v>
      </c>
      <c r="M422">
        <v>336</v>
      </c>
      <c r="N422">
        <v>1162.9484127221131</v>
      </c>
      <c r="O422">
        <v>3.9999999999999969</v>
      </c>
      <c r="P422">
        <v>21.337615641534541</v>
      </c>
      <c r="Q422">
        <v>384</v>
      </c>
      <c r="R422">
        <v>1168.953523297218</v>
      </c>
      <c r="S422">
        <v>7.9999999999999973</v>
      </c>
      <c r="T422">
        <v>20.845790863624821</v>
      </c>
      <c r="U422">
        <v>432</v>
      </c>
      <c r="V422">
        <v>1169.061110359801</v>
      </c>
      <c r="W422">
        <v>12</v>
      </c>
      <c r="X422">
        <v>20.45661843584011</v>
      </c>
    </row>
    <row r="423" spans="1:24">
      <c r="A423">
        <v>1152.882541410055</v>
      </c>
      <c r="B423">
        <v>7.9968120775699214</v>
      </c>
      <c r="C423">
        <v>-1.6316022865933699E-5</v>
      </c>
      <c r="D423">
        <v>-5.8791041374206543E-3</v>
      </c>
      <c r="E423">
        <v>20.843322664499279</v>
      </c>
      <c r="F423">
        <v>1</v>
      </c>
      <c r="G423">
        <v>8</v>
      </c>
      <c r="H423">
        <v>0.35837657942532669</v>
      </c>
      <c r="I423">
        <v>480</v>
      </c>
      <c r="J423">
        <v>1144.1542960708639</v>
      </c>
      <c r="K423">
        <v>1.076091514941988E-15</v>
      </c>
      <c r="L423">
        <v>20.019342698546939</v>
      </c>
      <c r="M423">
        <v>336</v>
      </c>
      <c r="N423">
        <v>1165.0821742862661</v>
      </c>
      <c r="O423">
        <v>3.9999999999999969</v>
      </c>
      <c r="P423">
        <v>21.33673589286396</v>
      </c>
      <c r="Q423">
        <v>384</v>
      </c>
      <c r="R423">
        <v>1171.038102383581</v>
      </c>
      <c r="S423">
        <v>7.9999999999999973</v>
      </c>
      <c r="T423">
        <v>20.844590164127538</v>
      </c>
      <c r="U423">
        <v>432</v>
      </c>
      <c r="V423">
        <v>1171.1067722033849</v>
      </c>
      <c r="W423">
        <v>12</v>
      </c>
      <c r="X423">
        <v>20.458922717342439</v>
      </c>
    </row>
    <row r="424" spans="1:24">
      <c r="A424">
        <v>1154.966873376281</v>
      </c>
      <c r="B424">
        <v>7.9956933571476752</v>
      </c>
      <c r="C424">
        <v>-4.5540054640358367E-5</v>
      </c>
      <c r="D424">
        <v>-1.4888942241668699E-2</v>
      </c>
      <c r="E424">
        <v>20.84183377027512</v>
      </c>
      <c r="F424">
        <v>1</v>
      </c>
      <c r="G424">
        <v>8</v>
      </c>
      <c r="H424">
        <v>0.35803099599637622</v>
      </c>
      <c r="I424">
        <v>480</v>
      </c>
      <c r="J424">
        <v>1146.156230340719</v>
      </c>
      <c r="K424">
        <v>1.1001529890894689E-15</v>
      </c>
      <c r="L424">
        <v>20.019670986004812</v>
      </c>
      <c r="M424">
        <v>336</v>
      </c>
      <c r="N424">
        <v>1167.215847875553</v>
      </c>
      <c r="O424">
        <v>3.9999999999999969</v>
      </c>
      <c r="P424">
        <v>21.33585693144137</v>
      </c>
      <c r="Q424">
        <v>384</v>
      </c>
      <c r="R424">
        <v>1173.1225613999929</v>
      </c>
      <c r="S424">
        <v>7.9999999999999973</v>
      </c>
      <c r="T424">
        <v>20.84339628072637</v>
      </c>
      <c r="U424">
        <v>432</v>
      </c>
      <c r="V424">
        <v>1173.1526644751191</v>
      </c>
      <c r="W424">
        <v>12</v>
      </c>
      <c r="X424">
        <v>20.461216657215711</v>
      </c>
    </row>
    <row r="425" spans="1:24">
      <c r="A425">
        <v>1157.051056442217</v>
      </c>
      <c r="B425">
        <v>7.9945546117490123</v>
      </c>
      <c r="C425">
        <v>-2.6864637496168409E-5</v>
      </c>
      <c r="D425">
        <v>-1.8777549266815189E-2</v>
      </c>
      <c r="E425">
        <v>20.839956015348431</v>
      </c>
      <c r="F425">
        <v>1</v>
      </c>
      <c r="G425">
        <v>8</v>
      </c>
      <c r="H425">
        <v>0.35769228899609229</v>
      </c>
      <c r="I425">
        <v>480</v>
      </c>
      <c r="J425">
        <v>1148.1581974393191</v>
      </c>
      <c r="K425">
        <v>1.1242148578093551E-15</v>
      </c>
      <c r="L425">
        <v>20.019996210034101</v>
      </c>
      <c r="M425">
        <v>336</v>
      </c>
      <c r="N425">
        <v>1169.3494335686969</v>
      </c>
      <c r="O425">
        <v>3.9999999999999969</v>
      </c>
      <c r="P425">
        <v>21.33497876029184</v>
      </c>
      <c r="Q425">
        <v>432</v>
      </c>
      <c r="R425">
        <v>1175.1987861408411</v>
      </c>
      <c r="S425">
        <v>12</v>
      </c>
      <c r="T425">
        <v>20.463500324435881</v>
      </c>
      <c r="U425">
        <v>384</v>
      </c>
      <c r="V425">
        <v>1175.2069010280661</v>
      </c>
      <c r="W425">
        <v>7.9999999999999973</v>
      </c>
      <c r="X425">
        <v>20.842209210562391</v>
      </c>
    </row>
    <row r="426" spans="1:24">
      <c r="A426">
        <v>1159.1327922225901</v>
      </c>
      <c r="B426">
        <v>7.8975298317630296</v>
      </c>
      <c r="C426">
        <v>-9.1865350650498209E-2</v>
      </c>
      <c r="D426">
        <v>4.999319314956665</v>
      </c>
      <c r="E426">
        <v>21.339887946844101</v>
      </c>
      <c r="F426">
        <v>1</v>
      </c>
      <c r="G426">
        <v>8</v>
      </c>
      <c r="H426">
        <v>0.35322573398270629</v>
      </c>
      <c r="I426">
        <v>480</v>
      </c>
      <c r="J426">
        <v>1150.1601970603231</v>
      </c>
      <c r="K426">
        <v>1.1482771174196759E-15</v>
      </c>
      <c r="L426">
        <v>20.02031839581565</v>
      </c>
      <c r="M426">
        <v>336</v>
      </c>
      <c r="N426">
        <v>1171.4829314447261</v>
      </c>
      <c r="O426">
        <v>3.9999999999999969</v>
      </c>
      <c r="P426">
        <v>21.334101382421739</v>
      </c>
      <c r="Q426">
        <v>432</v>
      </c>
      <c r="R426">
        <v>1177.245136173284</v>
      </c>
      <c r="S426">
        <v>12</v>
      </c>
      <c r="T426">
        <v>20.46577378736276</v>
      </c>
      <c r="U426">
        <v>384</v>
      </c>
      <c r="V426">
        <v>1177.291121949122</v>
      </c>
      <c r="W426">
        <v>7.9999999999999973</v>
      </c>
      <c r="X426">
        <v>20.841028950321459</v>
      </c>
    </row>
    <row r="427" spans="1:24">
      <c r="A427">
        <v>1161.2666981054349</v>
      </c>
      <c r="B427">
        <v>7.8787186915123568</v>
      </c>
      <c r="C427">
        <v>6.0117266341067191E-2</v>
      </c>
      <c r="D427">
        <v>2.764043807983398</v>
      </c>
      <c r="E427">
        <v>21.616292327642441</v>
      </c>
      <c r="F427">
        <v>1</v>
      </c>
      <c r="G427">
        <v>8</v>
      </c>
      <c r="H427">
        <v>0.37994309920954911</v>
      </c>
      <c r="I427">
        <v>480</v>
      </c>
      <c r="J427">
        <v>1152.162228899904</v>
      </c>
      <c r="K427">
        <v>1.172339764268728E-15</v>
      </c>
      <c r="L427">
        <v>20.02063756840165</v>
      </c>
      <c r="M427">
        <v>336</v>
      </c>
      <c r="N427">
        <v>1173.6163415829681</v>
      </c>
      <c r="O427">
        <v>3.9999999999999969</v>
      </c>
      <c r="P427">
        <v>21.33322480081884</v>
      </c>
      <c r="Q427">
        <v>432</v>
      </c>
      <c r="R427">
        <v>1179.2917135520211</v>
      </c>
      <c r="S427">
        <v>12</v>
      </c>
      <c r="T427">
        <v>20.46803711374697</v>
      </c>
      <c r="U427">
        <v>384</v>
      </c>
      <c r="V427">
        <v>1179.375224844154</v>
      </c>
      <c r="W427">
        <v>7.9999999999999973</v>
      </c>
      <c r="X427">
        <v>20.83985549623997</v>
      </c>
    </row>
    <row r="428" spans="1:24">
      <c r="A428">
        <v>1163.4281859870539</v>
      </c>
      <c r="B428">
        <v>7.8539987085727381</v>
      </c>
      <c r="C428">
        <v>3.57526879629616E-3</v>
      </c>
      <c r="D428">
        <v>1.2354469299316411</v>
      </c>
      <c r="E428">
        <v>21.739837020635601</v>
      </c>
      <c r="F428">
        <v>1</v>
      </c>
      <c r="G428">
        <v>8</v>
      </c>
      <c r="H428">
        <v>0.38647394564683302</v>
      </c>
      <c r="I428">
        <v>480</v>
      </c>
      <c r="J428">
        <v>1154.164292656744</v>
      </c>
      <c r="K428">
        <v>1.1964027947349161E-15</v>
      </c>
      <c r="L428">
        <v>20.020953752716249</v>
      </c>
      <c r="M428">
        <v>336</v>
      </c>
      <c r="N428">
        <v>1175.74966406305</v>
      </c>
      <c r="O428">
        <v>3.9999999999999969</v>
      </c>
      <c r="P428">
        <v>21.33234901845243</v>
      </c>
      <c r="Q428">
        <v>432</v>
      </c>
      <c r="R428">
        <v>1181.338517263395</v>
      </c>
      <c r="S428">
        <v>12</v>
      </c>
      <c r="T428">
        <v>20.47029037073694</v>
      </c>
      <c r="U428">
        <v>384</v>
      </c>
      <c r="V428">
        <v>1181.459210393778</v>
      </c>
      <c r="W428">
        <v>7.9999999999999973</v>
      </c>
      <c r="X428">
        <v>20.83868884411045</v>
      </c>
    </row>
    <row r="429" spans="1:24">
      <c r="A429">
        <v>1165.6020940283479</v>
      </c>
      <c r="B429">
        <v>7.8358613207942884</v>
      </c>
      <c r="C429">
        <v>6.6699077560494618E-3</v>
      </c>
      <c r="D429">
        <v>0.86844801902770996</v>
      </c>
      <c r="E429">
        <v>21.826681822538379</v>
      </c>
      <c r="F429">
        <v>1</v>
      </c>
      <c r="G429">
        <v>8</v>
      </c>
      <c r="H429">
        <v>0.39357199609292809</v>
      </c>
      <c r="I429">
        <v>480</v>
      </c>
      <c r="J429">
        <v>1156.1663880320159</v>
      </c>
      <c r="K429">
        <v>1.220466205226604E-15</v>
      </c>
      <c r="L429">
        <v>20.021266973556049</v>
      </c>
      <c r="M429">
        <v>336</v>
      </c>
      <c r="N429">
        <v>1177.882898964895</v>
      </c>
      <c r="O429">
        <v>3.9999999999999969</v>
      </c>
      <c r="P429">
        <v>21.331474038273441</v>
      </c>
      <c r="Q429">
        <v>432</v>
      </c>
      <c r="R429">
        <v>1183.3855463004691</v>
      </c>
      <c r="S429">
        <v>12</v>
      </c>
      <c r="T429">
        <v>20.472533624885681</v>
      </c>
      <c r="U429">
        <v>384</v>
      </c>
      <c r="V429">
        <v>1183.543079278189</v>
      </c>
      <c r="W429">
        <v>7.9999999999999973</v>
      </c>
      <c r="X429">
        <v>20.837528989287279</v>
      </c>
    </row>
    <row r="430" spans="1:24">
      <c r="A430">
        <v>1167.784724632312</v>
      </c>
      <c r="B430">
        <v>7.8230534926700788</v>
      </c>
      <c r="C430">
        <v>5.8198142525285601E-3</v>
      </c>
      <c r="D430">
        <v>0.47502636909484858</v>
      </c>
      <c r="E430">
        <v>21.874184459447861</v>
      </c>
      <c r="F430">
        <v>1</v>
      </c>
      <c r="G430">
        <v>8</v>
      </c>
      <c r="H430">
        <v>0.39422992409563451</v>
      </c>
      <c r="I430">
        <v>480</v>
      </c>
      <c r="J430">
        <v>1158.168514729372</v>
      </c>
      <c r="K430">
        <v>1.244529992181958E-15</v>
      </c>
      <c r="L430">
        <v>20.02157725559071</v>
      </c>
      <c r="M430">
        <v>336</v>
      </c>
      <c r="N430">
        <v>1180.016046368723</v>
      </c>
      <c r="O430">
        <v>3.9999999999999969</v>
      </c>
      <c r="P430">
        <v>21.330599863214541</v>
      </c>
      <c r="Q430">
        <v>432</v>
      </c>
      <c r="R430">
        <v>1185.4327996629579</v>
      </c>
      <c r="S430">
        <v>12</v>
      </c>
      <c r="T430">
        <v>20.474766942157569</v>
      </c>
      <c r="U430">
        <v>384</v>
      </c>
      <c r="V430">
        <v>1185.6268321771181</v>
      </c>
      <c r="W430">
        <v>7.9999999999999973</v>
      </c>
      <c r="X430">
        <v>20.836375926692298</v>
      </c>
    </row>
    <row r="431" spans="1:24">
      <c r="A431">
        <v>1169.972121432512</v>
      </c>
      <c r="B431">
        <v>7.8133222988396636</v>
      </c>
      <c r="C431">
        <v>3.577278650681331E-3</v>
      </c>
      <c r="D431">
        <v>-2.481669187545776E-2</v>
      </c>
      <c r="E431">
        <v>21.871702790260311</v>
      </c>
      <c r="F431">
        <v>1</v>
      </c>
      <c r="G431">
        <v>8</v>
      </c>
      <c r="H431">
        <v>0.39168428284227358</v>
      </c>
      <c r="I431">
        <v>480</v>
      </c>
      <c r="J431">
        <v>1160.170672454931</v>
      </c>
      <c r="K431">
        <v>1.268594152068794E-15</v>
      </c>
      <c r="L431">
        <v>20.021884623363491</v>
      </c>
      <c r="M431">
        <v>336</v>
      </c>
      <c r="N431">
        <v>1182.1491063550441</v>
      </c>
      <c r="O431">
        <v>3.9999999999999969</v>
      </c>
      <c r="P431">
        <v>21.329726496190219</v>
      </c>
      <c r="Q431">
        <v>432</v>
      </c>
      <c r="R431">
        <v>1187.4802763571729</v>
      </c>
      <c r="S431">
        <v>12</v>
      </c>
      <c r="T431">
        <v>20.476990387934979</v>
      </c>
      <c r="U431">
        <v>384</v>
      </c>
      <c r="V431">
        <v>1187.7104697697871</v>
      </c>
      <c r="W431">
        <v>7.9999999999999973</v>
      </c>
      <c r="X431">
        <v>20.835229650820441</v>
      </c>
    </row>
    <row r="432" spans="1:24">
      <c r="A432">
        <v>1172.1592811927919</v>
      </c>
      <c r="B432">
        <v>7.8065390496045879</v>
      </c>
      <c r="C432">
        <v>3.141951680994251E-3</v>
      </c>
      <c r="D432">
        <v>-0.47497719526290888</v>
      </c>
      <c r="E432">
        <v>21.82420507073402</v>
      </c>
      <c r="F432">
        <v>1</v>
      </c>
      <c r="G432">
        <v>8</v>
      </c>
      <c r="H432">
        <v>0.38720152285874943</v>
      </c>
      <c r="I432">
        <v>480</v>
      </c>
      <c r="J432">
        <v>1162.1728609172669</v>
      </c>
      <c r="K432">
        <v>1.292658681384429E-15</v>
      </c>
      <c r="L432">
        <v>20.02218910129173</v>
      </c>
      <c r="M432">
        <v>336</v>
      </c>
      <c r="N432">
        <v>1184.282079004663</v>
      </c>
      <c r="O432">
        <v>3.9999999999999969</v>
      </c>
      <c r="P432">
        <v>21.328853940096931</v>
      </c>
      <c r="Q432">
        <v>432</v>
      </c>
      <c r="R432">
        <v>1189.5279753959669</v>
      </c>
      <c r="S432">
        <v>12</v>
      </c>
      <c r="T432">
        <v>20.479204027024849</v>
      </c>
      <c r="U432">
        <v>384</v>
      </c>
      <c r="V432">
        <v>1189.7939927348691</v>
      </c>
      <c r="W432">
        <v>7.9999999999999973</v>
      </c>
      <c r="X432">
        <v>20.834090155745312</v>
      </c>
    </row>
    <row r="433" spans="1:24">
      <c r="A433">
        <v>1174.3416982392059</v>
      </c>
      <c r="B433">
        <v>7.8026525069111274</v>
      </c>
      <c r="C433">
        <v>3.0342434596573602E-3</v>
      </c>
      <c r="D433">
        <v>-0.80708980560302734</v>
      </c>
      <c r="E433">
        <v>21.743496090173721</v>
      </c>
      <c r="F433">
        <v>1</v>
      </c>
      <c r="G433">
        <v>8</v>
      </c>
      <c r="H433">
        <v>0.38124677725302542</v>
      </c>
      <c r="I433">
        <v>480</v>
      </c>
      <c r="J433">
        <v>1164.1750798273961</v>
      </c>
      <c r="K433">
        <v>1.316723576655526E-15</v>
      </c>
      <c r="L433">
        <v>20.022490713667469</v>
      </c>
      <c r="M433">
        <v>336</v>
      </c>
      <c r="N433">
        <v>1186.414964398673</v>
      </c>
      <c r="O433">
        <v>3.9999999999999969</v>
      </c>
      <c r="P433">
        <v>21.327982197813171</v>
      </c>
      <c r="Q433">
        <v>432</v>
      </c>
      <c r="R433">
        <v>1191.5758957986691</v>
      </c>
      <c r="S433">
        <v>12</v>
      </c>
      <c r="T433">
        <v>20.481407923665099</v>
      </c>
      <c r="U433">
        <v>384</v>
      </c>
      <c r="V433">
        <v>1191.8774017504441</v>
      </c>
      <c r="W433">
        <v>7.9999999999999973</v>
      </c>
      <c r="X433">
        <v>20.83295743512473</v>
      </c>
    </row>
    <row r="434" spans="1:24">
      <c r="A434">
        <v>1176.5160475426489</v>
      </c>
      <c r="B434">
        <v>7.8014997494209792</v>
      </c>
      <c r="C434">
        <v>2.8868000426186401E-3</v>
      </c>
      <c r="D434">
        <v>-1.040458083152771</v>
      </c>
      <c r="E434">
        <v>21.639450281858441</v>
      </c>
      <c r="F434">
        <v>1</v>
      </c>
      <c r="G434">
        <v>8</v>
      </c>
      <c r="H434">
        <v>0.3741279965040879</v>
      </c>
      <c r="I434">
        <v>480</v>
      </c>
      <c r="J434">
        <v>1166.1773288987631</v>
      </c>
      <c r="K434">
        <v>1.340788834437944E-15</v>
      </c>
      <c r="L434">
        <v>20.02278948465791</v>
      </c>
      <c r="M434">
        <v>336</v>
      </c>
      <c r="N434">
        <v>1188.547762618454</v>
      </c>
      <c r="O434">
        <v>3.9999999999999969</v>
      </c>
      <c r="P434">
        <v>21.327111272199549</v>
      </c>
      <c r="Q434">
        <v>432</v>
      </c>
      <c r="R434">
        <v>1193.624036591036</v>
      </c>
      <c r="S434">
        <v>12</v>
      </c>
      <c r="T434">
        <v>20.48360214153109</v>
      </c>
      <c r="U434">
        <v>384</v>
      </c>
      <c r="V434">
        <v>1193.9606974939561</v>
      </c>
      <c r="W434">
        <v>7.9999999999999973</v>
      </c>
      <c r="X434">
        <v>20.831831482206361</v>
      </c>
    </row>
    <row r="435" spans="1:24">
      <c r="A435">
        <v>1178.6799921993791</v>
      </c>
      <c r="B435">
        <v>7.8027676701967037</v>
      </c>
      <c r="C435">
        <v>2.6082167478395368E-3</v>
      </c>
      <c r="D435">
        <v>-1.1956959962844851</v>
      </c>
      <c r="E435">
        <v>21.519880682229999</v>
      </c>
      <c r="F435">
        <v>1</v>
      </c>
      <c r="G435">
        <v>8</v>
      </c>
      <c r="H435">
        <v>0.3663242301429136</v>
      </c>
      <c r="I435">
        <v>480</v>
      </c>
      <c r="J435">
        <v>1168.1796078472289</v>
      </c>
      <c r="K435">
        <v>1.364854451316591E-15</v>
      </c>
      <c r="L435">
        <v>20.023085438305959</v>
      </c>
      <c r="M435">
        <v>336</v>
      </c>
      <c r="N435">
        <v>1190.6804737456739</v>
      </c>
      <c r="O435">
        <v>3.9999999999999969</v>
      </c>
      <c r="P435">
        <v>21.326241166098921</v>
      </c>
      <c r="Q435">
        <v>432</v>
      </c>
      <c r="R435">
        <v>1195.672396805189</v>
      </c>
      <c r="S435">
        <v>12</v>
      </c>
      <c r="T435">
        <v>20.48578674374183</v>
      </c>
      <c r="U435">
        <v>384</v>
      </c>
      <c r="V435">
        <v>1196.0438806421771</v>
      </c>
      <c r="W435">
        <v>7.9999999999999973</v>
      </c>
      <c r="X435">
        <v>20.83071228983313</v>
      </c>
    </row>
    <row r="436" spans="1:24">
      <c r="A436">
        <v>1180.831977939451</v>
      </c>
      <c r="B436">
        <v>7.8059331558037872</v>
      </c>
      <c r="C436">
        <v>2.1206585312732872E-3</v>
      </c>
      <c r="D436">
        <v>-1.3121429085731511</v>
      </c>
      <c r="E436">
        <v>21.388666391372681</v>
      </c>
      <c r="F436">
        <v>1</v>
      </c>
      <c r="G436">
        <v>8</v>
      </c>
      <c r="H436">
        <v>0.35792749090769049</v>
      </c>
      <c r="I436">
        <v>480</v>
      </c>
      <c r="J436">
        <v>1170.18191639106</v>
      </c>
      <c r="K436">
        <v>1.3889204239052699E-15</v>
      </c>
      <c r="L436">
        <v>20.02337859853079</v>
      </c>
      <c r="M436">
        <v>336</v>
      </c>
      <c r="N436">
        <v>1192.8130978622839</v>
      </c>
      <c r="O436">
        <v>3.9999999999999969</v>
      </c>
      <c r="P436">
        <v>21.32537188233648</v>
      </c>
      <c r="Q436">
        <v>432</v>
      </c>
      <c r="R436">
        <v>1197.7209754795631</v>
      </c>
      <c r="S436">
        <v>12</v>
      </c>
      <c r="T436">
        <v>20.48796179286623</v>
      </c>
      <c r="U436">
        <v>384</v>
      </c>
      <c r="V436">
        <v>1198.1269518711599</v>
      </c>
      <c r="W436">
        <v>7.9999999999999973</v>
      </c>
      <c r="X436">
        <v>20.82959985044883</v>
      </c>
    </row>
    <row r="437" spans="1:24">
      <c r="A437">
        <v>1182.970839337969</v>
      </c>
      <c r="B437">
        <v>7.8106679150763663</v>
      </c>
      <c r="C437">
        <v>1.780643600286624E-3</v>
      </c>
      <c r="D437">
        <v>-1.4242488145828249</v>
      </c>
      <c r="E437">
        <v>21.246241509914402</v>
      </c>
      <c r="F437">
        <v>1</v>
      </c>
      <c r="G437">
        <v>8</v>
      </c>
      <c r="H437">
        <v>0.34892206508524243</v>
      </c>
      <c r="I437">
        <v>480</v>
      </c>
      <c r="J437">
        <v>1172.184254250913</v>
      </c>
      <c r="K437">
        <v>1.412986748846536E-15</v>
      </c>
      <c r="L437">
        <v>20.023668989128311</v>
      </c>
      <c r="M437">
        <v>336</v>
      </c>
      <c r="N437">
        <v>1194.945635050517</v>
      </c>
      <c r="O437">
        <v>3.9999999999999969</v>
      </c>
      <c r="P437">
        <v>21.324503423719801</v>
      </c>
      <c r="Q437">
        <v>432</v>
      </c>
      <c r="R437">
        <v>1199.76977165885</v>
      </c>
      <c r="S437">
        <v>12</v>
      </c>
      <c r="T437">
        <v>20.490127350929171</v>
      </c>
      <c r="U437">
        <v>384</v>
      </c>
      <c r="V437">
        <v>1200.2099118562051</v>
      </c>
      <c r="W437">
        <v>7.9999999999999973</v>
      </c>
      <c r="X437">
        <v>20.82849415610351</v>
      </c>
    </row>
    <row r="438" spans="1:24">
      <c r="A438">
        <v>1185.0954547776739</v>
      </c>
      <c r="B438">
        <v>7.8167520208623831</v>
      </c>
      <c r="C438">
        <v>1.557100355098887E-3</v>
      </c>
      <c r="D438">
        <v>-1.543762683868408</v>
      </c>
      <c r="E438">
        <v>21.091865241527561</v>
      </c>
      <c r="F438">
        <v>1</v>
      </c>
      <c r="G438">
        <v>8</v>
      </c>
      <c r="H438">
        <v>0.33930291560226328</v>
      </c>
      <c r="I438">
        <v>480</v>
      </c>
      <c r="J438">
        <v>1174.186621149825</v>
      </c>
      <c r="K438">
        <v>1.437053422811542E-15</v>
      </c>
      <c r="L438">
        <v>20.023956633771689</v>
      </c>
      <c r="M438">
        <v>336</v>
      </c>
      <c r="N438">
        <v>1197.07808539289</v>
      </c>
      <c r="O438">
        <v>3.9999999999999969</v>
      </c>
      <c r="P438">
        <v>21.32363579303901</v>
      </c>
      <c r="Q438">
        <v>432</v>
      </c>
      <c r="R438">
        <v>1201.818784393942</v>
      </c>
      <c r="S438">
        <v>12</v>
      </c>
      <c r="T438">
        <v>20.492283479417608</v>
      </c>
      <c r="U438">
        <v>384</v>
      </c>
      <c r="V438">
        <v>1202.2927612718149</v>
      </c>
      <c r="W438">
        <v>7.9999999999999973</v>
      </c>
      <c r="X438">
        <v>20.82739519845898</v>
      </c>
    </row>
    <row r="439" spans="1:24">
      <c r="A439">
        <v>1187.204626289096</v>
      </c>
      <c r="B439">
        <v>7.824709977402879</v>
      </c>
      <c r="C439">
        <v>2.052573153529733E-3</v>
      </c>
      <c r="D439">
        <v>-1.619006395339966</v>
      </c>
      <c r="E439">
        <v>20.929964601993561</v>
      </c>
      <c r="F439">
        <v>1</v>
      </c>
      <c r="G439">
        <v>8</v>
      </c>
      <c r="H439">
        <v>0.32973854277423892</v>
      </c>
      <c r="I439">
        <v>480</v>
      </c>
      <c r="J439">
        <v>1176.1890168132029</v>
      </c>
      <c r="K439">
        <v>1.461120442499894E-15</v>
      </c>
      <c r="L439">
        <v>20.024241556011859</v>
      </c>
      <c r="M439">
        <v>336</v>
      </c>
      <c r="N439">
        <v>1199.210448972193</v>
      </c>
      <c r="O439">
        <v>3.9999999999999969</v>
      </c>
      <c r="P439">
        <v>21.32276899306677</v>
      </c>
      <c r="Q439">
        <v>432</v>
      </c>
      <c r="R439">
        <v>1203.8680127418841</v>
      </c>
      <c r="S439">
        <v>12</v>
      </c>
      <c r="T439">
        <v>20.494430239286459</v>
      </c>
      <c r="U439">
        <v>384</v>
      </c>
      <c r="V439">
        <v>1204.3755007916609</v>
      </c>
      <c r="W439">
        <v>7.9999999999999973</v>
      </c>
      <c r="X439">
        <v>20.826302968794248</v>
      </c>
    </row>
    <row r="440" spans="1:24">
      <c r="A440">
        <v>1189.297595593808</v>
      </c>
      <c r="B440">
        <v>7.8353716818121644</v>
      </c>
      <c r="C440">
        <v>2.962874903632437E-3</v>
      </c>
      <c r="D440">
        <v>-1.5861243009567261</v>
      </c>
      <c r="E440">
        <v>20.771352171897892</v>
      </c>
      <c r="F440">
        <v>1</v>
      </c>
      <c r="G440">
        <v>8</v>
      </c>
      <c r="H440">
        <v>0.32093746001775209</v>
      </c>
      <c r="I440">
        <v>480</v>
      </c>
      <c r="J440">
        <v>1178.191440968804</v>
      </c>
      <c r="K440">
        <v>1.4851878046395049E-15</v>
      </c>
      <c r="L440">
        <v>20.024523779278042</v>
      </c>
      <c r="M440">
        <v>336</v>
      </c>
      <c r="N440">
        <v>1201.3427258715001</v>
      </c>
      <c r="O440">
        <v>3.9999999999999969</v>
      </c>
      <c r="P440">
        <v>21.32190302655847</v>
      </c>
      <c r="Q440">
        <v>432</v>
      </c>
      <c r="R440">
        <v>1205.917455765813</v>
      </c>
      <c r="S440">
        <v>12</v>
      </c>
      <c r="T440">
        <v>20.496567690964518</v>
      </c>
      <c r="U440">
        <v>384</v>
      </c>
      <c r="V440">
        <v>1206.458131088541</v>
      </c>
      <c r="W440">
        <v>7.9999999999999973</v>
      </c>
      <c r="X440">
        <v>20.825217458010862</v>
      </c>
    </row>
    <row r="441" spans="1:24">
      <c r="A441">
        <v>1191.3746804182031</v>
      </c>
      <c r="B441">
        <v>7.849840363744975</v>
      </c>
      <c r="C441">
        <v>4.2258124715752604E-3</v>
      </c>
      <c r="D441">
        <v>-1.387718021869659</v>
      </c>
      <c r="E441">
        <v>20.632580369710919</v>
      </c>
      <c r="F441">
        <v>1</v>
      </c>
      <c r="G441">
        <v>8</v>
      </c>
      <c r="H441">
        <v>0.31345507351241131</v>
      </c>
      <c r="I441">
        <v>480</v>
      </c>
      <c r="J441">
        <v>1180.193893346732</v>
      </c>
      <c r="K441">
        <v>1.5092555059864481E-15</v>
      </c>
      <c r="L441">
        <v>20.024803326878221</v>
      </c>
      <c r="M441">
        <v>336</v>
      </c>
      <c r="N441">
        <v>1203.4749161741561</v>
      </c>
      <c r="O441">
        <v>3.9999999999999969</v>
      </c>
      <c r="P441">
        <v>21.321037896252221</v>
      </c>
      <c r="Q441">
        <v>432</v>
      </c>
      <c r="R441">
        <v>1207.9671125349089</v>
      </c>
      <c r="S441">
        <v>12</v>
      </c>
      <c r="T441">
        <v>20.49869589436021</v>
      </c>
      <c r="U441">
        <v>384</v>
      </c>
      <c r="V441">
        <v>1208.5406528343419</v>
      </c>
      <c r="W441">
        <v>7.9999999999999973</v>
      </c>
      <c r="X441">
        <v>20.82413865663834</v>
      </c>
    </row>
    <row r="442" spans="1:24">
      <c r="A442">
        <v>1193.437926480869</v>
      </c>
      <c r="B442">
        <v>7.8568697320854559</v>
      </c>
      <c r="C442">
        <v>-6.4027781345523116E-3</v>
      </c>
      <c r="D442">
        <v>0.97113966941833496</v>
      </c>
      <c r="E442">
        <v>20.729694336652759</v>
      </c>
      <c r="F442">
        <v>1</v>
      </c>
      <c r="G442">
        <v>8</v>
      </c>
      <c r="H442">
        <v>0.31301711921763209</v>
      </c>
      <c r="I442">
        <v>480</v>
      </c>
      <c r="J442">
        <v>1182.1963736794189</v>
      </c>
      <c r="K442">
        <v>1.5333235433248101E-15</v>
      </c>
      <c r="L442">
        <v>20.025080221999669</v>
      </c>
      <c r="M442">
        <v>336</v>
      </c>
      <c r="N442">
        <v>1205.6070199637811</v>
      </c>
      <c r="O442">
        <v>3.9999999999999969</v>
      </c>
      <c r="P442">
        <v>21.320173604868991</v>
      </c>
      <c r="Q442">
        <v>432</v>
      </c>
      <c r="R442">
        <v>1210.0169821243451</v>
      </c>
      <c r="S442">
        <v>12</v>
      </c>
      <c r="T442">
        <v>20.500814908867341</v>
      </c>
      <c r="U442">
        <v>384</v>
      </c>
      <c r="V442">
        <v>1210.623066700005</v>
      </c>
      <c r="W442">
        <v>7.9999999999999973</v>
      </c>
      <c r="X442">
        <v>20.82306655483951</v>
      </c>
    </row>
    <row r="443" spans="1:24">
      <c r="A443">
        <v>1195.5108843855839</v>
      </c>
      <c r="B443">
        <v>7.8637833557497139</v>
      </c>
      <c r="C443">
        <v>-1.2621573449672211E-3</v>
      </c>
      <c r="D443">
        <v>-1.0629361867904661</v>
      </c>
      <c r="E443">
        <v>20.623400717973709</v>
      </c>
      <c r="F443">
        <v>1</v>
      </c>
      <c r="G443">
        <v>8</v>
      </c>
      <c r="H443">
        <v>0.30825841798326731</v>
      </c>
      <c r="I443">
        <v>480</v>
      </c>
      <c r="J443">
        <v>1184.198881701619</v>
      </c>
      <c r="K443">
        <v>1.557391913466546E-15</v>
      </c>
      <c r="L443">
        <v>20.025354487709379</v>
      </c>
      <c r="M443">
        <v>336</v>
      </c>
      <c r="N443">
        <v>1207.7390373242681</v>
      </c>
      <c r="O443">
        <v>3.9999999999999969</v>
      </c>
      <c r="P443">
        <v>21.31931015511265</v>
      </c>
      <c r="Q443">
        <v>432</v>
      </c>
      <c r="R443">
        <v>1212.067063615232</v>
      </c>
      <c r="S443">
        <v>12</v>
      </c>
      <c r="T443">
        <v>20.50292479337071</v>
      </c>
      <c r="U443">
        <v>384</v>
      </c>
      <c r="V443">
        <v>1212.705373355489</v>
      </c>
      <c r="W443">
        <v>7.9999999999999973</v>
      </c>
      <c r="X443">
        <v>20.822001142415829</v>
      </c>
    </row>
    <row r="444" spans="1:24">
      <c r="A444">
        <v>1197.573223892357</v>
      </c>
      <c r="B444">
        <v>7.8653099680088312</v>
      </c>
      <c r="C444">
        <v>-5.4053598078849796E-3</v>
      </c>
      <c r="D444">
        <v>0.98742961883544922</v>
      </c>
      <c r="E444">
        <v>20.72214367985725</v>
      </c>
      <c r="F444">
        <v>1</v>
      </c>
      <c r="G444">
        <v>8</v>
      </c>
      <c r="H444">
        <v>0.31541058796927041</v>
      </c>
      <c r="I444">
        <v>480</v>
      </c>
      <c r="J444">
        <v>1186.2014171503899</v>
      </c>
      <c r="K444">
        <v>1.5814606132513369E-15</v>
      </c>
      <c r="L444">
        <v>20.025626146954629</v>
      </c>
      <c r="M444">
        <v>336</v>
      </c>
      <c r="N444">
        <v>1209.870968339779</v>
      </c>
      <c r="O444">
        <v>3.9999999999999969</v>
      </c>
      <c r="P444">
        <v>21.3184475496701</v>
      </c>
      <c r="Q444">
        <v>432</v>
      </c>
      <c r="R444">
        <v>1214.117356094569</v>
      </c>
      <c r="S444">
        <v>12</v>
      </c>
      <c r="T444">
        <v>20.505025606251689</v>
      </c>
      <c r="U444">
        <v>384</v>
      </c>
      <c r="V444">
        <v>1214.7875734697309</v>
      </c>
      <c r="W444">
        <v>7.9999999999999973</v>
      </c>
      <c r="X444">
        <v>20.820942408812659</v>
      </c>
    </row>
    <row r="445" spans="1:24">
      <c r="A445">
        <v>1199.6454370293161</v>
      </c>
      <c r="B445">
        <v>7.867568706701503</v>
      </c>
      <c r="C445">
        <v>-2.4673771380663573E-4</v>
      </c>
      <c r="D445">
        <v>-0.78693479299545288</v>
      </c>
      <c r="E445">
        <v>20.643450200557709</v>
      </c>
      <c r="F445">
        <v>1</v>
      </c>
      <c r="G445">
        <v>8</v>
      </c>
      <c r="H445">
        <v>0.31145779773201671</v>
      </c>
      <c r="I445">
        <v>480</v>
      </c>
      <c r="J445">
        <v>1188.2039797650859</v>
      </c>
      <c r="K445">
        <v>1.605529639546444E-15</v>
      </c>
      <c r="L445">
        <v>20.02589522256342</v>
      </c>
      <c r="M445">
        <v>336</v>
      </c>
      <c r="N445">
        <v>1212.002813094746</v>
      </c>
      <c r="O445">
        <v>3.9999999999999969</v>
      </c>
      <c r="P445">
        <v>21.317585791211279</v>
      </c>
      <c r="Q445">
        <v>432</v>
      </c>
      <c r="R445">
        <v>1216.1678586551941</v>
      </c>
      <c r="S445">
        <v>12</v>
      </c>
      <c r="T445">
        <v>20.507117405393689</v>
      </c>
      <c r="U445">
        <v>384</v>
      </c>
      <c r="V445">
        <v>1216.869667710612</v>
      </c>
      <c r="W445">
        <v>7.9999999999999973</v>
      </c>
      <c r="X445">
        <v>20.81989034312458</v>
      </c>
    </row>
    <row r="446" spans="1:24">
      <c r="A446">
        <v>1201.7097816318769</v>
      </c>
      <c r="B446">
        <v>7.8688816061254663</v>
      </c>
      <c r="C446">
        <v>-9.5026789180531479E-4</v>
      </c>
      <c r="D446">
        <v>0.51201522350311279</v>
      </c>
      <c r="E446">
        <v>20.69465172290802</v>
      </c>
      <c r="F446">
        <v>1</v>
      </c>
      <c r="G446">
        <v>8</v>
      </c>
      <c r="H446">
        <v>0.31720614176266038</v>
      </c>
      <c r="I446">
        <v>480</v>
      </c>
      <c r="J446">
        <v>1190.2065692873421</v>
      </c>
      <c r="K446">
        <v>1.6295989892465649E-15</v>
      </c>
      <c r="L446">
        <v>20.026161737244951</v>
      </c>
      <c r="M446">
        <v>336</v>
      </c>
      <c r="N446">
        <v>1214.1345716738681</v>
      </c>
      <c r="O446">
        <v>3.9999999999999969</v>
      </c>
      <c r="P446">
        <v>21.316724882389291</v>
      </c>
      <c r="Q446">
        <v>432</v>
      </c>
      <c r="R446">
        <v>1218.218570395733</v>
      </c>
      <c r="S446">
        <v>12</v>
      </c>
      <c r="T446">
        <v>20.5092002481876</v>
      </c>
      <c r="U446">
        <v>384</v>
      </c>
      <c r="V446">
        <v>1218.951656744925</v>
      </c>
      <c r="W446">
        <v>7.9999999999999973</v>
      </c>
      <c r="X446">
        <v>20.818844934100611</v>
      </c>
    </row>
    <row r="447" spans="1:24">
      <c r="A447">
        <v>1203.7792465864241</v>
      </c>
      <c r="B447">
        <v>7.8698309352794142</v>
      </c>
      <c r="C447">
        <v>-5.2010911910867208E-4</v>
      </c>
      <c r="D447">
        <v>-0.2401736378669739</v>
      </c>
      <c r="E447">
        <v>20.670634359121319</v>
      </c>
      <c r="F447">
        <v>1</v>
      </c>
      <c r="G447">
        <v>8</v>
      </c>
      <c r="H447">
        <v>0.31790183674889511</v>
      </c>
      <c r="I447">
        <v>480</v>
      </c>
      <c r="J447">
        <v>1192.209185461066</v>
      </c>
      <c r="K447">
        <v>1.653668659273693E-15</v>
      </c>
      <c r="L447">
        <v>20.026425713590111</v>
      </c>
      <c r="M447">
        <v>336</v>
      </c>
      <c r="N447">
        <v>1216.2662441621069</v>
      </c>
      <c r="O447">
        <v>3.9999999999999969</v>
      </c>
      <c r="P447">
        <v>21.31586482584046</v>
      </c>
      <c r="Q447">
        <v>432</v>
      </c>
      <c r="R447">
        <v>1220.2694904205521</v>
      </c>
      <c r="S447">
        <v>12</v>
      </c>
      <c r="T447">
        <v>20.511274191537129</v>
      </c>
      <c r="U447">
        <v>384</v>
      </c>
      <c r="V447">
        <v>1221.0335412383349</v>
      </c>
      <c r="W447">
        <v>7.9999999999999973</v>
      </c>
      <c r="X447">
        <v>20.817806170149421</v>
      </c>
    </row>
    <row r="448" spans="1:24">
      <c r="A448">
        <v>1205.8463098922471</v>
      </c>
      <c r="B448">
        <v>7.8690975842665036</v>
      </c>
      <c r="C448">
        <v>-1.7165904148810081E-3</v>
      </c>
      <c r="D448">
        <v>0.42545199394226069</v>
      </c>
      <c r="E448">
        <v>20.713179558515549</v>
      </c>
      <c r="F448">
        <v>1</v>
      </c>
      <c r="G448">
        <v>8</v>
      </c>
      <c r="H448">
        <v>0.3210795834221522</v>
      </c>
      <c r="I448">
        <v>480</v>
      </c>
      <c r="J448">
        <v>1194.211828032426</v>
      </c>
      <c r="K448">
        <v>1.677738646576972E-15</v>
      </c>
      <c r="L448">
        <v>20.026687174071949</v>
      </c>
      <c r="M448">
        <v>336</v>
      </c>
      <c r="N448">
        <v>1218.3978306446911</v>
      </c>
      <c r="O448">
        <v>3.9999999999999969</v>
      </c>
      <c r="P448">
        <v>21.315005624184401</v>
      </c>
      <c r="Q448">
        <v>432</v>
      </c>
      <c r="R448">
        <v>1222.3206178397061</v>
      </c>
      <c r="S448">
        <v>12</v>
      </c>
      <c r="T448">
        <v>20.513339291864021</v>
      </c>
      <c r="U448">
        <v>384</v>
      </c>
      <c r="V448">
        <v>1223.11532185535</v>
      </c>
      <c r="W448">
        <v>7.9999999999999973</v>
      </c>
      <c r="X448">
        <v>20.816774039344491</v>
      </c>
    </row>
    <row r="449" spans="1:24">
      <c r="A449">
        <v>1207.9176277750501</v>
      </c>
      <c r="B449">
        <v>7.86854748075441</v>
      </c>
      <c r="C449">
        <v>-1.188747725638095E-4</v>
      </c>
      <c r="D449">
        <v>-0.19113689661026001</v>
      </c>
      <c r="E449">
        <v>20.694065868854519</v>
      </c>
      <c r="F449">
        <v>1</v>
      </c>
      <c r="G449">
        <v>8</v>
      </c>
      <c r="H449">
        <v>0.31982775140848851</v>
      </c>
      <c r="I449">
        <v>480</v>
      </c>
      <c r="J449">
        <v>1196.214496749833</v>
      </c>
      <c r="K449">
        <v>1.7018089481325569E-15</v>
      </c>
      <c r="L449">
        <v>20.02694614104616</v>
      </c>
      <c r="M449">
        <v>336</v>
      </c>
      <c r="N449">
        <v>1220.529331207109</v>
      </c>
      <c r="O449">
        <v>3.9999999999999969</v>
      </c>
      <c r="P449">
        <v>21.314147280024109</v>
      </c>
      <c r="Q449">
        <v>432</v>
      </c>
      <c r="R449">
        <v>1224.3719517688919</v>
      </c>
      <c r="S449">
        <v>12</v>
      </c>
      <c r="T449">
        <v>20.515395605113351</v>
      </c>
      <c r="U449">
        <v>384</v>
      </c>
      <c r="V449">
        <v>1225.196999259284</v>
      </c>
      <c r="W449">
        <v>7.9999999999999973</v>
      </c>
      <c r="X449">
        <v>20.815748529429349</v>
      </c>
    </row>
    <row r="450" spans="1:24">
      <c r="A450">
        <v>1209.987034346263</v>
      </c>
      <c r="B450">
        <v>7.8688021727035924</v>
      </c>
      <c r="C450">
        <v>7.5692863844936675E-4</v>
      </c>
      <c r="D450">
        <v>7.9381465911865234E-2</v>
      </c>
      <c r="E450">
        <v>20.702004015445709</v>
      </c>
      <c r="F450">
        <v>1</v>
      </c>
      <c r="G450">
        <v>8</v>
      </c>
      <c r="H450">
        <v>0.32181864217182943</v>
      </c>
      <c r="I450">
        <v>480</v>
      </c>
      <c r="J450">
        <v>1198.217191363937</v>
      </c>
      <c r="K450">
        <v>1.7258795609434749E-15</v>
      </c>
      <c r="L450">
        <v>20.0272026367515</v>
      </c>
      <c r="M450">
        <v>336</v>
      </c>
      <c r="N450">
        <v>1222.6607459351119</v>
      </c>
      <c r="O450">
        <v>3.9999999999999969</v>
      </c>
      <c r="P450">
        <v>21.31328979594598</v>
      </c>
      <c r="Q450">
        <v>432</v>
      </c>
      <c r="R450">
        <v>1226.423491329404</v>
      </c>
      <c r="S450">
        <v>12</v>
      </c>
      <c r="T450">
        <v>20.51744318675858</v>
      </c>
      <c r="U450">
        <v>384</v>
      </c>
      <c r="V450">
        <v>1227.278574112227</v>
      </c>
      <c r="W450">
        <v>7.9999999999999973</v>
      </c>
      <c r="X450">
        <v>20.814729627822611</v>
      </c>
    </row>
    <row r="451" spans="1:24">
      <c r="A451">
        <v>1212.0572346621591</v>
      </c>
      <c r="B451">
        <v>7.868206673533173</v>
      </c>
      <c r="C451">
        <v>-6.9108406109175124E-4</v>
      </c>
      <c r="D451">
        <v>0.15568315982818601</v>
      </c>
      <c r="E451">
        <v>20.717572331428531</v>
      </c>
      <c r="F451">
        <v>1</v>
      </c>
      <c r="G451">
        <v>8</v>
      </c>
      <c r="H451">
        <v>0.3235661911309663</v>
      </c>
      <c r="I451">
        <v>480</v>
      </c>
      <c r="J451">
        <v>1200.2199116276131</v>
      </c>
      <c r="K451">
        <v>1.7499504820394781E-15</v>
      </c>
      <c r="L451">
        <v>20.027456683310319</v>
      </c>
      <c r="M451">
        <v>336</v>
      </c>
      <c r="N451">
        <v>1224.7920749147061</v>
      </c>
      <c r="O451">
        <v>3.9999999999999969</v>
      </c>
      <c r="P451">
        <v>21.312433174519931</v>
      </c>
      <c r="Q451">
        <v>432</v>
      </c>
      <c r="R451">
        <v>1228.4752356480799</v>
      </c>
      <c r="S451">
        <v>12</v>
      </c>
      <c r="T451">
        <v>20.519482091806641</v>
      </c>
      <c r="U451">
        <v>384</v>
      </c>
      <c r="V451">
        <v>1229.36004707501</v>
      </c>
      <c r="W451">
        <v>7.9999999999999973</v>
      </c>
      <c r="X451">
        <v>20.81371732162312</v>
      </c>
    </row>
    <row r="452" spans="1:24">
      <c r="A452">
        <v>1214.128991560543</v>
      </c>
      <c r="B452">
        <v>7.867028932310693</v>
      </c>
      <c r="C452">
        <v>-6.8045430327205725E-4</v>
      </c>
      <c r="D452">
        <v>9.0590715408325195E-2</v>
      </c>
      <c r="E452">
        <v>20.72663140296936</v>
      </c>
      <c r="F452">
        <v>1</v>
      </c>
      <c r="G452">
        <v>8</v>
      </c>
      <c r="H452">
        <v>0.32400961489231439</v>
      </c>
      <c r="I452">
        <v>480</v>
      </c>
      <c r="J452">
        <v>1202.2226572959439</v>
      </c>
      <c r="K452">
        <v>1.774021708476911E-15</v>
      </c>
      <c r="L452">
        <v>20.027708302728939</v>
      </c>
      <c r="M452">
        <v>336</v>
      </c>
      <c r="N452">
        <v>1226.923318232158</v>
      </c>
      <c r="O452">
        <v>3.9999999999999969</v>
      </c>
      <c r="P452">
        <v>21.31157741829945</v>
      </c>
      <c r="Q452">
        <v>432</v>
      </c>
      <c r="R452">
        <v>1230.5271838572601</v>
      </c>
      <c r="S452">
        <v>12</v>
      </c>
      <c r="T452">
        <v>20.52151237480296</v>
      </c>
      <c r="U452">
        <v>384</v>
      </c>
      <c r="V452">
        <v>1231.4414188071721</v>
      </c>
      <c r="W452">
        <v>7.9999999999999973</v>
      </c>
      <c r="X452">
        <v>20.812711597615049</v>
      </c>
    </row>
    <row r="453" spans="1:24">
      <c r="A453">
        <v>1216.201654256439</v>
      </c>
      <c r="B453">
        <v>7.8656716596347929</v>
      </c>
      <c r="C453">
        <v>-2.8930043757206808E-4</v>
      </c>
      <c r="D453">
        <v>7.3236227035522461E-2</v>
      </c>
      <c r="E453">
        <v>20.733955025672909</v>
      </c>
      <c r="F453">
        <v>1</v>
      </c>
      <c r="G453">
        <v>8</v>
      </c>
      <c r="H453">
        <v>0.32444176577057132</v>
      </c>
      <c r="I453">
        <v>480</v>
      </c>
      <c r="J453">
        <v>1204.2254281262169</v>
      </c>
      <c r="K453">
        <v>1.7980932373385649E-15</v>
      </c>
      <c r="L453">
        <v>20.027957516898191</v>
      </c>
      <c r="M453">
        <v>336</v>
      </c>
      <c r="N453">
        <v>1229.054475973988</v>
      </c>
      <c r="O453">
        <v>3.9999999999999969</v>
      </c>
      <c r="P453">
        <v>21.31072252982166</v>
      </c>
      <c r="Q453">
        <v>432</v>
      </c>
      <c r="R453">
        <v>1232.5793350947411</v>
      </c>
      <c r="S453">
        <v>12</v>
      </c>
      <c r="T453">
        <v>20.52353408983636</v>
      </c>
      <c r="U453">
        <v>384</v>
      </c>
      <c r="V453">
        <v>1233.5226899669331</v>
      </c>
      <c r="W453">
        <v>7.9999999999999973</v>
      </c>
      <c r="X453">
        <v>20.811712442272849</v>
      </c>
    </row>
    <row r="454" spans="1:24">
      <c r="A454">
        <v>1218.2750492656271</v>
      </c>
      <c r="B454">
        <v>7.8642412958252113</v>
      </c>
      <c r="C454">
        <v>-1.19492709160493E-4</v>
      </c>
      <c r="D454">
        <v>7.8545808792114258E-2</v>
      </c>
      <c r="E454">
        <v>20.74180960655212</v>
      </c>
      <c r="F454">
        <v>1</v>
      </c>
      <c r="G454">
        <v>8</v>
      </c>
      <c r="H454">
        <v>0.32475369329666459</v>
      </c>
      <c r="I454">
        <v>480</v>
      </c>
      <c r="J454">
        <v>1206.228223877906</v>
      </c>
      <c r="K454">
        <v>1.8221650657335451E-15</v>
      </c>
      <c r="L454">
        <v>20.0282043475938</v>
      </c>
      <c r="M454">
        <v>336</v>
      </c>
      <c r="N454">
        <v>1231.18554822697</v>
      </c>
      <c r="O454">
        <v>3.9999999999999969</v>
      </c>
      <c r="P454">
        <v>21.309868511607348</v>
      </c>
      <c r="Q454">
        <v>432</v>
      </c>
      <c r="R454">
        <v>1234.631688503724</v>
      </c>
      <c r="S454">
        <v>12</v>
      </c>
      <c r="T454">
        <v>20.525547290543951</v>
      </c>
      <c r="U454">
        <v>384</v>
      </c>
      <c r="V454">
        <v>1235.6038612111611</v>
      </c>
      <c r="W454">
        <v>7.9999999999999973</v>
      </c>
      <c r="X454">
        <v>20.810719841766371</v>
      </c>
    </row>
    <row r="455" spans="1:24">
      <c r="A455">
        <v>1220.3492297156361</v>
      </c>
      <c r="B455">
        <v>7.8627858419174741</v>
      </c>
      <c r="C455">
        <v>-4.4060751878599591E-5</v>
      </c>
      <c r="D455">
        <v>6.7848563194274902E-2</v>
      </c>
      <c r="E455">
        <v>20.748594462871552</v>
      </c>
      <c r="F455">
        <v>1</v>
      </c>
      <c r="G455">
        <v>8</v>
      </c>
      <c r="H455">
        <v>0.32491599180211211</v>
      </c>
      <c r="I455">
        <v>480</v>
      </c>
      <c r="J455">
        <v>1208.231044312666</v>
      </c>
      <c r="K455">
        <v>1.8462371907971261E-15</v>
      </c>
      <c r="L455">
        <v>20.028448816476889</v>
      </c>
      <c r="M455">
        <v>336</v>
      </c>
      <c r="N455">
        <v>1233.316535078131</v>
      </c>
      <c r="O455">
        <v>3.9999999999999969</v>
      </c>
      <c r="P455">
        <v>21.309015366161109</v>
      </c>
      <c r="Q455">
        <v>432</v>
      </c>
      <c r="R455">
        <v>1236.684243232779</v>
      </c>
      <c r="S455">
        <v>12</v>
      </c>
      <c r="T455">
        <v>20.52755203011592</v>
      </c>
      <c r="U455">
        <v>384</v>
      </c>
      <c r="V455">
        <v>1237.684933195337</v>
      </c>
      <c r="W455">
        <v>7.9999999999999973</v>
      </c>
      <c r="X455">
        <v>20.809733781965761</v>
      </c>
    </row>
    <row r="456" spans="1:24">
      <c r="A456">
        <v>1222.4240886913699</v>
      </c>
      <c r="B456">
        <v>7.861388464796633</v>
      </c>
      <c r="C456">
        <v>4.8935585030204787E-5</v>
      </c>
      <c r="D456">
        <v>5.4252743721008301E-2</v>
      </c>
      <c r="E456">
        <v>20.754019737243649</v>
      </c>
      <c r="F456">
        <v>1</v>
      </c>
      <c r="G456">
        <v>8</v>
      </c>
      <c r="H456">
        <v>0.32500469128848919</v>
      </c>
      <c r="I456">
        <v>480</v>
      </c>
      <c r="J456">
        <v>1210.233889194313</v>
      </c>
      <c r="K456">
        <v>1.8703096096906189E-15</v>
      </c>
      <c r="L456">
        <v>20.028690945094379</v>
      </c>
      <c r="M456">
        <v>336</v>
      </c>
      <c r="N456">
        <v>1235.4474366147469</v>
      </c>
      <c r="O456">
        <v>3.9999999999999969</v>
      </c>
      <c r="P456">
        <v>21.30816309597131</v>
      </c>
      <c r="Q456">
        <v>432</v>
      </c>
      <c r="R456">
        <v>1238.7369984357899</v>
      </c>
      <c r="S456">
        <v>12</v>
      </c>
      <c r="T456">
        <v>20.529548361300272</v>
      </c>
      <c r="U456">
        <v>384</v>
      </c>
      <c r="V456">
        <v>1239.765906573534</v>
      </c>
      <c r="W456">
        <v>7.9999999999999973</v>
      </c>
      <c r="X456">
        <v>20.80875424844643</v>
      </c>
    </row>
    <row r="457" spans="1:24">
      <c r="A457">
        <v>1224.4994902591129</v>
      </c>
      <c r="B457">
        <v>7.8600903321150293</v>
      </c>
      <c r="C457">
        <v>1.043126909470449E-4</v>
      </c>
      <c r="D457">
        <v>4.5913457870483398E-2</v>
      </c>
      <c r="E457">
        <v>20.758611083030701</v>
      </c>
      <c r="F457">
        <v>1</v>
      </c>
      <c r="G457">
        <v>8</v>
      </c>
      <c r="H457">
        <v>0.32508748509175278</v>
      </c>
      <c r="I457">
        <v>480</v>
      </c>
      <c r="J457">
        <v>1212.236758288823</v>
      </c>
      <c r="K457">
        <v>1.894382319601233E-15</v>
      </c>
      <c r="L457">
        <v>20.028930754879472</v>
      </c>
      <c r="M457">
        <v>336</v>
      </c>
      <c r="N457">
        <v>1237.578252924344</v>
      </c>
      <c r="O457">
        <v>3.9999999999999969</v>
      </c>
      <c r="P457">
        <v>21.307311703510241</v>
      </c>
      <c r="Q457">
        <v>432</v>
      </c>
      <c r="R457">
        <v>1240.78995327192</v>
      </c>
      <c r="S457">
        <v>12</v>
      </c>
      <c r="T457">
        <v>20.531536336407509</v>
      </c>
      <c r="U457">
        <v>384</v>
      </c>
      <c r="V457">
        <v>1241.846781998378</v>
      </c>
      <c r="W457">
        <v>7.9999999999999973</v>
      </c>
      <c r="X457">
        <v>20.80778122649399</v>
      </c>
    </row>
    <row r="458" spans="1:24">
      <c r="A458">
        <v>1226.575351020751</v>
      </c>
      <c r="B458">
        <v>7.858890642868877</v>
      </c>
      <c r="C458">
        <v>1.128389676244984E-4</v>
      </c>
      <c r="D458">
        <v>3.9336085319519043E-2</v>
      </c>
      <c r="E458">
        <v>20.762544691562649</v>
      </c>
      <c r="F458">
        <v>1</v>
      </c>
      <c r="G458">
        <v>8</v>
      </c>
      <c r="H458">
        <v>0.32512994749295721</v>
      </c>
      <c r="I458">
        <v>480</v>
      </c>
      <c r="J458">
        <v>1214.2396513643109</v>
      </c>
      <c r="K458">
        <v>1.918455317741937E-15</v>
      </c>
      <c r="L458">
        <v>20.029168267152048</v>
      </c>
      <c r="M458">
        <v>336</v>
      </c>
      <c r="N458">
        <v>1239.7089840946951</v>
      </c>
      <c r="O458">
        <v>3.9999999999999969</v>
      </c>
      <c r="P458">
        <v>21.306461191234099</v>
      </c>
      <c r="Q458">
        <v>432</v>
      </c>
      <c r="R458">
        <v>1242.8431069055609</v>
      </c>
      <c r="S458">
        <v>12</v>
      </c>
      <c r="T458">
        <v>20.533516007315281</v>
      </c>
      <c r="U458">
        <v>384</v>
      </c>
      <c r="V458">
        <v>1243.9275601210279</v>
      </c>
      <c r="W458">
        <v>7.9999999999999973</v>
      </c>
      <c r="X458">
        <v>20.80681470110914</v>
      </c>
    </row>
    <row r="459" spans="1:24">
      <c r="A459">
        <v>1228.6516051816409</v>
      </c>
      <c r="B459">
        <v>7.8577592366279809</v>
      </c>
      <c r="C459">
        <v>8.5137931098475117E-5</v>
      </c>
      <c r="D459">
        <v>3.5773515701293952E-2</v>
      </c>
      <c r="E459">
        <v>20.766122043132778</v>
      </c>
      <c r="F459">
        <v>1</v>
      </c>
      <c r="G459">
        <v>8</v>
      </c>
      <c r="H459">
        <v>0.32516614006641797</v>
      </c>
      <c r="I459">
        <v>480</v>
      </c>
      <c r="J459">
        <v>1216.2425681910261</v>
      </c>
      <c r="K459">
        <v>1.9425286013513249E-15</v>
      </c>
      <c r="L459">
        <v>20.029403503119159</v>
      </c>
      <c r="M459">
        <v>336</v>
      </c>
      <c r="N459">
        <v>1241.839630213819</v>
      </c>
      <c r="O459">
        <v>3.9999999999999969</v>
      </c>
      <c r="P459">
        <v>21.30561156158311</v>
      </c>
      <c r="Q459">
        <v>432</v>
      </c>
      <c r="R459">
        <v>1244.8964585062929</v>
      </c>
      <c r="S459">
        <v>12</v>
      </c>
      <c r="T459">
        <v>20.535487425472901</v>
      </c>
      <c r="U459">
        <v>384</v>
      </c>
      <c r="V459">
        <v>1246.008241591139</v>
      </c>
      <c r="W459">
        <v>7.9999999999999973</v>
      </c>
      <c r="X459">
        <v>20.805854657012489</v>
      </c>
    </row>
    <row r="460" spans="1:24">
      <c r="A460">
        <v>1230.728217092344</v>
      </c>
      <c r="B460">
        <v>7.8566549591307542</v>
      </c>
      <c r="C460">
        <v>4.0746364678212472E-5</v>
      </c>
      <c r="D460">
        <v>3.3670663833618157E-2</v>
      </c>
      <c r="E460">
        <v>20.76948910951614</v>
      </c>
      <c r="F460">
        <v>1</v>
      </c>
      <c r="G460">
        <v>8</v>
      </c>
      <c r="H460">
        <v>0.32518681808481031</v>
      </c>
      <c r="I460">
        <v>480</v>
      </c>
      <c r="J460">
        <v>1218.245508541338</v>
      </c>
      <c r="K460">
        <v>1.9666021676934788E-15</v>
      </c>
      <c r="L460">
        <v>20.02963648387539</v>
      </c>
      <c r="M460">
        <v>336</v>
      </c>
      <c r="N460">
        <v>1243.9701913699771</v>
      </c>
      <c r="O460">
        <v>3.9999999999999969</v>
      </c>
      <c r="P460">
        <v>21.30476281698153</v>
      </c>
      <c r="Q460">
        <v>432</v>
      </c>
      <c r="R460">
        <v>1246.9500072488399</v>
      </c>
      <c r="S460">
        <v>12</v>
      </c>
      <c r="T460">
        <v>20.537450641905881</v>
      </c>
      <c r="U460">
        <v>384</v>
      </c>
      <c r="V460">
        <v>1248.08882705684</v>
      </c>
      <c r="W460">
        <v>7.9999999999999973</v>
      </c>
      <c r="X460">
        <v>20.804901078649412</v>
      </c>
    </row>
    <row r="461" spans="1:24">
      <c r="A461">
        <v>1232.805165720715</v>
      </c>
      <c r="B461">
        <v>7.8555715328868088</v>
      </c>
      <c r="C461">
        <v>2.7151759551202751E-5</v>
      </c>
      <c r="D461">
        <v>2.797544002532959E-2</v>
      </c>
      <c r="E461">
        <v>20.77228665351868</v>
      </c>
      <c r="F461">
        <v>1</v>
      </c>
      <c r="G461">
        <v>8</v>
      </c>
      <c r="H461">
        <v>0.32515159142843603</v>
      </c>
      <c r="I461">
        <v>480</v>
      </c>
      <c r="J461">
        <v>1220.2484721897249</v>
      </c>
      <c r="K461">
        <v>1.990676014057836E-15</v>
      </c>
      <c r="L461">
        <v>20.029867230403379</v>
      </c>
      <c r="M461">
        <v>336</v>
      </c>
      <c r="N461">
        <v>1246.1006676516749</v>
      </c>
      <c r="O461">
        <v>3.9999999999999969</v>
      </c>
      <c r="P461">
        <v>21.303914959837741</v>
      </c>
      <c r="Q461">
        <v>432</v>
      </c>
      <c r="R461">
        <v>1249.00375231303</v>
      </c>
      <c r="S461">
        <v>12</v>
      </c>
      <c r="T461">
        <v>20.53940570722035</v>
      </c>
      <c r="U461">
        <v>384</v>
      </c>
      <c r="V461">
        <v>1250.169317164705</v>
      </c>
      <c r="W461">
        <v>7.9999999999999973</v>
      </c>
      <c r="X461">
        <v>20.803953950194821</v>
      </c>
    </row>
    <row r="462" spans="1:24">
      <c r="A462">
        <v>1234.882394120136</v>
      </c>
      <c r="B462">
        <v>7.8545204388593319</v>
      </c>
      <c r="C462">
        <v>3.5865289742795237E-5</v>
      </c>
      <c r="D462">
        <v>2.2903680801391602E-2</v>
      </c>
      <c r="E462">
        <v>20.774577021598819</v>
      </c>
      <c r="F462">
        <v>1</v>
      </c>
      <c r="G462">
        <v>8</v>
      </c>
      <c r="H462">
        <v>0.32510419224688769</v>
      </c>
      <c r="I462">
        <v>480</v>
      </c>
      <c r="J462">
        <v>1222.2514589127661</v>
      </c>
      <c r="K462">
        <v>2.0147501377590511E-15</v>
      </c>
      <c r="L462">
        <v>20.03009576357417</v>
      </c>
      <c r="M462">
        <v>336</v>
      </c>
      <c r="N462">
        <v>1248.2310591476589</v>
      </c>
      <c r="O462">
        <v>3.9999999999999969</v>
      </c>
      <c r="P462">
        <v>21.303067992544289</v>
      </c>
      <c r="Q462">
        <v>432</v>
      </c>
      <c r="R462">
        <v>1251.057692883752</v>
      </c>
      <c r="S462">
        <v>12</v>
      </c>
      <c r="T462">
        <v>20.541352671607459</v>
      </c>
      <c r="U462">
        <v>384</v>
      </c>
      <c r="V462">
        <v>1252.249712559724</v>
      </c>
      <c r="W462">
        <v>7.9999999999999973</v>
      </c>
      <c r="X462">
        <v>20.803013255557929</v>
      </c>
    </row>
    <row r="463" spans="1:24">
      <c r="A463">
        <v>1236.9598515751759</v>
      </c>
      <c r="B463">
        <v>7.8535071465234934</v>
      </c>
      <c r="C463">
        <v>4.256896554923062E-5</v>
      </c>
      <c r="D463">
        <v>1.8945932388305661E-2</v>
      </c>
      <c r="E463">
        <v>20.77647161483765</v>
      </c>
      <c r="F463">
        <v>1</v>
      </c>
      <c r="G463">
        <v>8</v>
      </c>
      <c r="H463">
        <v>0.32503861134968159</v>
      </c>
      <c r="I463">
        <v>480</v>
      </c>
      <c r="J463">
        <v>1224.2544684891229</v>
      </c>
      <c r="K463">
        <v>2.0388245361368659E-15</v>
      </c>
      <c r="L463">
        <v>20.030322104147679</v>
      </c>
      <c r="M463">
        <v>336</v>
      </c>
      <c r="N463">
        <v>1250.3613659469131</v>
      </c>
      <c r="O463">
        <v>3.9999999999999969</v>
      </c>
      <c r="P463">
        <v>21.302221917477961</v>
      </c>
      <c r="Q463">
        <v>432</v>
      </c>
      <c r="R463">
        <v>1253.111828150913</v>
      </c>
      <c r="S463">
        <v>12</v>
      </c>
      <c r="T463">
        <v>20.54329158484769</v>
      </c>
      <c r="U463">
        <v>384</v>
      </c>
      <c r="V463">
        <v>1254.3300138852801</v>
      </c>
      <c r="W463">
        <v>7.9999999999999973</v>
      </c>
      <c r="X463">
        <v>20.802078978386991</v>
      </c>
    </row>
    <row r="464" spans="1:24">
      <c r="A464">
        <v>1239.03749850806</v>
      </c>
      <c r="B464">
        <v>7.8525325192870934</v>
      </c>
      <c r="C464">
        <v>4.4503918528740471E-5</v>
      </c>
      <c r="D464">
        <v>1.532971858978271E-2</v>
      </c>
      <c r="E464">
        <v>20.778004586696621</v>
      </c>
      <c r="F464">
        <v>1</v>
      </c>
      <c r="G464">
        <v>8</v>
      </c>
      <c r="H464">
        <v>0.32495236007098832</v>
      </c>
      <c r="I464">
        <v>480</v>
      </c>
      <c r="J464">
        <v>1226.257500699538</v>
      </c>
      <c r="K464">
        <v>2.0628992065559739E-15</v>
      </c>
      <c r="L464">
        <v>20.030546272773101</v>
      </c>
      <c r="M464">
        <v>336</v>
      </c>
      <c r="N464">
        <v>1252.491588138661</v>
      </c>
      <c r="O464">
        <v>3.9999999999999969</v>
      </c>
      <c r="P464">
        <v>21.301376736999782</v>
      </c>
      <c r="Q464">
        <v>432</v>
      </c>
      <c r="R464">
        <v>1255.1661573093979</v>
      </c>
      <c r="S464">
        <v>12</v>
      </c>
      <c r="T464">
        <v>20.545222496315159</v>
      </c>
      <c r="U464">
        <v>384</v>
      </c>
      <c r="V464">
        <v>1256.4102217831189</v>
      </c>
      <c r="W464">
        <v>7.9999999999999973</v>
      </c>
      <c r="X464">
        <v>20.801151102073959</v>
      </c>
    </row>
    <row r="465" spans="1:24">
      <c r="A465">
        <v>1241.1152987556779</v>
      </c>
      <c r="B465">
        <v>7.8515960108050908</v>
      </c>
      <c r="C465">
        <v>4.4279214311770947E-5</v>
      </c>
      <c r="D465">
        <v>1.2025833129882811E-2</v>
      </c>
      <c r="E465">
        <v>20.779207170009609</v>
      </c>
      <c r="F465">
        <v>1</v>
      </c>
      <c r="G465">
        <v>8</v>
      </c>
      <c r="H465">
        <v>0.32485048851985149</v>
      </c>
      <c r="I465">
        <v>480</v>
      </c>
      <c r="J465">
        <v>1228.2605553268149</v>
      </c>
      <c r="K465">
        <v>2.0869741464058851E-15</v>
      </c>
      <c r="L465">
        <v>20.03076828998935</v>
      </c>
      <c r="M465">
        <v>336</v>
      </c>
      <c r="N465">
        <v>1254.6217258123611</v>
      </c>
      <c r="O465">
        <v>3.9999999999999969</v>
      </c>
      <c r="P465">
        <v>21.300532453455141</v>
      </c>
      <c r="Q465">
        <v>432</v>
      </c>
      <c r="R465">
        <v>1257.2206795590289</v>
      </c>
      <c r="S465">
        <v>12</v>
      </c>
      <c r="T465">
        <v>20.54714545498182</v>
      </c>
      <c r="U465">
        <v>384</v>
      </c>
      <c r="V465">
        <v>1258.490336893326</v>
      </c>
      <c r="W465">
        <v>7.9999999999999973</v>
      </c>
      <c r="X465">
        <v>20.800229609759189</v>
      </c>
    </row>
    <row r="466" spans="1:24">
      <c r="A466">
        <v>1243.19321927748</v>
      </c>
      <c r="B466">
        <v>7.8506953357014186</v>
      </c>
      <c r="C466">
        <v>4.2019688574410068E-5</v>
      </c>
      <c r="D466">
        <v>9.2238187789916992E-3</v>
      </c>
      <c r="E466">
        <v>20.780129551887509</v>
      </c>
      <c r="F466">
        <v>1</v>
      </c>
      <c r="G466">
        <v>8</v>
      </c>
      <c r="H466">
        <v>0.32473692771500612</v>
      </c>
      <c r="I466">
        <v>480</v>
      </c>
      <c r="J466">
        <v>1230.2636321558141</v>
      </c>
      <c r="K466">
        <v>2.111049353100796E-15</v>
      </c>
      <c r="L466">
        <v>20.03098817622546</v>
      </c>
      <c r="M466">
        <v>336</v>
      </c>
      <c r="N466">
        <v>1256.7517790577069</v>
      </c>
      <c r="O466">
        <v>3.9999999999999969</v>
      </c>
      <c r="P466">
        <v>21.299689069173791</v>
      </c>
      <c r="Q466">
        <v>432</v>
      </c>
      <c r="R466">
        <v>1259.275394104528</v>
      </c>
      <c r="S466">
        <v>12</v>
      </c>
      <c r="T466">
        <v>20.549060509421619</v>
      </c>
      <c r="U466">
        <v>384</v>
      </c>
      <c r="V466">
        <v>1260.5703598543021</v>
      </c>
      <c r="W466">
        <v>7.9999999999999973</v>
      </c>
      <c r="X466">
        <v>20.79931448433604</v>
      </c>
    </row>
    <row r="467" spans="1:24">
      <c r="A467">
        <v>1245.271232059745</v>
      </c>
      <c r="B467">
        <v>7.8498475884358978</v>
      </c>
      <c r="C467">
        <v>5.807355652054369E-5</v>
      </c>
      <c r="D467">
        <v>1.6071200370788571E-2</v>
      </c>
      <c r="E467">
        <v>20.781736671924591</v>
      </c>
      <c r="F467">
        <v>1</v>
      </c>
      <c r="G467">
        <v>8</v>
      </c>
      <c r="H467">
        <v>0.32466369519553367</v>
      </c>
      <c r="I467">
        <v>480</v>
      </c>
      <c r="J467">
        <v>1232.266730973437</v>
      </c>
      <c r="K467">
        <v>2.1351248240794579E-15</v>
      </c>
      <c r="L467">
        <v>20.031205951801009</v>
      </c>
      <c r="M467">
        <v>336</v>
      </c>
      <c r="N467">
        <v>1258.8817479646241</v>
      </c>
      <c r="O467">
        <v>3.9999999999999969</v>
      </c>
      <c r="P467">
        <v>21.298846586469931</v>
      </c>
      <c r="Q467">
        <v>432</v>
      </c>
      <c r="R467">
        <v>1261.33030015547</v>
      </c>
      <c r="S467">
        <v>12</v>
      </c>
      <c r="T467">
        <v>20.550967707814639</v>
      </c>
      <c r="U467">
        <v>384</v>
      </c>
      <c r="V467">
        <v>1262.6502913027359</v>
      </c>
      <c r="W467">
        <v>7.9999999999999973</v>
      </c>
      <c r="X467">
        <v>20.798405708455459</v>
      </c>
    </row>
    <row r="468" spans="1:24">
      <c r="A468">
        <v>1247.3494055524609</v>
      </c>
      <c r="B468">
        <v>7.8489960108396506</v>
      </c>
      <c r="C468">
        <v>6.1793659668213366E-6</v>
      </c>
      <c r="D468">
        <v>1.8863081932067871E-2</v>
      </c>
      <c r="E468">
        <v>20.783622980117801</v>
      </c>
      <c r="F468">
        <v>1</v>
      </c>
      <c r="G468">
        <v>8</v>
      </c>
      <c r="H468">
        <v>0.32464164324993078</v>
      </c>
      <c r="I468">
        <v>480</v>
      </c>
      <c r="J468">
        <v>1234.269851568617</v>
      </c>
      <c r="K468">
        <v>2.1592005568050451E-15</v>
      </c>
      <c r="L468">
        <v>20.031421636926549</v>
      </c>
      <c r="M468">
        <v>336</v>
      </c>
      <c r="N468">
        <v>1261.011632623271</v>
      </c>
      <c r="O468">
        <v>3.9999999999999969</v>
      </c>
      <c r="P468">
        <v>21.29800500764221</v>
      </c>
      <c r="Q468">
        <v>432</v>
      </c>
      <c r="R468">
        <v>1263.3853969262509</v>
      </c>
      <c r="S468">
        <v>12</v>
      </c>
      <c r="T468">
        <v>20.55286709795115</v>
      </c>
      <c r="U468">
        <v>384</v>
      </c>
      <c r="V468">
        <v>1264.7301318735811</v>
      </c>
      <c r="W468">
        <v>7.9999999999999973</v>
      </c>
      <c r="X468">
        <v>20.79750326453058</v>
      </c>
    </row>
    <row r="469" spans="1:24">
      <c r="A469">
        <v>1249.427767670913</v>
      </c>
      <c r="B469">
        <v>7.848132077019093</v>
      </c>
      <c r="C469">
        <v>-1.077331884721811E-5</v>
      </c>
      <c r="D469">
        <v>1.6277432441711429E-2</v>
      </c>
      <c r="E469">
        <v>20.785250723361969</v>
      </c>
      <c r="F469">
        <v>1</v>
      </c>
      <c r="G469">
        <v>8</v>
      </c>
      <c r="H469">
        <v>0.32458362344119501</v>
      </c>
      <c r="I469">
        <v>480</v>
      </c>
      <c r="J469">
        <v>1236.272993732309</v>
      </c>
      <c r="K469">
        <v>2.183276548765021E-15</v>
      </c>
      <c r="L469">
        <v>20.03163525170396</v>
      </c>
      <c r="M469">
        <v>336</v>
      </c>
      <c r="N469">
        <v>1263.1414331240351</v>
      </c>
      <c r="O469">
        <v>3.9999999999999969</v>
      </c>
      <c r="P469">
        <v>21.297164334973839</v>
      </c>
      <c r="Q469">
        <v>432</v>
      </c>
      <c r="R469">
        <v>1265.440683636047</v>
      </c>
      <c r="S469">
        <v>12</v>
      </c>
      <c r="T469">
        <v>20.55475872723558</v>
      </c>
      <c r="U469">
        <v>384</v>
      </c>
      <c r="V469">
        <v>1266.8098822000341</v>
      </c>
      <c r="W469">
        <v>7.9999999999999973</v>
      </c>
      <c r="X469">
        <v>20.796607134741201</v>
      </c>
    </row>
    <row r="470" spans="1:24">
      <c r="A470">
        <v>1251.506292563821</v>
      </c>
      <c r="B470">
        <v>7.8472684264665258</v>
      </c>
      <c r="C470">
        <v>-1.479302761758783E-6</v>
      </c>
      <c r="D470">
        <v>1.307189464569092E-2</v>
      </c>
      <c r="E470">
        <v>20.786557912826542</v>
      </c>
      <c r="F470">
        <v>1</v>
      </c>
      <c r="G470">
        <v>8</v>
      </c>
      <c r="H470">
        <v>0.32449991703997882</v>
      </c>
      <c r="I470">
        <v>480</v>
      </c>
      <c r="J470">
        <v>1238.27615725748</v>
      </c>
      <c r="K470">
        <v>2.2073527974710111E-15</v>
      </c>
      <c r="L470">
        <v>20.031846816126951</v>
      </c>
      <c r="M470">
        <v>336</v>
      </c>
      <c r="N470">
        <v>1265.2711495575329</v>
      </c>
      <c r="O470">
        <v>3.9999999999999969</v>
      </c>
      <c r="P470">
        <v>21.296324570732612</v>
      </c>
      <c r="Q470">
        <v>432</v>
      </c>
      <c r="R470">
        <v>1267.49615950877</v>
      </c>
      <c r="S470">
        <v>12</v>
      </c>
      <c r="T470">
        <v>20.556642642690552</v>
      </c>
      <c r="U470">
        <v>384</v>
      </c>
      <c r="V470">
        <v>1268.889542913508</v>
      </c>
      <c r="W470">
        <v>7.9999999999999973</v>
      </c>
      <c r="X470">
        <v>20.79571730103833</v>
      </c>
    </row>
    <row r="471" spans="1:24">
      <c r="A471">
        <v>1253.5849481800201</v>
      </c>
      <c r="B471">
        <v>7.8464152695960836</v>
      </c>
      <c r="C471">
        <v>9.8994691145326552E-6</v>
      </c>
      <c r="D471">
        <v>1.0506510734558111E-2</v>
      </c>
      <c r="E471">
        <v>20.78760856389999</v>
      </c>
      <c r="F471">
        <v>1</v>
      </c>
      <c r="G471">
        <v>8</v>
      </c>
      <c r="H471">
        <v>0.32440539185657169</v>
      </c>
      <c r="I471">
        <v>480</v>
      </c>
      <c r="J471">
        <v>1240.279341939093</v>
      </c>
      <c r="K471">
        <v>2.2314293004586711E-15</v>
      </c>
      <c r="L471">
        <v>20.03205635008138</v>
      </c>
      <c r="M471">
        <v>336</v>
      </c>
      <c r="N471">
        <v>1267.400782014606</v>
      </c>
      <c r="O471">
        <v>3.9999999999999969</v>
      </c>
      <c r="P471">
        <v>21.295485717170919</v>
      </c>
      <c r="Q471">
        <v>432</v>
      </c>
      <c r="R471">
        <v>1269.5518237730389</v>
      </c>
      <c r="S471">
        <v>12</v>
      </c>
      <c r="T471">
        <v>20.55851889096072</v>
      </c>
      <c r="U471">
        <v>384</v>
      </c>
      <c r="V471">
        <v>1270.9691146436121</v>
      </c>
      <c r="W471">
        <v>7.9999999999999973</v>
      </c>
      <c r="X471">
        <v>20.794833745148601</v>
      </c>
    </row>
    <row r="472" spans="1:24">
      <c r="A472">
        <v>1255.6637088681889</v>
      </c>
      <c r="B472">
        <v>7.8455789807921299</v>
      </c>
      <c r="C472">
        <v>1.7938886655202709E-5</v>
      </c>
      <c r="D472">
        <v>7.8779458999633789E-3</v>
      </c>
      <c r="E472">
        <v>20.78839635848999</v>
      </c>
      <c r="F472">
        <v>1</v>
      </c>
      <c r="G472">
        <v>8</v>
      </c>
      <c r="H472">
        <v>0.32429302699338691</v>
      </c>
      <c r="I472">
        <v>480</v>
      </c>
      <c r="J472">
        <v>1242.282547574101</v>
      </c>
      <c r="K472">
        <v>2.2555060552875581E-15</v>
      </c>
      <c r="L472">
        <v>20.032263873345709</v>
      </c>
      <c r="M472">
        <v>336</v>
      </c>
      <c r="N472">
        <v>1269.5303305863231</v>
      </c>
      <c r="O472">
        <v>3.9999999999999969</v>
      </c>
      <c r="P472">
        <v>21.29464777652586</v>
      </c>
      <c r="Q472">
        <v>432</v>
      </c>
      <c r="R472">
        <v>1271.6076756621351</v>
      </c>
      <c r="S472">
        <v>12</v>
      </c>
      <c r="T472">
        <v>20.56038751831667</v>
      </c>
      <c r="U472">
        <v>384</v>
      </c>
      <c r="V472">
        <v>1273.048598018127</v>
      </c>
      <c r="W472">
        <v>7.9999999999999973</v>
      </c>
      <c r="X472">
        <v>20.793956448578719</v>
      </c>
    </row>
    <row r="473" spans="1:24">
      <c r="A473">
        <v>1257.742548344416</v>
      </c>
      <c r="B473">
        <v>7.8447643279939578</v>
      </c>
      <c r="C473">
        <v>2.3868581269834151E-5</v>
      </c>
      <c r="D473">
        <v>5.3006410598754883E-3</v>
      </c>
      <c r="E473">
        <v>20.788926422595981</v>
      </c>
      <c r="F473">
        <v>1</v>
      </c>
      <c r="G473">
        <v>8</v>
      </c>
      <c r="H473">
        <v>0.32416740596114968</v>
      </c>
      <c r="I473">
        <v>480</v>
      </c>
      <c r="J473">
        <v>1244.2857739614351</v>
      </c>
      <c r="K473">
        <v>2.2795830595410002E-15</v>
      </c>
      <c r="L473">
        <v>20.032469405591389</v>
      </c>
      <c r="M473">
        <v>336</v>
      </c>
      <c r="N473">
        <v>1271.6597953639759</v>
      </c>
      <c r="O473">
        <v>3.9999999999999969</v>
      </c>
      <c r="P473">
        <v>21.29381075101923</v>
      </c>
      <c r="Q473">
        <v>432</v>
      </c>
      <c r="R473">
        <v>1273.663714413967</v>
      </c>
      <c r="S473">
        <v>12</v>
      </c>
      <c r="T473">
        <v>20.562248570658749</v>
      </c>
      <c r="U473">
        <v>384</v>
      </c>
      <c r="V473">
        <v>1275.1279936629851</v>
      </c>
      <c r="W473">
        <v>7.9999999999999973</v>
      </c>
      <c r="X473">
        <v>20.79308539261983</v>
      </c>
    </row>
    <row r="474" spans="1:24">
      <c r="A474">
        <v>1259.8214408361639</v>
      </c>
      <c r="B474">
        <v>7.8439732564207674</v>
      </c>
      <c r="C474">
        <v>2.6727318252470211E-5</v>
      </c>
      <c r="D474">
        <v>3.073811531066895E-3</v>
      </c>
      <c r="E474">
        <v>20.789233803749081</v>
      </c>
      <c r="F474">
        <v>1</v>
      </c>
      <c r="G474">
        <v>8</v>
      </c>
      <c r="H474">
        <v>0.32403211022847422</v>
      </c>
      <c r="I474">
        <v>480</v>
      </c>
      <c r="J474">
        <v>1246.289020901994</v>
      </c>
      <c r="K474">
        <v>2.3036603108259709E-15</v>
      </c>
      <c r="L474">
        <v>20.032672966383281</v>
      </c>
      <c r="M474">
        <v>336</v>
      </c>
      <c r="N474">
        <v>1273.7891764390779</v>
      </c>
      <c r="O474">
        <v>3.9999999999999969</v>
      </c>
      <c r="P474">
        <v>21.292974642857612</v>
      </c>
      <c r="Q474">
        <v>432</v>
      </c>
      <c r="R474">
        <v>1275.7199392710329</v>
      </c>
      <c r="S474">
        <v>12</v>
      </c>
      <c r="T474">
        <v>20.564102093520759</v>
      </c>
      <c r="U474">
        <v>384</v>
      </c>
      <c r="V474">
        <v>1277.2073022022471</v>
      </c>
      <c r="W474">
        <v>7.9999999999999973</v>
      </c>
      <c r="X474">
        <v>20.792220558351922</v>
      </c>
    </row>
    <row r="475" spans="1:24">
      <c r="A475">
        <v>1261.9003640747119</v>
      </c>
      <c r="B475">
        <v>7.8432053403678852</v>
      </c>
      <c r="C475">
        <v>2.6789736090521151E-5</v>
      </c>
      <c r="D475">
        <v>1.205205917358398E-3</v>
      </c>
      <c r="E475">
        <v>20.78935432434082</v>
      </c>
      <c r="F475">
        <v>1</v>
      </c>
      <c r="G475">
        <v>8</v>
      </c>
      <c r="H475">
        <v>0.32388839635497962</v>
      </c>
      <c r="I475">
        <v>480</v>
      </c>
      <c r="J475">
        <v>1248.2922881986331</v>
      </c>
      <c r="K475">
        <v>2.3277378067729568E-15</v>
      </c>
      <c r="L475">
        <v>20.032874575179999</v>
      </c>
      <c r="M475">
        <v>336</v>
      </c>
      <c r="N475">
        <v>1275.918473903364</v>
      </c>
      <c r="O475">
        <v>3.9999999999999969</v>
      </c>
      <c r="P475">
        <v>21.29213945423238</v>
      </c>
      <c r="Q475">
        <v>432</v>
      </c>
      <c r="R475">
        <v>1277.7763494803851</v>
      </c>
      <c r="S475">
        <v>12</v>
      </c>
      <c r="T475">
        <v>20.56594813207376</v>
      </c>
      <c r="U475">
        <v>384</v>
      </c>
      <c r="V475">
        <v>1279.286524258082</v>
      </c>
      <c r="W475">
        <v>7.9999999999999973</v>
      </c>
      <c r="X475">
        <v>20.791361926648101</v>
      </c>
    </row>
    <row r="476" spans="1:24">
      <c r="A476">
        <v>1263.9792993729841</v>
      </c>
      <c r="B476">
        <v>7.8424584614969808</v>
      </c>
      <c r="C476">
        <v>2.475491457012979E-5</v>
      </c>
      <c r="D476">
        <v>-3.6925077438354492E-4</v>
      </c>
      <c r="E476">
        <v>20.789317399263378</v>
      </c>
      <c r="F476">
        <v>1</v>
      </c>
      <c r="G476">
        <v>8</v>
      </c>
      <c r="H476">
        <v>0.32373761242106602</v>
      </c>
      <c r="I476">
        <v>480</v>
      </c>
      <c r="J476">
        <v>1250.295575656151</v>
      </c>
      <c r="K476">
        <v>2.3518155450358329E-15</v>
      </c>
      <c r="L476">
        <v>20.033074251334401</v>
      </c>
      <c r="M476">
        <v>336</v>
      </c>
      <c r="N476">
        <v>1278.0476878487871</v>
      </c>
      <c r="O476">
        <v>3.9999999999999969</v>
      </c>
      <c r="P476">
        <v>21.291305187319789</v>
      </c>
      <c r="Q476">
        <v>432</v>
      </c>
      <c r="R476">
        <v>1279.8329442935919</v>
      </c>
      <c r="S476">
        <v>12</v>
      </c>
      <c r="T476">
        <v>20.567786731129701</v>
      </c>
      <c r="U476">
        <v>384</v>
      </c>
      <c r="V476">
        <v>1281.3656604507471</v>
      </c>
      <c r="W476">
        <v>7.9999999999999973</v>
      </c>
      <c r="X476">
        <v>20.79050947817889</v>
      </c>
    </row>
    <row r="477" spans="1:24">
      <c r="A477">
        <v>1266.058230985268</v>
      </c>
      <c r="B477">
        <v>7.8417299584611539</v>
      </c>
      <c r="C477">
        <v>2.1846243317052979E-5</v>
      </c>
      <c r="D477">
        <v>-1.700520515441895E-3</v>
      </c>
      <c r="E477">
        <v>20.789147347211841</v>
      </c>
      <c r="F477">
        <v>1</v>
      </c>
      <c r="G477">
        <v>8</v>
      </c>
      <c r="H477">
        <v>0.32358098091809517</v>
      </c>
      <c r="I477">
        <v>480</v>
      </c>
      <c r="J477">
        <v>1252.298883081284</v>
      </c>
      <c r="K477">
        <v>2.3758935232917349E-15</v>
      </c>
      <c r="L477">
        <v>20.033272014093871</v>
      </c>
      <c r="M477">
        <v>336</v>
      </c>
      <c r="N477">
        <v>1280.176818367519</v>
      </c>
      <c r="O477">
        <v>3.9999999999999969</v>
      </c>
      <c r="P477">
        <v>21.29047184428099</v>
      </c>
      <c r="Q477">
        <v>432</v>
      </c>
      <c r="R477">
        <v>1281.889722966705</v>
      </c>
      <c r="S477">
        <v>12</v>
      </c>
      <c r="T477">
        <v>20.569617935145029</v>
      </c>
      <c r="U477">
        <v>384</v>
      </c>
      <c r="V477">
        <v>1283.444711398565</v>
      </c>
      <c r="W477">
        <v>7.9999999999999973</v>
      </c>
      <c r="X477">
        <v>20.789663193416491</v>
      </c>
    </row>
    <row r="478" spans="1:24">
      <c r="A478">
        <v>1268.1371455978019</v>
      </c>
      <c r="B478">
        <v>7.8410171917334157</v>
      </c>
      <c r="C478">
        <v>1.8812736387888159E-5</v>
      </c>
      <c r="D478">
        <v>-2.78085470199585E-3</v>
      </c>
      <c r="E478">
        <v>20.788869261741642</v>
      </c>
      <c r="F478">
        <v>1</v>
      </c>
      <c r="G478">
        <v>8</v>
      </c>
      <c r="H478">
        <v>0.32341996533185158</v>
      </c>
      <c r="I478">
        <v>480</v>
      </c>
      <c r="J478">
        <v>1254.3022102826931</v>
      </c>
      <c r="K478">
        <v>2.3999717392409319E-15</v>
      </c>
      <c r="L478">
        <v>20.033467882600821</v>
      </c>
      <c r="M478">
        <v>336</v>
      </c>
      <c r="N478">
        <v>1282.3058655519469</v>
      </c>
      <c r="O478">
        <v>3.9999999999999969</v>
      </c>
      <c r="P478">
        <v>21.28963942726207</v>
      </c>
      <c r="Q478">
        <v>432</v>
      </c>
      <c r="R478">
        <v>1283.94668476022</v>
      </c>
      <c r="S478">
        <v>12</v>
      </c>
      <c r="T478">
        <v>20.57144178822432</v>
      </c>
      <c r="U478">
        <v>384</v>
      </c>
      <c r="V478">
        <v>1285.523677717907</v>
      </c>
      <c r="W478">
        <v>7.9999999999999973</v>
      </c>
      <c r="X478">
        <v>20.78882305263901</v>
      </c>
    </row>
    <row r="479" spans="1:24">
      <c r="A479">
        <v>1270.2160324062211</v>
      </c>
      <c r="B479">
        <v>7.8403174775851374</v>
      </c>
      <c r="C479">
        <v>1.57168116206724E-5</v>
      </c>
      <c r="D479">
        <v>-3.671050071716309E-3</v>
      </c>
      <c r="E479">
        <v>20.78850215673447</v>
      </c>
      <c r="F479">
        <v>1</v>
      </c>
      <c r="G479">
        <v>8</v>
      </c>
      <c r="H479">
        <v>0.32325508570696132</v>
      </c>
      <c r="I479">
        <v>480</v>
      </c>
      <c r="J479">
        <v>1256.305557070953</v>
      </c>
      <c r="K479">
        <v>2.4240501906066999E-15</v>
      </c>
      <c r="L479">
        <v>20.033661875892971</v>
      </c>
      <c r="M479">
        <v>336</v>
      </c>
      <c r="N479">
        <v>1284.4348294946731</v>
      </c>
      <c r="O479">
        <v>3.9999999999999969</v>
      </c>
      <c r="P479">
        <v>21.2888079383941</v>
      </c>
      <c r="Q479">
        <v>432</v>
      </c>
      <c r="R479">
        <v>1286.003828939042</v>
      </c>
      <c r="S479">
        <v>12</v>
      </c>
      <c r="T479">
        <v>20.573258334123761</v>
      </c>
      <c r="U479">
        <v>384</v>
      </c>
      <c r="V479">
        <v>1287.602560023171</v>
      </c>
      <c r="W479">
        <v>7.9999999999999973</v>
      </c>
      <c r="X479">
        <v>20.787989035934611</v>
      </c>
    </row>
    <row r="480" spans="1:24">
      <c r="A480">
        <v>1272.2948825077719</v>
      </c>
      <c r="B480">
        <v>7.8396286485157676</v>
      </c>
      <c r="C480">
        <v>1.3107745990240119E-5</v>
      </c>
      <c r="D480">
        <v>-4.4110417366027832E-3</v>
      </c>
      <c r="E480">
        <v>20.78806105256081</v>
      </c>
      <c r="F480">
        <v>1</v>
      </c>
      <c r="G480">
        <v>8</v>
      </c>
      <c r="H480">
        <v>0.32308704341575062</v>
      </c>
      <c r="I480">
        <v>480</v>
      </c>
      <c r="J480">
        <v>1258.308923258543</v>
      </c>
      <c r="K480">
        <v>2.4481288751351981E-15</v>
      </c>
      <c r="L480">
        <v>20.033854012903859</v>
      </c>
      <c r="M480">
        <v>336</v>
      </c>
      <c r="N480">
        <v>1286.563710288513</v>
      </c>
      <c r="O480">
        <v>3.9999999999999969</v>
      </c>
      <c r="P480">
        <v>21.287977379793201</v>
      </c>
      <c r="Q480">
        <v>432</v>
      </c>
      <c r="R480">
        <v>1288.061154772455</v>
      </c>
      <c r="S480">
        <v>12</v>
      </c>
      <c r="T480">
        <v>20.575067616254689</v>
      </c>
      <c r="U480">
        <v>384</v>
      </c>
      <c r="V480">
        <v>1289.681358926764</v>
      </c>
      <c r="W480">
        <v>7.9999999999999973</v>
      </c>
      <c r="X480">
        <v>20.787161123205671</v>
      </c>
    </row>
    <row r="481" spans="1:24">
      <c r="A481">
        <v>1274.373688501822</v>
      </c>
      <c r="B481">
        <v>7.8389486848438006</v>
      </c>
      <c r="C481">
        <v>1.0723384576777351E-5</v>
      </c>
      <c r="D481">
        <v>-4.9999356269836426E-3</v>
      </c>
      <c r="E481">
        <v>20.787561058998111</v>
      </c>
      <c r="F481">
        <v>1</v>
      </c>
      <c r="G481">
        <v>8</v>
      </c>
      <c r="H481">
        <v>0.32291665552306642</v>
      </c>
      <c r="I481">
        <v>480</v>
      </c>
      <c r="J481">
        <v>1260.312308659833</v>
      </c>
      <c r="K481">
        <v>2.4722077905953391E-15</v>
      </c>
      <c r="L481">
        <v>20.034044312463099</v>
      </c>
      <c r="M481">
        <v>336</v>
      </c>
      <c r="N481">
        <v>1288.6925080264921</v>
      </c>
      <c r="O481">
        <v>3.9999999999999969</v>
      </c>
      <c r="P481">
        <v>21.28714775356055</v>
      </c>
      <c r="Q481">
        <v>432</v>
      </c>
      <c r="R481">
        <v>1290.11866153408</v>
      </c>
      <c r="S481">
        <v>12</v>
      </c>
      <c r="T481">
        <v>20.576869677687039</v>
      </c>
      <c r="U481">
        <v>384</v>
      </c>
      <c r="V481">
        <v>1291.760075039085</v>
      </c>
      <c r="W481">
        <v>7.9999999999999973</v>
      </c>
      <c r="X481">
        <v>20.786339294172929</v>
      </c>
    </row>
    <row r="482" spans="1:24">
      <c r="A482">
        <v>1276.452444498909</v>
      </c>
      <c r="B482">
        <v>7.8382760850628577</v>
      </c>
      <c r="C482">
        <v>8.8758165705249414E-6</v>
      </c>
      <c r="D482">
        <v>-5.4982304573059082E-3</v>
      </c>
      <c r="E482">
        <v>20.787011235952381</v>
      </c>
      <c r="F482">
        <v>1</v>
      </c>
      <c r="G482">
        <v>8</v>
      </c>
      <c r="H482">
        <v>0.32274401034991668</v>
      </c>
      <c r="I482">
        <v>480</v>
      </c>
      <c r="J482">
        <v>1262.315713091079</v>
      </c>
      <c r="K482">
        <v>2.49628693477867E-15</v>
      </c>
      <c r="L482">
        <v>20.03423279329688</v>
      </c>
      <c r="M482">
        <v>336</v>
      </c>
      <c r="N482">
        <v>1290.8212228018481</v>
      </c>
      <c r="O482">
        <v>3.9999999999999969</v>
      </c>
      <c r="P482">
        <v>21.286319061782429</v>
      </c>
      <c r="Q482">
        <v>432</v>
      </c>
      <c r="R482">
        <v>1292.1763485018489</v>
      </c>
      <c r="S482">
        <v>12</v>
      </c>
      <c r="T482">
        <v>20.578664561152699</v>
      </c>
      <c r="U482">
        <v>384</v>
      </c>
      <c r="V482">
        <v>1293.838708968502</v>
      </c>
      <c r="W482">
        <v>7.9999999999999973</v>
      </c>
      <c r="X482">
        <v>20.7855235283795</v>
      </c>
    </row>
    <row r="483" spans="1:24">
      <c r="A483">
        <v>1278.5311455156179</v>
      </c>
      <c r="B483">
        <v>7.8376094740530746</v>
      </c>
      <c r="C483">
        <v>7.2404692136596172E-6</v>
      </c>
      <c r="D483">
        <v>-5.8773159980773926E-3</v>
      </c>
      <c r="E483">
        <v>20.78642350435257</v>
      </c>
      <c r="F483">
        <v>1</v>
      </c>
      <c r="G483">
        <v>8</v>
      </c>
      <c r="H483">
        <v>0.32257002377313171</v>
      </c>
      <c r="I483">
        <v>480</v>
      </c>
      <c r="J483">
        <v>1264.3191363704091</v>
      </c>
      <c r="K483">
        <v>2.5203663054992451E-15</v>
      </c>
      <c r="L483">
        <v>20.034419474028269</v>
      </c>
      <c r="M483">
        <v>336</v>
      </c>
      <c r="N483">
        <v>1292.9498547080259</v>
      </c>
      <c r="O483">
        <v>3.9999999999999969</v>
      </c>
      <c r="P483">
        <v>21.285491306530311</v>
      </c>
      <c r="Q483">
        <v>432</v>
      </c>
      <c r="R483">
        <v>1294.234214957964</v>
      </c>
      <c r="S483">
        <v>12</v>
      </c>
      <c r="T483">
        <v>20.580452309048969</v>
      </c>
      <c r="U483">
        <v>384</v>
      </c>
      <c r="V483">
        <v>1295.91726132134</v>
      </c>
      <c r="W483">
        <v>7.9999999999999973</v>
      </c>
      <c r="X483">
        <v>20.784713805194961</v>
      </c>
    </row>
    <row r="484" spans="1:24">
      <c r="A484">
        <v>1280.609787760734</v>
      </c>
      <c r="B484">
        <v>7.8369477766091986</v>
      </c>
      <c r="C484">
        <v>5.9296946146314422E-6</v>
      </c>
      <c r="D484">
        <v>-6.2042474746704102E-3</v>
      </c>
      <c r="E484">
        <v>20.785803079605099</v>
      </c>
      <c r="F484">
        <v>1</v>
      </c>
      <c r="G484">
        <v>8</v>
      </c>
      <c r="H484">
        <v>0.32239446316829062</v>
      </c>
      <c r="I484">
        <v>480</v>
      </c>
      <c r="J484">
        <v>1266.322578317812</v>
      </c>
      <c r="K484">
        <v>2.5444459005935E-15</v>
      </c>
      <c r="L484">
        <v>20.03460437317764</v>
      </c>
      <c r="M484">
        <v>336</v>
      </c>
      <c r="N484">
        <v>1295.0784038386789</v>
      </c>
      <c r="O484">
        <v>3.9999999999999969</v>
      </c>
      <c r="P484">
        <v>21.28466448986082</v>
      </c>
      <c r="Q484">
        <v>432</v>
      </c>
      <c r="R484">
        <v>1296.292260188869</v>
      </c>
      <c r="S484">
        <v>12</v>
      </c>
      <c r="T484">
        <v>20.58223296344179</v>
      </c>
      <c r="U484">
        <v>384</v>
      </c>
      <c r="V484">
        <v>1297.995732701859</v>
      </c>
      <c r="W484">
        <v>7.9999999999999973</v>
      </c>
      <c r="X484">
        <v>20.783910103819359</v>
      </c>
    </row>
    <row r="485" spans="1:24">
      <c r="A485">
        <v>1282.688367964666</v>
      </c>
      <c r="B485">
        <v>7.8362901590406118</v>
      </c>
      <c r="C485">
        <v>4.9060420706237276E-6</v>
      </c>
      <c r="D485">
        <v>-6.453394889831543E-3</v>
      </c>
      <c r="E485">
        <v>20.785157740116119</v>
      </c>
      <c r="F485">
        <v>1</v>
      </c>
      <c r="G485">
        <v>8</v>
      </c>
      <c r="H485">
        <v>0.32221807702659011</v>
      </c>
      <c r="I485">
        <v>480</v>
      </c>
      <c r="J485">
        <v>1268.32603875513</v>
      </c>
      <c r="K485">
        <v>2.2909699617638419E-15</v>
      </c>
      <c r="L485">
        <v>20.034787509163021</v>
      </c>
      <c r="M485">
        <v>336</v>
      </c>
      <c r="N485">
        <v>1297.206870287665</v>
      </c>
      <c r="O485">
        <v>3.9999999999999969</v>
      </c>
      <c r="P485">
        <v>21.283838613815831</v>
      </c>
      <c r="Q485">
        <v>432</v>
      </c>
      <c r="R485">
        <v>1298.3504834852131</v>
      </c>
      <c r="S485">
        <v>12</v>
      </c>
      <c r="T485">
        <v>20.58400656606911</v>
      </c>
      <c r="U485">
        <v>384</v>
      </c>
      <c r="V485">
        <v>1300.0741237122411</v>
      </c>
      <c r="W485">
        <v>7.9999999999999973</v>
      </c>
      <c r="X485">
        <v>20.783112403287159</v>
      </c>
    </row>
    <row r="486" spans="1:24">
      <c r="A486">
        <v>1284.766883635675</v>
      </c>
      <c r="B486">
        <v>7.8356358020937558</v>
      </c>
      <c r="C486">
        <v>3.9448073646808357E-6</v>
      </c>
      <c r="D486">
        <v>-6.6471099853515616E-3</v>
      </c>
      <c r="E486">
        <v>20.784493029117581</v>
      </c>
      <c r="F486">
        <v>1</v>
      </c>
      <c r="G486">
        <v>8</v>
      </c>
      <c r="H486">
        <v>0.32204089759659998</v>
      </c>
      <c r="I486">
        <v>480</v>
      </c>
      <c r="J486">
        <v>1270.3295175060459</v>
      </c>
      <c r="K486">
        <v>2.0926191753422302E-15</v>
      </c>
      <c r="L486">
        <v>20.034968900300491</v>
      </c>
      <c r="M486">
        <v>336</v>
      </c>
      <c r="N486">
        <v>1299.3352541490469</v>
      </c>
      <c r="O486">
        <v>3.9999999999999969</v>
      </c>
      <c r="P486">
        <v>21.28301368042251</v>
      </c>
      <c r="Q486">
        <v>432</v>
      </c>
      <c r="R486">
        <v>1300.40888414182</v>
      </c>
      <c r="S486">
        <v>12</v>
      </c>
      <c r="T486">
        <v>20.585773158344079</v>
      </c>
      <c r="U486">
        <v>384</v>
      </c>
      <c r="V486">
        <v>1302.15243495257</v>
      </c>
      <c r="W486">
        <v>7.9999999999999973</v>
      </c>
      <c r="X486">
        <v>20.78232068247118</v>
      </c>
    </row>
    <row r="487" spans="1:24">
      <c r="A487">
        <v>1286.8453328364151</v>
      </c>
      <c r="B487">
        <v>7.8349840960635877</v>
      </c>
      <c r="C487">
        <v>3.1957933080972718E-6</v>
      </c>
      <c r="D487">
        <v>-6.8101286888122559E-3</v>
      </c>
      <c r="E487">
        <v>20.783812016248699</v>
      </c>
      <c r="F487">
        <v>1</v>
      </c>
      <c r="G487">
        <v>8</v>
      </c>
      <c r="H487">
        <v>0.32186300827531289</v>
      </c>
      <c r="I487">
        <v>480</v>
      </c>
      <c r="J487">
        <v>1272.3330143960759</v>
      </c>
      <c r="K487">
        <v>1.8942665930905031E-15</v>
      </c>
      <c r="L487">
        <v>20.035148564804551</v>
      </c>
      <c r="M487">
        <v>336</v>
      </c>
      <c r="N487">
        <v>1301.4635555170889</v>
      </c>
      <c r="O487">
        <v>3.9999999999999969</v>
      </c>
      <c r="P487">
        <v>21.282189691693318</v>
      </c>
      <c r="Q487">
        <v>432</v>
      </c>
      <c r="R487">
        <v>1302.467461457655</v>
      </c>
      <c r="S487">
        <v>12</v>
      </c>
      <c r="T487">
        <v>20.587532781358291</v>
      </c>
      <c r="U487">
        <v>384</v>
      </c>
      <c r="V487">
        <v>1304.230667020817</v>
      </c>
      <c r="W487">
        <v>7.9999999999999973</v>
      </c>
      <c r="X487">
        <v>20.781534920086511</v>
      </c>
    </row>
    <row r="488" spans="1:24">
      <c r="A488">
        <v>1288.923713936568</v>
      </c>
      <c r="B488">
        <v>7.8343346405456407</v>
      </c>
      <c r="C488">
        <v>2.6839670360934149E-6</v>
      </c>
      <c r="D488">
        <v>-6.9215893745422363E-3</v>
      </c>
      <c r="E488">
        <v>20.783119857311249</v>
      </c>
      <c r="F488">
        <v>1</v>
      </c>
      <c r="G488">
        <v>8</v>
      </c>
      <c r="H488">
        <v>0.32168487227817272</v>
      </c>
      <c r="I488">
        <v>480</v>
      </c>
      <c r="J488">
        <v>1274.3365292525559</v>
      </c>
      <c r="K488">
        <v>1.6959122321028811E-15</v>
      </c>
      <c r="L488">
        <v>20.035326520788509</v>
      </c>
      <c r="M488">
        <v>336</v>
      </c>
      <c r="N488">
        <v>1303.5917744862579</v>
      </c>
      <c r="O488">
        <v>3.9999999999999969</v>
      </c>
      <c r="P488">
        <v>21.281366649626062</v>
      </c>
      <c r="Q488">
        <v>432</v>
      </c>
      <c r="R488">
        <v>1304.5262147357901</v>
      </c>
      <c r="S488">
        <v>12</v>
      </c>
      <c r="T488">
        <v>20.58928547588491</v>
      </c>
      <c r="U488">
        <v>384</v>
      </c>
      <c r="V488">
        <v>1306.3088205128261</v>
      </c>
      <c r="W488">
        <v>7.9999999999999973</v>
      </c>
      <c r="X488">
        <v>20.780755094694371</v>
      </c>
    </row>
    <row r="489" spans="1:24">
      <c r="A489">
        <v>1291.0020258213719</v>
      </c>
      <c r="B489">
        <v>7.8336869415917638</v>
      </c>
      <c r="C489">
        <v>2.1222064936626821E-6</v>
      </c>
      <c r="D489">
        <v>-7.0047378540039062E-3</v>
      </c>
      <c r="E489">
        <v>20.782419383525848</v>
      </c>
      <c r="F489">
        <v>1</v>
      </c>
      <c r="G489">
        <v>8</v>
      </c>
      <c r="H489">
        <v>0.32150641257124429</v>
      </c>
      <c r="I489">
        <v>480</v>
      </c>
      <c r="J489">
        <v>1276.3400619046349</v>
      </c>
      <c r="K489">
        <v>1.4975561092942599E-15</v>
      </c>
      <c r="L489">
        <v>20.035502786264811</v>
      </c>
      <c r="M489">
        <v>336</v>
      </c>
      <c r="N489">
        <v>1305.7199111512209</v>
      </c>
      <c r="O489">
        <v>3.9999999999999969</v>
      </c>
      <c r="P489">
        <v>21.280544556203949</v>
      </c>
      <c r="Q489">
        <v>432</v>
      </c>
      <c r="R489">
        <v>1306.585143283379</v>
      </c>
      <c r="S489">
        <v>12</v>
      </c>
      <c r="T489">
        <v>20.591031282381842</v>
      </c>
      <c r="U489">
        <v>384</v>
      </c>
      <c r="V489">
        <v>1308.3868960222951</v>
      </c>
      <c r="W489">
        <v>7.9999999999999973</v>
      </c>
      <c r="X489">
        <v>20.779981184705939</v>
      </c>
    </row>
    <row r="490" spans="1:24">
      <c r="A490">
        <v>1293.0802676592191</v>
      </c>
      <c r="B490">
        <v>7.833040604796019</v>
      </c>
      <c r="C490">
        <v>1.6478309244893909E-6</v>
      </c>
      <c r="D490">
        <v>-7.0592761039733887E-3</v>
      </c>
      <c r="E490">
        <v>20.781713455915451</v>
      </c>
      <c r="F490">
        <v>1</v>
      </c>
      <c r="G490">
        <v>8</v>
      </c>
      <c r="H490">
        <v>0.32132784472028553</v>
      </c>
      <c r="I490">
        <v>480</v>
      </c>
      <c r="J490">
        <v>1278.343612183261</v>
      </c>
      <c r="K490">
        <v>1.299198241401203E-15</v>
      </c>
      <c r="L490">
        <v>20.035677379145479</v>
      </c>
      <c r="M490">
        <v>336</v>
      </c>
      <c r="N490">
        <v>1307.8479656068409</v>
      </c>
      <c r="O490">
        <v>3.9999999999999969</v>
      </c>
      <c r="P490">
        <v>21.279723413395601</v>
      </c>
      <c r="Q490">
        <v>432</v>
      </c>
      <c r="R490">
        <v>1308.6442464116169</v>
      </c>
      <c r="S490">
        <v>12</v>
      </c>
      <c r="T490">
        <v>20.592770240994799</v>
      </c>
      <c r="U490">
        <v>384</v>
      </c>
      <c r="V490">
        <v>1310.4648941407661</v>
      </c>
      <c r="W490">
        <v>7.9999999999999973</v>
      </c>
      <c r="X490">
        <v>20.779213168386121</v>
      </c>
    </row>
    <row r="491" spans="1:24">
      <c r="A491">
        <v>1295.158438904637</v>
      </c>
      <c r="B491">
        <v>7.8323953501303141</v>
      </c>
      <c r="C491">
        <v>1.2982910314179861E-6</v>
      </c>
      <c r="D491">
        <v>-7.1197748184204102E-3</v>
      </c>
      <c r="E491">
        <v>20.781001478433609</v>
      </c>
      <c r="F491">
        <v>1</v>
      </c>
      <c r="G491">
        <v>8</v>
      </c>
      <c r="H491">
        <v>0.32114893152155771</v>
      </c>
      <c r="I491">
        <v>480</v>
      </c>
      <c r="J491">
        <v>1280.3471799211759</v>
      </c>
      <c r="K491">
        <v>1.1008386449829411E-15</v>
      </c>
      <c r="L491">
        <v>20.03585031724241</v>
      </c>
      <c r="M491">
        <v>336</v>
      </c>
      <c r="N491">
        <v>1309.9759379481809</v>
      </c>
      <c r="O491">
        <v>3.9999999999999969</v>
      </c>
      <c r="P491">
        <v>21.27890322315513</v>
      </c>
      <c r="Q491">
        <v>432</v>
      </c>
      <c r="R491">
        <v>1310.7035234357161</v>
      </c>
      <c r="S491">
        <v>12</v>
      </c>
      <c r="T491">
        <v>20.594502391560368</v>
      </c>
      <c r="U491">
        <v>384</v>
      </c>
      <c r="V491">
        <v>1312.5428154576041</v>
      </c>
      <c r="W491">
        <v>7.9999999999999973</v>
      </c>
      <c r="X491">
        <v>20.77845102385735</v>
      </c>
    </row>
    <row r="492" spans="1:24">
      <c r="A492">
        <v>1297.236538952603</v>
      </c>
      <c r="B492">
        <v>7.831751057348578</v>
      </c>
      <c r="C492">
        <v>1.123521084875345E-6</v>
      </c>
      <c r="D492">
        <v>-7.1340799331665039E-3</v>
      </c>
      <c r="E492">
        <v>20.780288070440289</v>
      </c>
      <c r="F492">
        <v>1</v>
      </c>
      <c r="G492">
        <v>8</v>
      </c>
      <c r="H492">
        <v>0.32097031918007712</v>
      </c>
      <c r="I492">
        <v>336</v>
      </c>
      <c r="J492">
        <v>1312.103828270496</v>
      </c>
      <c r="K492">
        <v>3.9999999999999969</v>
      </c>
      <c r="L492">
        <v>21.278083987422121</v>
      </c>
      <c r="M492">
        <v>480</v>
      </c>
      <c r="N492">
        <v>1282.3507649528999</v>
      </c>
      <c r="O492">
        <v>9.0247733642236188E-16</v>
      </c>
      <c r="P492">
        <v>20.036021618267799</v>
      </c>
      <c r="Q492">
        <v>432</v>
      </c>
      <c r="R492">
        <v>1312.762973674872</v>
      </c>
      <c r="S492">
        <v>12</v>
      </c>
      <c r="T492">
        <v>20.596227773609041</v>
      </c>
      <c r="U492">
        <v>384</v>
      </c>
      <c r="V492">
        <v>1314.62066055999</v>
      </c>
      <c r="W492">
        <v>7.9999999999999973</v>
      </c>
      <c r="X492">
        <v>20.77769472910326</v>
      </c>
    </row>
    <row r="493" spans="1:24">
      <c r="A493">
        <v>1299.313009961161</v>
      </c>
      <c r="B493">
        <v>7.9121990127065267</v>
      </c>
      <c r="C493">
        <v>7.7948220070718929E-2</v>
      </c>
      <c r="D493">
        <v>2.1976697444915771</v>
      </c>
      <c r="E493">
        <v>21.00005504488945</v>
      </c>
      <c r="F493">
        <v>1</v>
      </c>
      <c r="G493">
        <v>8</v>
      </c>
      <c r="H493">
        <v>0.34362444038586792</v>
      </c>
      <c r="I493">
        <v>336</v>
      </c>
      <c r="J493">
        <v>1314.2316366692389</v>
      </c>
      <c r="K493">
        <v>3.9999999999999969</v>
      </c>
      <c r="L493">
        <v>21.2772657081217</v>
      </c>
      <c r="M493">
        <v>480</v>
      </c>
      <c r="N493">
        <v>1284.354367114727</v>
      </c>
      <c r="O493">
        <v>7.0411433192699464E-16</v>
      </c>
      <c r="P493">
        <v>20.036191299834481</v>
      </c>
      <c r="Q493">
        <v>432</v>
      </c>
      <c r="R493">
        <v>1314.822596452233</v>
      </c>
      <c r="S493">
        <v>12</v>
      </c>
      <c r="T493">
        <v>20.59794642636815</v>
      </c>
      <c r="U493">
        <v>384</v>
      </c>
      <c r="V493">
        <v>1316.6984300329</v>
      </c>
      <c r="W493">
        <v>7.9999999999999973</v>
      </c>
      <c r="X493">
        <v>20.776944261972439</v>
      </c>
    </row>
    <row r="494" spans="1:24">
      <c r="A494">
        <v>1301.41261690084</v>
      </c>
      <c r="B494">
        <v>7.8712866950620013</v>
      </c>
      <c r="C494">
        <v>-0.1029462770871811</v>
      </c>
      <c r="D494">
        <v>4.999421238899231</v>
      </c>
      <c r="E494">
        <v>21.49999716877937</v>
      </c>
      <c r="F494">
        <v>1</v>
      </c>
      <c r="G494">
        <v>8</v>
      </c>
      <c r="H494">
        <v>0.36805013484932569</v>
      </c>
      <c r="I494">
        <v>336</v>
      </c>
      <c r="J494">
        <v>1316.3593632400509</v>
      </c>
      <c r="K494">
        <v>3.9999999999999969</v>
      </c>
      <c r="L494">
        <v>21.276448387164599</v>
      </c>
      <c r="M494">
        <v>480</v>
      </c>
      <c r="N494">
        <v>1286.3579862447109</v>
      </c>
      <c r="O494">
        <v>5.0574964752999747E-16</v>
      </c>
      <c r="P494">
        <v>20.03635937945629</v>
      </c>
      <c r="Q494">
        <v>432</v>
      </c>
      <c r="R494">
        <v>1316.8823910948699</v>
      </c>
      <c r="S494">
        <v>12</v>
      </c>
      <c r="T494">
        <v>20.599658388764869</v>
      </c>
      <c r="U494">
        <v>384</v>
      </c>
      <c r="V494">
        <v>1318.7761244590979</v>
      </c>
      <c r="W494">
        <v>7.9999999999999973</v>
      </c>
      <c r="X494">
        <v>20.776199600182</v>
      </c>
    </row>
    <row r="495" spans="1:24">
      <c r="A495">
        <v>1303.561766987184</v>
      </c>
      <c r="B495">
        <v>7.9317241746992462</v>
      </c>
      <c r="C495">
        <v>7.8520167204327071E-2</v>
      </c>
      <c r="D495">
        <v>-1.2992933392524719</v>
      </c>
      <c r="E495">
        <v>21.37006783485413</v>
      </c>
      <c r="F495">
        <v>1</v>
      </c>
      <c r="G495">
        <v>8</v>
      </c>
      <c r="H495">
        <v>0.35705472387493842</v>
      </c>
      <c r="I495">
        <v>336</v>
      </c>
      <c r="J495">
        <v>1318.4870080787671</v>
      </c>
      <c r="K495">
        <v>3.9999999999999969</v>
      </c>
      <c r="L495">
        <v>21.275632026447109</v>
      </c>
      <c r="M495">
        <v>480</v>
      </c>
      <c r="N495">
        <v>1288.361622182656</v>
      </c>
      <c r="O495">
        <v>3.0738329909113548E-16</v>
      </c>
      <c r="P495">
        <v>20.036525874548431</v>
      </c>
      <c r="Q495">
        <v>432</v>
      </c>
      <c r="R495">
        <v>1318.9423569337471</v>
      </c>
      <c r="S495">
        <v>12</v>
      </c>
      <c r="T495">
        <v>20.601363699429111</v>
      </c>
      <c r="U495">
        <v>384</v>
      </c>
      <c r="V495">
        <v>1320.8537444191161</v>
      </c>
      <c r="W495">
        <v>7.9999999999999973</v>
      </c>
      <c r="X495">
        <v>20.775460721321249</v>
      </c>
    </row>
    <row r="496" spans="1:24">
      <c r="A496">
        <v>1305.6980728485819</v>
      </c>
      <c r="B496">
        <v>7.8769952132636263</v>
      </c>
      <c r="C496">
        <v>-9.6203789869048609E-2</v>
      </c>
      <c r="D496">
        <v>4.9604272842407227</v>
      </c>
      <c r="E496">
        <v>21.866110563278198</v>
      </c>
      <c r="F496">
        <v>1</v>
      </c>
      <c r="G496">
        <v>8</v>
      </c>
      <c r="H496">
        <v>0.38098790078031919</v>
      </c>
      <c r="I496">
        <v>336</v>
      </c>
      <c r="J496">
        <v>1320.6145712814121</v>
      </c>
      <c r="K496">
        <v>3.9999999999999969</v>
      </c>
      <c r="L496">
        <v>21.274816627851209</v>
      </c>
      <c r="M496">
        <v>432</v>
      </c>
      <c r="N496">
        <v>1321.00249330369</v>
      </c>
      <c r="O496">
        <v>12</v>
      </c>
      <c r="P496">
        <v>20.603062396696359</v>
      </c>
      <c r="Q496">
        <v>480</v>
      </c>
      <c r="R496">
        <v>1290.365274770111</v>
      </c>
      <c r="S496">
        <v>1.090153022977577E-16</v>
      </c>
      <c r="T496">
        <v>20.03669080242787</v>
      </c>
      <c r="U496">
        <v>384</v>
      </c>
      <c r="V496">
        <v>1322.9312904912481</v>
      </c>
      <c r="W496">
        <v>7.9999999999999973</v>
      </c>
      <c r="X496">
        <v>20.774727602855261</v>
      </c>
    </row>
    <row r="497" spans="1:24">
      <c r="A497">
        <v>1307.883446596674</v>
      </c>
      <c r="B497">
        <v>7.9505444675508592</v>
      </c>
      <c r="C497">
        <v>0.1041944465946416</v>
      </c>
      <c r="D497">
        <v>3.920979499816895</v>
      </c>
      <c r="E497">
        <v>22.258208513259891</v>
      </c>
      <c r="F497">
        <v>1</v>
      </c>
      <c r="G497">
        <v>8</v>
      </c>
      <c r="H497">
        <v>-5.2994701419572202E-2</v>
      </c>
      <c r="I497">
        <v>336</v>
      </c>
      <c r="J497">
        <v>1322.742052944197</v>
      </c>
      <c r="K497">
        <v>3.9999999999999969</v>
      </c>
      <c r="L497">
        <v>21.274002193244549</v>
      </c>
      <c r="M497">
        <v>432</v>
      </c>
      <c r="N497">
        <v>1323.062799543359</v>
      </c>
      <c r="O497">
        <v>12</v>
      </c>
      <c r="P497">
        <v>20.604754518610591</v>
      </c>
      <c r="Q497">
        <v>480</v>
      </c>
      <c r="R497">
        <v>1292.3689438503541</v>
      </c>
      <c r="S497">
        <v>-8.9354327334230073E-17</v>
      </c>
      <c r="T497">
        <v>20.036854180313611</v>
      </c>
      <c r="U497">
        <v>384</v>
      </c>
      <c r="V497">
        <v>1325.008763251534</v>
      </c>
      <c r="W497">
        <v>7.9999999999999973</v>
      </c>
      <c r="X497">
        <v>20.774000222128389</v>
      </c>
    </row>
    <row r="498" spans="1:24">
      <c r="A498">
        <v>1310.1050497706251</v>
      </c>
      <c r="B498">
        <v>8.0875035843944136</v>
      </c>
      <c r="C498">
        <v>6.891318807889453E-2</v>
      </c>
      <c r="D498">
        <v>3.1699562072753911</v>
      </c>
      <c r="E498">
        <v>22.57520413398743</v>
      </c>
      <c r="F498">
        <v>1</v>
      </c>
      <c r="G498">
        <v>8</v>
      </c>
      <c r="H498">
        <v>-0.28185271438278042</v>
      </c>
      <c r="I498">
        <v>336</v>
      </c>
      <c r="J498">
        <v>1324.8694531635219</v>
      </c>
      <c r="K498">
        <v>3.9999999999999969</v>
      </c>
      <c r="L498">
        <v>21.27318872448048</v>
      </c>
      <c r="M498">
        <v>432</v>
      </c>
      <c r="N498">
        <v>1325.1232749952201</v>
      </c>
      <c r="O498">
        <v>12</v>
      </c>
      <c r="P498">
        <v>20.60644010292701</v>
      </c>
      <c r="Q498">
        <v>480</v>
      </c>
      <c r="R498">
        <v>1294.372629268385</v>
      </c>
      <c r="S498">
        <v>-2.8772557445939599E-16</v>
      </c>
      <c r="T498">
        <v>20.037016025327169</v>
      </c>
      <c r="U498">
        <v>384</v>
      </c>
      <c r="V498">
        <v>1327.086163273746</v>
      </c>
      <c r="W498">
        <v>7.9999999999999973</v>
      </c>
      <c r="X498">
        <v>20.77327855636781</v>
      </c>
    </row>
    <row r="499" spans="1:24">
      <c r="A499">
        <v>1312.3621568508561</v>
      </c>
      <c r="B499">
        <v>8.1307013306576934</v>
      </c>
      <c r="C499">
        <v>-7.7175212597188222E-2</v>
      </c>
      <c r="D499">
        <v>0.26243805885314941</v>
      </c>
      <c r="E499">
        <v>22.601447939872742</v>
      </c>
      <c r="F499">
        <v>1</v>
      </c>
      <c r="G499">
        <v>8</v>
      </c>
      <c r="H499">
        <v>-0.31799008875526058</v>
      </c>
      <c r="I499">
        <v>336</v>
      </c>
      <c r="J499">
        <v>1326.99677203597</v>
      </c>
      <c r="K499">
        <v>3.9999999999999969</v>
      </c>
      <c r="L499">
        <v>21.27237622339813</v>
      </c>
      <c r="M499">
        <v>432</v>
      </c>
      <c r="N499">
        <v>1327.183919005513</v>
      </c>
      <c r="O499">
        <v>12</v>
      </c>
      <c r="P499">
        <v>20.608119187114891</v>
      </c>
      <c r="Q499">
        <v>480</v>
      </c>
      <c r="R499">
        <v>1296.3763308709181</v>
      </c>
      <c r="S499">
        <v>-4.8609842390181652E-16</v>
      </c>
      <c r="T499">
        <v>20.037176354492829</v>
      </c>
      <c r="U499">
        <v>384</v>
      </c>
      <c r="V499">
        <v>1329.1634911293829</v>
      </c>
      <c r="W499">
        <v>7.9999999999999973</v>
      </c>
      <c r="X499">
        <v>20.77256258268698</v>
      </c>
    </row>
    <row r="500" spans="1:24">
      <c r="A500">
        <v>1314.6221489192751</v>
      </c>
      <c r="B500">
        <v>8.1569756616865128</v>
      </c>
      <c r="C500">
        <v>-2.2532802084889478E-2</v>
      </c>
      <c r="D500">
        <v>-1.042583584785461</v>
      </c>
      <c r="E500">
        <v>22.497189581394199</v>
      </c>
      <c r="F500">
        <v>1</v>
      </c>
      <c r="G500">
        <v>8</v>
      </c>
      <c r="H500">
        <v>-0.24435133122543931</v>
      </c>
      <c r="I500">
        <v>336</v>
      </c>
      <c r="J500">
        <v>1329.1240096583099</v>
      </c>
      <c r="K500">
        <v>3.9999999999999969</v>
      </c>
      <c r="L500">
        <v>21.27156469182238</v>
      </c>
      <c r="M500">
        <v>432</v>
      </c>
      <c r="N500">
        <v>1329.244730924225</v>
      </c>
      <c r="O500">
        <v>12</v>
      </c>
      <c r="P500">
        <v>20.609791808360249</v>
      </c>
      <c r="Q500">
        <v>480</v>
      </c>
      <c r="R500">
        <v>1298.3800485063671</v>
      </c>
      <c r="S500">
        <v>-6.8447286065411393E-16</v>
      </c>
      <c r="T500">
        <v>20.037335184738058</v>
      </c>
      <c r="U500">
        <v>384</v>
      </c>
      <c r="V500">
        <v>1331.2407473876519</v>
      </c>
      <c r="W500">
        <v>7.9999999999999973</v>
      </c>
      <c r="X500">
        <v>20.771852278089082</v>
      </c>
    </row>
    <row r="501" spans="1:24">
      <c r="A501">
        <v>1316.871760587914</v>
      </c>
      <c r="B501">
        <v>8.1350045229345884</v>
      </c>
      <c r="C501">
        <v>-4.4923179146919352E-2</v>
      </c>
      <c r="D501">
        <v>-1.538167297840118</v>
      </c>
      <c r="E501">
        <v>22.34337285161018</v>
      </c>
      <c r="F501">
        <v>1</v>
      </c>
      <c r="G501">
        <v>8</v>
      </c>
      <c r="H501">
        <v>-0.129540901936989</v>
      </c>
      <c r="I501">
        <v>336</v>
      </c>
      <c r="J501">
        <v>1331.2511661274921</v>
      </c>
      <c r="K501">
        <v>3.9999999999999969</v>
      </c>
      <c r="L501">
        <v>21.270754131563969</v>
      </c>
      <c r="M501">
        <v>432</v>
      </c>
      <c r="N501">
        <v>1331.3057101050611</v>
      </c>
      <c r="O501">
        <v>12</v>
      </c>
      <c r="P501">
        <v>20.611458003568639</v>
      </c>
      <c r="Q501">
        <v>384</v>
      </c>
      <c r="R501">
        <v>1333.3179326154609</v>
      </c>
      <c r="S501">
        <v>7.9999999999999973</v>
      </c>
      <c r="T501">
        <v>20.771147619470391</v>
      </c>
      <c r="U501">
        <v>480</v>
      </c>
      <c r="V501">
        <v>1300.3837820248409</v>
      </c>
      <c r="W501">
        <v>-8.8284886987649785E-16</v>
      </c>
      <c r="X501">
        <v>20.03749253289384</v>
      </c>
    </row>
    <row r="502" spans="1:24">
      <c r="A502">
        <v>1319.10601342975</v>
      </c>
      <c r="B502">
        <v>8.1155792145637626</v>
      </c>
      <c r="C502">
        <v>-2.358589088131247E-3</v>
      </c>
      <c r="D502">
        <v>2.5600790977478032</v>
      </c>
      <c r="E502">
        <v>22.59938076138496</v>
      </c>
      <c r="F502">
        <v>1</v>
      </c>
      <c r="G502">
        <v>8</v>
      </c>
      <c r="H502">
        <v>-0.31976135292797858</v>
      </c>
      <c r="I502">
        <v>432</v>
      </c>
      <c r="J502">
        <v>1333.366855905417</v>
      </c>
      <c r="K502">
        <v>12</v>
      </c>
      <c r="L502">
        <v>20.61311780936774</v>
      </c>
      <c r="M502">
        <v>336</v>
      </c>
      <c r="N502">
        <v>1333.3782415406481</v>
      </c>
      <c r="O502">
        <v>3.9999999999999969</v>
      </c>
      <c r="P502">
        <v>21.269944544419449</v>
      </c>
      <c r="Q502">
        <v>384</v>
      </c>
      <c r="R502">
        <v>1335.395047377408</v>
      </c>
      <c r="S502">
        <v>7.9999999999999973</v>
      </c>
      <c r="T502">
        <v>20.770448583623711</v>
      </c>
      <c r="U502">
        <v>480</v>
      </c>
      <c r="V502">
        <v>1302.3875312781311</v>
      </c>
      <c r="W502">
        <v>-1.0812264368958099E-15</v>
      </c>
      <c r="X502">
        <v>20.037648415695038</v>
      </c>
    </row>
    <row r="503" spans="1:24">
      <c r="A503">
        <v>1321.365752037781</v>
      </c>
      <c r="B503">
        <v>8.1456047262932305</v>
      </c>
      <c r="C503">
        <v>4.3689465610750947E-2</v>
      </c>
      <c r="D503">
        <v>-4.9509608745574951</v>
      </c>
      <c r="E503">
        <v>22.104284673929211</v>
      </c>
      <c r="F503">
        <v>1</v>
      </c>
      <c r="G503">
        <v>8</v>
      </c>
      <c r="H503">
        <v>6.6642261708276113E-3</v>
      </c>
      <c r="I503">
        <v>432</v>
      </c>
      <c r="J503">
        <v>1335.4281676863541</v>
      </c>
      <c r="K503">
        <v>12</v>
      </c>
      <c r="L503">
        <v>20.614771262110089</v>
      </c>
      <c r="M503">
        <v>336</v>
      </c>
      <c r="N503">
        <v>1335.5052359950901</v>
      </c>
      <c r="O503">
        <v>3.9999999999999969</v>
      </c>
      <c r="P503">
        <v>21.269135932171292</v>
      </c>
      <c r="Q503">
        <v>384</v>
      </c>
      <c r="R503">
        <v>1337.4720922357701</v>
      </c>
      <c r="S503">
        <v>7.9999999999999973</v>
      </c>
      <c r="T503">
        <v>20.769755147241639</v>
      </c>
      <c r="U503">
        <v>480</v>
      </c>
      <c r="V503">
        <v>1304.3912961197</v>
      </c>
      <c r="W503">
        <v>-1.2796055472045731E-15</v>
      </c>
      <c r="X503">
        <v>20.03780284978075</v>
      </c>
    </row>
    <row r="504" spans="1:24">
      <c r="A504">
        <v>1323.5760084318219</v>
      </c>
      <c r="B504">
        <v>8.1731851915530171</v>
      </c>
      <c r="C504">
        <v>2.583162227646776E-3</v>
      </c>
      <c r="D504">
        <v>-4.6756136417388916</v>
      </c>
      <c r="E504">
        <v>21.636723309755329</v>
      </c>
      <c r="F504">
        <v>1</v>
      </c>
      <c r="G504">
        <v>8</v>
      </c>
      <c r="H504">
        <v>0.35690235677330401</v>
      </c>
      <c r="I504">
        <v>432</v>
      </c>
      <c r="J504">
        <v>1337.4896448125651</v>
      </c>
      <c r="K504">
        <v>12</v>
      </c>
      <c r="L504">
        <v>20.616418397875641</v>
      </c>
      <c r="M504">
        <v>336</v>
      </c>
      <c r="N504">
        <v>1337.6321495883069</v>
      </c>
      <c r="O504">
        <v>3.9999999999999969</v>
      </c>
      <c r="P504">
        <v>21.268328296587871</v>
      </c>
      <c r="Q504">
        <v>384</v>
      </c>
      <c r="R504">
        <v>1339.549067750494</v>
      </c>
      <c r="S504">
        <v>7.9999999999999973</v>
      </c>
      <c r="T504">
        <v>20.769067286919871</v>
      </c>
      <c r="U504">
        <v>480</v>
      </c>
      <c r="V504">
        <v>1306.3950764046781</v>
      </c>
      <c r="W504">
        <v>-1.477986186460041E-15</v>
      </c>
      <c r="X504">
        <v>20.037955851694619</v>
      </c>
    </row>
    <row r="505" spans="1:24">
      <c r="A505">
        <v>1325.739679353127</v>
      </c>
      <c r="B505">
        <v>8.1756550352970745</v>
      </c>
      <c r="C505">
        <v>-2.2370490738827551E-2</v>
      </c>
      <c r="D505">
        <v>-4.1524633765220642</v>
      </c>
      <c r="E505">
        <v>21.221476972103119</v>
      </c>
      <c r="F505">
        <v>1</v>
      </c>
      <c r="G505">
        <v>8</v>
      </c>
      <c r="H505">
        <v>0.64561199681989045</v>
      </c>
      <c r="I505">
        <v>432</v>
      </c>
      <c r="J505">
        <v>1339.5512866523529</v>
      </c>
      <c r="K505">
        <v>12</v>
      </c>
      <c r="L505">
        <v>20.618059252474382</v>
      </c>
      <c r="M505">
        <v>336</v>
      </c>
      <c r="N505">
        <v>1339.7589824179661</v>
      </c>
      <c r="O505">
        <v>3.9999999999999969</v>
      </c>
      <c r="P505">
        <v>21.267521639423538</v>
      </c>
      <c r="Q505">
        <v>384</v>
      </c>
      <c r="R505">
        <v>1341.625974479186</v>
      </c>
      <c r="S505">
        <v>7.9999999999999973</v>
      </c>
      <c r="T505">
        <v>20.768384979160508</v>
      </c>
      <c r="U505">
        <v>480</v>
      </c>
      <c r="V505">
        <v>1308.398871989848</v>
      </c>
      <c r="W505">
        <v>-1.676368340483256E-15</v>
      </c>
      <c r="X505">
        <v>20.038107437885269</v>
      </c>
    </row>
    <row r="506" spans="1:24">
      <c r="A506">
        <v>1327.861825443184</v>
      </c>
      <c r="B506">
        <v>8.1782667841565377</v>
      </c>
      <c r="C506">
        <v>-2.8318910704871751E-3</v>
      </c>
      <c r="D506">
        <v>-3.608084917068481</v>
      </c>
      <c r="E506">
        <v>20.860668480396271</v>
      </c>
      <c r="F506">
        <v>1</v>
      </c>
      <c r="G506">
        <v>8</v>
      </c>
      <c r="H506">
        <v>0.89709693331614826</v>
      </c>
      <c r="I506">
        <v>432</v>
      </c>
      <c r="J506">
        <v>1341.6130925775999</v>
      </c>
      <c r="K506">
        <v>12</v>
      </c>
      <c r="L506">
        <v>20.61969386144888</v>
      </c>
      <c r="M506">
        <v>336</v>
      </c>
      <c r="N506">
        <v>1341.885734581909</v>
      </c>
      <c r="O506">
        <v>3.9999999999999969</v>
      </c>
      <c r="P506">
        <v>21.266715962418608</v>
      </c>
      <c r="Q506">
        <v>384</v>
      </c>
      <c r="R506">
        <v>1343.702812977102</v>
      </c>
      <c r="S506">
        <v>7.9999999999999973</v>
      </c>
      <c r="T506">
        <v>20.767708200375228</v>
      </c>
      <c r="U506">
        <v>480</v>
      </c>
      <c r="V506">
        <v>1310.4026827336361</v>
      </c>
      <c r="W506">
        <v>-1.597196239101818E-15</v>
      </c>
      <c r="X506">
        <v>20.038257624706549</v>
      </c>
    </row>
    <row r="507" spans="1:24">
      <c r="A507">
        <v>1329.9478908831991</v>
      </c>
      <c r="B507">
        <v>8.1806905137063897</v>
      </c>
      <c r="C507">
        <v>-5.6570534980326936E-4</v>
      </c>
      <c r="D507">
        <v>-3.2957363128662109</v>
      </c>
      <c r="E507">
        <v>20.53109484910965</v>
      </c>
      <c r="F507">
        <v>1</v>
      </c>
      <c r="G507">
        <v>8</v>
      </c>
      <c r="H507">
        <v>0.79745304839671205</v>
      </c>
      <c r="I507">
        <v>432</v>
      </c>
      <c r="J507">
        <v>1343.6750619637451</v>
      </c>
      <c r="K507">
        <v>12</v>
      </c>
      <c r="L507">
        <v>20.62132226007683</v>
      </c>
      <c r="M507">
        <v>336</v>
      </c>
      <c r="N507">
        <v>1344.0124061781501</v>
      </c>
      <c r="O507">
        <v>3.9999999999999969</v>
      </c>
      <c r="P507">
        <v>21.26591126729943</v>
      </c>
      <c r="Q507">
        <v>384</v>
      </c>
      <c r="R507">
        <v>1345.77958379714</v>
      </c>
      <c r="S507">
        <v>7.9999999999999973</v>
      </c>
      <c r="T507">
        <v>20.767036926888512</v>
      </c>
      <c r="U507">
        <v>480</v>
      </c>
      <c r="V507">
        <v>1312.4065084961071</v>
      </c>
      <c r="W507">
        <v>-1.5731120308909031E-15</v>
      </c>
      <c r="X507">
        <v>20.038406428417979</v>
      </c>
    </row>
    <row r="508" spans="1:24">
      <c r="A508">
        <v>1332.0009962246129</v>
      </c>
      <c r="B508">
        <v>8.1848153275949631</v>
      </c>
      <c r="C508">
        <v>1.6007179403273451E-3</v>
      </c>
      <c r="D508">
        <v>-2.7527651190757751</v>
      </c>
      <c r="E508">
        <v>20.255818337202069</v>
      </c>
      <c r="F508">
        <v>1</v>
      </c>
      <c r="G508">
        <v>8</v>
      </c>
      <c r="H508">
        <v>0.60347809128876273</v>
      </c>
      <c r="I508">
        <v>432</v>
      </c>
      <c r="J508">
        <v>1345.7371941897529</v>
      </c>
      <c r="K508">
        <v>12</v>
      </c>
      <c r="L508">
        <v>20.622944483373502</v>
      </c>
      <c r="M508">
        <v>336</v>
      </c>
      <c r="N508">
        <v>1346.1389973048799</v>
      </c>
      <c r="O508">
        <v>3.9999999999999969</v>
      </c>
      <c r="P508">
        <v>21.265107555778389</v>
      </c>
      <c r="Q508">
        <v>384</v>
      </c>
      <c r="R508">
        <v>1347.8562874898289</v>
      </c>
      <c r="S508">
        <v>7.9999999999999973</v>
      </c>
      <c r="T508">
        <v>20.766371134940758</v>
      </c>
      <c r="U508">
        <v>480</v>
      </c>
      <c r="V508">
        <v>1314.410349138949</v>
      </c>
      <c r="W508">
        <v>-1.5490276438311269E-15</v>
      </c>
      <c r="X508">
        <v>20.038553865185008</v>
      </c>
    </row>
    <row r="509" spans="1:24">
      <c r="A509">
        <v>1334.026565025498</v>
      </c>
      <c r="B509">
        <v>8.1920815493600969</v>
      </c>
      <c r="C509">
        <v>3.4424810876312879E-3</v>
      </c>
      <c r="D509">
        <v>-1.8571633100509639</v>
      </c>
      <c r="E509">
        <v>20.070102006196979</v>
      </c>
      <c r="F509">
        <v>1</v>
      </c>
      <c r="G509">
        <v>8</v>
      </c>
      <c r="H509">
        <v>0.47107512674573609</v>
      </c>
      <c r="I509">
        <v>432</v>
      </c>
      <c r="J509">
        <v>1347.79948863809</v>
      </c>
      <c r="K509">
        <v>12</v>
      </c>
      <c r="L509">
        <v>20.624560566094271</v>
      </c>
      <c r="M509">
        <v>336</v>
      </c>
      <c r="N509">
        <v>1348.2655080604579</v>
      </c>
      <c r="O509">
        <v>3.9999999999999969</v>
      </c>
      <c r="P509">
        <v>21.264304829553989</v>
      </c>
      <c r="Q509">
        <v>384</v>
      </c>
      <c r="R509">
        <v>1349.932924603323</v>
      </c>
      <c r="S509">
        <v>7.9999999999999973</v>
      </c>
      <c r="T509">
        <v>20.765710800691469</v>
      </c>
      <c r="U509">
        <v>480</v>
      </c>
      <c r="V509">
        <v>1316.4142045254671</v>
      </c>
      <c r="W509">
        <v>-1.524943079565435E-15</v>
      </c>
      <c r="X509">
        <v>20.03869995107944</v>
      </c>
    </row>
    <row r="510" spans="1:24">
      <c r="A510">
        <v>1336.033574651681</v>
      </c>
      <c r="B510">
        <v>8.1936000345542084</v>
      </c>
      <c r="C510">
        <v>-5.0079828837315396E-3</v>
      </c>
      <c r="D510">
        <v>-0.87869197130203247</v>
      </c>
      <c r="E510">
        <v>19.982232809066769</v>
      </c>
      <c r="F510">
        <v>1</v>
      </c>
      <c r="G510">
        <v>8</v>
      </c>
      <c r="H510">
        <v>0.4093899439253228</v>
      </c>
      <c r="I510">
        <v>432</v>
      </c>
      <c r="J510">
        <v>1349.8619446947</v>
      </c>
      <c r="K510">
        <v>12</v>
      </c>
      <c r="L510">
        <v>20.626170542737011</v>
      </c>
      <c r="M510">
        <v>336</v>
      </c>
      <c r="N510">
        <v>1350.3919385434131</v>
      </c>
      <c r="O510">
        <v>3.9999999999999969</v>
      </c>
      <c r="P510">
        <v>21.263503090310831</v>
      </c>
      <c r="Q510">
        <v>384</v>
      </c>
      <c r="R510">
        <v>1352.0094956833921</v>
      </c>
      <c r="S510">
        <v>7.9999999999999973</v>
      </c>
      <c r="T510">
        <v>20.765055900222261</v>
      </c>
      <c r="U510">
        <v>480</v>
      </c>
      <c r="V510">
        <v>1318.4180745205749</v>
      </c>
      <c r="W510">
        <v>-1.5008583397174551E-15</v>
      </c>
      <c r="X510">
        <v>20.038844702079711</v>
      </c>
    </row>
    <row r="511" spans="1:24">
      <c r="A511">
        <v>1338.0317936262061</v>
      </c>
      <c r="B511">
        <v>8.1977485533572718</v>
      </c>
      <c r="C511">
        <v>1.651463642660958E-3</v>
      </c>
      <c r="D511">
        <v>-0.55978626012802124</v>
      </c>
      <c r="E511">
        <v>19.92625418305397</v>
      </c>
      <c r="F511">
        <v>1</v>
      </c>
      <c r="G511">
        <v>8</v>
      </c>
      <c r="H511">
        <v>0.37246810794365542</v>
      </c>
      <c r="I511">
        <v>432</v>
      </c>
      <c r="J511">
        <v>1351.924561748973</v>
      </c>
      <c r="K511">
        <v>12</v>
      </c>
      <c r="L511">
        <v>20.62777444754456</v>
      </c>
      <c r="M511">
        <v>336</v>
      </c>
      <c r="N511">
        <v>1352.5182888524439</v>
      </c>
      <c r="O511">
        <v>3.9999999999999969</v>
      </c>
      <c r="P511">
        <v>21.262702339719649</v>
      </c>
      <c r="Q511">
        <v>384</v>
      </c>
      <c r="R511">
        <v>1354.086001273414</v>
      </c>
      <c r="S511">
        <v>7.9999999999999973</v>
      </c>
      <c r="T511">
        <v>20.764406409539959</v>
      </c>
      <c r="U511">
        <v>480</v>
      </c>
      <c r="V511">
        <v>1320.421958990783</v>
      </c>
      <c r="W511">
        <v>-1.4767734258916141E-15</v>
      </c>
      <c r="X511">
        <v>20.038988134071261</v>
      </c>
    </row>
    <row r="512" spans="1:24">
      <c r="A512">
        <v>1340.0244184594239</v>
      </c>
      <c r="B512">
        <v>8.1962215568650834</v>
      </c>
      <c r="C512">
        <v>-5.3533532652227794E-3</v>
      </c>
      <c r="D512">
        <v>-4.5838356018066413E-2</v>
      </c>
      <c r="E512">
        <v>19.92167034745216</v>
      </c>
      <c r="F512">
        <v>1</v>
      </c>
      <c r="G512">
        <v>8</v>
      </c>
      <c r="H512">
        <v>0.3692355270213229</v>
      </c>
      <c r="I512">
        <v>432</v>
      </c>
      <c r="J512">
        <v>1353.9873391937281</v>
      </c>
      <c r="K512">
        <v>12</v>
      </c>
      <c r="L512">
        <v>20.629372314507041</v>
      </c>
      <c r="M512">
        <v>336</v>
      </c>
      <c r="N512">
        <v>1354.6445590864159</v>
      </c>
      <c r="O512">
        <v>3.9999999999999969</v>
      </c>
      <c r="P512">
        <v>21.2619025794374</v>
      </c>
      <c r="Q512">
        <v>384</v>
      </c>
      <c r="R512">
        <v>1356.1624419143679</v>
      </c>
      <c r="S512">
        <v>7.9999999999999973</v>
      </c>
      <c r="T512">
        <v>20.763762304579618</v>
      </c>
      <c r="U512">
        <v>480</v>
      </c>
      <c r="V512">
        <v>1322.4258578041899</v>
      </c>
      <c r="W512">
        <v>-1.452688339673241E-15</v>
      </c>
      <c r="X512">
        <v>20.0391302628469</v>
      </c>
    </row>
    <row r="513" spans="1:24">
      <c r="A513">
        <v>1342.0165811390459</v>
      </c>
      <c r="B513">
        <v>8.2003871598991527</v>
      </c>
      <c r="C513">
        <v>4.6281328885021678E-3</v>
      </c>
      <c r="D513">
        <v>-0.12399882078170781</v>
      </c>
      <c r="E513">
        <v>19.909270465373989</v>
      </c>
      <c r="F513">
        <v>1</v>
      </c>
      <c r="G513">
        <v>8</v>
      </c>
      <c r="H513">
        <v>0.36191275907767217</v>
      </c>
      <c r="I513">
        <v>432</v>
      </c>
      <c r="J513">
        <v>1356.050276425178</v>
      </c>
      <c r="K513">
        <v>12</v>
      </c>
      <c r="L513">
        <v>20.63096417736427</v>
      </c>
      <c r="M513">
        <v>336</v>
      </c>
      <c r="N513">
        <v>1356.77074934436</v>
      </c>
      <c r="O513">
        <v>3.9999999999999969</v>
      </c>
      <c r="P513">
        <v>21.26110381110723</v>
      </c>
      <c r="Q513">
        <v>384</v>
      </c>
      <c r="R513">
        <v>1358.2388181448259</v>
      </c>
      <c r="S513">
        <v>7.9999999999999973</v>
      </c>
      <c r="T513">
        <v>20.763123561207479</v>
      </c>
      <c r="U513">
        <v>480</v>
      </c>
      <c r="V513">
        <v>1324.429770830475</v>
      </c>
      <c r="W513">
        <v>-1.4286030826286871E-15</v>
      </c>
      <c r="X513">
        <v>20.039271104107101</v>
      </c>
    </row>
    <row r="514" spans="1:24">
      <c r="A514">
        <v>1344.00750563972</v>
      </c>
      <c r="B514">
        <v>8.1972032554203533</v>
      </c>
      <c r="C514">
        <v>-6.4401976284625267E-3</v>
      </c>
      <c r="D514">
        <v>0.2334702014923096</v>
      </c>
      <c r="E514">
        <v>19.93261748552322</v>
      </c>
      <c r="F514">
        <v>1</v>
      </c>
      <c r="G514">
        <v>8</v>
      </c>
      <c r="H514">
        <v>0.37821860403634189</v>
      </c>
      <c r="I514">
        <v>432</v>
      </c>
      <c r="J514">
        <v>1358.1133728429149</v>
      </c>
      <c r="K514">
        <v>12</v>
      </c>
      <c r="L514">
        <v>20.632550069608051</v>
      </c>
      <c r="M514">
        <v>336</v>
      </c>
      <c r="N514">
        <v>1358.8968597254709</v>
      </c>
      <c r="O514">
        <v>3.9999999999999969</v>
      </c>
      <c r="P514">
        <v>21.260306036358539</v>
      </c>
      <c r="Q514">
        <v>384</v>
      </c>
      <c r="R514">
        <v>1360.3151305009469</v>
      </c>
      <c r="S514">
        <v>7.9999999999999973</v>
      </c>
      <c r="T514">
        <v>20.762490155223929</v>
      </c>
      <c r="U514">
        <v>480</v>
      </c>
      <c r="V514">
        <v>1326.4336979408861</v>
      </c>
      <c r="W514">
        <v>-1.4045176563054321E-15</v>
      </c>
      <c r="X514">
        <v>20.03941067346037</v>
      </c>
    </row>
    <row r="515" spans="1:24">
      <c r="A515">
        <v>1346.0007604495729</v>
      </c>
      <c r="B515">
        <v>8.2024626507946028</v>
      </c>
      <c r="C515">
        <v>7.1640697798812797E-3</v>
      </c>
      <c r="D515">
        <v>-7.7648460865020752E-2</v>
      </c>
      <c r="E515">
        <v>19.924852639436718</v>
      </c>
      <c r="F515">
        <v>1</v>
      </c>
      <c r="G515">
        <v>8</v>
      </c>
      <c r="H515">
        <v>0.37235639914087743</v>
      </c>
      <c r="I515">
        <v>432</v>
      </c>
      <c r="J515">
        <v>1360.176627849876</v>
      </c>
      <c r="K515">
        <v>12</v>
      </c>
      <c r="L515">
        <v>20.634130024484531</v>
      </c>
      <c r="M515">
        <v>336</v>
      </c>
      <c r="N515">
        <v>1361.022890329107</v>
      </c>
      <c r="O515">
        <v>3.9999999999999969</v>
      </c>
      <c r="P515">
        <v>21.259509256806989</v>
      </c>
      <c r="Q515">
        <v>384</v>
      </c>
      <c r="R515">
        <v>1362.391379516469</v>
      </c>
      <c r="S515">
        <v>7.9999999999999973</v>
      </c>
      <c r="T515">
        <v>20.761862062366401</v>
      </c>
      <c r="U515">
        <v>480</v>
      </c>
      <c r="V515">
        <v>1328.4376390082321</v>
      </c>
      <c r="W515">
        <v>-1.380432062232194E-15</v>
      </c>
      <c r="X515">
        <v>20.039548986423569</v>
      </c>
    </row>
    <row r="516" spans="1:24">
      <c r="A516">
        <v>1347.993240018543</v>
      </c>
      <c r="B516">
        <v>8.1976988002703308</v>
      </c>
      <c r="C516">
        <v>-8.6066895782149905E-3</v>
      </c>
      <c r="D516">
        <v>0.35311758518218989</v>
      </c>
      <c r="E516">
        <v>19.960164397954941</v>
      </c>
      <c r="F516">
        <v>1</v>
      </c>
      <c r="G516">
        <v>8</v>
      </c>
      <c r="H516">
        <v>0.39798477351161271</v>
      </c>
      <c r="I516">
        <v>432</v>
      </c>
      <c r="J516">
        <v>1362.240040852324</v>
      </c>
      <c r="K516">
        <v>12</v>
      </c>
      <c r="L516">
        <v>20.635704074996411</v>
      </c>
      <c r="M516">
        <v>336</v>
      </c>
      <c r="N516">
        <v>1363.1488412547869</v>
      </c>
      <c r="O516">
        <v>3.9999999999999969</v>
      </c>
      <c r="P516">
        <v>21.258713474054581</v>
      </c>
      <c r="Q516">
        <v>384</v>
      </c>
      <c r="R516">
        <v>1364.467565722706</v>
      </c>
      <c r="S516">
        <v>7.9999999999999973</v>
      </c>
      <c r="T516">
        <v>20.761239258312269</v>
      </c>
      <c r="U516">
        <v>480</v>
      </c>
      <c r="V516">
        <v>1330.441593906874</v>
      </c>
      <c r="W516">
        <v>-1.3563463019190441E-15</v>
      </c>
      <c r="X516">
        <v>20.03968605842228</v>
      </c>
    </row>
    <row r="517" spans="1:24">
      <c r="A517">
        <v>1349.989245310499</v>
      </c>
      <c r="B517">
        <v>8.2043698133323861</v>
      </c>
      <c r="C517">
        <v>9.7186696048369575E-3</v>
      </c>
      <c r="D517">
        <v>-0.1122677326202393</v>
      </c>
      <c r="E517">
        <v>19.94893762469292</v>
      </c>
      <c r="F517">
        <v>1</v>
      </c>
      <c r="G517">
        <v>8</v>
      </c>
      <c r="H517">
        <v>0.38908563027015658</v>
      </c>
      <c r="I517">
        <v>432</v>
      </c>
      <c r="J517">
        <v>1364.303611259824</v>
      </c>
      <c r="K517">
        <v>12</v>
      </c>
      <c r="L517">
        <v>20.637272253905259</v>
      </c>
      <c r="M517">
        <v>336</v>
      </c>
      <c r="N517">
        <v>1365.2747126021929</v>
      </c>
      <c r="O517">
        <v>3.9999999999999969</v>
      </c>
      <c r="P517">
        <v>21.257918689689639</v>
      </c>
      <c r="Q517">
        <v>384</v>
      </c>
      <c r="R517">
        <v>1366.5436896485371</v>
      </c>
      <c r="S517">
        <v>7.9999999999999973</v>
      </c>
      <c r="T517">
        <v>20.760621718681708</v>
      </c>
      <c r="U517">
        <v>480</v>
      </c>
      <c r="V517">
        <v>1332.4455625127159</v>
      </c>
      <c r="W517">
        <v>-1.3322603768575091E-15</v>
      </c>
      <c r="X517">
        <v>20.03982190479109</v>
      </c>
    </row>
    <row r="518" spans="1:24">
      <c r="A518">
        <v>1351.984129261298</v>
      </c>
      <c r="B518">
        <v>8.1981131060430332</v>
      </c>
      <c r="C518">
        <v>-1.099744257829274E-2</v>
      </c>
      <c r="D518">
        <v>0.43040871620178223</v>
      </c>
      <c r="E518">
        <v>19.991978496313099</v>
      </c>
      <c r="F518">
        <v>1</v>
      </c>
      <c r="G518">
        <v>8</v>
      </c>
      <c r="H518">
        <v>0.4205850270869515</v>
      </c>
      <c r="I518">
        <v>432</v>
      </c>
      <c r="J518">
        <v>1366.3673384852141</v>
      </c>
      <c r="K518">
        <v>12</v>
      </c>
      <c r="L518">
        <v>20.638834593733719</v>
      </c>
      <c r="M518">
        <v>336</v>
      </c>
      <c r="N518">
        <v>1367.4005044711621</v>
      </c>
      <c r="O518">
        <v>3.9999999999999969</v>
      </c>
      <c r="P518">
        <v>21.257124905286851</v>
      </c>
      <c r="Q518">
        <v>384</v>
      </c>
      <c r="R518">
        <v>1368.619751820406</v>
      </c>
      <c r="S518">
        <v>7.9999999999999973</v>
      </c>
      <c r="T518">
        <v>20.760009419040461</v>
      </c>
      <c r="U518">
        <v>480</v>
      </c>
      <c r="V518">
        <v>1334.449544703195</v>
      </c>
      <c r="W518">
        <v>-1.3081742885206889E-15</v>
      </c>
      <c r="X518">
        <v>20.039956540774</v>
      </c>
    </row>
    <row r="519" spans="1:24">
      <c r="A519">
        <v>1353.98331128424</v>
      </c>
      <c r="B519">
        <v>8.2060680488176381</v>
      </c>
      <c r="C519">
        <v>1.200839309224903E-2</v>
      </c>
      <c r="D519">
        <v>-0.18180608749389651</v>
      </c>
      <c r="E519">
        <v>19.973797887563709</v>
      </c>
      <c r="F519">
        <v>1</v>
      </c>
      <c r="G519">
        <v>8</v>
      </c>
      <c r="H519">
        <v>0.40641441788444638</v>
      </c>
      <c r="I519">
        <v>432</v>
      </c>
      <c r="J519">
        <v>1368.4312219445869</v>
      </c>
      <c r="K519">
        <v>12</v>
      </c>
      <c r="L519">
        <v>20.640391126767671</v>
      </c>
      <c r="M519">
        <v>336</v>
      </c>
      <c r="N519">
        <v>1369.526216961691</v>
      </c>
      <c r="O519">
        <v>3.9999999999999969</v>
      </c>
      <c r="P519">
        <v>21.256332122407319</v>
      </c>
      <c r="Q519">
        <v>384</v>
      </c>
      <c r="R519">
        <v>1370.6957527623099</v>
      </c>
      <c r="S519">
        <v>7.9999999999999973</v>
      </c>
      <c r="T519">
        <v>20.759402334902621</v>
      </c>
      <c r="U519">
        <v>480</v>
      </c>
      <c r="V519">
        <v>1336.4535403572729</v>
      </c>
      <c r="W519">
        <v>-1.284088038363361E-15</v>
      </c>
      <c r="X519">
        <v>20.040089981524691</v>
      </c>
    </row>
    <row r="520" spans="1:24">
      <c r="A520">
        <v>1355.980677183828</v>
      </c>
      <c r="B520">
        <v>8.198619311159403</v>
      </c>
      <c r="C520">
        <v>-1.301045530606719E-2</v>
      </c>
      <c r="D520">
        <v>0.49204468727111822</v>
      </c>
      <c r="E520">
        <v>20.023002356290821</v>
      </c>
      <c r="F520">
        <v>1</v>
      </c>
      <c r="G520">
        <v>8</v>
      </c>
      <c r="H520">
        <v>0.44252207485922718</v>
      </c>
      <c r="I520">
        <v>432</v>
      </c>
      <c r="J520">
        <v>1370.4952610572641</v>
      </c>
      <c r="K520">
        <v>12</v>
      </c>
      <c r="L520">
        <v>20.641941885058479</v>
      </c>
      <c r="M520">
        <v>336</v>
      </c>
      <c r="N520">
        <v>1371.6518501739311</v>
      </c>
      <c r="O520">
        <v>3.9999999999999969</v>
      </c>
      <c r="P520">
        <v>21.255540342598589</v>
      </c>
      <c r="Q520">
        <v>384</v>
      </c>
      <c r="R520">
        <v>1372.7716929958001</v>
      </c>
      <c r="S520">
        <v>7.9999999999999973</v>
      </c>
      <c r="T520">
        <v>20.758800441733431</v>
      </c>
      <c r="U520">
        <v>480</v>
      </c>
      <c r="V520">
        <v>1338.457549355425</v>
      </c>
      <c r="W520">
        <v>-1.2600016278220861E-15</v>
      </c>
      <c r="X520">
        <v>20.040222242106889</v>
      </c>
    </row>
    <row r="521" spans="1:24">
      <c r="A521">
        <v>1357.982959876869</v>
      </c>
      <c r="B521">
        <v>8.2070008831549419</v>
      </c>
      <c r="C521">
        <v>1.3214006117727909E-2</v>
      </c>
      <c r="D521">
        <v>-0.26004284620285029</v>
      </c>
      <c r="E521">
        <v>19.996998071670529</v>
      </c>
      <c r="F521">
        <v>1</v>
      </c>
      <c r="G521">
        <v>8</v>
      </c>
      <c r="H521">
        <v>0.42274752293813822</v>
      </c>
      <c r="I521">
        <v>432</v>
      </c>
      <c r="J521">
        <v>1372.5594552457701</v>
      </c>
      <c r="K521">
        <v>12</v>
      </c>
      <c r="L521">
        <v>20.643486900425088</v>
      </c>
      <c r="M521">
        <v>336</v>
      </c>
      <c r="N521">
        <v>1373.777404208191</v>
      </c>
      <c r="O521">
        <v>3.9999999999999969</v>
      </c>
      <c r="P521">
        <v>21.254749567394661</v>
      </c>
      <c r="Q521">
        <v>384</v>
      </c>
      <c r="R521">
        <v>1374.847573039973</v>
      </c>
      <c r="S521">
        <v>7.9999999999999973</v>
      </c>
      <c r="T521">
        <v>20.758203714951929</v>
      </c>
      <c r="U521">
        <v>480</v>
      </c>
      <c r="V521">
        <v>1340.461571579636</v>
      </c>
      <c r="W521">
        <v>-1.2359150583153239E-15</v>
      </c>
      <c r="X521">
        <v>20.0403533374947</v>
      </c>
    </row>
    <row r="522" spans="1:24">
      <c r="A522">
        <v>1359.9826471439021</v>
      </c>
      <c r="B522">
        <v>8.1999190153265484</v>
      </c>
      <c r="C522">
        <v>-1.282355133181406E-2</v>
      </c>
      <c r="D522">
        <v>0.52259445190429688</v>
      </c>
      <c r="E522">
        <v>20.049257516860958</v>
      </c>
      <c r="F522">
        <v>1</v>
      </c>
      <c r="G522">
        <v>8</v>
      </c>
      <c r="H522">
        <v>0.46103741859138658</v>
      </c>
      <c r="I522">
        <v>432</v>
      </c>
      <c r="J522">
        <v>1374.623803935812</v>
      </c>
      <c r="K522">
        <v>12</v>
      </c>
      <c r="L522">
        <v>20.64502620445619</v>
      </c>
      <c r="M522">
        <v>336</v>
      </c>
      <c r="N522">
        <v>1375.9028791649309</v>
      </c>
      <c r="O522">
        <v>3.9999999999999969</v>
      </c>
      <c r="P522">
        <v>21.253959798316021</v>
      </c>
      <c r="Q522">
        <v>384</v>
      </c>
      <c r="R522">
        <v>1376.9233934114679</v>
      </c>
      <c r="S522">
        <v>7.9999999999999973</v>
      </c>
      <c r="T522">
        <v>20.757612129933641</v>
      </c>
      <c r="U522">
        <v>480</v>
      </c>
      <c r="V522">
        <v>1342.465606913385</v>
      </c>
      <c r="W522">
        <v>-1.211828331243534E-15</v>
      </c>
      <c r="X522">
        <v>20.040483282572929</v>
      </c>
    </row>
    <row r="523" spans="1:24">
      <c r="A523">
        <v>1361.987558355617</v>
      </c>
      <c r="B523">
        <v>8.2075546496003735</v>
      </c>
      <c r="C523">
        <v>1.213296661342669E-2</v>
      </c>
      <c r="D523">
        <v>-0.25844782590866089</v>
      </c>
      <c r="E523">
        <v>20.023412734270099</v>
      </c>
      <c r="F523">
        <v>1</v>
      </c>
      <c r="G523">
        <v>8</v>
      </c>
      <c r="H523">
        <v>0.44183585154847171</v>
      </c>
      <c r="I523">
        <v>432</v>
      </c>
      <c r="J523">
        <v>1376.6883065562581</v>
      </c>
      <c r="K523">
        <v>12</v>
      </c>
      <c r="L523">
        <v>20.646559828512292</v>
      </c>
      <c r="M523">
        <v>336</v>
      </c>
      <c r="N523">
        <v>1378.0282751447619</v>
      </c>
      <c r="O523">
        <v>3.9999999999999969</v>
      </c>
      <c r="P523">
        <v>21.253171036869709</v>
      </c>
      <c r="Q523">
        <v>384</v>
      </c>
      <c r="R523">
        <v>1378.9991546244621</v>
      </c>
      <c r="S523">
        <v>7.9999999999999973</v>
      </c>
      <c r="T523">
        <v>20.757025662013241</v>
      </c>
      <c r="U523">
        <v>480</v>
      </c>
      <c r="V523">
        <v>1344.4696552416431</v>
      </c>
      <c r="W523">
        <v>-1.187741447989287E-15</v>
      </c>
      <c r="X523">
        <v>20.040612092137419</v>
      </c>
    </row>
    <row r="524" spans="1:24">
      <c r="A524">
        <v>1363.9898898397721</v>
      </c>
      <c r="B524">
        <v>8.2012934329315836</v>
      </c>
      <c r="C524">
        <v>-1.1467586218043399E-2</v>
      </c>
      <c r="D524">
        <v>0.47201335430145258</v>
      </c>
      <c r="E524">
        <v>20.070614069700241</v>
      </c>
      <c r="F524">
        <v>1</v>
      </c>
      <c r="G524">
        <v>8</v>
      </c>
      <c r="H524">
        <v>0.47673831694200741</v>
      </c>
      <c r="I524">
        <v>432</v>
      </c>
      <c r="J524">
        <v>1378.7529625391089</v>
      </c>
      <c r="K524">
        <v>12</v>
      </c>
      <c r="L524">
        <v>20.648087803727829</v>
      </c>
      <c r="M524">
        <v>336</v>
      </c>
      <c r="N524">
        <v>1380.1535922484491</v>
      </c>
      <c r="O524">
        <v>3.9999999999999969</v>
      </c>
      <c r="P524">
        <v>21.2523832845493</v>
      </c>
      <c r="Q524">
        <v>384</v>
      </c>
      <c r="R524">
        <v>1381.0748571906629</v>
      </c>
      <c r="S524">
        <v>7.9999999999999973</v>
      </c>
      <c r="T524">
        <v>20.756444286487149</v>
      </c>
      <c r="U524">
        <v>480</v>
      </c>
      <c r="V524">
        <v>1346.473716450857</v>
      </c>
      <c r="W524">
        <v>-1.1636544099173681E-15</v>
      </c>
      <c r="X524">
        <v>20.040739780895379</v>
      </c>
    </row>
    <row r="525" spans="1:24">
      <c r="A525">
        <v>1365.9969399103691</v>
      </c>
      <c r="B525">
        <v>8.2080392066607466</v>
      </c>
      <c r="C525">
        <v>1.0692749901857869E-2</v>
      </c>
      <c r="D525">
        <v>-0.2133294939994812</v>
      </c>
      <c r="E525">
        <v>20.049281120300289</v>
      </c>
      <c r="F525">
        <v>1</v>
      </c>
      <c r="G525">
        <v>8</v>
      </c>
      <c r="H525">
        <v>0.46103998645358052</v>
      </c>
      <c r="I525">
        <v>432</v>
      </c>
      <c r="J525">
        <v>1380.8177713194821</v>
      </c>
      <c r="K525">
        <v>12</v>
      </c>
      <c r="L525">
        <v>20.649610161013211</v>
      </c>
      <c r="M525">
        <v>336</v>
      </c>
      <c r="N525">
        <v>1382.2788305769041</v>
      </c>
      <c r="O525">
        <v>3.9999999999999969</v>
      </c>
      <c r="P525">
        <v>21.251596542834971</v>
      </c>
      <c r="Q525">
        <v>384</v>
      </c>
      <c r="R525">
        <v>1383.1505016193121</v>
      </c>
      <c r="S525">
        <v>7.9999999999999973</v>
      </c>
      <c r="T525">
        <v>20.755867978616099</v>
      </c>
      <c r="U525">
        <v>480</v>
      </c>
      <c r="V525">
        <v>1348.477790428946</v>
      </c>
      <c r="W525">
        <v>-1.1395672183748899E-15</v>
      </c>
      <c r="X525">
        <v>20.04086636346571</v>
      </c>
    </row>
    <row r="526" spans="1:24">
      <c r="A526">
        <v>1368.001860859797</v>
      </c>
      <c r="B526">
        <v>8.2026800132154722</v>
      </c>
      <c r="C526">
        <v>-9.9593839972718923E-3</v>
      </c>
      <c r="D526">
        <v>0.41474580764770508</v>
      </c>
      <c r="E526">
        <v>20.09075570106506</v>
      </c>
      <c r="F526">
        <v>1</v>
      </c>
      <c r="G526">
        <v>8</v>
      </c>
      <c r="H526">
        <v>0.49177298735646591</v>
      </c>
      <c r="I526">
        <v>432</v>
      </c>
      <c r="J526">
        <v>1382.8827323355829</v>
      </c>
      <c r="K526">
        <v>12</v>
      </c>
      <c r="L526">
        <v>20.65112693105684</v>
      </c>
      <c r="M526">
        <v>336</v>
      </c>
      <c r="N526">
        <v>1384.4039902311879</v>
      </c>
      <c r="O526">
        <v>3.9999999999999969</v>
      </c>
      <c r="P526">
        <v>21.2508108131935</v>
      </c>
      <c r="Q526">
        <v>384</v>
      </c>
      <c r="R526">
        <v>1385.2260884171731</v>
      </c>
      <c r="S526">
        <v>7.9999999999999973</v>
      </c>
      <c r="T526">
        <v>20.755296713627711</v>
      </c>
      <c r="U526">
        <v>480</v>
      </c>
      <c r="V526">
        <v>1350.481877065293</v>
      </c>
      <c r="W526">
        <v>-1.1154798746913901E-15</v>
      </c>
      <c r="X526">
        <v>20.040991854379339</v>
      </c>
    </row>
    <row r="527" spans="1:24">
      <c r="A527">
        <v>1370.010927983624</v>
      </c>
      <c r="B527">
        <v>8.2085056767183548</v>
      </c>
      <c r="C527">
        <v>9.1728630618036211E-3</v>
      </c>
      <c r="D527">
        <v>-0.16220241785049441</v>
      </c>
      <c r="E527">
        <v>20.07453545928001</v>
      </c>
      <c r="F527">
        <v>1</v>
      </c>
      <c r="G527">
        <v>8</v>
      </c>
      <c r="H527">
        <v>0.47985456654708603</v>
      </c>
      <c r="I527">
        <v>432</v>
      </c>
      <c r="J527">
        <v>1384.947845028689</v>
      </c>
      <c r="K527">
        <v>12</v>
      </c>
      <c r="L527">
        <v>20.65263814432717</v>
      </c>
      <c r="M527">
        <v>336</v>
      </c>
      <c r="N527">
        <v>1386.5290713125071</v>
      </c>
      <c r="O527">
        <v>3.9999999999999969</v>
      </c>
      <c r="P527">
        <v>21.25002609707834</v>
      </c>
      <c r="Q527">
        <v>384</v>
      </c>
      <c r="R527">
        <v>1387.3016180885361</v>
      </c>
      <c r="S527">
        <v>7.9999999999999973</v>
      </c>
      <c r="T527">
        <v>20.754730466718939</v>
      </c>
      <c r="U527">
        <v>480</v>
      </c>
      <c r="V527">
        <v>1352.485976250731</v>
      </c>
      <c r="W527">
        <v>-1.091392380178943E-15</v>
      </c>
      <c r="X527">
        <v>20.041116268079548</v>
      </c>
    </row>
    <row r="528" spans="1:24">
      <c r="A528">
        <v>1372.0183764796061</v>
      </c>
      <c r="B528">
        <v>8.20400289553581</v>
      </c>
      <c r="C528">
        <v>-8.4839324161245511E-3</v>
      </c>
      <c r="D528">
        <v>0.35783529281616211</v>
      </c>
      <c r="E528">
        <v>20.11031898856163</v>
      </c>
      <c r="F528">
        <v>1</v>
      </c>
      <c r="G528">
        <v>8</v>
      </c>
      <c r="H528">
        <v>0.50642411290225819</v>
      </c>
      <c r="I528">
        <v>432</v>
      </c>
      <c r="J528">
        <v>1387.0131088431219</v>
      </c>
      <c r="K528">
        <v>12</v>
      </c>
      <c r="L528">
        <v>20.654143831074649</v>
      </c>
      <c r="M528">
        <v>336</v>
      </c>
      <c r="N528">
        <v>1388.654073922215</v>
      </c>
      <c r="O528">
        <v>3.9999999999999969</v>
      </c>
      <c r="P528">
        <v>21.24924239592961</v>
      </c>
      <c r="Q528">
        <v>384</v>
      </c>
      <c r="R528">
        <v>1389.377091135208</v>
      </c>
      <c r="S528">
        <v>7.9999999999999973</v>
      </c>
      <c r="T528">
        <v>20.754169213058649</v>
      </c>
      <c r="U528">
        <v>480</v>
      </c>
      <c r="V528">
        <v>1354.4900878775391</v>
      </c>
      <c r="W528">
        <v>-1.067304736132264E-15</v>
      </c>
      <c r="X528">
        <v>20.04123961892228</v>
      </c>
    </row>
    <row r="529" spans="1:24">
      <c r="A529">
        <v>1374.0294026083311</v>
      </c>
      <c r="B529">
        <v>8.208820343192496</v>
      </c>
      <c r="C529">
        <v>7.6054387962914693E-3</v>
      </c>
      <c r="D529">
        <v>-0.1128724217414856</v>
      </c>
      <c r="E529">
        <v>20.099031746387482</v>
      </c>
      <c r="F529">
        <v>1</v>
      </c>
      <c r="G529">
        <v>8</v>
      </c>
      <c r="H529">
        <v>0.49814627352153362</v>
      </c>
      <c r="I529">
        <v>432</v>
      </c>
      <c r="J529">
        <v>1389.078523226229</v>
      </c>
      <c r="K529">
        <v>12</v>
      </c>
      <c r="L529">
        <v>20.655644021333689</v>
      </c>
      <c r="M529">
        <v>336</v>
      </c>
      <c r="N529">
        <v>1390.778998161808</v>
      </c>
      <c r="O529">
        <v>3.9999999999999969</v>
      </c>
      <c r="P529">
        <v>21.248459711174139</v>
      </c>
      <c r="Q529">
        <v>384</v>
      </c>
      <c r="R529">
        <v>1391.452508056514</v>
      </c>
      <c r="S529">
        <v>7.9999999999999973</v>
      </c>
      <c r="T529">
        <v>20.753612927789959</v>
      </c>
      <c r="U529">
        <v>480</v>
      </c>
      <c r="V529">
        <v>1356.494211839431</v>
      </c>
      <c r="W529">
        <v>-1.0432169438288141E-15</v>
      </c>
      <c r="X529">
        <v>20.04136192117647</v>
      </c>
    </row>
    <row r="530" spans="1:24">
      <c r="A530">
        <v>1376.0393025048691</v>
      </c>
      <c r="B530">
        <v>8.2051902854984142</v>
      </c>
      <c r="C530">
        <v>-6.9155531576902546E-3</v>
      </c>
      <c r="D530">
        <v>0.30269324779510498</v>
      </c>
      <c r="E530">
        <v>20.129301071166989</v>
      </c>
      <c r="F530">
        <v>1</v>
      </c>
      <c r="G530">
        <v>8</v>
      </c>
      <c r="H530">
        <v>0.52066731981615022</v>
      </c>
      <c r="I530">
        <v>432</v>
      </c>
      <c r="J530">
        <v>1391.144087628363</v>
      </c>
      <c r="K530">
        <v>12</v>
      </c>
      <c r="L530">
        <v>20.657138744924659</v>
      </c>
      <c r="M530">
        <v>336</v>
      </c>
      <c r="N530">
        <v>1392.9038441329251</v>
      </c>
      <c r="O530">
        <v>3.9999999999999969</v>
      </c>
      <c r="P530">
        <v>21.247678044225491</v>
      </c>
      <c r="Q530">
        <v>384</v>
      </c>
      <c r="R530">
        <v>1393.527869349293</v>
      </c>
      <c r="S530">
        <v>7.9999999999999973</v>
      </c>
      <c r="T530">
        <v>20.753061586032739</v>
      </c>
      <c r="U530">
        <v>480</v>
      </c>
      <c r="V530">
        <v>1358.4983480315479</v>
      </c>
      <c r="W530">
        <v>-1.019129004528903E-15</v>
      </c>
      <c r="X530">
        <v>20.041483189024412</v>
      </c>
    </row>
    <row r="531" spans="1:24">
      <c r="A531">
        <v>1378.0522290685331</v>
      </c>
      <c r="B531">
        <v>8.2089672464408991</v>
      </c>
      <c r="C531">
        <v>6.0090776210599273E-3</v>
      </c>
      <c r="D531">
        <v>-6.0485005378723138E-2</v>
      </c>
      <c r="E531">
        <v>20.12325257062912</v>
      </c>
      <c r="F531">
        <v>1</v>
      </c>
      <c r="G531">
        <v>8</v>
      </c>
      <c r="H531">
        <v>0.51627002311936687</v>
      </c>
      <c r="I531">
        <v>432</v>
      </c>
      <c r="J531">
        <v>1393.209801502855</v>
      </c>
      <c r="K531">
        <v>12</v>
      </c>
      <c r="L531">
        <v>20.658628031455748</v>
      </c>
      <c r="M531">
        <v>336</v>
      </c>
      <c r="N531">
        <v>1395.0286119373479</v>
      </c>
      <c r="O531">
        <v>3.9999999999999969</v>
      </c>
      <c r="P531">
        <v>21.24689739648402</v>
      </c>
      <c r="Q531">
        <v>480</v>
      </c>
      <c r="R531">
        <v>1360.5024963504511</v>
      </c>
      <c r="S531">
        <v>-9.9504091947579574E-16</v>
      </c>
      <c r="T531">
        <v>20.041603436562021</v>
      </c>
      <c r="U531">
        <v>384</v>
      </c>
      <c r="V531">
        <v>1395.6031755078959</v>
      </c>
      <c r="W531">
        <v>7.9999999999999973</v>
      </c>
      <c r="X531">
        <v>20.752515162885921</v>
      </c>
    </row>
    <row r="532" spans="1:24">
      <c r="A532">
        <v>1380.0624298814371</v>
      </c>
      <c r="B532">
        <v>8.1165246587863731</v>
      </c>
      <c r="C532">
        <v>-9.4280702520550971E-2</v>
      </c>
      <c r="D532">
        <v>3.0929172039031978</v>
      </c>
      <c r="E532">
        <v>20.43254429101944</v>
      </c>
      <c r="F532">
        <v>1</v>
      </c>
      <c r="G532">
        <v>8</v>
      </c>
      <c r="H532">
        <v>0.74048091971827668</v>
      </c>
      <c r="I532">
        <v>432</v>
      </c>
      <c r="J532">
        <v>1395.2756643060011</v>
      </c>
      <c r="K532">
        <v>12</v>
      </c>
      <c r="L532">
        <v>20.66011191032494</v>
      </c>
      <c r="M532">
        <v>336</v>
      </c>
      <c r="N532">
        <v>1397.1533016769961</v>
      </c>
      <c r="O532">
        <v>3.9999999999999969</v>
      </c>
      <c r="P532">
        <v>21.24611776933687</v>
      </c>
      <c r="Q532">
        <v>480</v>
      </c>
      <c r="R532">
        <v>1362.5066566941071</v>
      </c>
      <c r="S532">
        <v>-9.7095268989581439E-16</v>
      </c>
      <c r="T532">
        <v>20.041722677799179</v>
      </c>
      <c r="U532">
        <v>384</v>
      </c>
      <c r="V532">
        <v>1397.6784270241851</v>
      </c>
      <c r="W532">
        <v>7.9999999999999973</v>
      </c>
      <c r="X532">
        <v>20.751973633429898</v>
      </c>
    </row>
    <row r="533" spans="1:24">
      <c r="A533">
        <v>1382.104157007474</v>
      </c>
      <c r="B533">
        <v>8.0375372873241471</v>
      </c>
      <c r="C533">
        <v>-3.8863593011310431E-3</v>
      </c>
      <c r="D533">
        <v>-1.5360158681869509</v>
      </c>
      <c r="E533">
        <v>20.278942704200741</v>
      </c>
      <c r="F533">
        <v>1</v>
      </c>
      <c r="G533">
        <v>8</v>
      </c>
      <c r="H533">
        <v>0.64323082227714345</v>
      </c>
      <c r="I533">
        <v>432</v>
      </c>
      <c r="J533">
        <v>1397.3416754970331</v>
      </c>
      <c r="K533">
        <v>12</v>
      </c>
      <c r="L533">
        <v>20.661590410721811</v>
      </c>
      <c r="M533">
        <v>336</v>
      </c>
      <c r="N533">
        <v>1399.2779134539301</v>
      </c>
      <c r="O533">
        <v>3.9999999999999969</v>
      </c>
      <c r="P533">
        <v>21.245339164158011</v>
      </c>
      <c r="Q533">
        <v>480</v>
      </c>
      <c r="R533">
        <v>1364.510828961887</v>
      </c>
      <c r="S533">
        <v>-9.468643169984432E-16</v>
      </c>
      <c r="T533">
        <v>20.04184092666009</v>
      </c>
      <c r="U533">
        <v>384</v>
      </c>
      <c r="V533">
        <v>1399.7536243875279</v>
      </c>
      <c r="W533">
        <v>7.9999999999999973</v>
      </c>
      <c r="X533">
        <v>20.75143697272884</v>
      </c>
    </row>
    <row r="534" spans="1:24">
      <c r="A534">
        <v>1384.131400389103</v>
      </c>
      <c r="B534">
        <v>7.9861617713134683</v>
      </c>
      <c r="C534">
        <v>2.59458718872322E-2</v>
      </c>
      <c r="D534">
        <v>-0.96170663833618164</v>
      </c>
      <c r="E534">
        <v>20.18277204036713</v>
      </c>
      <c r="F534">
        <v>1</v>
      </c>
      <c r="G534">
        <v>8</v>
      </c>
      <c r="H534">
        <v>0.5972419365172168</v>
      </c>
      <c r="I534">
        <v>432</v>
      </c>
      <c r="J534">
        <v>1399.4078345381049</v>
      </c>
      <c r="K534">
        <v>12</v>
      </c>
      <c r="L534">
        <v>20.663063561629482</v>
      </c>
      <c r="M534">
        <v>336</v>
      </c>
      <c r="N534">
        <v>1401.402447370346</v>
      </c>
      <c r="O534">
        <v>3.9999999999999969</v>
      </c>
      <c r="P534">
        <v>21.244561582308279</v>
      </c>
      <c r="Q534">
        <v>480</v>
      </c>
      <c r="R534">
        <v>1366.515013054553</v>
      </c>
      <c r="S534">
        <v>-9.227758019764302E-16</v>
      </c>
      <c r="T534">
        <v>20.041958196983529</v>
      </c>
      <c r="U534">
        <v>384</v>
      </c>
      <c r="V534">
        <v>1401.8287680848</v>
      </c>
      <c r="W534">
        <v>7.9999999999999973</v>
      </c>
      <c r="X534">
        <v>20.75090515583295</v>
      </c>
    </row>
    <row r="535" spans="1:24">
      <c r="A535">
        <v>1386.1494114022571</v>
      </c>
      <c r="B535">
        <v>7.953383377183199</v>
      </c>
      <c r="C535">
        <v>2.3089282078229151E-2</v>
      </c>
      <c r="D535">
        <v>0.37412166595458979</v>
      </c>
      <c r="E535">
        <v>20.220184206962589</v>
      </c>
      <c r="F535">
        <v>1</v>
      </c>
      <c r="G535">
        <v>8</v>
      </c>
      <c r="H535">
        <v>0.61419759664677276</v>
      </c>
      <c r="I535">
        <v>432</v>
      </c>
      <c r="J535">
        <v>1401.474140894268</v>
      </c>
      <c r="K535">
        <v>12</v>
      </c>
      <c r="L535">
        <v>20.66453139182638</v>
      </c>
      <c r="M535">
        <v>336</v>
      </c>
      <c r="N535">
        <v>1403.5269035285769</v>
      </c>
      <c r="O535">
        <v>3.9999999999999969</v>
      </c>
      <c r="P535">
        <v>21.24378502513542</v>
      </c>
      <c r="Q535">
        <v>480</v>
      </c>
      <c r="R535">
        <v>1368.519208874251</v>
      </c>
      <c r="S535">
        <v>-8.9868714600589068E-16</v>
      </c>
      <c r="T535">
        <v>20.04207450252326</v>
      </c>
      <c r="U535">
        <v>384</v>
      </c>
      <c r="V535">
        <v>1403.903858600384</v>
      </c>
      <c r="W535">
        <v>7.9999999999999973</v>
      </c>
      <c r="X535">
        <v>20.75037815778073</v>
      </c>
    </row>
    <row r="536" spans="1:24">
      <c r="A536">
        <v>1388.1713620569251</v>
      </c>
      <c r="B536">
        <v>7.9368291111491507</v>
      </c>
      <c r="C536">
        <v>2.0556690782969438E-2</v>
      </c>
      <c r="D536">
        <v>1.0940742492675779</v>
      </c>
      <c r="E536">
        <v>20.32959163188934</v>
      </c>
      <c r="F536">
        <v>1</v>
      </c>
      <c r="G536">
        <v>8</v>
      </c>
      <c r="H536">
        <v>0.69030098669824747</v>
      </c>
      <c r="I536">
        <v>432</v>
      </c>
      <c r="J536">
        <v>1403.540594033451</v>
      </c>
      <c r="K536">
        <v>12</v>
      </c>
      <c r="L536">
        <v>20.66599392988811</v>
      </c>
      <c r="M536">
        <v>336</v>
      </c>
      <c r="N536">
        <v>1405.65128203109</v>
      </c>
      <c r="O536">
        <v>3.9999999999999969</v>
      </c>
      <c r="P536">
        <v>21.243009493974078</v>
      </c>
      <c r="Q536">
        <v>480</v>
      </c>
      <c r="R536">
        <v>1370.5234163245041</v>
      </c>
      <c r="S536">
        <v>-8.7459835024640894E-16</v>
      </c>
      <c r="T536">
        <v>20.042189856948241</v>
      </c>
      <c r="U536">
        <v>384</v>
      </c>
      <c r="V536">
        <v>1405.9788964161619</v>
      </c>
      <c r="W536">
        <v>7.9999999999999973</v>
      </c>
      <c r="X536">
        <v>20.749855953601241</v>
      </c>
    </row>
    <row r="537" spans="1:24">
      <c r="A537">
        <v>1390.204304719922</v>
      </c>
      <c r="B537">
        <v>7.9286383749046667</v>
      </c>
      <c r="C537">
        <v>1.224675433218954E-2</v>
      </c>
      <c r="D537">
        <v>1.413993835449219</v>
      </c>
      <c r="E537">
        <v>20.470991015434269</v>
      </c>
      <c r="F537">
        <v>1</v>
      </c>
      <c r="G537">
        <v>8</v>
      </c>
      <c r="H537">
        <v>0.78960474461882224</v>
      </c>
      <c r="I537">
        <v>432</v>
      </c>
      <c r="J537">
        <v>1405.6071934264389</v>
      </c>
      <c r="K537">
        <v>12</v>
      </c>
      <c r="L537">
        <v>20.667451204189259</v>
      </c>
      <c r="M537">
        <v>336</v>
      </c>
      <c r="N537">
        <v>1407.775582980488</v>
      </c>
      <c r="O537">
        <v>3.9999999999999969</v>
      </c>
      <c r="P537">
        <v>21.242234990145871</v>
      </c>
      <c r="Q537">
        <v>480</v>
      </c>
      <c r="R537">
        <v>1372.527635310199</v>
      </c>
      <c r="S537">
        <v>-8.5050941584114069E-16</v>
      </c>
      <c r="T537">
        <v>20.04230427384304</v>
      </c>
      <c r="U537">
        <v>384</v>
      </c>
      <c r="V537">
        <v>1408.0538820115221</v>
      </c>
      <c r="W537">
        <v>7.9999999999999973</v>
      </c>
      <c r="X537">
        <v>20.74933851831624</v>
      </c>
    </row>
    <row r="538" spans="1:24">
      <c r="A538">
        <v>1392.2514026454739</v>
      </c>
      <c r="B538">
        <v>7.9264441236440506</v>
      </c>
      <c r="C538">
        <v>8.2021033937669102E-3</v>
      </c>
      <c r="D538">
        <v>1.3635045289993291</v>
      </c>
      <c r="E538">
        <v>20.607341468334202</v>
      </c>
      <c r="F538">
        <v>1</v>
      </c>
      <c r="G538">
        <v>8</v>
      </c>
      <c r="H538">
        <v>0.88604781647728603</v>
      </c>
      <c r="I538">
        <v>432</v>
      </c>
      <c r="J538">
        <v>1407.6739385468579</v>
      </c>
      <c r="K538">
        <v>12</v>
      </c>
      <c r="L538">
        <v>20.668903242905131</v>
      </c>
      <c r="M538">
        <v>336</v>
      </c>
      <c r="N538">
        <v>1409.8998064795021</v>
      </c>
      <c r="O538">
        <v>3.9999999999999969</v>
      </c>
      <c r="P538">
        <v>21.241461514959369</v>
      </c>
      <c r="Q538">
        <v>480</v>
      </c>
      <c r="R538">
        <v>1374.5318657375831</v>
      </c>
      <c r="S538">
        <v>-8.2642034391691406E-16</v>
      </c>
      <c r="T538">
        <v>20.04241776670812</v>
      </c>
      <c r="U538">
        <v>384</v>
      </c>
      <c r="V538">
        <v>1410.128815863354</v>
      </c>
      <c r="W538">
        <v>7.9999999999999973</v>
      </c>
      <c r="X538">
        <v>20.74882582694238</v>
      </c>
    </row>
    <row r="539" spans="1:24">
      <c r="A539">
        <v>1394.3121364309291</v>
      </c>
      <c r="B539">
        <v>7.9276645384586901</v>
      </c>
      <c r="C539">
        <v>4.8141255623197774E-3</v>
      </c>
      <c r="D539">
        <v>1.1682277917861941</v>
      </c>
      <c r="E539">
        <v>20.724164247512821</v>
      </c>
      <c r="F539">
        <v>1</v>
      </c>
      <c r="G539">
        <v>8</v>
      </c>
      <c r="H539">
        <v>0.96784427585654187</v>
      </c>
      <c r="I539">
        <v>432</v>
      </c>
      <c r="J539">
        <v>1409.740828871149</v>
      </c>
      <c r="K539">
        <v>12</v>
      </c>
      <c r="L539">
        <v>20.67035007401358</v>
      </c>
      <c r="M539">
        <v>336</v>
      </c>
      <c r="N539">
        <v>1412.0239526309981</v>
      </c>
      <c r="O539">
        <v>3.9999999999999969</v>
      </c>
      <c r="P539">
        <v>21.2406890697102</v>
      </c>
      <c r="Q539">
        <v>480</v>
      </c>
      <c r="R539">
        <v>1376.5361075142539</v>
      </c>
      <c r="S539">
        <v>-8.0233113558433073E-16</v>
      </c>
      <c r="T539">
        <v>20.04253034896011</v>
      </c>
      <c r="U539">
        <v>384</v>
      </c>
      <c r="V539">
        <v>1412.2036984460481</v>
      </c>
      <c r="W539">
        <v>7.9999999999999973</v>
      </c>
      <c r="X539">
        <v>20.748317854493308</v>
      </c>
    </row>
    <row r="540" spans="1:24">
      <c r="A540">
        <v>1396.384551655643</v>
      </c>
      <c r="B540">
        <v>7.9298947737443548</v>
      </c>
      <c r="C540">
        <v>1.8137375380200551E-3</v>
      </c>
      <c r="D540">
        <v>0.88413655757904053</v>
      </c>
      <c r="E540">
        <v>20.812577903270721</v>
      </c>
      <c r="F540">
        <v>1</v>
      </c>
      <c r="G540">
        <v>8</v>
      </c>
      <c r="H540">
        <v>0.93950826070981408</v>
      </c>
      <c r="I540">
        <v>432</v>
      </c>
      <c r="J540">
        <v>1411.8078638785501</v>
      </c>
      <c r="K540">
        <v>12</v>
      </c>
      <c r="L540">
        <v>20.6717917252967</v>
      </c>
      <c r="M540">
        <v>336</v>
      </c>
      <c r="N540">
        <v>1414.148021537969</v>
      </c>
      <c r="O540">
        <v>3.9999999999999969</v>
      </c>
      <c r="P540">
        <v>21.239917655680991</v>
      </c>
      <c r="Q540">
        <v>480</v>
      </c>
      <c r="R540">
        <v>1378.5403605491499</v>
      </c>
      <c r="S540">
        <v>-7.7824179193786686E-16</v>
      </c>
      <c r="T540">
        <v>20.042642033932211</v>
      </c>
      <c r="U540">
        <v>384</v>
      </c>
      <c r="V540">
        <v>1414.2785302314969</v>
      </c>
      <c r="W540">
        <v>7.9999999999999973</v>
      </c>
      <c r="X540">
        <v>20.74781457598182</v>
      </c>
    </row>
    <row r="541" spans="1:24">
      <c r="A541">
        <v>1398.4658077634119</v>
      </c>
      <c r="B541">
        <v>7.9325412189652704</v>
      </c>
      <c r="C541">
        <v>7.010272226929265E-4</v>
      </c>
      <c r="D541">
        <v>0.591583251953125</v>
      </c>
      <c r="E541">
        <v>20.87173622846603</v>
      </c>
      <c r="F541">
        <v>1</v>
      </c>
      <c r="G541">
        <v>8</v>
      </c>
      <c r="H541">
        <v>0.89824384713964966</v>
      </c>
      <c r="I541">
        <v>432</v>
      </c>
      <c r="J541">
        <v>1413.87504305108</v>
      </c>
      <c r="K541">
        <v>12</v>
      </c>
      <c r="L541">
        <v>20.673228224342541</v>
      </c>
      <c r="M541">
        <v>336</v>
      </c>
      <c r="N541">
        <v>1416.2720133035371</v>
      </c>
      <c r="O541">
        <v>3.9999999999999969</v>
      </c>
      <c r="P541">
        <v>21.23914727414147</v>
      </c>
      <c r="Q541">
        <v>384</v>
      </c>
      <c r="R541">
        <v>1416.353311689096</v>
      </c>
      <c r="S541">
        <v>7.9999999999999973</v>
      </c>
      <c r="T541">
        <v>20.74731596642189</v>
      </c>
      <c r="U541">
        <v>480</v>
      </c>
      <c r="V541">
        <v>1380.5446247525431</v>
      </c>
      <c r="W541">
        <v>-7.5415231405597332E-16</v>
      </c>
      <c r="X541">
        <v>20.04275283487442</v>
      </c>
    </row>
    <row r="542" spans="1:24">
      <c r="A542">
        <v>1400.551793694824</v>
      </c>
      <c r="B542">
        <v>8.002943107138659</v>
      </c>
      <c r="C542">
        <v>6.4979890563550843E-2</v>
      </c>
      <c r="D542">
        <v>-1.7049157619476321</v>
      </c>
      <c r="E542">
        <v>20.701244652271271</v>
      </c>
      <c r="F542">
        <v>1</v>
      </c>
      <c r="G542">
        <v>8</v>
      </c>
      <c r="H542">
        <v>0.95832123852505924</v>
      </c>
      <c r="I542">
        <v>432</v>
      </c>
      <c r="J542">
        <v>1415.9423658735141</v>
      </c>
      <c r="K542">
        <v>12</v>
      </c>
      <c r="L542">
        <v>20.674659598546899</v>
      </c>
      <c r="M542">
        <v>336</v>
      </c>
      <c r="N542">
        <v>1418.3959280309509</v>
      </c>
      <c r="O542">
        <v>3.9999999999999969</v>
      </c>
      <c r="P542">
        <v>21.238377926348459</v>
      </c>
      <c r="Q542">
        <v>384</v>
      </c>
      <c r="R542">
        <v>1418.4280432857381</v>
      </c>
      <c r="S542">
        <v>7.9999999999999973</v>
      </c>
      <c r="T542">
        <v>20.746822000830711</v>
      </c>
      <c r="U542">
        <v>480</v>
      </c>
      <c r="V542">
        <v>1382.548900036031</v>
      </c>
      <c r="W542">
        <v>-7.3006270300117564E-16</v>
      </c>
      <c r="X542">
        <v>20.042862764953931</v>
      </c>
    </row>
    <row r="543" spans="1:24">
      <c r="A543">
        <v>1402.6200356449319</v>
      </c>
      <c r="B543">
        <v>8.0912071278026119</v>
      </c>
      <c r="C543">
        <v>2.8570966418480101E-2</v>
      </c>
      <c r="D543">
        <v>1.4830595254898069</v>
      </c>
      <c r="E543">
        <v>20.849550604820251</v>
      </c>
      <c r="F543">
        <v>1</v>
      </c>
      <c r="G543">
        <v>8</v>
      </c>
      <c r="H543">
        <v>0.8967541078770509</v>
      </c>
      <c r="I543">
        <v>432</v>
      </c>
      <c r="J543">
        <v>1418.0098318333689</v>
      </c>
      <c r="K543">
        <v>12</v>
      </c>
      <c r="L543">
        <v>20.676085875114889</v>
      </c>
      <c r="M543">
        <v>384</v>
      </c>
      <c r="N543">
        <v>1420.502725485821</v>
      </c>
      <c r="O543">
        <v>7.9999999999999973</v>
      </c>
      <c r="P543">
        <v>20.746332654230709</v>
      </c>
      <c r="Q543">
        <v>336</v>
      </c>
      <c r="R543">
        <v>1420.5197658235861</v>
      </c>
      <c r="S543">
        <v>3.9999999999999969</v>
      </c>
      <c r="T543">
        <v>21.237609613545921</v>
      </c>
      <c r="U543">
        <v>480</v>
      </c>
      <c r="V543">
        <v>1384.5531863125259</v>
      </c>
      <c r="W543">
        <v>-7.0597295982017351E-16</v>
      </c>
      <c r="X543">
        <v>20.042971837255379</v>
      </c>
    </row>
    <row r="544" spans="1:24">
      <c r="A544">
        <v>1404.704922759503</v>
      </c>
      <c r="B544">
        <v>8.1080393507118309</v>
      </c>
      <c r="C544">
        <v>-6.4172709323688432E-2</v>
      </c>
      <c r="D544">
        <v>1.5533822774887081</v>
      </c>
      <c r="E544">
        <v>21.004888832569119</v>
      </c>
      <c r="F544">
        <v>1</v>
      </c>
      <c r="G544">
        <v>8</v>
      </c>
      <c r="H544">
        <v>0.79678218720734839</v>
      </c>
      <c r="I544">
        <v>432</v>
      </c>
      <c r="J544">
        <v>1420.077440420881</v>
      </c>
      <c r="K544">
        <v>12</v>
      </c>
      <c r="L544">
        <v>20.677507081062721</v>
      </c>
      <c r="M544">
        <v>384</v>
      </c>
      <c r="N544">
        <v>1422.577358751244</v>
      </c>
      <c r="O544">
        <v>7.9999999999999973</v>
      </c>
      <c r="P544">
        <v>20.745847901651569</v>
      </c>
      <c r="Q544">
        <v>336</v>
      </c>
      <c r="R544">
        <v>1422.6435267849411</v>
      </c>
      <c r="S544">
        <v>3.9999999999999969</v>
      </c>
      <c r="T544">
        <v>21.23684233696499</v>
      </c>
      <c r="U544">
        <v>480</v>
      </c>
      <c r="V544">
        <v>1386.557483496252</v>
      </c>
      <c r="W544">
        <v>-6.8188308554394009E-16</v>
      </c>
      <c r="X544">
        <v>20.043080064781169</v>
      </c>
    </row>
    <row r="545" spans="1:24">
      <c r="A545">
        <v>1406.805408608431</v>
      </c>
      <c r="B545">
        <v>8.1044690371377861</v>
      </c>
      <c r="C545">
        <v>-3.0213167253974649E-2</v>
      </c>
      <c r="D545">
        <v>-0.27837485074996948</v>
      </c>
      <c r="E545">
        <v>20.977051347494129</v>
      </c>
      <c r="F545">
        <v>1</v>
      </c>
      <c r="G545">
        <v>8</v>
      </c>
      <c r="H545">
        <v>0.80960062350606354</v>
      </c>
      <c r="I545">
        <v>432</v>
      </c>
      <c r="J545">
        <v>1422.1451911289871</v>
      </c>
      <c r="K545">
        <v>12</v>
      </c>
      <c r="L545">
        <v>20.67892324321927</v>
      </c>
      <c r="M545">
        <v>384</v>
      </c>
      <c r="N545">
        <v>1424.6519435414091</v>
      </c>
      <c r="O545">
        <v>7.9999999999999973</v>
      </c>
      <c r="P545">
        <v>20.745367718132091</v>
      </c>
      <c r="Q545">
        <v>336</v>
      </c>
      <c r="R545">
        <v>1424.767211018637</v>
      </c>
      <c r="S545">
        <v>3.9999999999999969</v>
      </c>
      <c r="T545">
        <v>21.236076097823961</v>
      </c>
      <c r="U545">
        <v>480</v>
      </c>
      <c r="V545">
        <v>1388.5617915027301</v>
      </c>
      <c r="W545">
        <v>-6.5779308118782082E-16</v>
      </c>
      <c r="X545">
        <v>20.043187460451829</v>
      </c>
    </row>
    <row r="546" spans="1:24">
      <c r="A546">
        <v>1408.9030291115839</v>
      </c>
      <c r="B546">
        <v>8.0856260781203311</v>
      </c>
      <c r="C546">
        <v>-1.939448312206966E-2</v>
      </c>
      <c r="D546">
        <v>-0.79594016075134277</v>
      </c>
      <c r="E546">
        <v>20.897457331418991</v>
      </c>
      <c r="F546">
        <v>1</v>
      </c>
      <c r="G546">
        <v>8</v>
      </c>
      <c r="H546">
        <v>0.87400884624818598</v>
      </c>
      <c r="I546">
        <v>432</v>
      </c>
      <c r="J546">
        <v>1424.2130834533091</v>
      </c>
      <c r="K546">
        <v>12</v>
      </c>
      <c r="L546">
        <v>20.68033438822777</v>
      </c>
      <c r="M546">
        <v>384</v>
      </c>
      <c r="N546">
        <v>1426.7264803132221</v>
      </c>
      <c r="O546">
        <v>7.9999999999999973</v>
      </c>
      <c r="P546">
        <v>20.74489207872222</v>
      </c>
      <c r="Q546">
        <v>336</v>
      </c>
      <c r="R546">
        <v>1426.89081862842</v>
      </c>
      <c r="S546">
        <v>3.9999999999999969</v>
      </c>
      <c r="T546">
        <v>21.23531089732839</v>
      </c>
      <c r="U546">
        <v>480</v>
      </c>
      <c r="V546">
        <v>1390.566110248775</v>
      </c>
      <c r="W546">
        <v>-6.3370294775163172E-16</v>
      </c>
      <c r="X546">
        <v>20.043294037106289</v>
      </c>
    </row>
    <row r="547" spans="1:24">
      <c r="A547">
        <v>1410.9926182948211</v>
      </c>
      <c r="B547">
        <v>8.0600472883757774</v>
      </c>
      <c r="C547">
        <v>-9.6365963895866796E-3</v>
      </c>
      <c r="D547">
        <v>-0.89646011590957642</v>
      </c>
      <c r="E547">
        <v>20.80781131982803</v>
      </c>
      <c r="F547">
        <v>1</v>
      </c>
      <c r="G547">
        <v>8</v>
      </c>
      <c r="H547">
        <v>0.94321520956398963</v>
      </c>
      <c r="I547">
        <v>432</v>
      </c>
      <c r="J547">
        <v>1426.2811168921321</v>
      </c>
      <c r="K547">
        <v>12</v>
      </c>
      <c r="L547">
        <v>20.681740542547391</v>
      </c>
      <c r="M547">
        <v>384</v>
      </c>
      <c r="N547">
        <v>1428.800969521094</v>
      </c>
      <c r="O547">
        <v>7.9999999999999973</v>
      </c>
      <c r="P547">
        <v>20.744420958484859</v>
      </c>
      <c r="Q547">
        <v>336</v>
      </c>
      <c r="R547">
        <v>1429.0143497181521</v>
      </c>
      <c r="S547">
        <v>3.9999999999999969</v>
      </c>
      <c r="T547">
        <v>21.234546736671081</v>
      </c>
      <c r="U547">
        <v>480</v>
      </c>
      <c r="V547">
        <v>1392.570439652485</v>
      </c>
      <c r="W547">
        <v>-6.0961268621975761E-16</v>
      </c>
      <c r="X547">
        <v>20.043399807502169</v>
      </c>
    </row>
    <row r="548" spans="1:24">
      <c r="A548">
        <v>1413.073263147053</v>
      </c>
      <c r="B548">
        <v>8.0362330469624581</v>
      </c>
      <c r="C548">
        <v>9.2378400312065345E-6</v>
      </c>
      <c r="D548">
        <v>-0.6486356258392334</v>
      </c>
      <c r="E548">
        <v>20.74294775724411</v>
      </c>
      <c r="F548">
        <v>1</v>
      </c>
      <c r="G548">
        <v>8</v>
      </c>
      <c r="H548">
        <v>0.99105748996965626</v>
      </c>
      <c r="I548">
        <v>432</v>
      </c>
      <c r="J548">
        <v>1428.349290946386</v>
      </c>
      <c r="K548">
        <v>12</v>
      </c>
      <c r="L548">
        <v>20.683141732454871</v>
      </c>
      <c r="M548">
        <v>384</v>
      </c>
      <c r="N548">
        <v>1430.875411616943</v>
      </c>
      <c r="O548">
        <v>7.9999999999999973</v>
      </c>
      <c r="P548">
        <v>20.743954332497779</v>
      </c>
      <c r="Q548">
        <v>336</v>
      </c>
      <c r="R548">
        <v>1431.1378043918189</v>
      </c>
      <c r="S548">
        <v>3.9999999999999969</v>
      </c>
      <c r="T548">
        <v>21.23378361703211</v>
      </c>
      <c r="U548">
        <v>480</v>
      </c>
      <c r="V548">
        <v>1394.5747796332359</v>
      </c>
      <c r="W548">
        <v>-5.855222975612498E-16</v>
      </c>
      <c r="X548">
        <v>20.043504784316148</v>
      </c>
    </row>
    <row r="549" spans="1:24">
      <c r="A549">
        <v>1415.1474834276601</v>
      </c>
      <c r="B549">
        <v>8.0186533963190669</v>
      </c>
      <c r="C549">
        <v>5.941504069588377E-3</v>
      </c>
      <c r="D549">
        <v>-0.15332162380218509</v>
      </c>
      <c r="E549">
        <v>20.727615594863892</v>
      </c>
      <c r="F549">
        <v>1</v>
      </c>
      <c r="G549">
        <v>8</v>
      </c>
      <c r="H549">
        <v>0.98317445803395442</v>
      </c>
      <c r="I549">
        <v>432</v>
      </c>
      <c r="J549">
        <v>1430.4176051196321</v>
      </c>
      <c r="K549">
        <v>12</v>
      </c>
      <c r="L549">
        <v>20.684537984046081</v>
      </c>
      <c r="M549">
        <v>384</v>
      </c>
      <c r="N549">
        <v>1432.949807050192</v>
      </c>
      <c r="O549">
        <v>7.9999999999999973</v>
      </c>
      <c r="P549">
        <v>20.74349217585544</v>
      </c>
      <c r="Q549">
        <v>336</v>
      </c>
      <c r="R549">
        <v>1433.2611827535229</v>
      </c>
      <c r="S549">
        <v>3.9999999999999969</v>
      </c>
      <c r="T549">
        <v>21.233021539578871</v>
      </c>
      <c r="U549">
        <v>480</v>
      </c>
      <c r="V549">
        <v>1396.5791301116669</v>
      </c>
      <c r="W549">
        <v>-5.6143178272992338E-16</v>
      </c>
      <c r="X549">
        <v>20.043608980144231</v>
      </c>
    </row>
    <row r="550" spans="1:24">
      <c r="A550">
        <v>1417.2202222218309</v>
      </c>
      <c r="B550">
        <v>8.0089387875245635</v>
      </c>
      <c r="C550">
        <v>8.5881702056659348E-3</v>
      </c>
      <c r="D550">
        <v>5.534052848815918E-2</v>
      </c>
      <c r="E550">
        <v>20.733149647712711</v>
      </c>
      <c r="F550">
        <v>1</v>
      </c>
      <c r="G550">
        <v>8</v>
      </c>
      <c r="H550">
        <v>0.99045822271527151</v>
      </c>
      <c r="I550">
        <v>432</v>
      </c>
      <c r="J550">
        <v>1432.486058918036</v>
      </c>
      <c r="K550">
        <v>12</v>
      </c>
      <c r="L550">
        <v>20.685929323237591</v>
      </c>
      <c r="M550">
        <v>384</v>
      </c>
      <c r="N550">
        <v>1435.0241562677779</v>
      </c>
      <c r="O550">
        <v>7.9999999999999973</v>
      </c>
      <c r="P550">
        <v>20.743034463670789</v>
      </c>
      <c r="Q550">
        <v>336</v>
      </c>
      <c r="R550">
        <v>1435.384484907481</v>
      </c>
      <c r="S550">
        <v>3.9999999999999969</v>
      </c>
      <c r="T550">
        <v>21.232260505466119</v>
      </c>
      <c r="U550">
        <v>480</v>
      </c>
      <c r="V550">
        <v>1398.5834910096819</v>
      </c>
      <c r="W550">
        <v>-5.3734114266445409E-16</v>
      </c>
      <c r="X550">
        <v>20.043712407502071</v>
      </c>
    </row>
    <row r="551" spans="1:24">
      <c r="A551">
        <v>1419.2935357207</v>
      </c>
      <c r="B551">
        <v>8.0064733154710641</v>
      </c>
      <c r="C551">
        <v>8.4629100882697428E-3</v>
      </c>
      <c r="D551">
        <v>0.15615344047546389</v>
      </c>
      <c r="E551">
        <v>20.74876499176025</v>
      </c>
      <c r="F551">
        <v>1</v>
      </c>
      <c r="G551">
        <v>8</v>
      </c>
      <c r="H551">
        <v>0.99397341077958945</v>
      </c>
      <c r="I551">
        <v>432</v>
      </c>
      <c r="J551">
        <v>1434.55465185036</v>
      </c>
      <c r="K551">
        <v>12</v>
      </c>
      <c r="L551">
        <v>20.687315775768202</v>
      </c>
      <c r="M551">
        <v>384</v>
      </c>
      <c r="N551">
        <v>1437.0984597141451</v>
      </c>
      <c r="O551">
        <v>7.9999999999999973</v>
      </c>
      <c r="P551">
        <v>20.742581171077038</v>
      </c>
      <c r="Q551">
        <v>336</v>
      </c>
      <c r="R551">
        <v>1437.507710958027</v>
      </c>
      <c r="S551">
        <v>3.9999999999999969</v>
      </c>
      <c r="T551">
        <v>21.231500515835979</v>
      </c>
      <c r="U551">
        <v>480</v>
      </c>
      <c r="V551">
        <v>1400.587862250432</v>
      </c>
      <c r="W551">
        <v>-5.1325037828847499E-16</v>
      </c>
      <c r="X551">
        <v>20.043815078825279</v>
      </c>
    </row>
    <row r="552" spans="1:24">
      <c r="A552">
        <v>1421.3684106798339</v>
      </c>
      <c r="B552">
        <v>8.0090013165991021</v>
      </c>
      <c r="C552">
        <v>6.2594480530410029E-3</v>
      </c>
      <c r="D552">
        <v>0.10595262050628659</v>
      </c>
      <c r="E552">
        <v>20.759360253810879</v>
      </c>
      <c r="F552">
        <v>1</v>
      </c>
      <c r="G552">
        <v>8</v>
      </c>
      <c r="H552">
        <v>0.98593934699330843</v>
      </c>
      <c r="I552">
        <v>432</v>
      </c>
      <c r="J552">
        <v>1436.6233834279369</v>
      </c>
      <c r="K552">
        <v>12</v>
      </c>
      <c r="L552">
        <v>20.68869736720054</v>
      </c>
      <c r="M552">
        <v>384</v>
      </c>
      <c r="N552">
        <v>1439.1727178312531</v>
      </c>
      <c r="O552">
        <v>7.9999999999999973</v>
      </c>
      <c r="P552">
        <v>20.742132273229458</v>
      </c>
      <c r="Q552">
        <v>336</v>
      </c>
      <c r="R552">
        <v>1439.630861009611</v>
      </c>
      <c r="S552">
        <v>3.9999999999999969</v>
      </c>
      <c r="T552">
        <v>21.230741571817969</v>
      </c>
      <c r="U552">
        <v>480</v>
      </c>
      <c r="V552">
        <v>1402.5922437583149</v>
      </c>
      <c r="W552">
        <v>-4.891594905106726E-16</v>
      </c>
      <c r="X552">
        <v>20.043917006469719</v>
      </c>
    </row>
    <row r="553" spans="1:24">
      <c r="A553">
        <v>1423.444339340256</v>
      </c>
      <c r="B553">
        <v>8.0145310827376672</v>
      </c>
      <c r="C553">
        <v>3.9551437586607396E-3</v>
      </c>
      <c r="D553">
        <v>4.9118995666503913E-2</v>
      </c>
      <c r="E553">
        <v>20.764272153377529</v>
      </c>
      <c r="F553">
        <v>1</v>
      </c>
      <c r="G553">
        <v>8</v>
      </c>
      <c r="H553">
        <v>0.98105736330376969</v>
      </c>
      <c r="I553">
        <v>432</v>
      </c>
      <c r="J553">
        <v>1438.6922531646569</v>
      </c>
      <c r="K553">
        <v>12</v>
      </c>
      <c r="L553">
        <v>20.6900741229225</v>
      </c>
      <c r="M553">
        <v>384</v>
      </c>
      <c r="N553">
        <v>1441.2469310585759</v>
      </c>
      <c r="O553">
        <v>7.9999999999999973</v>
      </c>
      <c r="P553">
        <v>20.741687745307051</v>
      </c>
      <c r="Q553">
        <v>336</v>
      </c>
      <c r="R553">
        <v>1441.7539351667931</v>
      </c>
      <c r="S553">
        <v>3.9999999999999969</v>
      </c>
      <c r="T553">
        <v>21.229983674529059</v>
      </c>
      <c r="U553">
        <v>480</v>
      </c>
      <c r="V553">
        <v>1404.5966354589621</v>
      </c>
      <c r="W553">
        <v>-4.650684802248829E-16</v>
      </c>
      <c r="X553">
        <v>20.04401820271185</v>
      </c>
    </row>
    <row r="554" spans="1:24">
      <c r="A554">
        <v>1425.5207561562461</v>
      </c>
      <c r="B554">
        <v>8.0211027547112916</v>
      </c>
      <c r="C554">
        <v>1.673197533869533E-3</v>
      </c>
      <c r="D554">
        <v>2.1265745162963871E-2</v>
      </c>
      <c r="E554">
        <v>20.766398727893829</v>
      </c>
      <c r="F554">
        <v>1</v>
      </c>
      <c r="G554">
        <v>8</v>
      </c>
      <c r="H554">
        <v>0.97806222029002687</v>
      </c>
      <c r="I554">
        <v>432</v>
      </c>
      <c r="J554">
        <v>1440.7612605769491</v>
      </c>
      <c r="K554">
        <v>12</v>
      </c>
      <c r="L554">
        <v>20.691446068148789</v>
      </c>
      <c r="M554">
        <v>384</v>
      </c>
      <c r="N554">
        <v>1443.321099833106</v>
      </c>
      <c r="O554">
        <v>7.9999999999999973</v>
      </c>
      <c r="P554">
        <v>20.74124756251426</v>
      </c>
      <c r="Q554">
        <v>336</v>
      </c>
      <c r="R554">
        <v>1443.8769335342461</v>
      </c>
      <c r="S554">
        <v>3.9999999999999969</v>
      </c>
      <c r="T554">
        <v>21.229226825073699</v>
      </c>
      <c r="U554">
        <v>480</v>
      </c>
      <c r="V554">
        <v>1406.601037279233</v>
      </c>
      <c r="W554">
        <v>-4.4097734831018658E-16</v>
      </c>
      <c r="X554">
        <v>20.044118679748969</v>
      </c>
    </row>
    <row r="555" spans="1:24">
      <c r="A555">
        <v>1427.5973872719919</v>
      </c>
      <c r="B555">
        <v>8.0271335401434278</v>
      </c>
      <c r="C555">
        <v>-2.3808660145308019E-4</v>
      </c>
      <c r="D555">
        <v>4.4447183609008789E-3</v>
      </c>
      <c r="E555">
        <v>20.766843199729919</v>
      </c>
      <c r="F555">
        <v>1</v>
      </c>
      <c r="G555">
        <v>8</v>
      </c>
      <c r="H555">
        <v>0.97628395811101165</v>
      </c>
      <c r="I555">
        <v>432</v>
      </c>
      <c r="J555">
        <v>1442.830405183764</v>
      </c>
      <c r="K555">
        <v>12</v>
      </c>
      <c r="L555">
        <v>20.692813227922422</v>
      </c>
      <c r="M555">
        <v>384</v>
      </c>
      <c r="N555">
        <v>1445.3952245893579</v>
      </c>
      <c r="O555">
        <v>7.9999999999999973</v>
      </c>
      <c r="P555">
        <v>20.740811700082642</v>
      </c>
      <c r="Q555">
        <v>336</v>
      </c>
      <c r="R555">
        <v>1445.999856216753</v>
      </c>
      <c r="S555">
        <v>3.9999999999999969</v>
      </c>
      <c r="T555">
        <v>21.228471024543811</v>
      </c>
      <c r="U555">
        <v>480</v>
      </c>
      <c r="V555">
        <v>1408.605449147208</v>
      </c>
      <c r="W555">
        <v>-4.1688609563100429E-16</v>
      </c>
      <c r="X555">
        <v>20.044218449699599</v>
      </c>
    </row>
    <row r="556" spans="1:24">
      <c r="A556">
        <v>1429.6740664589749</v>
      </c>
      <c r="B556">
        <v>8.0317508089536798</v>
      </c>
      <c r="C556">
        <v>-1.4017673233308191E-3</v>
      </c>
      <c r="D556">
        <v>-8.7758898735046387E-3</v>
      </c>
      <c r="E556">
        <v>20.765965610742569</v>
      </c>
      <c r="F556">
        <v>1</v>
      </c>
      <c r="G556">
        <v>8</v>
      </c>
      <c r="H556">
        <v>0.97568712154729476</v>
      </c>
      <c r="I556">
        <v>432</v>
      </c>
      <c r="J556">
        <v>1444.899686506556</v>
      </c>
      <c r="K556">
        <v>12</v>
      </c>
      <c r="L556">
        <v>20.694175627116142</v>
      </c>
      <c r="M556">
        <v>384</v>
      </c>
      <c r="N556">
        <v>1447.4693057593661</v>
      </c>
      <c r="O556">
        <v>7.9999999999999973</v>
      </c>
      <c r="P556">
        <v>20.74038013327252</v>
      </c>
      <c r="Q556">
        <v>336</v>
      </c>
      <c r="R556">
        <v>1448.1227033192069</v>
      </c>
      <c r="S556">
        <v>3.9999999999999969</v>
      </c>
      <c r="T556">
        <v>21.22771627401886</v>
      </c>
      <c r="U556">
        <v>480</v>
      </c>
      <c r="V556">
        <v>1410.609870992178</v>
      </c>
      <c r="W556">
        <v>-3.9279472303719121E-16</v>
      </c>
      <c r="X556">
        <v>20.044317524603731</v>
      </c>
    </row>
    <row r="557" spans="1:24">
      <c r="A557">
        <v>1431.750660936757</v>
      </c>
      <c r="B557">
        <v>8.0346922901974818</v>
      </c>
      <c r="C557">
        <v>-1.8511445483626601E-3</v>
      </c>
      <c r="D557">
        <v>-1.7210245132446289E-2</v>
      </c>
      <c r="E557">
        <v>20.764244586229321</v>
      </c>
      <c r="F557">
        <v>1</v>
      </c>
      <c r="G557">
        <v>8</v>
      </c>
      <c r="H557">
        <v>0.97602358034115244</v>
      </c>
      <c r="I557">
        <v>432</v>
      </c>
      <c r="J557">
        <v>1446.969104069268</v>
      </c>
      <c r="K557">
        <v>12</v>
      </c>
      <c r="L557">
        <v>20.695533290433911</v>
      </c>
      <c r="M557">
        <v>384</v>
      </c>
      <c r="N557">
        <v>1449.5433437726931</v>
      </c>
      <c r="O557">
        <v>7.9999999999999973</v>
      </c>
      <c r="P557">
        <v>20.739952837374592</v>
      </c>
      <c r="Q557">
        <v>336</v>
      </c>
      <c r="R557">
        <v>1450.245474946609</v>
      </c>
      <c r="S557">
        <v>3.9999999999999969</v>
      </c>
      <c r="T557">
        <v>21.226962574565871</v>
      </c>
      <c r="U557">
        <v>480</v>
      </c>
      <c r="V557">
        <v>1412.6143027446381</v>
      </c>
      <c r="W557">
        <v>-3.6870323136413162E-16</v>
      </c>
      <c r="X557">
        <v>20.044415916423141</v>
      </c>
    </row>
    <row r="558" spans="1:24">
      <c r="A558">
        <v>1433.8270848881789</v>
      </c>
      <c r="B558">
        <v>8.0361436103979766</v>
      </c>
      <c r="C558">
        <v>-1.7485920404485961E-3</v>
      </c>
      <c r="D558">
        <v>-1.9752085208892819E-2</v>
      </c>
      <c r="E558">
        <v>20.762269377708439</v>
      </c>
      <c r="F558">
        <v>1</v>
      </c>
      <c r="G558">
        <v>8</v>
      </c>
      <c r="H558">
        <v>0.97684339756222727</v>
      </c>
      <c r="I558">
        <v>432</v>
      </c>
      <c r="J558">
        <v>1449.038657398311</v>
      </c>
      <c r="K558">
        <v>12</v>
      </c>
      <c r="L558">
        <v>20.696886242412351</v>
      </c>
      <c r="M558">
        <v>384</v>
      </c>
      <c r="N558">
        <v>1451.6173390564311</v>
      </c>
      <c r="O558">
        <v>7.9999999999999973</v>
      </c>
      <c r="P558">
        <v>20.739529787711479</v>
      </c>
      <c r="Q558">
        <v>336</v>
      </c>
      <c r="R558">
        <v>1452.3681712040659</v>
      </c>
      <c r="S558">
        <v>3.9999999999999969</v>
      </c>
      <c r="T558">
        <v>21.226209927239449</v>
      </c>
      <c r="U558">
        <v>480</v>
      </c>
      <c r="V558">
        <v>1414.6187443362801</v>
      </c>
      <c r="W558">
        <v>-3.4461162143283281E-16</v>
      </c>
      <c r="X558">
        <v>20.04451363704171</v>
      </c>
    </row>
    <row r="559" spans="1:24">
      <c r="A559">
        <v>1435.903311798641</v>
      </c>
      <c r="B559">
        <v>8.0364803567480028</v>
      </c>
      <c r="C559">
        <v>-1.369784423114639E-3</v>
      </c>
      <c r="D559">
        <v>-1.5550553798675541E-2</v>
      </c>
      <c r="E559">
        <v>20.760714322328571</v>
      </c>
      <c r="F559">
        <v>1</v>
      </c>
      <c r="G559">
        <v>8</v>
      </c>
      <c r="H559">
        <v>0.97756476864230712</v>
      </c>
      <c r="I559">
        <v>432</v>
      </c>
      <c r="J559">
        <v>1451.108346022552</v>
      </c>
      <c r="K559">
        <v>12</v>
      </c>
      <c r="L559">
        <v>20.69823450742215</v>
      </c>
      <c r="M559">
        <v>384</v>
      </c>
      <c r="N559">
        <v>1453.691292035202</v>
      </c>
      <c r="O559">
        <v>7.9999999999999973</v>
      </c>
      <c r="P559">
        <v>20.739110959639351</v>
      </c>
      <c r="Q559">
        <v>336</v>
      </c>
      <c r="R559">
        <v>1454.4907921967899</v>
      </c>
      <c r="S559">
        <v>3.9999999999999969</v>
      </c>
      <c r="T559">
        <v>21.22545833308185</v>
      </c>
      <c r="U559">
        <v>480</v>
      </c>
      <c r="V559">
        <v>1416.6231956999841</v>
      </c>
      <c r="W559">
        <v>-3.2051989405001849E-16</v>
      </c>
      <c r="X559">
        <v>20.044610698265739</v>
      </c>
    </row>
    <row r="560" spans="1:24">
      <c r="A560">
        <v>1437.979383200013</v>
      </c>
      <c r="B560">
        <v>8.0361223947100928</v>
      </c>
      <c r="C560">
        <v>-9.0141969174838132E-4</v>
      </c>
      <c r="D560">
        <v>-7.4523687362670898E-3</v>
      </c>
      <c r="E560">
        <v>20.759969085454941</v>
      </c>
      <c r="F560">
        <v>1</v>
      </c>
      <c r="G560">
        <v>8</v>
      </c>
      <c r="H560">
        <v>0.97785219848386951</v>
      </c>
      <c r="I560">
        <v>432</v>
      </c>
      <c r="J560">
        <v>1453.1781694732949</v>
      </c>
      <c r="K560">
        <v>12</v>
      </c>
      <c r="L560">
        <v>20.699578109669481</v>
      </c>
      <c r="M560">
        <v>384</v>
      </c>
      <c r="N560">
        <v>1455.7652031311659</v>
      </c>
      <c r="O560">
        <v>7.9999999999999973</v>
      </c>
      <c r="P560">
        <v>20.73869632854942</v>
      </c>
      <c r="Q560">
        <v>336</v>
      </c>
      <c r="R560">
        <v>1456.613338030098</v>
      </c>
      <c r="S560">
        <v>3.9999999999999969</v>
      </c>
      <c r="T560">
        <v>21.224707793122949</v>
      </c>
      <c r="U560">
        <v>480</v>
      </c>
      <c r="V560">
        <v>1418.627656769811</v>
      </c>
      <c r="W560">
        <v>-2.9642805000822262E-16</v>
      </c>
      <c r="X560">
        <v>20.044707111824209</v>
      </c>
    </row>
    <row r="561" spans="1:24">
      <c r="A561">
        <v>1440.055380011275</v>
      </c>
      <c r="B561">
        <v>8.0354868479450445</v>
      </c>
      <c r="C561">
        <v>-4.2029051250114252E-4</v>
      </c>
      <c r="D561">
        <v>-1.1104345321655269E-3</v>
      </c>
      <c r="E561">
        <v>20.759858042001721</v>
      </c>
      <c r="F561">
        <v>1</v>
      </c>
      <c r="G561">
        <v>8</v>
      </c>
      <c r="H561">
        <v>0.97777674218159549</v>
      </c>
      <c r="I561">
        <v>432</v>
      </c>
      <c r="J561">
        <v>1455.248127284262</v>
      </c>
      <c r="K561">
        <v>12</v>
      </c>
      <c r="L561">
        <v>20.700917073197409</v>
      </c>
      <c r="M561">
        <v>384</v>
      </c>
      <c r="N561">
        <v>1457.839072764021</v>
      </c>
      <c r="O561">
        <v>7.9999999999999973</v>
      </c>
      <c r="P561">
        <v>20.738285869869468</v>
      </c>
      <c r="Q561">
        <v>336</v>
      </c>
      <c r="R561">
        <v>1458.7358088094099</v>
      </c>
      <c r="S561">
        <v>3.9999999999999969</v>
      </c>
      <c r="T561">
        <v>21.223958308380318</v>
      </c>
      <c r="U561">
        <v>480</v>
      </c>
      <c r="V561">
        <v>1420.6321274809929</v>
      </c>
      <c r="W561">
        <v>-2.7233609008588148E-16</v>
      </c>
      <c r="X561">
        <v>20.044802889369109</v>
      </c>
    </row>
    <row r="562" spans="1:24">
      <c r="A562">
        <v>1442.1313657324331</v>
      </c>
      <c r="B562">
        <v>8.0348996574607856</v>
      </c>
      <c r="C562">
        <v>-2.4698738515877009E-5</v>
      </c>
      <c r="D562">
        <v>3.3897161483764648E-3</v>
      </c>
      <c r="E562">
        <v>20.760197013616558</v>
      </c>
      <c r="F562">
        <v>1</v>
      </c>
      <c r="G562">
        <v>8</v>
      </c>
      <c r="H562">
        <v>0.9773798497192363</v>
      </c>
      <c r="I562">
        <v>432</v>
      </c>
      <c r="J562">
        <v>1457.318218991581</v>
      </c>
      <c r="K562">
        <v>12</v>
      </c>
      <c r="L562">
        <v>20.702251421887219</v>
      </c>
      <c r="M562">
        <v>384</v>
      </c>
      <c r="N562">
        <v>1459.912901351008</v>
      </c>
      <c r="O562">
        <v>7.9999999999999973</v>
      </c>
      <c r="P562">
        <v>20.737879559065298</v>
      </c>
      <c r="Q562">
        <v>336</v>
      </c>
      <c r="R562">
        <v>1460.858204640248</v>
      </c>
      <c r="S562">
        <v>3.9999999999999969</v>
      </c>
      <c r="T562">
        <v>21.223209879859251</v>
      </c>
      <c r="U562">
        <v>480</v>
      </c>
      <c r="V562">
        <v>1422.6366077699299</v>
      </c>
      <c r="W562">
        <v>-2.4824401504742729E-16</v>
      </c>
      <c r="X562">
        <v>20.044898042475729</v>
      </c>
    </row>
    <row r="563" spans="1:24">
      <c r="A563">
        <v>1444.207385406884</v>
      </c>
      <c r="B563">
        <v>8.0345653931982852</v>
      </c>
      <c r="C563">
        <v>2.3948476102537969E-4</v>
      </c>
      <c r="D563">
        <v>6.0558319091796884E-3</v>
      </c>
      <c r="E563">
        <v>20.76080259680748</v>
      </c>
      <c r="F563">
        <v>1</v>
      </c>
      <c r="G563">
        <v>8</v>
      </c>
      <c r="H563">
        <v>0.97674859928162605</v>
      </c>
      <c r="I563">
        <v>432</v>
      </c>
      <c r="J563">
        <v>1459.38844413377</v>
      </c>
      <c r="K563">
        <v>12</v>
      </c>
      <c r="L563">
        <v>20.703581179459871</v>
      </c>
      <c r="M563">
        <v>384</v>
      </c>
      <c r="N563">
        <v>1461.9866893069141</v>
      </c>
      <c r="O563">
        <v>7.9999999999999973</v>
      </c>
      <c r="P563">
        <v>20.737477371642228</v>
      </c>
      <c r="Q563">
        <v>336</v>
      </c>
      <c r="R563">
        <v>1462.9805256282341</v>
      </c>
      <c r="S563">
        <v>3.9999999999999969</v>
      </c>
      <c r="T563">
        <v>21.22246250855277</v>
      </c>
      <c r="U563">
        <v>480</v>
      </c>
      <c r="V563">
        <v>1424.641097574178</v>
      </c>
      <c r="W563">
        <v>-2.241518256433792E-16</v>
      </c>
      <c r="X563">
        <v>20.044992582643001</v>
      </c>
    </row>
    <row r="564" spans="1:24">
      <c r="A564">
        <v>1446.283465666558</v>
      </c>
      <c r="B564">
        <v>8.0345705597408887</v>
      </c>
      <c r="C564">
        <v>3.6761609897181802E-4</v>
      </c>
      <c r="D564">
        <v>7.165074348449707E-3</v>
      </c>
      <c r="E564">
        <v>20.761519104242321</v>
      </c>
      <c r="F564">
        <v>1</v>
      </c>
      <c r="G564">
        <v>8</v>
      </c>
      <c r="H564">
        <v>0.97597357631499493</v>
      </c>
      <c r="I564">
        <v>432</v>
      </c>
      <c r="J564">
        <v>1461.458802251716</v>
      </c>
      <c r="K564">
        <v>12</v>
      </c>
      <c r="L564">
        <v>20.704906369477261</v>
      </c>
      <c r="M564">
        <v>384</v>
      </c>
      <c r="N564">
        <v>1464.060437044079</v>
      </c>
      <c r="O564">
        <v>7.9999999999999973</v>
      </c>
      <c r="P564">
        <v>20.73707928314651</v>
      </c>
      <c r="Q564">
        <v>336</v>
      </c>
      <c r="R564">
        <v>1465.102771879089</v>
      </c>
      <c r="S564">
        <v>3.9999999999999969</v>
      </c>
      <c r="T564">
        <v>21.22171619544168</v>
      </c>
      <c r="U564">
        <v>480</v>
      </c>
      <c r="V564">
        <v>1426.6455968324419</v>
      </c>
      <c r="W564">
        <v>-2.0005952261043609E-16</v>
      </c>
      <c r="X564">
        <v>20.045086521293719</v>
      </c>
    </row>
    <row r="565" spans="1:24">
      <c r="A565">
        <v>1448.359617549645</v>
      </c>
      <c r="B565">
        <v>8.0349074814064299</v>
      </c>
      <c r="C565">
        <v>3.8192226745258068E-4</v>
      </c>
      <c r="D565">
        <v>7.0452690124511719E-3</v>
      </c>
      <c r="E565">
        <v>20.76222363114357</v>
      </c>
      <c r="F565">
        <v>1</v>
      </c>
      <c r="G565">
        <v>8</v>
      </c>
      <c r="H565">
        <v>0.97514117111357301</v>
      </c>
      <c r="I565">
        <v>432</v>
      </c>
      <c r="J565">
        <v>1463.529292888664</v>
      </c>
      <c r="K565">
        <v>12</v>
      </c>
      <c r="L565">
        <v>20.706227015343629</v>
      </c>
      <c r="M565">
        <v>384</v>
      </c>
      <c r="N565">
        <v>1466.134144972393</v>
      </c>
      <c r="O565">
        <v>7.9999999999999973</v>
      </c>
      <c r="P565">
        <v>20.736685269166721</v>
      </c>
      <c r="Q565">
        <v>336</v>
      </c>
      <c r="R565">
        <v>1467.224943498634</v>
      </c>
      <c r="S565">
        <v>3.9999999999999969</v>
      </c>
      <c r="T565">
        <v>21.22097094149461</v>
      </c>
      <c r="U565">
        <v>480</v>
      </c>
      <c r="V565">
        <v>1428.6501054845719</v>
      </c>
      <c r="W565">
        <v>-1.759671066715675E-16</v>
      </c>
      <c r="X565">
        <v>20.045179869774909</v>
      </c>
    </row>
    <row r="566" spans="1:24">
      <c r="A566">
        <v>1450.435839825989</v>
      </c>
      <c r="B566">
        <v>8.0355077366625629</v>
      </c>
      <c r="C566">
        <v>3.1840587545418908E-4</v>
      </c>
      <c r="D566">
        <v>6.1130523681640616E-3</v>
      </c>
      <c r="E566">
        <v>20.76283493638039</v>
      </c>
      <c r="F566">
        <v>1</v>
      </c>
      <c r="G566">
        <v>8</v>
      </c>
      <c r="H566">
        <v>0.97431698206924811</v>
      </c>
      <c r="I566">
        <v>432</v>
      </c>
      <c r="J566">
        <v>1465.599915590198</v>
      </c>
      <c r="K566">
        <v>12</v>
      </c>
      <c r="L566">
        <v>20.707543140306829</v>
      </c>
      <c r="M566">
        <v>384</v>
      </c>
      <c r="N566">
        <v>1468.2078134993101</v>
      </c>
      <c r="O566">
        <v>7.9999999999999973</v>
      </c>
      <c r="P566">
        <v>20.736295305335151</v>
      </c>
      <c r="Q566">
        <v>336</v>
      </c>
      <c r="R566">
        <v>1469.3470405927831</v>
      </c>
      <c r="S566">
        <v>3.9999999999999969</v>
      </c>
      <c r="T566">
        <v>21.220226747668001</v>
      </c>
      <c r="U566">
        <v>480</v>
      </c>
      <c r="V566">
        <v>1430.654623471549</v>
      </c>
      <c r="W566">
        <v>-1.5187457853610481E-16</v>
      </c>
      <c r="X566">
        <v>20.04527263935811</v>
      </c>
    </row>
    <row r="567" spans="1:24">
      <c r="A567">
        <v>1452.512123177492</v>
      </c>
      <c r="B567">
        <v>8.0362759992240971</v>
      </c>
      <c r="C567">
        <v>2.1579094970207441E-4</v>
      </c>
      <c r="D567">
        <v>4.8351287841796884E-3</v>
      </c>
      <c r="E567">
        <v>20.763318449258801</v>
      </c>
      <c r="F567">
        <v>1</v>
      </c>
      <c r="G567">
        <v>8</v>
      </c>
      <c r="H567">
        <v>0.97355333111011866</v>
      </c>
      <c r="I567">
        <v>432</v>
      </c>
      <c r="J567">
        <v>1467.670669904229</v>
      </c>
      <c r="K567">
        <v>12</v>
      </c>
      <c r="L567">
        <v>20.708854767459691</v>
      </c>
      <c r="M567">
        <v>384</v>
      </c>
      <c r="N567">
        <v>1470.2814430298431</v>
      </c>
      <c r="O567">
        <v>7.9999999999999973</v>
      </c>
      <c r="P567">
        <v>20.735909367329199</v>
      </c>
      <c r="Q567">
        <v>336</v>
      </c>
      <c r="R567">
        <v>1471.4690632675499</v>
      </c>
      <c r="S567">
        <v>3.9999999999999969</v>
      </c>
      <c r="T567">
        <v>21.219483614906171</v>
      </c>
      <c r="U567">
        <v>480</v>
      </c>
      <c r="V567">
        <v>1432.6591507354849</v>
      </c>
      <c r="W567">
        <v>-1.27781938899832E-16</v>
      </c>
      <c r="X567">
        <v>20.04536484123965</v>
      </c>
    </row>
    <row r="568" spans="1:24">
      <c r="A568">
        <v>1454.5884548519971</v>
      </c>
      <c r="B568">
        <v>8.0371172478515245</v>
      </c>
      <c r="C568">
        <v>1.068593387394262E-4</v>
      </c>
      <c r="D568">
        <v>3.544092178344727E-3</v>
      </c>
      <c r="E568">
        <v>20.763672858476639</v>
      </c>
      <c r="F568">
        <v>1</v>
      </c>
      <c r="G568">
        <v>8</v>
      </c>
      <c r="H568">
        <v>0.97286958696045778</v>
      </c>
      <c r="I568">
        <v>432</v>
      </c>
      <c r="J568">
        <v>1469.7415553809749</v>
      </c>
      <c r="K568">
        <v>12</v>
      </c>
      <c r="L568">
        <v>20.710161919741282</v>
      </c>
      <c r="M568">
        <v>384</v>
      </c>
      <c r="N568">
        <v>1472.355033966576</v>
      </c>
      <c r="O568">
        <v>7.9999999999999973</v>
      </c>
      <c r="P568">
        <v>20.735527430872619</v>
      </c>
      <c r="Q568">
        <v>336</v>
      </c>
      <c r="R568">
        <v>1473.5910116290411</v>
      </c>
      <c r="S568">
        <v>3.9999999999999969</v>
      </c>
      <c r="T568">
        <v>21.218741544141359</v>
      </c>
      <c r="U568">
        <v>480</v>
      </c>
      <c r="V568">
        <v>1434.6636872196091</v>
      </c>
      <c r="W568">
        <v>-1.036891884450762E-16</v>
      </c>
      <c r="X568">
        <v>20.045456486540971</v>
      </c>
    </row>
    <row r="569" spans="1:24">
      <c r="A569">
        <v>1456.664821968965</v>
      </c>
      <c r="B569">
        <v>8.0379546922376708</v>
      </c>
      <c r="C569">
        <v>1.44310041568646E-5</v>
      </c>
      <c r="D569">
        <v>2.470612525939941E-3</v>
      </c>
      <c r="E569">
        <v>20.763919919729229</v>
      </c>
      <c r="F569">
        <v>1</v>
      </c>
      <c r="G569">
        <v>8</v>
      </c>
      <c r="H569">
        <v>0.9722654540392357</v>
      </c>
      <c r="I569">
        <v>432</v>
      </c>
      <c r="J569">
        <v>1471.8125715729491</v>
      </c>
      <c r="K569">
        <v>12</v>
      </c>
      <c r="L569">
        <v>20.711464619938209</v>
      </c>
      <c r="M569">
        <v>384</v>
      </c>
      <c r="N569">
        <v>1474.428586709663</v>
      </c>
      <c r="O569">
        <v>7.9999999999999973</v>
      </c>
      <c r="P569">
        <v>20.735149471736921</v>
      </c>
      <c r="Q569">
        <v>336</v>
      </c>
      <c r="R569">
        <v>1475.712885783455</v>
      </c>
      <c r="S569">
        <v>3.9999999999999969</v>
      </c>
      <c r="T569">
        <v>21.218000536293719</v>
      </c>
      <c r="U569">
        <v>480</v>
      </c>
      <c r="V569">
        <v>1436.668232868263</v>
      </c>
      <c r="W569">
        <v>-7.9596327840797424E-17</v>
      </c>
      <c r="X569">
        <v>20.04554758630891</v>
      </c>
    </row>
    <row r="570" spans="1:24">
      <c r="A570">
        <v>1458.7412138131399</v>
      </c>
      <c r="B570">
        <v>8.0387381291418691</v>
      </c>
      <c r="C570">
        <v>-4.9584730545906841E-5</v>
      </c>
      <c r="D570">
        <v>1.7315149307250981E-3</v>
      </c>
      <c r="E570">
        <v>20.764093071222309</v>
      </c>
      <c r="F570">
        <v>1</v>
      </c>
      <c r="G570">
        <v>8</v>
      </c>
      <c r="H570">
        <v>0.97172709394543733</v>
      </c>
      <c r="I570">
        <v>432</v>
      </c>
      <c r="J570">
        <v>1473.8837180349431</v>
      </c>
      <c r="K570">
        <v>12</v>
      </c>
      <c r="L570">
        <v>20.712762890685902</v>
      </c>
      <c r="M570">
        <v>384</v>
      </c>
      <c r="N570">
        <v>1476.5021016568371</v>
      </c>
      <c r="O570">
        <v>7.9999999999999973</v>
      </c>
      <c r="P570">
        <v>20.73477546574258</v>
      </c>
      <c r="Q570">
        <v>336</v>
      </c>
      <c r="R570">
        <v>1477.834685837084</v>
      </c>
      <c r="S570">
        <v>3.9999999999999969</v>
      </c>
      <c r="T570">
        <v>21.217260592271359</v>
      </c>
      <c r="U570">
        <v>480</v>
      </c>
      <c r="V570">
        <v>1438.672787626894</v>
      </c>
      <c r="W570">
        <v>-5.5503357742678397E-17</v>
      </c>
      <c r="X570">
        <v>20.045638151515998</v>
      </c>
    </row>
    <row r="571" spans="1:24">
      <c r="A571">
        <v>1460.81762300012</v>
      </c>
      <c r="B571">
        <v>8.039444477429873</v>
      </c>
      <c r="C571">
        <v>-8.2659942927942875E-5</v>
      </c>
      <c r="D571">
        <v>1.346468925476074E-3</v>
      </c>
      <c r="E571">
        <v>20.764227718114849</v>
      </c>
      <c r="F571">
        <v>1</v>
      </c>
      <c r="G571">
        <v>8</v>
      </c>
      <c r="H571">
        <v>0.97123393378185285</v>
      </c>
      <c r="I571">
        <v>432</v>
      </c>
      <c r="J571">
        <v>1475.954994324012</v>
      </c>
      <c r="K571">
        <v>12</v>
      </c>
      <c r="L571">
        <v>20.71405675446983</v>
      </c>
      <c r="M571">
        <v>384</v>
      </c>
      <c r="N571">
        <v>1478.5755792034111</v>
      </c>
      <c r="O571">
        <v>7.9999999999999973</v>
      </c>
      <c r="P571">
        <v>20.734405388760351</v>
      </c>
      <c r="Q571">
        <v>336</v>
      </c>
      <c r="R571">
        <v>1479.956411896311</v>
      </c>
      <c r="S571">
        <v>3.9999999999999969</v>
      </c>
      <c r="T571">
        <v>21.216521712970408</v>
      </c>
      <c r="U571">
        <v>480</v>
      </c>
      <c r="V571">
        <v>1440.6773514420461</v>
      </c>
      <c r="W571">
        <v>-3.1410278793213863E-17</v>
      </c>
      <c r="X571">
        <v>20.045728193060778</v>
      </c>
    </row>
    <row r="572" spans="1:24">
      <c r="A572">
        <v>1462.8940456768589</v>
      </c>
      <c r="B572">
        <v>8.0400728260322971</v>
      </c>
      <c r="C572">
        <v>-8.9138914517394863E-5</v>
      </c>
      <c r="D572">
        <v>1.2379884719848631E-3</v>
      </c>
      <c r="E572">
        <v>20.764351516962051</v>
      </c>
      <c r="F572">
        <v>1</v>
      </c>
      <c r="G572">
        <v>8</v>
      </c>
      <c r="H572">
        <v>0.97076639069701298</v>
      </c>
      <c r="I572">
        <v>432</v>
      </c>
      <c r="J572">
        <v>1478.026399999459</v>
      </c>
      <c r="K572">
        <v>12</v>
      </c>
      <c r="L572">
        <v>20.715346233626821</v>
      </c>
      <c r="M572">
        <v>384</v>
      </c>
      <c r="N572">
        <v>1480.649019742287</v>
      </c>
      <c r="O572">
        <v>7.9999999999999973</v>
      </c>
      <c r="P572">
        <v>20.734039216712461</v>
      </c>
      <c r="Q572">
        <v>336</v>
      </c>
      <c r="R572">
        <v>1482.078064067608</v>
      </c>
      <c r="S572">
        <v>3.9999999999999969</v>
      </c>
      <c r="T572">
        <v>21.21578389927501</v>
      </c>
      <c r="U572">
        <v>480</v>
      </c>
      <c r="V572">
        <v>1442.6819242613519</v>
      </c>
      <c r="W572">
        <v>-7.3170916217994548E-18</v>
      </c>
      <c r="X572">
        <v>20.04581772176806</v>
      </c>
    </row>
    <row r="573" spans="1:24">
      <c r="A573">
        <v>1464.970480751879</v>
      </c>
      <c r="B573">
        <v>8.0406371180086573</v>
      </c>
      <c r="C573">
        <v>-7.6805149718958687E-5</v>
      </c>
      <c r="D573">
        <v>1.3333559036254881E-3</v>
      </c>
      <c r="E573">
        <v>20.76448485255241</v>
      </c>
      <c r="F573">
        <v>1</v>
      </c>
      <c r="G573">
        <v>8</v>
      </c>
      <c r="H573">
        <v>0.97030664604354189</v>
      </c>
      <c r="I573">
        <v>432</v>
      </c>
      <c r="J573">
        <v>1480.097934622821</v>
      </c>
      <c r="K573">
        <v>12</v>
      </c>
      <c r="L573">
        <v>20.716631350346209</v>
      </c>
      <c r="M573">
        <v>384</v>
      </c>
      <c r="N573">
        <v>1482.722423663959</v>
      </c>
      <c r="O573">
        <v>7.9999999999999973</v>
      </c>
      <c r="P573">
        <v>20.733676925573839</v>
      </c>
      <c r="Q573">
        <v>336</v>
      </c>
      <c r="R573">
        <v>1484.1996424575359</v>
      </c>
      <c r="S573">
        <v>3.9999999999999969</v>
      </c>
      <c r="T573">
        <v>21.215047152057348</v>
      </c>
      <c r="U573">
        <v>480</v>
      </c>
      <c r="V573">
        <v>1444.686506033529</v>
      </c>
      <c r="W573">
        <v>1.6776203155179631E-17</v>
      </c>
      <c r="X573">
        <v>20.045906748389239</v>
      </c>
    </row>
    <row r="574" spans="1:24">
      <c r="A574">
        <v>1467.0469291717111</v>
      </c>
      <c r="B574">
        <v>8.0411583631180967</v>
      </c>
      <c r="C574">
        <v>-5.4478289048934259E-5</v>
      </c>
      <c r="D574">
        <v>1.5199184417724609E-3</v>
      </c>
      <c r="E574">
        <v>20.764636844396591</v>
      </c>
      <c r="F574">
        <v>1</v>
      </c>
      <c r="G574">
        <v>8</v>
      </c>
      <c r="H574">
        <v>0.96984473400994153</v>
      </c>
      <c r="I574">
        <v>432</v>
      </c>
      <c r="J574">
        <v>1482.1695977578561</v>
      </c>
      <c r="K574">
        <v>12</v>
      </c>
      <c r="L574">
        <v>20.717912126671141</v>
      </c>
      <c r="M574">
        <v>384</v>
      </c>
      <c r="N574">
        <v>1484.795791356516</v>
      </c>
      <c r="O574">
        <v>7.9999999999999973</v>
      </c>
      <c r="P574">
        <v>20.733318491373321</v>
      </c>
      <c r="Q574">
        <v>336</v>
      </c>
      <c r="R574">
        <v>1486.3211471727409</v>
      </c>
      <c r="S574">
        <v>3.9999999999999969</v>
      </c>
      <c r="T574">
        <v>21.214311472177741</v>
      </c>
      <c r="U574">
        <v>480</v>
      </c>
      <c r="V574">
        <v>1446.6910967083679</v>
      </c>
      <c r="W574">
        <v>4.0869604934260451E-17</v>
      </c>
      <c r="X574">
        <v>20.045995283602601</v>
      </c>
    </row>
    <row r="575" spans="1:24">
      <c r="A575">
        <v>1469.1233927959729</v>
      </c>
      <c r="B575">
        <v>8.0416582765808684</v>
      </c>
      <c r="C575">
        <v>-2.9779550533043379E-5</v>
      </c>
      <c r="D575">
        <v>1.7261505126953121E-3</v>
      </c>
      <c r="E575">
        <v>20.764809459447861</v>
      </c>
      <c r="F575">
        <v>1</v>
      </c>
      <c r="G575">
        <v>8</v>
      </c>
      <c r="H575">
        <v>0.96937562127838728</v>
      </c>
      <c r="I575">
        <v>432</v>
      </c>
      <c r="J575">
        <v>1484.2413889705231</v>
      </c>
      <c r="K575">
        <v>12</v>
      </c>
      <c r="L575">
        <v>20.719188584499729</v>
      </c>
      <c r="M575">
        <v>384</v>
      </c>
      <c r="N575">
        <v>1486.8691232056531</v>
      </c>
      <c r="O575">
        <v>7.9999999999999973</v>
      </c>
      <c r="P575">
        <v>20.732963890194782</v>
      </c>
      <c r="Q575">
        <v>336</v>
      </c>
      <c r="R575">
        <v>1488.442578319959</v>
      </c>
      <c r="S575">
        <v>3.9999999999999969</v>
      </c>
      <c r="T575">
        <v>21.213576860484579</v>
      </c>
      <c r="U575">
        <v>480</v>
      </c>
      <c r="V575">
        <v>1448.6956962367281</v>
      </c>
      <c r="W575">
        <v>6.4963113124814389E-17</v>
      </c>
      <c r="X575">
        <v>20.046083338013592</v>
      </c>
    </row>
    <row r="576" spans="1:24">
      <c r="A576">
        <v>1471.199873682521</v>
      </c>
      <c r="B576">
        <v>8.042154936314958</v>
      </c>
      <c r="C576">
        <v>-8.1829785681941658E-6</v>
      </c>
      <c r="D576">
        <v>1.8841028213500981E-3</v>
      </c>
      <c r="E576">
        <v>20.764997869729999</v>
      </c>
      <c r="F576">
        <v>1</v>
      </c>
      <c r="G576">
        <v>8</v>
      </c>
      <c r="H576">
        <v>0.96889904084158296</v>
      </c>
      <c r="I576">
        <v>432</v>
      </c>
      <c r="J576">
        <v>1486.3133078289729</v>
      </c>
      <c r="K576">
        <v>12</v>
      </c>
      <c r="L576">
        <v>20.720460745586269</v>
      </c>
      <c r="M576">
        <v>384</v>
      </c>
      <c r="N576">
        <v>1488.9424195946731</v>
      </c>
      <c r="O576">
        <v>7.9999999999999973</v>
      </c>
      <c r="P576">
        <v>20.732613098178291</v>
      </c>
      <c r="Q576">
        <v>336</v>
      </c>
      <c r="R576">
        <v>1490.563936006007</v>
      </c>
      <c r="S576">
        <v>3.9999999999999969</v>
      </c>
      <c r="T576">
        <v>21.21284331781445</v>
      </c>
      <c r="U576">
        <v>480</v>
      </c>
      <c r="V576">
        <v>1450.7003045705289</v>
      </c>
      <c r="W576">
        <v>8.9056727148959655E-17</v>
      </c>
      <c r="X576">
        <v>20.046170922155131</v>
      </c>
    </row>
    <row r="577" spans="1:24">
      <c r="A577">
        <v>1473.2763734079549</v>
      </c>
      <c r="B577">
        <v>8.0426604794884575</v>
      </c>
      <c r="C577">
        <v>7.1655678079984853E-6</v>
      </c>
      <c r="D577">
        <v>1.9699335098266602E-3</v>
      </c>
      <c r="E577">
        <v>20.765194863080978</v>
      </c>
      <c r="F577">
        <v>1</v>
      </c>
      <c r="G577">
        <v>8</v>
      </c>
      <c r="H577">
        <v>0.96841742068774983</v>
      </c>
      <c r="I577">
        <v>432</v>
      </c>
      <c r="J577">
        <v>1488.385353903531</v>
      </c>
      <c r="K577">
        <v>12</v>
      </c>
      <c r="L577">
        <v>20.721728631542451</v>
      </c>
      <c r="M577">
        <v>384</v>
      </c>
      <c r="N577">
        <v>1491.0156809044911</v>
      </c>
      <c r="O577">
        <v>7.9999999999999973</v>
      </c>
      <c r="P577">
        <v>20.732266091521261</v>
      </c>
      <c r="Q577">
        <v>336</v>
      </c>
      <c r="R577">
        <v>1492.6852203377889</v>
      </c>
      <c r="S577">
        <v>3.9999999999999969</v>
      </c>
      <c r="T577">
        <v>21.2121108449921</v>
      </c>
      <c r="U577">
        <v>480</v>
      </c>
      <c r="V577">
        <v>1452.7049216627449</v>
      </c>
      <c r="W577">
        <v>1.1315044644147411E-16</v>
      </c>
      <c r="X577">
        <v>20.0462580464879</v>
      </c>
    </row>
    <row r="578" spans="1:24">
      <c r="A578">
        <v>1475.3528928290179</v>
      </c>
      <c r="B578">
        <v>8.0431810204950516</v>
      </c>
      <c r="C578">
        <v>1.565439378262146E-5</v>
      </c>
      <c r="D578">
        <v>1.992583274841309E-3</v>
      </c>
      <c r="E578">
        <v>20.765394121408459</v>
      </c>
      <c r="F578">
        <v>1</v>
      </c>
      <c r="G578">
        <v>8</v>
      </c>
      <c r="H578">
        <v>0.96793381285164015</v>
      </c>
      <c r="I578">
        <v>432</v>
      </c>
      <c r="J578">
        <v>1490.457526766686</v>
      </c>
      <c r="K578">
        <v>12</v>
      </c>
      <c r="L578">
        <v>20.722992263838481</v>
      </c>
      <c r="M578">
        <v>384</v>
      </c>
      <c r="N578">
        <v>1493.0889075136431</v>
      </c>
      <c r="O578">
        <v>7.9999999999999973</v>
      </c>
      <c r="P578">
        <v>20.731922846479481</v>
      </c>
      <c r="Q578">
        <v>336</v>
      </c>
      <c r="R578">
        <v>1494.8064314222879</v>
      </c>
      <c r="S578">
        <v>3.9999999999999969</v>
      </c>
      <c r="T578">
        <v>21.211379442830509</v>
      </c>
      <c r="U578">
        <v>480</v>
      </c>
      <c r="V578">
        <v>1454.709547467394</v>
      </c>
      <c r="W578">
        <v>1.3724427044970831E-16</v>
      </c>
      <c r="X578">
        <v>20.046344721400619</v>
      </c>
    </row>
    <row r="579" spans="1:24">
      <c r="A579">
        <v>1477.429432171888</v>
      </c>
      <c r="B579">
        <v>8.0437173868401644</v>
      </c>
      <c r="C579">
        <v>1.7888952384761961E-5</v>
      </c>
      <c r="D579">
        <v>1.938939094543457E-3</v>
      </c>
      <c r="E579">
        <v>20.76558801531792</v>
      </c>
      <c r="F579">
        <v>1</v>
      </c>
      <c r="G579">
        <v>8</v>
      </c>
      <c r="H579">
        <v>0.96745303489048373</v>
      </c>
      <c r="I579">
        <v>432</v>
      </c>
      <c r="J579">
        <v>1492.5298259930701</v>
      </c>
      <c r="K579">
        <v>12</v>
      </c>
      <c r="L579">
        <v>20.724251663804299</v>
      </c>
      <c r="M579">
        <v>384</v>
      </c>
      <c r="N579">
        <v>1495.1620997982909</v>
      </c>
      <c r="O579">
        <v>7.9999999999999973</v>
      </c>
      <c r="P579">
        <v>20.73158333936826</v>
      </c>
      <c r="Q579">
        <v>336</v>
      </c>
      <c r="R579">
        <v>1496.9275693665711</v>
      </c>
      <c r="S579">
        <v>3.9999999999999969</v>
      </c>
      <c r="T579">
        <v>21.210649112130881</v>
      </c>
      <c r="U579">
        <v>480</v>
      </c>
      <c r="V579">
        <v>1456.714181939534</v>
      </c>
      <c r="W579">
        <v>1.613381986334993E-16</v>
      </c>
      <c r="X579">
        <v>20.046430957210351</v>
      </c>
    </row>
    <row r="580" spans="1:24">
      <c r="A580">
        <v>1479.505990900745</v>
      </c>
      <c r="B580">
        <v>8.0442667750004766</v>
      </c>
      <c r="C580">
        <v>1.5567008809350139E-5</v>
      </c>
      <c r="D580">
        <v>1.829862594604492E-3</v>
      </c>
      <c r="E580">
        <v>20.765771001577381</v>
      </c>
      <c r="F580">
        <v>1</v>
      </c>
      <c r="G580">
        <v>8</v>
      </c>
      <c r="H580">
        <v>0.96697979018414482</v>
      </c>
      <c r="I580">
        <v>432</v>
      </c>
      <c r="J580">
        <v>1494.6022511594499</v>
      </c>
      <c r="K580">
        <v>12</v>
      </c>
      <c r="L580">
        <v>20.72550685263068</v>
      </c>
      <c r="M580">
        <v>384</v>
      </c>
      <c r="N580">
        <v>1497.235258132228</v>
      </c>
      <c r="O580">
        <v>7.9999999999999973</v>
      </c>
      <c r="P580">
        <v>20.731247546563431</v>
      </c>
      <c r="Q580">
        <v>336</v>
      </c>
      <c r="R580">
        <v>1499.048634277784</v>
      </c>
      <c r="S580">
        <v>3.9999999999999969</v>
      </c>
      <c r="T580">
        <v>21.209919853682749</v>
      </c>
      <c r="U580">
        <v>480</v>
      </c>
      <c r="V580">
        <v>1458.7188250352549</v>
      </c>
      <c r="W580">
        <v>1.8543223046508409E-16</v>
      </c>
      <c r="X580">
        <v>20.046516764162789</v>
      </c>
    </row>
    <row r="581" spans="1:24">
      <c r="A581">
        <v>1481.5825679264201</v>
      </c>
      <c r="B581">
        <v>8.044822957097562</v>
      </c>
      <c r="C581">
        <v>9.1754221931694691E-6</v>
      </c>
      <c r="D581">
        <v>7.2479248046875E-4</v>
      </c>
      <c r="E581">
        <v>20.765843480825421</v>
      </c>
      <c r="F581">
        <v>1</v>
      </c>
      <c r="G581">
        <v>8</v>
      </c>
      <c r="H581">
        <v>0.96658136287392948</v>
      </c>
      <c r="I581">
        <v>432</v>
      </c>
      <c r="J581">
        <v>1496.6748018447131</v>
      </c>
      <c r="K581">
        <v>12</v>
      </c>
      <c r="L581">
        <v>20.72675785137044</v>
      </c>
      <c r="M581">
        <v>384</v>
      </c>
      <c r="N581">
        <v>1499.3083828868839</v>
      </c>
      <c r="O581">
        <v>7.9999999999999973</v>
      </c>
      <c r="P581">
        <v>20.730915444502418</v>
      </c>
      <c r="Q581">
        <v>336</v>
      </c>
      <c r="R581">
        <v>1501.1696262631519</v>
      </c>
      <c r="S581">
        <v>3.9999999999999969</v>
      </c>
      <c r="T581">
        <v>21.209191668263919</v>
      </c>
      <c r="U581">
        <v>480</v>
      </c>
      <c r="V581">
        <v>1460.7234767116711</v>
      </c>
      <c r="W581">
        <v>2.095263654290145E-16</v>
      </c>
      <c r="X581">
        <v>20.046602152432548</v>
      </c>
    </row>
    <row r="582" spans="1:24">
      <c r="A582">
        <v>1483.659152199255</v>
      </c>
      <c r="B582">
        <v>8.0453819863820772</v>
      </c>
      <c r="C582">
        <v>4.2943472577522401E-6</v>
      </c>
      <c r="D582">
        <v>3.6060810089111328E-4</v>
      </c>
      <c r="E582">
        <v>20.76587954163551</v>
      </c>
      <c r="F582">
        <v>1</v>
      </c>
      <c r="G582">
        <v>8</v>
      </c>
      <c r="H582">
        <v>0.96621737362086058</v>
      </c>
      <c r="I582">
        <v>432</v>
      </c>
      <c r="J582">
        <v>1498.74747762985</v>
      </c>
      <c r="K582">
        <v>12</v>
      </c>
      <c r="L582">
        <v>20.728004680939488</v>
      </c>
      <c r="M582">
        <v>384</v>
      </c>
      <c r="N582">
        <v>1501.381474431334</v>
      </c>
      <c r="O582">
        <v>7.9999999999999973</v>
      </c>
      <c r="P582">
        <v>20.73058700968522</v>
      </c>
      <c r="Q582">
        <v>336</v>
      </c>
      <c r="R582">
        <v>1503.2905454299789</v>
      </c>
      <c r="S582">
        <v>3.9999999999999969</v>
      </c>
      <c r="T582">
        <v>21.208464556640561</v>
      </c>
      <c r="U582">
        <v>480</v>
      </c>
      <c r="V582">
        <v>1462.728136926914</v>
      </c>
      <c r="W582">
        <v>2.3362060302207098E-16</v>
      </c>
      <c r="X582">
        <v>20.046687132123481</v>
      </c>
    </row>
    <row r="583" spans="1:24">
      <c r="A583">
        <v>1485.735740078316</v>
      </c>
      <c r="B583">
        <v>8.0459404818153946</v>
      </c>
      <c r="C583">
        <v>2.122206493593293E-7</v>
      </c>
      <c r="D583">
        <v>2.145767211914062E-4</v>
      </c>
      <c r="E583">
        <v>20.765900999307629</v>
      </c>
      <c r="F583">
        <v>1</v>
      </c>
      <c r="G583">
        <v>8</v>
      </c>
      <c r="H583">
        <v>0.96586417306883665</v>
      </c>
      <c r="I583">
        <v>432</v>
      </c>
      <c r="J583">
        <v>1500.8202780979441</v>
      </c>
      <c r="K583">
        <v>12</v>
      </c>
      <c r="L583">
        <v>20.729247362117999</v>
      </c>
      <c r="M583">
        <v>384</v>
      </c>
      <c r="N583">
        <v>1503.4545331323029</v>
      </c>
      <c r="O583">
        <v>7.9999999999999973</v>
      </c>
      <c r="P583">
        <v>20.730262218675399</v>
      </c>
      <c r="Q583">
        <v>336</v>
      </c>
      <c r="R583">
        <v>1505.4113918856431</v>
      </c>
      <c r="S583">
        <v>3.9999999999999969</v>
      </c>
      <c r="T583">
        <v>21.207738519567229</v>
      </c>
      <c r="U583">
        <v>480</v>
      </c>
      <c r="V583">
        <v>1464.732805640127</v>
      </c>
      <c r="W583">
        <v>2.57714942753178E-16</v>
      </c>
      <c r="X583">
        <v>20.04677171326891</v>
      </c>
    </row>
    <row r="584" spans="1:24">
      <c r="A584">
        <v>1487.8123301039529</v>
      </c>
      <c r="B584">
        <v>8.0464959593326988</v>
      </c>
      <c r="C584">
        <v>-2.8712205502462451E-6</v>
      </c>
      <c r="D584">
        <v>1.4662742614746091E-4</v>
      </c>
      <c r="E584">
        <v>20.765915662050251</v>
      </c>
      <c r="F584">
        <v>1</v>
      </c>
      <c r="G584">
        <v>8</v>
      </c>
      <c r="H584">
        <v>0.96551830657184978</v>
      </c>
      <c r="I584">
        <v>432</v>
      </c>
      <c r="J584">
        <v>1502.893202834156</v>
      </c>
      <c r="K584">
        <v>12</v>
      </c>
      <c r="L584">
        <v>20.730485915551519</v>
      </c>
      <c r="M584">
        <v>384</v>
      </c>
      <c r="N584">
        <v>1505.5275593541701</v>
      </c>
      <c r="O584">
        <v>7.9999999999999973</v>
      </c>
      <c r="P584">
        <v>20.729941048101061</v>
      </c>
      <c r="Q584">
        <v>336</v>
      </c>
      <c r="R584">
        <v>1507.5321657376001</v>
      </c>
      <c r="S584">
        <v>3.9999999999999969</v>
      </c>
      <c r="T584">
        <v>21.207013557786869</v>
      </c>
      <c r="U584">
        <v>480</v>
      </c>
      <c r="V584">
        <v>1466.7374828114539</v>
      </c>
      <c r="W584">
        <v>2.818093841433191E-16</v>
      </c>
      <c r="X584">
        <v>20.046855905831951</v>
      </c>
    </row>
    <row r="585" spans="1:24">
      <c r="A585">
        <v>1489.8889215970371</v>
      </c>
      <c r="B585">
        <v>8.0470470361671076</v>
      </c>
      <c r="C585">
        <v>-4.7250303402829319E-6</v>
      </c>
      <c r="D585">
        <v>1.1444091796875E-4</v>
      </c>
      <c r="E585">
        <v>20.765927106142041</v>
      </c>
      <c r="F585">
        <v>1</v>
      </c>
      <c r="G585">
        <v>8</v>
      </c>
      <c r="H585">
        <v>0.96517792198017682</v>
      </c>
      <c r="I585">
        <v>432</v>
      </c>
      <c r="J585">
        <v>1504.9662514257111</v>
      </c>
      <c r="K585">
        <v>12</v>
      </c>
      <c r="L585">
        <v>20.731720361752011</v>
      </c>
      <c r="M585">
        <v>384</v>
      </c>
      <c r="N585">
        <v>1507.6005534589799</v>
      </c>
      <c r="O585">
        <v>7.9999999999999973</v>
      </c>
      <c r="P585">
        <v>20.729623474655799</v>
      </c>
      <c r="Q585">
        <v>336</v>
      </c>
      <c r="R585">
        <v>1509.6528670933781</v>
      </c>
      <c r="S585">
        <v>3.9999999999999969</v>
      </c>
      <c r="T585">
        <v>21.206289672030909</v>
      </c>
      <c r="U585">
        <v>480</v>
      </c>
      <c r="V585">
        <v>1468.7421684020369</v>
      </c>
      <c r="W585">
        <v>3.0590392672545301E-16</v>
      </c>
      <c r="X585">
        <v>20.046939719705829</v>
      </c>
    </row>
    <row r="586" spans="1:24">
      <c r="A586">
        <v>1491.965514235784</v>
      </c>
      <c r="B586">
        <v>8.0475933642118012</v>
      </c>
      <c r="C586">
        <v>-5.3741758559988639E-6</v>
      </c>
      <c r="D586">
        <v>9.6559524536132812E-5</v>
      </c>
      <c r="E586">
        <v>20.765936762094501</v>
      </c>
      <c r="F586">
        <v>1</v>
      </c>
      <c r="G586">
        <v>8</v>
      </c>
      <c r="H586">
        <v>0.96484215473565338</v>
      </c>
      <c r="I586">
        <v>432</v>
      </c>
      <c r="J586">
        <v>1507.0394234618859</v>
      </c>
      <c r="K586">
        <v>12</v>
      </c>
      <c r="L586">
        <v>20.732950721098991</v>
      </c>
      <c r="M586">
        <v>384</v>
      </c>
      <c r="N586">
        <v>1509.6735158064459</v>
      </c>
      <c r="O586">
        <v>7.9999999999999973</v>
      </c>
      <c r="P586">
        <v>20.729309475099619</v>
      </c>
      <c r="Q586">
        <v>336</v>
      </c>
      <c r="R586">
        <v>1511.773496060581</v>
      </c>
      <c r="S586">
        <v>3.9999999999999969</v>
      </c>
      <c r="T586">
        <v>21.205566863019211</v>
      </c>
      <c r="U586">
        <v>480</v>
      </c>
      <c r="V586">
        <v>1470.7468623740069</v>
      </c>
      <c r="W586">
        <v>3.299985700444286E-16</v>
      </c>
      <c r="X586">
        <v>20.047023164714101</v>
      </c>
    </row>
    <row r="587" spans="1:24">
      <c r="A587">
        <v>1494.042107841289</v>
      </c>
      <c r="B587">
        <v>8.0481352584697827</v>
      </c>
      <c r="C587">
        <v>-5.1806805580478787E-6</v>
      </c>
      <c r="D587">
        <v>9.8943710327148438E-5</v>
      </c>
      <c r="E587">
        <v>20.76594665646553</v>
      </c>
      <c r="F587">
        <v>1</v>
      </c>
      <c r="G587">
        <v>8</v>
      </c>
      <c r="H587">
        <v>0.96450959762531108</v>
      </c>
      <c r="I587">
        <v>432</v>
      </c>
      <c r="J587">
        <v>1509.112718533996</v>
      </c>
      <c r="K587">
        <v>12</v>
      </c>
      <c r="L587">
        <v>20.734177013840611</v>
      </c>
      <c r="M587">
        <v>384</v>
      </c>
      <c r="N587">
        <v>1511.746446753956</v>
      </c>
      <c r="O587">
        <v>7.9999999999999973</v>
      </c>
      <c r="P587">
        <v>20.728999026259832</v>
      </c>
      <c r="Q587">
        <v>336</v>
      </c>
      <c r="R587">
        <v>1513.8940527468831</v>
      </c>
      <c r="S587">
        <v>3.9999999999999969</v>
      </c>
      <c r="T587">
        <v>21.204845131460178</v>
      </c>
      <c r="U587">
        <v>480</v>
      </c>
      <c r="V587">
        <v>1472.751564690479</v>
      </c>
      <c r="W587">
        <v>3.5409331365690238E-16</v>
      </c>
      <c r="X587">
        <v>20.047106250610991</v>
      </c>
    </row>
    <row r="588" spans="1:24">
      <c r="A588">
        <v>1496.118702437195</v>
      </c>
      <c r="B588">
        <v>8.0486734496526715</v>
      </c>
      <c r="C588">
        <v>-4.4441500690745039E-6</v>
      </c>
      <c r="D588">
        <v>9.2387199401855469E-5</v>
      </c>
      <c r="E588">
        <v>20.765955895185471</v>
      </c>
      <c r="F588">
        <v>1</v>
      </c>
      <c r="G588">
        <v>8</v>
      </c>
      <c r="H588">
        <v>0.96418063073595495</v>
      </c>
      <c r="I588">
        <v>432</v>
      </c>
      <c r="J588">
        <v>1511.18613623538</v>
      </c>
      <c r="K588">
        <v>12</v>
      </c>
      <c r="L588">
        <v>20.73539926009466</v>
      </c>
      <c r="M588">
        <v>384</v>
      </c>
      <c r="N588">
        <v>1513.819346656582</v>
      </c>
      <c r="O588">
        <v>7.9999999999999973</v>
      </c>
      <c r="P588">
        <v>20.72869210503195</v>
      </c>
      <c r="Q588">
        <v>336</v>
      </c>
      <c r="R588">
        <v>1516.0145372600291</v>
      </c>
      <c r="S588">
        <v>3.9999999999999969</v>
      </c>
      <c r="T588">
        <v>21.204124478050751</v>
      </c>
      <c r="U588">
        <v>480</v>
      </c>
      <c r="V588">
        <v>1474.7562753155401</v>
      </c>
      <c r="W588">
        <v>3.7818815713125429E-16</v>
      </c>
      <c r="X588">
        <v>20.047188987081661</v>
      </c>
    </row>
    <row r="589" spans="1:24">
      <c r="A589">
        <v>1498.195297957704</v>
      </c>
      <c r="B589">
        <v>8.0492088062681226</v>
      </c>
      <c r="C589">
        <v>-3.482915363117733E-6</v>
      </c>
      <c r="D589">
        <v>8.8810920715332031E-5</v>
      </c>
      <c r="E589">
        <v>20.765964776277539</v>
      </c>
      <c r="F589">
        <v>1</v>
      </c>
      <c r="G589">
        <v>8</v>
      </c>
      <c r="H589">
        <v>0.96385496291336226</v>
      </c>
      <c r="I589">
        <v>432</v>
      </c>
      <c r="J589">
        <v>1513.25967616139</v>
      </c>
      <c r="K589">
        <v>12</v>
      </c>
      <c r="L589">
        <v>20.736617479849681</v>
      </c>
      <c r="M589">
        <v>384</v>
      </c>
      <c r="N589">
        <v>1515.892215867085</v>
      </c>
      <c r="O589">
        <v>7.9999999999999973</v>
      </c>
      <c r="P589">
        <v>20.728388688380541</v>
      </c>
      <c r="Q589">
        <v>336</v>
      </c>
      <c r="R589">
        <v>1518.134949707834</v>
      </c>
      <c r="S589">
        <v>3.9999999999999969</v>
      </c>
      <c r="T589">
        <v>21.203404903476429</v>
      </c>
      <c r="U589">
        <v>480</v>
      </c>
      <c r="V589">
        <v>1476.7609942142481</v>
      </c>
      <c r="W589">
        <v>4.0228310004750499E-16</v>
      </c>
      <c r="X589">
        <v>20.047271383742508</v>
      </c>
    </row>
    <row r="590" spans="1:24">
      <c r="A590">
        <v>1500.271894366841</v>
      </c>
      <c r="B590">
        <v>8.0497421508389557</v>
      </c>
      <c r="C590">
        <v>-2.5279224409729961E-6</v>
      </c>
      <c r="D590">
        <v>7.62939453125E-5</v>
      </c>
      <c r="E590">
        <v>20.76597240567207</v>
      </c>
      <c r="F590">
        <v>1</v>
      </c>
      <c r="G590">
        <v>8</v>
      </c>
      <c r="H590">
        <v>0.96353296313193026</v>
      </c>
      <c r="I590">
        <v>432</v>
      </c>
      <c r="J590">
        <v>1515.333337909374</v>
      </c>
      <c r="K590">
        <v>12</v>
      </c>
      <c r="L590">
        <v>20.73783169296598</v>
      </c>
      <c r="M590">
        <v>384</v>
      </c>
      <c r="N590">
        <v>1517.9650547359231</v>
      </c>
      <c r="O590">
        <v>7.9999999999999973</v>
      </c>
      <c r="P590">
        <v>20.72808875334011</v>
      </c>
      <c r="Q590">
        <v>336</v>
      </c>
      <c r="R590">
        <v>1520.2552901981819</v>
      </c>
      <c r="S590">
        <v>3.9999999999999969</v>
      </c>
      <c r="T590">
        <v>21.202686408411338</v>
      </c>
      <c r="U590">
        <v>480</v>
      </c>
      <c r="V590">
        <v>1478.765721352622</v>
      </c>
      <c r="W590">
        <v>4.2637814199723319E-16</v>
      </c>
      <c r="X590">
        <v>20.047353450141429</v>
      </c>
    </row>
    <row r="591" spans="1:24">
      <c r="A591">
        <v>1502.348491539288</v>
      </c>
      <c r="B591">
        <v>8.0502740477312074</v>
      </c>
      <c r="C591">
        <v>-1.822600871018154E-6</v>
      </c>
      <c r="D591">
        <v>7.0929527282714844E-5</v>
      </c>
      <c r="E591">
        <v>20.765979498624802</v>
      </c>
      <c r="F591">
        <v>1</v>
      </c>
      <c r="G591">
        <v>8</v>
      </c>
      <c r="H591">
        <v>0.96321411386982103</v>
      </c>
      <c r="I591">
        <v>432</v>
      </c>
      <c r="J591">
        <v>1517.407121078671</v>
      </c>
      <c r="K591">
        <v>12</v>
      </c>
      <c r="L591">
        <v>20.73904191917666</v>
      </c>
      <c r="M591">
        <v>384</v>
      </c>
      <c r="N591">
        <v>1520.0378636112571</v>
      </c>
      <c r="O591">
        <v>7.9999999999999973</v>
      </c>
      <c r="P591">
        <v>20.727792277015851</v>
      </c>
      <c r="Q591">
        <v>336</v>
      </c>
      <c r="R591">
        <v>1522.3755588390229</v>
      </c>
      <c r="S591">
        <v>3.9999999999999969</v>
      </c>
      <c r="T591">
        <v>21.20196899351825</v>
      </c>
      <c r="U591">
        <v>480</v>
      </c>
      <c r="V591">
        <v>1480.7704566976361</v>
      </c>
      <c r="W591">
        <v>4.5047328258349334E-16</v>
      </c>
      <c r="X591">
        <v>20.04743519575813</v>
      </c>
    </row>
    <row r="592" spans="1:24">
      <c r="A592">
        <v>1504.4250894212989</v>
      </c>
      <c r="B592">
        <v>8.0508048978481455</v>
      </c>
      <c r="C592">
        <v>-1.31701638282633E-6</v>
      </c>
      <c r="D592">
        <v>5.1259994506835938E-5</v>
      </c>
      <c r="E592">
        <v>20.765984624624249</v>
      </c>
      <c r="F592">
        <v>1</v>
      </c>
      <c r="G592">
        <v>8</v>
      </c>
      <c r="H592">
        <v>0.96289917012443516</v>
      </c>
      <c r="I592">
        <v>432</v>
      </c>
      <c r="J592">
        <v>1519.481025270589</v>
      </c>
      <c r="K592">
        <v>12</v>
      </c>
      <c r="L592">
        <v>20.74024817808867</v>
      </c>
      <c r="M592">
        <v>384</v>
      </c>
      <c r="N592">
        <v>1522.1106428389589</v>
      </c>
      <c r="O592">
        <v>7.9999999999999973</v>
      </c>
      <c r="P592">
        <v>20.727499236584531</v>
      </c>
      <c r="Q592">
        <v>336</v>
      </c>
      <c r="R592">
        <v>1524.495755738375</v>
      </c>
      <c r="S592">
        <v>3.9999999999999969</v>
      </c>
      <c r="T592">
        <v>21.201252659448599</v>
      </c>
      <c r="U592">
        <v>480</v>
      </c>
      <c r="V592">
        <v>1482.7752002172119</v>
      </c>
      <c r="W592">
        <v>4.7456852142073367E-16</v>
      </c>
      <c r="X592">
        <v>20.047516630004381</v>
      </c>
    </row>
    <row r="593" spans="1:24">
      <c r="A593">
        <v>1506.501687816158</v>
      </c>
      <c r="B593">
        <v>8.0513347742536947</v>
      </c>
      <c r="C593">
        <v>-1.1609717877059109E-6</v>
      </c>
      <c r="D593">
        <v>3.814697265625E-5</v>
      </c>
      <c r="E593">
        <v>20.765988439321521</v>
      </c>
      <c r="F593">
        <v>1</v>
      </c>
      <c r="G593">
        <v>8</v>
      </c>
      <c r="H593">
        <v>0.96258781167876684</v>
      </c>
      <c r="I593">
        <v>432</v>
      </c>
      <c r="J593">
        <v>1521.5550500883969</v>
      </c>
      <c r="K593">
        <v>12</v>
      </c>
      <c r="L593">
        <v>20.741450489183769</v>
      </c>
      <c r="M593">
        <v>384</v>
      </c>
      <c r="N593">
        <v>1524.1833927626169</v>
      </c>
      <c r="O593">
        <v>7.9999999999999973</v>
      </c>
      <c r="P593">
        <v>20.727209609295219</v>
      </c>
      <c r="Q593">
        <v>336</v>
      </c>
      <c r="R593">
        <v>1526.61588100432</v>
      </c>
      <c r="S593">
        <v>3.9999999999999969</v>
      </c>
      <c r="T593">
        <v>21.200537406842539</v>
      </c>
      <c r="U593">
        <v>480</v>
      </c>
      <c r="V593">
        <v>1484.779951880213</v>
      </c>
      <c r="W593">
        <v>4.9866385813471452E-16</v>
      </c>
      <c r="X593">
        <v>20.047597762224331</v>
      </c>
    </row>
    <row r="594" spans="1:24">
      <c r="A594">
        <v>1508.5782865927481</v>
      </c>
      <c r="B594">
        <v>8.0518636300311961</v>
      </c>
      <c r="C594">
        <v>-1.179697139114255E-6</v>
      </c>
      <c r="D594">
        <v>1.7881393432617191E-5</v>
      </c>
      <c r="E594">
        <v>20.765990227460861</v>
      </c>
      <c r="F594">
        <v>1</v>
      </c>
      <c r="G594">
        <v>8</v>
      </c>
      <c r="H594">
        <v>0.96228039443790869</v>
      </c>
      <c r="I594">
        <v>432</v>
      </c>
      <c r="J594">
        <v>1523.6291951373159</v>
      </c>
      <c r="K594">
        <v>12</v>
      </c>
      <c r="L594">
        <v>20.74264887181959</v>
      </c>
      <c r="M594">
        <v>384</v>
      </c>
      <c r="N594">
        <v>1526.2561137235471</v>
      </c>
      <c r="O594">
        <v>7.9999999999999973</v>
      </c>
      <c r="P594">
        <v>20.7269233724701</v>
      </c>
      <c r="Q594">
        <v>336</v>
      </c>
      <c r="R594">
        <v>1528.735934745004</v>
      </c>
      <c r="S594">
        <v>3.9999999999999969</v>
      </c>
      <c r="T594">
        <v>21.19982323632895</v>
      </c>
      <c r="U594">
        <v>480</v>
      </c>
      <c r="V594">
        <v>1486.7847116564351</v>
      </c>
      <c r="W594">
        <v>5.2275929236242706E-16</v>
      </c>
      <c r="X594">
        <v>20.047678601694759</v>
      </c>
    </row>
    <row r="595" spans="1:24">
      <c r="A595">
        <v>1510.6548855484509</v>
      </c>
      <c r="B595">
        <v>8.0523913064003541</v>
      </c>
      <c r="C595">
        <v>-1.335741734248552E-6</v>
      </c>
      <c r="D595">
        <v>8.3446502685546875E-6</v>
      </c>
      <c r="E595">
        <v>20.765991061925892</v>
      </c>
      <c r="F595">
        <v>1</v>
      </c>
      <c r="G595">
        <v>8</v>
      </c>
      <c r="H595">
        <v>0.9619763096784486</v>
      </c>
      <c r="I595">
        <v>432</v>
      </c>
      <c r="J595">
        <v>1525.7034600244981</v>
      </c>
      <c r="K595">
        <v>12</v>
      </c>
      <c r="L595">
        <v>20.743843345230559</v>
      </c>
      <c r="M595">
        <v>384</v>
      </c>
      <c r="N595">
        <v>1528.328806060794</v>
      </c>
      <c r="O595">
        <v>7.9999999999999973</v>
      </c>
      <c r="P595">
        <v>20.726640503505159</v>
      </c>
      <c r="Q595">
        <v>336</v>
      </c>
      <c r="R595">
        <v>1530.8559170686369</v>
      </c>
      <c r="S595">
        <v>3.9999999999999969</v>
      </c>
      <c r="T595">
        <v>21.199110148525499</v>
      </c>
      <c r="U595">
        <v>480</v>
      </c>
      <c r="V595">
        <v>1488.7894795166051</v>
      </c>
      <c r="W595">
        <v>5.468548237520124E-16</v>
      </c>
      <c r="X595">
        <v>20.0477591576254</v>
      </c>
    </row>
    <row r="596" spans="1:24">
      <c r="A596">
        <v>1512.7314845879389</v>
      </c>
      <c r="B596">
        <v>8.0529176493130894</v>
      </c>
      <c r="C596">
        <v>-1.510511680777316E-6</v>
      </c>
      <c r="D596">
        <v>-6.2584877014160156E-6</v>
      </c>
      <c r="E596">
        <v>20.765990436077121</v>
      </c>
      <c r="F596">
        <v>1</v>
      </c>
      <c r="G596">
        <v>8</v>
      </c>
      <c r="H596">
        <v>0.96167579238054524</v>
      </c>
      <c r="I596">
        <v>432</v>
      </c>
      <c r="J596">
        <v>1527.7778443590209</v>
      </c>
      <c r="K596">
        <v>12</v>
      </c>
      <c r="L596">
        <v>20.745033928528969</v>
      </c>
      <c r="M596">
        <v>384</v>
      </c>
      <c r="N596">
        <v>1530.4014701111439</v>
      </c>
      <c r="O596">
        <v>7.9999999999999973</v>
      </c>
      <c r="P596">
        <v>20.726360979871</v>
      </c>
      <c r="Q596">
        <v>336</v>
      </c>
      <c r="R596">
        <v>1532.9758280834899</v>
      </c>
      <c r="S596">
        <v>3.9999999999999969</v>
      </c>
      <c r="T596">
        <v>21.19839814403867</v>
      </c>
      <c r="U596">
        <v>480</v>
      </c>
      <c r="V596">
        <v>1490.794255432367</v>
      </c>
      <c r="W596">
        <v>5.7095045196268076E-16</v>
      </c>
      <c r="X596">
        <v>20.04783943915918</v>
      </c>
    </row>
    <row r="597" spans="1:24">
      <c r="A597">
        <v>1514.808083565234</v>
      </c>
      <c r="B597">
        <v>8.053442443193104</v>
      </c>
      <c r="C597">
        <v>-1.7476994653708999E-6</v>
      </c>
      <c r="D597">
        <v>-1.5795230865478519E-5</v>
      </c>
      <c r="E597">
        <v>20.765988856554031</v>
      </c>
      <c r="F597">
        <v>1</v>
      </c>
      <c r="G597">
        <v>8</v>
      </c>
      <c r="H597">
        <v>0.9613786190060043</v>
      </c>
      <c r="I597">
        <v>432</v>
      </c>
      <c r="J597">
        <v>1529.852347751874</v>
      </c>
      <c r="K597">
        <v>12</v>
      </c>
      <c r="L597">
        <v>20.74622064070584</v>
      </c>
      <c r="M597">
        <v>384</v>
      </c>
      <c r="N597">
        <v>1532.4741062091309</v>
      </c>
      <c r="O597">
        <v>7.9999999999999973</v>
      </c>
      <c r="P597">
        <v>20.72608477911346</v>
      </c>
      <c r="Q597">
        <v>336</v>
      </c>
      <c r="R597">
        <v>1535.095667897893</v>
      </c>
      <c r="S597">
        <v>3.9999999999999969</v>
      </c>
      <c r="T597">
        <v>21.197687223463781</v>
      </c>
      <c r="U597">
        <v>480</v>
      </c>
      <c r="V597">
        <v>1492.799039376283</v>
      </c>
      <c r="W597">
        <v>5.9504617666463158E-16</v>
      </c>
      <c r="X597">
        <v>20.04791945537254</v>
      </c>
    </row>
    <row r="598" spans="1:24">
      <c r="A598">
        <v>1516.8846823849949</v>
      </c>
      <c r="B598">
        <v>8.0539655806658814</v>
      </c>
      <c r="C598">
        <v>-1.8912604928811309E-6</v>
      </c>
      <c r="D598">
        <v>-3.6060810089111328E-5</v>
      </c>
      <c r="E598">
        <v>20.765985250473019</v>
      </c>
      <c r="F598">
        <v>1</v>
      </c>
      <c r="G598">
        <v>8</v>
      </c>
      <c r="H598">
        <v>0.96108544267145435</v>
      </c>
      <c r="I598">
        <v>432</v>
      </c>
      <c r="J598">
        <v>1531.9269698159439</v>
      </c>
      <c r="K598">
        <v>12</v>
      </c>
      <c r="L598">
        <v>20.747403500632</v>
      </c>
      <c r="M598">
        <v>384</v>
      </c>
      <c r="N598">
        <v>1534.546714687043</v>
      </c>
      <c r="O598">
        <v>7.9999999999999973</v>
      </c>
      <c r="P598">
        <v>20.72581187885438</v>
      </c>
      <c r="Q598">
        <v>336</v>
      </c>
      <c r="R598">
        <v>1537.2154366202401</v>
      </c>
      <c r="S598">
        <v>3.9999999999999969</v>
      </c>
      <c r="T598">
        <v>21.196977387385012</v>
      </c>
      <c r="U598">
        <v>480</v>
      </c>
      <c r="V598">
        <v>1494.803831321821</v>
      </c>
      <c r="W598">
        <v>6.1914199753897315E-16</v>
      </c>
      <c r="X598">
        <v>20.04799921527567</v>
      </c>
    </row>
    <row r="599" spans="1:24">
      <c r="A599">
        <v>1518.961280844597</v>
      </c>
      <c r="B599">
        <v>8.054486931385501</v>
      </c>
      <c r="C599">
        <v>-2.041063304189517E-6</v>
      </c>
      <c r="D599">
        <v>-4.0829181671142578E-5</v>
      </c>
      <c r="E599">
        <v>20.765981167554859</v>
      </c>
      <c r="F599">
        <v>1</v>
      </c>
      <c r="G599">
        <v>8</v>
      </c>
      <c r="H599">
        <v>0.96079535711558139</v>
      </c>
      <c r="I599">
        <v>432</v>
      </c>
      <c r="J599">
        <v>1534.0017101660069</v>
      </c>
      <c r="K599">
        <v>12</v>
      </c>
      <c r="L599">
        <v>20.748582527058961</v>
      </c>
      <c r="M599">
        <v>384</v>
      </c>
      <c r="N599">
        <v>1536.619295874928</v>
      </c>
      <c r="O599">
        <v>7.9999999999999973</v>
      </c>
      <c r="P599">
        <v>20.725542256792242</v>
      </c>
      <c r="Q599">
        <v>336</v>
      </c>
      <c r="R599">
        <v>1539.3351343589779</v>
      </c>
      <c r="S599">
        <v>3.9999999999999969</v>
      </c>
      <c r="T599">
        <v>21.196268636375478</v>
      </c>
      <c r="U599">
        <v>480</v>
      </c>
      <c r="V599">
        <v>1496.8086312433479</v>
      </c>
      <c r="W599">
        <v>6.4323791427764338E-16</v>
      </c>
      <c r="X599">
        <v>20.04807872781284</v>
      </c>
    </row>
    <row r="600" spans="1:24">
      <c r="A600">
        <v>1521.037878896349</v>
      </c>
      <c r="B600">
        <v>8.0550065216833016</v>
      </c>
      <c r="C600">
        <v>-2.041063304189517E-6</v>
      </c>
      <c r="D600">
        <v>-4.76837158203125E-5</v>
      </c>
      <c r="E600">
        <v>20.76597639918327</v>
      </c>
      <c r="F600">
        <v>1</v>
      </c>
      <c r="G600">
        <v>8</v>
      </c>
      <c r="H600">
        <v>0.96050831230889433</v>
      </c>
      <c r="I600">
        <v>432</v>
      </c>
      <c r="J600">
        <v>1536.0765684187129</v>
      </c>
      <c r="K600">
        <v>12</v>
      </c>
      <c r="L600">
        <v>20.74975773861987</v>
      </c>
      <c r="M600">
        <v>384</v>
      </c>
      <c r="N600">
        <v>1538.6918501006071</v>
      </c>
      <c r="O600">
        <v>7.9999999999999973</v>
      </c>
      <c r="P600">
        <v>20.725275890702829</v>
      </c>
      <c r="Q600">
        <v>336</v>
      </c>
      <c r="R600">
        <v>1541.4547612226161</v>
      </c>
      <c r="S600">
        <v>3.9999999999999969</v>
      </c>
      <c r="T600">
        <v>21.195560970997231</v>
      </c>
      <c r="U600">
        <v>480</v>
      </c>
      <c r="V600">
        <v>1498.81343911613</v>
      </c>
      <c r="W600">
        <v>6.6733392658333024E-16</v>
      </c>
      <c r="X600">
        <v>20.048158001862639</v>
      </c>
    </row>
    <row r="601" spans="1:24">
      <c r="A601">
        <v>1523.1144764717051</v>
      </c>
      <c r="B601">
        <v>8.055524345062393</v>
      </c>
      <c r="C601">
        <v>-2.0473050880015502E-6</v>
      </c>
      <c r="D601">
        <v>-5.0961971282958978E-5</v>
      </c>
      <c r="E601">
        <v>20.765971302986149</v>
      </c>
      <c r="F601">
        <v>1</v>
      </c>
      <c r="G601">
        <v>8</v>
      </c>
      <c r="H601">
        <v>0.96022413669212481</v>
      </c>
      <c r="I601">
        <v>432</v>
      </c>
      <c r="J601">
        <v>1538.1515441925751</v>
      </c>
      <c r="K601">
        <v>12</v>
      </c>
      <c r="L601">
        <v>20.75092915383048</v>
      </c>
      <c r="M601">
        <v>384</v>
      </c>
      <c r="N601">
        <v>1540.7643776896771</v>
      </c>
      <c r="O601">
        <v>7.9999999999999973</v>
      </c>
      <c r="P601">
        <v>20.725012758439899</v>
      </c>
      <c r="Q601">
        <v>336</v>
      </c>
      <c r="R601">
        <v>1543.5743173197161</v>
      </c>
      <c r="S601">
        <v>3.9999999999999969</v>
      </c>
      <c r="T601">
        <v>21.194854391801289</v>
      </c>
      <c r="U601">
        <v>480</v>
      </c>
      <c r="V601">
        <v>1500.8182549163159</v>
      </c>
      <c r="W601">
        <v>6.9143003416939314E-16</v>
      </c>
      <c r="X601">
        <v>20.048237046238299</v>
      </c>
    </row>
    <row r="602" spans="1:24">
      <c r="A602">
        <v>1525.191073537879</v>
      </c>
      <c r="B602">
        <v>8.0560404090942779</v>
      </c>
      <c r="C602">
        <v>-2.041063304189517E-6</v>
      </c>
      <c r="D602">
        <v>-6.3478946685791016E-5</v>
      </c>
      <c r="E602">
        <v>20.76596495509148</v>
      </c>
      <c r="F602">
        <v>1</v>
      </c>
      <c r="G602">
        <v>8</v>
      </c>
      <c r="H602">
        <v>0.95994338610422403</v>
      </c>
      <c r="I602">
        <v>432</v>
      </c>
      <c r="J602">
        <v>1540.2266371079579</v>
      </c>
      <c r="K602">
        <v>12</v>
      </c>
      <c r="L602">
        <v>20.75209679109005</v>
      </c>
      <c r="M602">
        <v>384</v>
      </c>
      <c r="N602">
        <v>1542.836878965521</v>
      </c>
      <c r="O602">
        <v>7.9999999999999973</v>
      </c>
      <c r="P602">
        <v>20.724752837935739</v>
      </c>
      <c r="Q602">
        <v>336</v>
      </c>
      <c r="R602">
        <v>1545.693802758896</v>
      </c>
      <c r="S602">
        <v>3.9999999999999969</v>
      </c>
      <c r="T602">
        <v>21.194148899327701</v>
      </c>
      <c r="U602">
        <v>480</v>
      </c>
      <c r="V602">
        <v>1502.823078620939</v>
      </c>
      <c r="W602">
        <v>7.155262367597841E-16</v>
      </c>
      <c r="X602">
        <v>20.048315869687901</v>
      </c>
    </row>
    <row r="603" spans="1:24">
      <c r="A603">
        <v>1527.267669969684</v>
      </c>
      <c r="B603">
        <v>8.0565547774599811</v>
      </c>
      <c r="C603">
        <v>-1.9786454661385729E-6</v>
      </c>
      <c r="D603">
        <v>-6.6161155700683594E-5</v>
      </c>
      <c r="E603">
        <v>20.76595833897591</v>
      </c>
      <c r="F603">
        <v>1</v>
      </c>
      <c r="G603">
        <v>8</v>
      </c>
      <c r="H603">
        <v>0.95966547153731918</v>
      </c>
      <c r="I603">
        <v>432</v>
      </c>
      <c r="J603">
        <v>1542.301846787067</v>
      </c>
      <c r="K603">
        <v>12</v>
      </c>
      <c r="L603">
        <v>20.75326066868227</v>
      </c>
      <c r="M603">
        <v>384</v>
      </c>
      <c r="N603">
        <v>1544.9093542493149</v>
      </c>
      <c r="O603">
        <v>7.9999999999999973</v>
      </c>
      <c r="P603">
        <v>20.724496107201841</v>
      </c>
      <c r="Q603">
        <v>336</v>
      </c>
      <c r="R603">
        <v>1547.8132176488291</v>
      </c>
      <c r="S603">
        <v>3.9999999999999969</v>
      </c>
      <c r="T603">
        <v>21.193444494105542</v>
      </c>
      <c r="U603">
        <v>480</v>
      </c>
      <c r="V603">
        <v>1504.827910207908</v>
      </c>
      <c r="W603">
        <v>7.396225340889696E-16</v>
      </c>
      <c r="X603">
        <v>20.048394480894739</v>
      </c>
    </row>
    <row r="604" spans="1:24">
      <c r="A604">
        <v>1529.3442657402909</v>
      </c>
      <c r="B604">
        <v>8.0570674715825845</v>
      </c>
      <c r="C604">
        <v>-1.947436547120041E-6</v>
      </c>
      <c r="D604">
        <v>-7.5101852416992188E-5</v>
      </c>
      <c r="E604">
        <v>20.765950828790661</v>
      </c>
      <c r="F604">
        <v>1</v>
      </c>
      <c r="G604">
        <v>8</v>
      </c>
      <c r="H604">
        <v>0.95939067079784046</v>
      </c>
      <c r="I604">
        <v>432</v>
      </c>
      <c r="J604">
        <v>1544.3771728539359</v>
      </c>
      <c r="K604">
        <v>12</v>
      </c>
      <c r="L604">
        <v>20.754420804776171</v>
      </c>
      <c r="M604">
        <v>384</v>
      </c>
      <c r="N604">
        <v>1546.9818038600349</v>
      </c>
      <c r="O604">
        <v>7.9999999999999973</v>
      </c>
      <c r="P604">
        <v>20.724242544329439</v>
      </c>
      <c r="Q604">
        <v>336</v>
      </c>
      <c r="R604">
        <v>1549.932562098239</v>
      </c>
      <c r="S604">
        <v>3.9999999999999969</v>
      </c>
      <c r="T604">
        <v>21.19274117665298</v>
      </c>
      <c r="U604">
        <v>480</v>
      </c>
      <c r="V604">
        <v>1506.832749655998</v>
      </c>
      <c r="W604">
        <v>7.6371892590185262E-16</v>
      </c>
      <c r="X604">
        <v>20.048472888477551</v>
      </c>
    </row>
    <row r="605" spans="1:24">
      <c r="A605">
        <v>1531.420860760293</v>
      </c>
      <c r="B605">
        <v>8.0575784924345033</v>
      </c>
      <c r="C605">
        <v>-1.9411947633218851E-6</v>
      </c>
      <c r="D605">
        <v>-7.6889991760253906E-5</v>
      </c>
      <c r="E605">
        <v>20.765943139791489</v>
      </c>
      <c r="F605">
        <v>1</v>
      </c>
      <c r="G605">
        <v>8</v>
      </c>
      <c r="H605">
        <v>0.9591185857495993</v>
      </c>
      <c r="I605">
        <v>432</v>
      </c>
      <c r="J605">
        <v>1546.4526149344131</v>
      </c>
      <c r="K605">
        <v>12</v>
      </c>
      <c r="L605">
        <v>20.755577217427021</v>
      </c>
      <c r="M605">
        <v>384</v>
      </c>
      <c r="N605">
        <v>1549.0542281144681</v>
      </c>
      <c r="O605">
        <v>7.9999999999999973</v>
      </c>
      <c r="P605">
        <v>20.723992127490138</v>
      </c>
      <c r="Q605">
        <v>336</v>
      </c>
      <c r="R605">
        <v>1552.051836215905</v>
      </c>
      <c r="S605">
        <v>3.9999999999999969</v>
      </c>
      <c r="T605">
        <v>21.1920389474773</v>
      </c>
      <c r="U605">
        <v>480</v>
      </c>
      <c r="V605">
        <v>1508.837596944845</v>
      </c>
      <c r="W605">
        <v>7.8781541195369517E-16</v>
      </c>
      <c r="X605">
        <v>20.048551100990789</v>
      </c>
    </row>
    <row r="606" spans="1:24">
      <c r="A606">
        <v>1533.4974550117879</v>
      </c>
      <c r="B606">
        <v>8.0580879102046534</v>
      </c>
      <c r="C606">
        <v>-1.8725351414589091E-6</v>
      </c>
      <c r="D606">
        <v>-8.5532665252685547E-5</v>
      </c>
      <c r="E606">
        <v>20.76593458652496</v>
      </c>
      <c r="F606">
        <v>1</v>
      </c>
      <c r="G606">
        <v>8</v>
      </c>
      <c r="H606">
        <v>0.95884955727638899</v>
      </c>
      <c r="I606">
        <v>432</v>
      </c>
      <c r="J606">
        <v>1548.5281726561559</v>
      </c>
      <c r="K606">
        <v>12</v>
      </c>
      <c r="L606">
        <v>20.75672992457719</v>
      </c>
      <c r="M606">
        <v>384</v>
      </c>
      <c r="N606">
        <v>1551.126627327217</v>
      </c>
      <c r="O606">
        <v>7.9999999999999973</v>
      </c>
      <c r="P606">
        <v>20.723744834936412</v>
      </c>
      <c r="Q606">
        <v>336</v>
      </c>
      <c r="R606">
        <v>1554.171040110652</v>
      </c>
      <c r="S606">
        <v>3.9999999999999969</v>
      </c>
      <c r="T606">
        <v>21.19133780707493</v>
      </c>
      <c r="U606">
        <v>480</v>
      </c>
      <c r="V606">
        <v>1510.842452054944</v>
      </c>
      <c r="W606">
        <v>8.1191199201004101E-16</v>
      </c>
      <c r="X606">
        <v>20.048629126924929</v>
      </c>
    </row>
    <row r="607" spans="1:24">
      <c r="A607">
        <v>1535.5740484083401</v>
      </c>
      <c r="B607">
        <v>8.0585957646466166</v>
      </c>
      <c r="C607">
        <v>-1.822600871018154E-6</v>
      </c>
      <c r="D607">
        <v>-9.0897083282470703E-5</v>
      </c>
      <c r="E607">
        <v>20.765925496816639</v>
      </c>
      <c r="F607">
        <v>1</v>
      </c>
      <c r="G607">
        <v>8</v>
      </c>
      <c r="H607">
        <v>0.95858342934287299</v>
      </c>
      <c r="I607">
        <v>432</v>
      </c>
      <c r="J607">
        <v>1550.603845648614</v>
      </c>
      <c r="K607">
        <v>12</v>
      </c>
      <c r="L607">
        <v>20.757878944057101</v>
      </c>
      <c r="M607">
        <v>384</v>
      </c>
      <c r="N607">
        <v>1553.199001810711</v>
      </c>
      <c r="O607">
        <v>7.9999999999999973</v>
      </c>
      <c r="P607">
        <v>20.723500645002161</v>
      </c>
      <c r="Q607">
        <v>336</v>
      </c>
      <c r="R607">
        <v>1556.2901738913599</v>
      </c>
      <c r="S607">
        <v>3.9999999999999969</v>
      </c>
      <c r="T607">
        <v>21.19063775593148</v>
      </c>
      <c r="U607">
        <v>480</v>
      </c>
      <c r="V607">
        <v>1512.847314967637</v>
      </c>
      <c r="W607">
        <v>8.3600866584663855E-16</v>
      </c>
      <c r="X607">
        <v>20.0487069747067</v>
      </c>
    </row>
    <row r="608" spans="1:24">
      <c r="A608">
        <v>1537.6506408963101</v>
      </c>
      <c r="B608">
        <v>8.0591020275259346</v>
      </c>
      <c r="C608">
        <v>-1.8413262224403759E-6</v>
      </c>
      <c r="D608">
        <v>-9.1493129730224609E-5</v>
      </c>
      <c r="E608">
        <v>20.765916347503659</v>
      </c>
      <c r="F608">
        <v>1</v>
      </c>
      <c r="G608">
        <v>8</v>
      </c>
      <c r="H608">
        <v>0.95831982413034333</v>
      </c>
      <c r="I608">
        <v>432</v>
      </c>
      <c r="J608">
        <v>1552.679633543019</v>
      </c>
      <c r="K608">
        <v>12</v>
      </c>
      <c r="L608">
        <v>20.75902429358603</v>
      </c>
      <c r="M608">
        <v>384</v>
      </c>
      <c r="N608">
        <v>1555.2713518752109</v>
      </c>
      <c r="O608">
        <v>7.9999999999999973</v>
      </c>
      <c r="P608">
        <v>20.72325953610326</v>
      </c>
      <c r="Q608">
        <v>336</v>
      </c>
      <c r="R608">
        <v>1558.409237666953</v>
      </c>
      <c r="S608">
        <v>3.9999999999999969</v>
      </c>
      <c r="T608">
        <v>21.18993879452178</v>
      </c>
      <c r="U608">
        <v>480</v>
      </c>
      <c r="V608">
        <v>1514.852185665108</v>
      </c>
      <c r="W608">
        <v>8.6010543324936444E-16</v>
      </c>
      <c r="X608">
        <v>20.04878465269941</v>
      </c>
    </row>
    <row r="609" spans="1:24">
      <c r="A609">
        <v>1539.7272324697301</v>
      </c>
      <c r="B609">
        <v>8.0596067215785236</v>
      </c>
      <c r="C609">
        <v>-1.822600871018154E-6</v>
      </c>
      <c r="D609">
        <v>-9.6559524536132812E-5</v>
      </c>
      <c r="E609">
        <v>20.765906691551208</v>
      </c>
      <c r="F609">
        <v>1</v>
      </c>
      <c r="G609">
        <v>8</v>
      </c>
      <c r="H609">
        <v>0.95805899204948886</v>
      </c>
      <c r="I609">
        <v>432</v>
      </c>
      <c r="J609">
        <v>1554.7555359723781</v>
      </c>
      <c r="K609">
        <v>12</v>
      </c>
      <c r="L609">
        <v>20.760165990773022</v>
      </c>
      <c r="M609">
        <v>384</v>
      </c>
      <c r="N609">
        <v>1557.343677828821</v>
      </c>
      <c r="O609">
        <v>7.9999999999999973</v>
      </c>
      <c r="P609">
        <v>20.72302148673803</v>
      </c>
      <c r="Q609">
        <v>336</v>
      </c>
      <c r="R609">
        <v>1560.5282315464051</v>
      </c>
      <c r="S609">
        <v>3.9999999999999969</v>
      </c>
      <c r="T609">
        <v>21.189240923309921</v>
      </c>
      <c r="U609">
        <v>480</v>
      </c>
      <c r="V609">
        <v>1516.8570641303779</v>
      </c>
      <c r="W609">
        <v>8.8420229401414725E-16</v>
      </c>
      <c r="X609">
        <v>20.048862169203211</v>
      </c>
    </row>
    <row r="610" spans="1:24">
      <c r="A610">
        <v>1541.803823077945</v>
      </c>
      <c r="B610">
        <v>8.0601098046164665</v>
      </c>
      <c r="C610">
        <v>-1.86005157384872E-6</v>
      </c>
      <c r="D610">
        <v>-1.007318496704102E-4</v>
      </c>
      <c r="E610">
        <v>20.765896618366241</v>
      </c>
      <c r="F610">
        <v>1</v>
      </c>
      <c r="G610">
        <v>8</v>
      </c>
      <c r="H610">
        <v>0.95780092237246817</v>
      </c>
      <c r="I610">
        <v>432</v>
      </c>
      <c r="J610">
        <v>1556.8315525714549</v>
      </c>
      <c r="K610">
        <v>12</v>
      </c>
      <c r="L610">
        <v>20.761304053117701</v>
      </c>
      <c r="M610">
        <v>384</v>
      </c>
      <c r="N610">
        <v>1559.415979977495</v>
      </c>
      <c r="O610">
        <v>7.9999999999999973</v>
      </c>
      <c r="P610">
        <v>20.722786475487759</v>
      </c>
      <c r="Q610">
        <v>336</v>
      </c>
      <c r="R610">
        <v>1562.647155638736</v>
      </c>
      <c r="S610">
        <v>3.9999999999999969</v>
      </c>
      <c r="T610">
        <v>21.188544142749269</v>
      </c>
      <c r="U610">
        <v>480</v>
      </c>
      <c r="V610">
        <v>1518.861950347298</v>
      </c>
      <c r="W610">
        <v>9.082992479468918E-16</v>
      </c>
      <c r="X610">
        <v>20.048939532455339</v>
      </c>
    </row>
    <row r="611" spans="1:24">
      <c r="A611">
        <v>1543.880412679219</v>
      </c>
      <c r="B611">
        <v>8.060611328583283</v>
      </c>
      <c r="C611">
        <v>-1.816359087219999E-6</v>
      </c>
      <c r="D611">
        <v>-1.025199890136719E-4</v>
      </c>
      <c r="E611">
        <v>20.76588636636734</v>
      </c>
      <c r="F611">
        <v>1</v>
      </c>
      <c r="G611">
        <v>8</v>
      </c>
      <c r="H611">
        <v>0.95754540738566685</v>
      </c>
      <c r="I611">
        <v>432</v>
      </c>
      <c r="J611">
        <v>1558.9076829767671</v>
      </c>
      <c r="K611">
        <v>12</v>
      </c>
      <c r="L611">
        <v>20.762438498011178</v>
      </c>
      <c r="M611">
        <v>384</v>
      </c>
      <c r="N611">
        <v>1561.488258625043</v>
      </c>
      <c r="O611">
        <v>7.9999999999999973</v>
      </c>
      <c r="P611">
        <v>20.72255448101717</v>
      </c>
      <c r="Q611">
        <v>336</v>
      </c>
      <c r="R611">
        <v>1564.7660100530111</v>
      </c>
      <c r="S611">
        <v>3.9999999999999969</v>
      </c>
      <c r="T611">
        <v>21.18784845328252</v>
      </c>
      <c r="U611">
        <v>480</v>
      </c>
      <c r="V611">
        <v>1520.866844300544</v>
      </c>
      <c r="W611">
        <v>9.3239629486340302E-16</v>
      </c>
      <c r="X611">
        <v>20.049016750630411</v>
      </c>
    </row>
    <row r="612" spans="1:24">
      <c r="A612">
        <v>1545.957001255686</v>
      </c>
      <c r="B612">
        <v>8.0611112274663661</v>
      </c>
      <c r="C612">
        <v>-1.8725351414589091E-6</v>
      </c>
      <c r="D612">
        <v>-1.01923942565918E-4</v>
      </c>
      <c r="E612">
        <v>20.76587617397308</v>
      </c>
      <c r="F612">
        <v>1</v>
      </c>
      <c r="G612">
        <v>8</v>
      </c>
      <c r="H612">
        <v>0.95729226779379062</v>
      </c>
      <c r="I612">
        <v>432</v>
      </c>
      <c r="J612">
        <v>1560.983926826568</v>
      </c>
      <c r="K612">
        <v>12</v>
      </c>
      <c r="L612">
        <v>20.76356934273684</v>
      </c>
      <c r="M612">
        <v>384</v>
      </c>
      <c r="N612">
        <v>1563.560514073145</v>
      </c>
      <c r="O612">
        <v>7.9999999999999973</v>
      </c>
      <c r="P612">
        <v>20.722325482074869</v>
      </c>
      <c r="Q612">
        <v>336</v>
      </c>
      <c r="R612">
        <v>1566.8847948983389</v>
      </c>
      <c r="S612">
        <v>3.9999999999999969</v>
      </c>
      <c r="T612">
        <v>21.18715385534172</v>
      </c>
      <c r="U612">
        <v>480</v>
      </c>
      <c r="V612">
        <v>1522.8717459756069</v>
      </c>
      <c r="W612">
        <v>9.5649343458931118E-16</v>
      </c>
      <c r="X612">
        <v>20.049093831840711</v>
      </c>
    </row>
    <row r="613" spans="1:24">
      <c r="A613">
        <v>1548.0335888133091</v>
      </c>
      <c r="B613">
        <v>8.0616094787440655</v>
      </c>
      <c r="C613">
        <v>-1.903744060491319E-6</v>
      </c>
      <c r="D613">
        <v>-1.096725463867188E-4</v>
      </c>
      <c r="E613">
        <v>20.765865206718441</v>
      </c>
      <c r="F613">
        <v>1</v>
      </c>
      <c r="G613">
        <v>8</v>
      </c>
      <c r="H613">
        <v>0.95704204879952592</v>
      </c>
      <c r="I613">
        <v>432</v>
      </c>
      <c r="J613">
        <v>1563.0602837608419</v>
      </c>
      <c r="K613">
        <v>12</v>
      </c>
      <c r="L613">
        <v>20.764696604471201</v>
      </c>
      <c r="M613">
        <v>384</v>
      </c>
      <c r="N613">
        <v>1565.6327466213529</v>
      </c>
      <c r="O613">
        <v>7.9999999999999973</v>
      </c>
      <c r="P613">
        <v>20.722099457493812</v>
      </c>
      <c r="Q613">
        <v>336</v>
      </c>
      <c r="R613">
        <v>1569.0035102838731</v>
      </c>
      <c r="S613">
        <v>3.9999999999999969</v>
      </c>
      <c r="T613">
        <v>21.186460349348309</v>
      </c>
      <c r="U613">
        <v>480</v>
      </c>
      <c r="V613">
        <v>1524.8766553587909</v>
      </c>
      <c r="W613">
        <v>9.8059066695999681E-16</v>
      </c>
      <c r="X613">
        <v>20.049170784136461</v>
      </c>
    </row>
    <row r="614" spans="1:24">
      <c r="A614">
        <v>1550.1101752743571</v>
      </c>
      <c r="B614">
        <v>8.0621070988934544</v>
      </c>
      <c r="C614">
        <v>-9.3002578692436E-7</v>
      </c>
      <c r="D614">
        <v>-1.8954277038574219E-4</v>
      </c>
      <c r="E614">
        <v>20.76584625244141</v>
      </c>
      <c r="F614">
        <v>1</v>
      </c>
      <c r="G614">
        <v>8</v>
      </c>
      <c r="H614">
        <v>0.95679935436562302</v>
      </c>
      <c r="I614">
        <v>432</v>
      </c>
      <c r="J614">
        <v>1565.1367534212891</v>
      </c>
      <c r="K614">
        <v>12</v>
      </c>
      <c r="L614">
        <v>20.76582030028473</v>
      </c>
      <c r="M614">
        <v>384</v>
      </c>
      <c r="N614">
        <v>1567.704956567102</v>
      </c>
      <c r="O614">
        <v>7.9999999999999973</v>
      </c>
      <c r="P614">
        <v>20.72187638619171</v>
      </c>
      <c r="Q614">
        <v>336</v>
      </c>
      <c r="R614">
        <v>1571.122156318808</v>
      </c>
      <c r="S614">
        <v>3.9999999999999969</v>
      </c>
      <c r="T614">
        <v>21.185767935713169</v>
      </c>
      <c r="U614">
        <v>480</v>
      </c>
      <c r="V614">
        <v>1526.8815724372041</v>
      </c>
      <c r="W614">
        <v>1.004687991820516E-15</v>
      </c>
      <c r="X614">
        <v>20.049247615506051</v>
      </c>
    </row>
    <row r="615" spans="1:24">
      <c r="A615">
        <v>1552.186759839979</v>
      </c>
      <c r="B615">
        <v>8.0626047136337</v>
      </c>
      <c r="C615">
        <v>-1.6228637893245251E-7</v>
      </c>
      <c r="D615">
        <v>-2.5480985641479492E-4</v>
      </c>
      <c r="E615">
        <v>20.765820771455761</v>
      </c>
      <c r="F615">
        <v>1</v>
      </c>
      <c r="G615">
        <v>8</v>
      </c>
      <c r="H615">
        <v>0.95656362920590965</v>
      </c>
      <c r="I615">
        <v>432</v>
      </c>
      <c r="J615">
        <v>1567.2133354513171</v>
      </c>
      <c r="K615">
        <v>12</v>
      </c>
      <c r="L615">
        <v>20.76694044714267</v>
      </c>
      <c r="M615">
        <v>384</v>
      </c>
      <c r="N615">
        <v>1569.777144205721</v>
      </c>
      <c r="O615">
        <v>7.9999999999999973</v>
      </c>
      <c r="P615">
        <v>20.72165624717147</v>
      </c>
      <c r="Q615">
        <v>336</v>
      </c>
      <c r="R615">
        <v>1573.2407331123791</v>
      </c>
      <c r="S615">
        <v>3.9999999999999969</v>
      </c>
      <c r="T615">
        <v>21.185076614836628</v>
      </c>
      <c r="U615">
        <v>480</v>
      </c>
      <c r="V615">
        <v>1528.886497198755</v>
      </c>
      <c r="W615">
        <v>1.028785409025526E-15</v>
      </c>
      <c r="X615">
        <v>20.04932433387637</v>
      </c>
    </row>
    <row r="616" spans="1:24">
      <c r="A616">
        <v>1554.2633418574931</v>
      </c>
      <c r="B616">
        <v>8.0631023692631967</v>
      </c>
      <c r="C616">
        <v>1.2483567610188651E-8</v>
      </c>
      <c r="D616">
        <v>-2.7865171432495123E-4</v>
      </c>
      <c r="E616">
        <v>20.765792906284329</v>
      </c>
      <c r="F616">
        <v>1</v>
      </c>
      <c r="G616">
        <v>8</v>
      </c>
      <c r="H616">
        <v>0.95633171004601669</v>
      </c>
      <c r="I616">
        <v>432</v>
      </c>
      <c r="J616">
        <v>1569.290029496032</v>
      </c>
      <c r="K616">
        <v>12</v>
      </c>
      <c r="L616">
        <v>20.768057061905839</v>
      </c>
      <c r="M616">
        <v>384</v>
      </c>
      <c r="N616">
        <v>1571.849309830438</v>
      </c>
      <c r="O616">
        <v>7.9999999999999973</v>
      </c>
      <c r="P616">
        <v>20.7214390195216</v>
      </c>
      <c r="Q616">
        <v>336</v>
      </c>
      <c r="R616">
        <v>1575.3592407738629</v>
      </c>
      <c r="S616">
        <v>3.9999999999999969</v>
      </c>
      <c r="T616">
        <v>21.184386387108521</v>
      </c>
      <c r="U616">
        <v>480</v>
      </c>
      <c r="V616">
        <v>1530.8914296321429</v>
      </c>
      <c r="W616">
        <v>1.052882918439212E-15</v>
      </c>
      <c r="X616">
        <v>20.049400947113039</v>
      </c>
    </row>
    <row r="617" spans="1:24">
      <c r="A617">
        <v>1556.339921088532</v>
      </c>
      <c r="B617">
        <v>8.0635998470485966</v>
      </c>
      <c r="C617">
        <v>-1.6852816273060789E-7</v>
      </c>
      <c r="D617">
        <v>-2.9027462005615229E-4</v>
      </c>
      <c r="E617">
        <v>20.76576387882233</v>
      </c>
      <c r="F617">
        <v>1</v>
      </c>
      <c r="G617">
        <v>8</v>
      </c>
      <c r="H617">
        <v>0.95610254661463223</v>
      </c>
      <c r="I617">
        <v>432</v>
      </c>
      <c r="J617">
        <v>1571.3668352022221</v>
      </c>
      <c r="K617">
        <v>12</v>
      </c>
      <c r="L617">
        <v>20.769170161331441</v>
      </c>
      <c r="M617">
        <v>384</v>
      </c>
      <c r="N617">
        <v>1573.921453732391</v>
      </c>
      <c r="O617">
        <v>7.9999999999999973</v>
      </c>
      <c r="P617">
        <v>20.72122468241658</v>
      </c>
      <c r="Q617">
        <v>336</v>
      </c>
      <c r="R617">
        <v>1577.4776794125739</v>
      </c>
      <c r="S617">
        <v>3.9999999999999969</v>
      </c>
      <c r="T617">
        <v>21.183697252908189</v>
      </c>
      <c r="U617">
        <v>480</v>
      </c>
      <c r="V617">
        <v>1532.8963697268539</v>
      </c>
      <c r="W617">
        <v>1.0769805199352129E-15</v>
      </c>
      <c r="X617">
        <v>20.049477463020711</v>
      </c>
    </row>
    <row r="618" spans="1:24">
      <c r="A618">
        <v>1558.4164974169851</v>
      </c>
      <c r="B618">
        <v>8.0640966538516086</v>
      </c>
      <c r="C618">
        <v>-6.7411265092243156E-7</v>
      </c>
      <c r="D618">
        <v>-2.9236078262329102E-4</v>
      </c>
      <c r="E618">
        <v>20.765734642744061</v>
      </c>
      <c r="F618">
        <v>1</v>
      </c>
      <c r="G618">
        <v>8</v>
      </c>
      <c r="H618">
        <v>0.95587566154624026</v>
      </c>
      <c r="I618">
        <v>432</v>
      </c>
      <c r="J618">
        <v>1573.443752218355</v>
      </c>
      <c r="K618">
        <v>12</v>
      </c>
      <c r="L618">
        <v>20.77027976207383</v>
      </c>
      <c r="M618">
        <v>384</v>
      </c>
      <c r="N618">
        <v>1575.9935762006321</v>
      </c>
      <c r="O618">
        <v>7.9999999999999973</v>
      </c>
      <c r="P618">
        <v>20.721013215117221</v>
      </c>
      <c r="Q618">
        <v>336</v>
      </c>
      <c r="R618">
        <v>1579.5960491378651</v>
      </c>
      <c r="S618">
        <v>3.9999999999999969</v>
      </c>
      <c r="T618">
        <v>21.183009212604588</v>
      </c>
      <c r="U618">
        <v>480</v>
      </c>
      <c r="V618">
        <v>1534.901317473156</v>
      </c>
      <c r="W618">
        <v>1.101078213396548E-15</v>
      </c>
      <c r="X618">
        <v>20.04955388934329</v>
      </c>
    </row>
    <row r="619" spans="1:24">
      <c r="A619">
        <v>1560.493070822092</v>
      </c>
      <c r="B619">
        <v>8.0645923665982711</v>
      </c>
      <c r="C619">
        <v>-1.1672135715179439E-6</v>
      </c>
      <c r="D619">
        <v>-2.9414892196655268E-4</v>
      </c>
      <c r="E619">
        <v>20.765705227851871</v>
      </c>
      <c r="F619">
        <v>1</v>
      </c>
      <c r="G619">
        <v>8</v>
      </c>
      <c r="H619">
        <v>0.95565107791124071</v>
      </c>
      <c r="I619">
        <v>432</v>
      </c>
      <c r="J619">
        <v>1575.520780194563</v>
      </c>
      <c r="K619">
        <v>12</v>
      </c>
      <c r="L619">
        <v>20.77138588068534</v>
      </c>
      <c r="M619">
        <v>384</v>
      </c>
      <c r="N619">
        <v>1578.0656775221439</v>
      </c>
      <c r="O619">
        <v>7.9999999999999973</v>
      </c>
      <c r="P619">
        <v>20.720804596971089</v>
      </c>
      <c r="Q619">
        <v>336</v>
      </c>
      <c r="R619">
        <v>1581.7143500591251</v>
      </c>
      <c r="S619">
        <v>3.9999999999999969</v>
      </c>
      <c r="T619">
        <v>21.182322266556231</v>
      </c>
      <c r="U619">
        <v>480</v>
      </c>
      <c r="V619">
        <v>1536.9062728620911</v>
      </c>
      <c r="W619">
        <v>1.125175998715543E-15</v>
      </c>
      <c r="X619">
        <v>20.04963023376428</v>
      </c>
    </row>
    <row r="620" spans="1:24">
      <c r="A620">
        <v>1562.569641286083</v>
      </c>
      <c r="B620">
        <v>8.0650865146578212</v>
      </c>
      <c r="C620">
        <v>-1.704006978728301E-6</v>
      </c>
      <c r="D620">
        <v>-2.8580427169799799E-4</v>
      </c>
      <c r="E620">
        <v>20.765676647424701</v>
      </c>
      <c r="F620">
        <v>1</v>
      </c>
      <c r="G620">
        <v>8</v>
      </c>
      <c r="H620">
        <v>0.95542817568148042</v>
      </c>
      <c r="I620">
        <v>432</v>
      </c>
      <c r="J620">
        <v>1577.597918782631</v>
      </c>
      <c r="K620">
        <v>12</v>
      </c>
      <c r="L620">
        <v>20.77248853361705</v>
      </c>
      <c r="M620">
        <v>384</v>
      </c>
      <c r="N620">
        <v>1580.1377579818411</v>
      </c>
      <c r="O620">
        <v>7.9999999999999973</v>
      </c>
      <c r="P620">
        <v>20.72059880741276</v>
      </c>
      <c r="Q620">
        <v>336</v>
      </c>
      <c r="R620">
        <v>1583.832582285781</v>
      </c>
      <c r="S620">
        <v>3.9999999999999969</v>
      </c>
      <c r="T620">
        <v>21.18163641511131</v>
      </c>
      <c r="U620">
        <v>480</v>
      </c>
      <c r="V620">
        <v>1538.911235885467</v>
      </c>
      <c r="W620">
        <v>1.1492738757937601E-15</v>
      </c>
      <c r="X620">
        <v>20.049706503906972</v>
      </c>
    </row>
    <row r="621" spans="1:24">
      <c r="A621">
        <v>1564.6462088924779</v>
      </c>
      <c r="B621">
        <v>8.0655787776866905</v>
      </c>
      <c r="C621">
        <v>-2.1034811422404598E-6</v>
      </c>
      <c r="D621">
        <v>-2.7924776077270508E-4</v>
      </c>
      <c r="E621">
        <v>20.765648722648621</v>
      </c>
      <c r="F621">
        <v>1</v>
      </c>
      <c r="G621">
        <v>8</v>
      </c>
      <c r="H621">
        <v>0.9552071905575561</v>
      </c>
      <c r="I621">
        <v>432</v>
      </c>
      <c r="J621">
        <v>1579.6751676359929</v>
      </c>
      <c r="K621">
        <v>12</v>
      </c>
      <c r="L621">
        <v>20.77358773721954</v>
      </c>
      <c r="M621">
        <v>384</v>
      </c>
      <c r="N621">
        <v>1582.209817862582</v>
      </c>
      <c r="O621">
        <v>7.9999999999999973</v>
      </c>
      <c r="P621">
        <v>20.72039582596425</v>
      </c>
      <c r="Q621">
        <v>336</v>
      </c>
      <c r="R621">
        <v>1585.950745927292</v>
      </c>
      <c r="S621">
        <v>3.9999999999999969</v>
      </c>
      <c r="T621">
        <v>21.180951658607651</v>
      </c>
      <c r="U621">
        <v>480</v>
      </c>
      <c r="V621">
        <v>1540.916206535858</v>
      </c>
      <c r="W621">
        <v>1.1733718445419241E-15</v>
      </c>
      <c r="X621">
        <v>20.049782707334771</v>
      </c>
    </row>
    <row r="622" spans="1:24">
      <c r="A622">
        <v>1566.7227737068761</v>
      </c>
      <c r="B622">
        <v>8.0660690120936422</v>
      </c>
      <c r="C622">
        <v>-2.3094600078016341E-6</v>
      </c>
      <c r="D622">
        <v>-2.7030706405639648E-4</v>
      </c>
      <c r="E622">
        <v>20.765621691942211</v>
      </c>
      <c r="F622">
        <v>1</v>
      </c>
      <c r="G622">
        <v>8</v>
      </c>
      <c r="H622">
        <v>0.95498792002360378</v>
      </c>
      <c r="I622">
        <v>432</v>
      </c>
      <c r="J622">
        <v>1581.7525264097151</v>
      </c>
      <c r="K622">
        <v>12</v>
      </c>
      <c r="L622">
        <v>20.774683507743649</v>
      </c>
      <c r="M622">
        <v>384</v>
      </c>
      <c r="N622">
        <v>1584.281857445179</v>
      </c>
      <c r="O622">
        <v>7.9999999999999973</v>
      </c>
      <c r="P622">
        <v>20.720195632235239</v>
      </c>
      <c r="Q622">
        <v>336</v>
      </c>
      <c r="R622">
        <v>1588.068841093153</v>
      </c>
      <c r="S622">
        <v>3.9999999999999969</v>
      </c>
      <c r="T622">
        <v>21.18026799737282</v>
      </c>
      <c r="U622">
        <v>480</v>
      </c>
      <c r="V622">
        <v>1542.9211848065911</v>
      </c>
      <c r="W622">
        <v>1.1974699048798479E-15</v>
      </c>
      <c r="X622">
        <v>20.049858851551431</v>
      </c>
    </row>
    <row r="623" spans="1:24">
      <c r="A623">
        <v>1568.799335818695</v>
      </c>
      <c r="B623">
        <v>8.0665571569197052</v>
      </c>
      <c r="C623">
        <v>-2.40308676487111E-6</v>
      </c>
      <c r="D623">
        <v>-2.6851892471313482E-4</v>
      </c>
      <c r="E623">
        <v>20.76559484004974</v>
      </c>
      <c r="F623">
        <v>1</v>
      </c>
      <c r="G623">
        <v>8</v>
      </c>
      <c r="H623">
        <v>0.95477091757511046</v>
      </c>
      <c r="I623">
        <v>432</v>
      </c>
      <c r="J623">
        <v>1583.8299947604889</v>
      </c>
      <c r="K623">
        <v>12</v>
      </c>
      <c r="L623">
        <v>20.77577586134127</v>
      </c>
      <c r="M623">
        <v>384</v>
      </c>
      <c r="N623">
        <v>1586.3538770084019</v>
      </c>
      <c r="O623">
        <v>7.9999999999999973</v>
      </c>
      <c r="P623">
        <v>20.719998205923471</v>
      </c>
      <c r="Q623">
        <v>336</v>
      </c>
      <c r="R623">
        <v>1590.1868678928899</v>
      </c>
      <c r="S623">
        <v>3.9999999999999969</v>
      </c>
      <c r="T623">
        <v>21.179585431724131</v>
      </c>
      <c r="U623">
        <v>480</v>
      </c>
      <c r="V623">
        <v>1544.9261706917459</v>
      </c>
      <c r="W623">
        <v>1.2215680567363661E-15</v>
      </c>
      <c r="X623">
        <v>20.04993494400134</v>
      </c>
    </row>
    <row r="624" spans="1:24">
      <c r="A624">
        <v>1570.8758952457961</v>
      </c>
      <c r="B624">
        <v>8.0670432934493572</v>
      </c>
      <c r="C624">
        <v>-2.3406689268340442E-6</v>
      </c>
      <c r="D624">
        <v>-2.47955322265625E-4</v>
      </c>
      <c r="E624">
        <v>20.765570044517521</v>
      </c>
      <c r="F624">
        <v>1</v>
      </c>
      <c r="G624">
        <v>8</v>
      </c>
      <c r="H624">
        <v>0.954554696663934</v>
      </c>
      <c r="I624">
        <v>432</v>
      </c>
      <c r="J624">
        <v>1585.9075723466231</v>
      </c>
      <c r="K624">
        <v>12</v>
      </c>
      <c r="L624">
        <v>20.776864814066059</v>
      </c>
      <c r="M624">
        <v>384</v>
      </c>
      <c r="N624">
        <v>1588.4258768289949</v>
      </c>
      <c r="O624">
        <v>7.9999999999999973</v>
      </c>
      <c r="P624">
        <v>20.719803526814971</v>
      </c>
      <c r="Q624">
        <v>336</v>
      </c>
      <c r="R624">
        <v>1592.3048264360621</v>
      </c>
      <c r="S624">
        <v>3.9999999999999969</v>
      </c>
      <c r="T624">
        <v>21.178903961968651</v>
      </c>
      <c r="U624">
        <v>480</v>
      </c>
      <c r="V624">
        <v>1546.931164186147</v>
      </c>
      <c r="W624">
        <v>1.2456663000492601E-15</v>
      </c>
      <c r="X624">
        <v>20.05001099206979</v>
      </c>
    </row>
    <row r="625" spans="1:24">
      <c r="A625">
        <v>1572.9524521937899</v>
      </c>
      <c r="B625">
        <v>8.0675275209336963</v>
      </c>
      <c r="C625">
        <v>-2.2345586021405021E-6</v>
      </c>
      <c r="D625">
        <v>-2.4229288101196289E-4</v>
      </c>
      <c r="E625">
        <v>20.765545815229419</v>
      </c>
      <c r="F625">
        <v>1</v>
      </c>
      <c r="G625">
        <v>8</v>
      </c>
      <c r="H625">
        <v>0.95434050485195598</v>
      </c>
      <c r="I625">
        <v>432</v>
      </c>
      <c r="J625">
        <v>1587.9852588280301</v>
      </c>
      <c r="K625">
        <v>12</v>
      </c>
      <c r="L625">
        <v>20.777950381874231</v>
      </c>
      <c r="M625">
        <v>384</v>
      </c>
      <c r="N625">
        <v>1590.497857181676</v>
      </c>
      <c r="O625">
        <v>7.9999999999999973</v>
      </c>
      <c r="P625">
        <v>20.719611574784359</v>
      </c>
      <c r="Q625">
        <v>336</v>
      </c>
      <c r="R625">
        <v>1594.4227168322591</v>
      </c>
      <c r="S625">
        <v>3.9999999999999969</v>
      </c>
      <c r="T625">
        <v>21.178223588403291</v>
      </c>
      <c r="U625">
        <v>480</v>
      </c>
      <c r="V625">
        <v>1548.936165285354</v>
      </c>
      <c r="W625">
        <v>1.269764634765186E-15</v>
      </c>
      <c r="X625">
        <v>20.05008700308322</v>
      </c>
    </row>
    <row r="626" spans="1:24">
      <c r="A626">
        <v>1575.029006719278</v>
      </c>
      <c r="B626">
        <v>8.0680099309041662</v>
      </c>
      <c r="C626">
        <v>-2.1284482774608371E-6</v>
      </c>
      <c r="D626">
        <v>-2.2739171981811521E-4</v>
      </c>
      <c r="E626">
        <v>20.765523076057431</v>
      </c>
      <c r="F626">
        <v>1</v>
      </c>
      <c r="G626">
        <v>8</v>
      </c>
      <c r="H626">
        <v>0.95412743183091131</v>
      </c>
      <c r="I626">
        <v>432</v>
      </c>
      <c r="J626">
        <v>1590.0630538662169</v>
      </c>
      <c r="K626">
        <v>12</v>
      </c>
      <c r="L626">
        <v>20.779032580625231</v>
      </c>
      <c r="M626">
        <v>384</v>
      </c>
      <c r="N626">
        <v>1592.5698183391551</v>
      </c>
      <c r="O626">
        <v>7.9999999999999973</v>
      </c>
      <c r="P626">
        <v>20.71942232979513</v>
      </c>
      <c r="Q626">
        <v>336</v>
      </c>
      <c r="R626">
        <v>1596.540539191099</v>
      </c>
      <c r="S626">
        <v>3.9999999999999969</v>
      </c>
      <c r="T626">
        <v>21.177544311314811</v>
      </c>
      <c r="U626">
        <v>480</v>
      </c>
      <c r="V626">
        <v>1550.9411739856621</v>
      </c>
      <c r="W626">
        <v>1.2938630608396071E-15</v>
      </c>
      <c r="X626">
        <v>20.050162984309519</v>
      </c>
    </row>
    <row r="627" spans="1:24">
      <c r="A627">
        <v>1577.1055589712521</v>
      </c>
      <c r="B627">
        <v>8.0684906019514688</v>
      </c>
      <c r="C627">
        <v>-2.0348215203913611E-6</v>
      </c>
      <c r="D627">
        <v>-2.1904706954956049E-4</v>
      </c>
      <c r="E627">
        <v>20.765501171350479</v>
      </c>
      <c r="F627">
        <v>1</v>
      </c>
      <c r="G627">
        <v>8</v>
      </c>
      <c r="H627">
        <v>0.95391606661569717</v>
      </c>
      <c r="I627">
        <v>432</v>
      </c>
      <c r="J627">
        <v>1592.14095712428</v>
      </c>
      <c r="K627">
        <v>12</v>
      </c>
      <c r="L627">
        <v>20.780111426082499</v>
      </c>
      <c r="M627">
        <v>384</v>
      </c>
      <c r="N627">
        <v>1594.641760572134</v>
      </c>
      <c r="O627">
        <v>7.9999999999999973</v>
      </c>
      <c r="P627">
        <v>20.7192357718999</v>
      </c>
      <c r="Q627">
        <v>336</v>
      </c>
      <c r="R627">
        <v>1598.658293622231</v>
      </c>
      <c r="S627">
        <v>3.9999999999999969</v>
      </c>
      <c r="T627">
        <v>21.176866130979839</v>
      </c>
      <c r="U627">
        <v>480</v>
      </c>
      <c r="V627">
        <v>1552.9461902840931</v>
      </c>
      <c r="W627">
        <v>1.3179615782367231E-15</v>
      </c>
      <c r="X627">
        <v>20.050238942958241</v>
      </c>
    </row>
    <row r="628" spans="1:24">
      <c r="A628">
        <v>1579.182109033135</v>
      </c>
      <c r="B628">
        <v>8.0689696278069718</v>
      </c>
      <c r="C628">
        <v>-1.928711195711696E-6</v>
      </c>
      <c r="D628">
        <v>-2.1010637283325201E-4</v>
      </c>
      <c r="E628">
        <v>20.765480160713199</v>
      </c>
      <c r="F628">
        <v>1</v>
      </c>
      <c r="G628">
        <v>8</v>
      </c>
      <c r="H628">
        <v>0.95370624304500851</v>
      </c>
      <c r="I628">
        <v>432</v>
      </c>
      <c r="J628">
        <v>1594.2189682668879</v>
      </c>
      <c r="K628">
        <v>12</v>
      </c>
      <c r="L628">
        <v>20.781186933914199</v>
      </c>
      <c r="M628">
        <v>384</v>
      </c>
      <c r="N628">
        <v>1596.7136841493241</v>
      </c>
      <c r="O628">
        <v>7.9999999999999973</v>
      </c>
      <c r="P628">
        <v>20.71905188124061</v>
      </c>
      <c r="Q628">
        <v>336</v>
      </c>
      <c r="R628">
        <v>1600.7759802353289</v>
      </c>
      <c r="S628">
        <v>3.9999999999999969</v>
      </c>
      <c r="T628">
        <v>21.17618904766497</v>
      </c>
      <c r="U628">
        <v>480</v>
      </c>
      <c r="V628">
        <v>1554.9512141783889</v>
      </c>
      <c r="W628">
        <v>1.3420601869293981E-15</v>
      </c>
      <c r="X628">
        <v>20.050314886180931</v>
      </c>
    </row>
    <row r="629" spans="1:24">
      <c r="A629">
        <v>1581.2586569943171</v>
      </c>
      <c r="B629">
        <v>8.0694470805652347</v>
      </c>
      <c r="C629">
        <v>-1.8413262224403759E-6</v>
      </c>
      <c r="D629">
        <v>-2.0384788513183591E-4</v>
      </c>
      <c r="E629">
        <v>20.765459775924679</v>
      </c>
      <c r="F629">
        <v>1</v>
      </c>
      <c r="G629">
        <v>8</v>
      </c>
      <c r="H629">
        <v>0.95349816233990814</v>
      </c>
      <c r="I629">
        <v>432</v>
      </c>
      <c r="J629">
        <v>1596.2970869602791</v>
      </c>
      <c r="K629">
        <v>12</v>
      </c>
      <c r="L629">
        <v>20.782259119693929</v>
      </c>
      <c r="M629">
        <v>384</v>
      </c>
      <c r="N629">
        <v>1598.7855893374481</v>
      </c>
      <c r="O629">
        <v>7.9999999999999973</v>
      </c>
      <c r="P629">
        <v>20.718870638048831</v>
      </c>
      <c r="Q629">
        <v>336</v>
      </c>
      <c r="R629">
        <v>1602.8935991400949</v>
      </c>
      <c r="S629">
        <v>3.9999999999999969</v>
      </c>
      <c r="T629">
        <v>21.17551306162671</v>
      </c>
      <c r="U629">
        <v>480</v>
      </c>
      <c r="V629">
        <v>1556.9562456670069</v>
      </c>
      <c r="W629">
        <v>1.3661588868990891E-15</v>
      </c>
      <c r="X629">
        <v>20.050390821071339</v>
      </c>
    </row>
    <row r="630" spans="1:24">
      <c r="A630">
        <v>1583.3352029175751</v>
      </c>
      <c r="B630">
        <v>8.0699221153511935</v>
      </c>
      <c r="C630">
        <v>-2.640274549464694E-6</v>
      </c>
      <c r="D630">
        <v>-3.7401914596557623E-4</v>
      </c>
      <c r="E630">
        <v>20.76542237401009</v>
      </c>
      <c r="F630">
        <v>1</v>
      </c>
      <c r="G630">
        <v>8</v>
      </c>
      <c r="H630">
        <v>0.95330365028981767</v>
      </c>
      <c r="I630">
        <v>432</v>
      </c>
      <c r="J630">
        <v>1598.375312872249</v>
      </c>
      <c r="K630">
        <v>12</v>
      </c>
      <c r="L630">
        <v>20.78332799890142</v>
      </c>
      <c r="M630">
        <v>384</v>
      </c>
      <c r="N630">
        <v>1600.8574764012531</v>
      </c>
      <c r="O630">
        <v>7.9999999999999973</v>
      </c>
      <c r="P630">
        <v>20.718692022645939</v>
      </c>
      <c r="Q630">
        <v>336</v>
      </c>
      <c r="R630">
        <v>1605.0111504462579</v>
      </c>
      <c r="S630">
        <v>3.9999999999999969</v>
      </c>
      <c r="T630">
        <v>21.17483817311161</v>
      </c>
      <c r="U630">
        <v>480</v>
      </c>
      <c r="V630">
        <v>1558.9612847491139</v>
      </c>
      <c r="W630">
        <v>1.3902576781357831E-15</v>
      </c>
      <c r="X630">
        <v>20.05046675466571</v>
      </c>
    </row>
    <row r="631" spans="1:24">
      <c r="A631">
        <v>1585.411745101236</v>
      </c>
      <c r="B631">
        <v>8.0703945417762704</v>
      </c>
      <c r="C631">
        <v>-2.9586055235036879E-6</v>
      </c>
      <c r="D631">
        <v>-6.7055225372314453E-4</v>
      </c>
      <c r="E631">
        <v>20.76535531878471</v>
      </c>
      <c r="F631">
        <v>1</v>
      </c>
      <c r="G631">
        <v>8</v>
      </c>
      <c r="H631">
        <v>0.9531323931733422</v>
      </c>
      <c r="I631">
        <v>432</v>
      </c>
      <c r="J631">
        <v>1600.4536456721389</v>
      </c>
      <c r="K631">
        <v>12</v>
      </c>
      <c r="L631">
        <v>20.78439358692324</v>
      </c>
      <c r="M631">
        <v>384</v>
      </c>
      <c r="N631">
        <v>1602.929345603518</v>
      </c>
      <c r="O631">
        <v>7.9999999999999973</v>
      </c>
      <c r="P631">
        <v>20.718516015443321</v>
      </c>
      <c r="Q631">
        <v>336</v>
      </c>
      <c r="R631">
        <v>1607.128634263569</v>
      </c>
      <c r="S631">
        <v>3.9999999999999969</v>
      </c>
      <c r="T631">
        <v>21.174164382356231</v>
      </c>
      <c r="U631">
        <v>480</v>
      </c>
      <c r="V631">
        <v>1560.9663314245799</v>
      </c>
      <c r="W631">
        <v>1.414356560637921E-15</v>
      </c>
      <c r="X631">
        <v>20.050542693943029</v>
      </c>
    </row>
    <row r="632" spans="1:24">
      <c r="A632">
        <v>1587.4882805792349</v>
      </c>
      <c r="B632">
        <v>8.0708675777199961</v>
      </c>
      <c r="C632">
        <v>8.7384973271320554E-8</v>
      </c>
      <c r="D632">
        <v>-9.1165304183959961E-4</v>
      </c>
      <c r="E632">
        <v>20.76526415348053</v>
      </c>
      <c r="F632">
        <v>1</v>
      </c>
      <c r="G632">
        <v>8</v>
      </c>
      <c r="H632">
        <v>0.95298043047628633</v>
      </c>
      <c r="I632">
        <v>432</v>
      </c>
      <c r="J632">
        <v>1602.532085030831</v>
      </c>
      <c r="K632">
        <v>12</v>
      </c>
      <c r="L632">
        <v>20.78545589905352</v>
      </c>
      <c r="M632">
        <v>384</v>
      </c>
      <c r="N632">
        <v>1605.001197205062</v>
      </c>
      <c r="O632">
        <v>7.9999999999999973</v>
      </c>
      <c r="P632">
        <v>20.718342596942581</v>
      </c>
      <c r="Q632">
        <v>336</v>
      </c>
      <c r="R632">
        <v>1609.246050701805</v>
      </c>
      <c r="S632">
        <v>3.9999999999999969</v>
      </c>
      <c r="T632">
        <v>21.173491689587198</v>
      </c>
      <c r="U632">
        <v>480</v>
      </c>
      <c r="V632">
        <v>1562.971385693975</v>
      </c>
      <c r="W632">
        <v>1.438455534412336E-15</v>
      </c>
      <c r="X632">
        <v>20.050618645825299</v>
      </c>
    </row>
    <row r="633" spans="1:24">
      <c r="A633">
        <v>1589.564806940321</v>
      </c>
      <c r="B633">
        <v>8.0713422941397841</v>
      </c>
      <c r="C633">
        <v>1.6353473568792021E-6</v>
      </c>
      <c r="D633">
        <v>-9.9390745162963867E-4</v>
      </c>
      <c r="E633">
        <v>20.76516476273537</v>
      </c>
      <c r="F633">
        <v>1</v>
      </c>
      <c r="G633">
        <v>8</v>
      </c>
      <c r="H633">
        <v>0.95283610165466381</v>
      </c>
      <c r="I633">
        <v>432</v>
      </c>
      <c r="J633">
        <v>1604.6106306207359</v>
      </c>
      <c r="K633">
        <v>12</v>
      </c>
      <c r="L633">
        <v>20.786514950494599</v>
      </c>
      <c r="M633">
        <v>384</v>
      </c>
      <c r="N633">
        <v>1607.073031464756</v>
      </c>
      <c r="O633">
        <v>7.9999999999999973</v>
      </c>
      <c r="P633">
        <v>20.718171747735742</v>
      </c>
      <c r="Q633">
        <v>336</v>
      </c>
      <c r="R633">
        <v>1611.363399870763</v>
      </c>
      <c r="S633">
        <v>3.9999999999999969</v>
      </c>
      <c r="T633">
        <v>21.172820095021269</v>
      </c>
      <c r="U633">
        <v>480</v>
      </c>
      <c r="V633">
        <v>1564.9764475585571</v>
      </c>
      <c r="W633">
        <v>1.4625545994741749E-15</v>
      </c>
      <c r="X633">
        <v>20.050694617177822</v>
      </c>
    </row>
    <row r="634" spans="1:24">
      <c r="A634">
        <v>1591.6413233619171</v>
      </c>
      <c r="B634">
        <v>8.071818820387886</v>
      </c>
      <c r="C634">
        <v>2.022337952781172E-6</v>
      </c>
      <c r="D634">
        <v>-1.0204315185546879E-3</v>
      </c>
      <c r="E634">
        <v>20.765062719583511</v>
      </c>
      <c r="F634">
        <v>1</v>
      </c>
      <c r="G634">
        <v>8</v>
      </c>
      <c r="H634">
        <v>0.95269464007145688</v>
      </c>
      <c r="I634">
        <v>432</v>
      </c>
      <c r="J634">
        <v>1606.689282115786</v>
      </c>
      <c r="K634">
        <v>12</v>
      </c>
      <c r="L634">
        <v>20.787570756357741</v>
      </c>
      <c r="M634">
        <v>384</v>
      </c>
      <c r="N634">
        <v>1609.14484863953</v>
      </c>
      <c r="O634">
        <v>7.9999999999999973</v>
      </c>
      <c r="P634">
        <v>20.718003448505371</v>
      </c>
      <c r="Q634">
        <v>336</v>
      </c>
      <c r="R634">
        <v>1613.4806818802649</v>
      </c>
      <c r="S634">
        <v>3.9999999999999969</v>
      </c>
      <c r="T634">
        <v>21.17214959886531</v>
      </c>
      <c r="U634">
        <v>480</v>
      </c>
      <c r="V634">
        <v>1566.9815170202751</v>
      </c>
      <c r="W634">
        <v>1.4866537558468409E-15</v>
      </c>
      <c r="X634">
        <v>20.050770614809402</v>
      </c>
    </row>
    <row r="635" spans="1:24">
      <c r="A635">
        <v>1593.717829578899</v>
      </c>
      <c r="B635">
        <v>8.072296647640318</v>
      </c>
      <c r="C635">
        <v>1.5978966540486359E-6</v>
      </c>
      <c r="D635">
        <v>-1.018345355987549E-3</v>
      </c>
      <c r="E635">
        <v>20.764960885047909</v>
      </c>
      <c r="F635">
        <v>1</v>
      </c>
      <c r="G635">
        <v>8</v>
      </c>
      <c r="H635">
        <v>0.95255441861111501</v>
      </c>
      <c r="I635">
        <v>432</v>
      </c>
      <c r="J635">
        <v>1608.7680391914221</v>
      </c>
      <c r="K635">
        <v>12</v>
      </c>
      <c r="L635">
        <v>20.7886233316638</v>
      </c>
      <c r="M635">
        <v>384</v>
      </c>
      <c r="N635">
        <v>1611.216648984381</v>
      </c>
      <c r="O635">
        <v>7.9999999999999973</v>
      </c>
      <c r="P635">
        <v>20.717837680024811</v>
      </c>
      <c r="Q635">
        <v>336</v>
      </c>
      <c r="R635">
        <v>1615.5978968401521</v>
      </c>
      <c r="S635">
        <v>3.9999999999999969</v>
      </c>
      <c r="T635">
        <v>21.171480201316399</v>
      </c>
      <c r="U635">
        <v>480</v>
      </c>
      <c r="V635">
        <v>1568.986594081756</v>
      </c>
      <c r="W635">
        <v>1.51075300356192E-15</v>
      </c>
      <c r="X635">
        <v>20.05084664547266</v>
      </c>
    </row>
    <row r="636" spans="1:24">
      <c r="A636">
        <v>1595.7943256122439</v>
      </c>
      <c r="B636">
        <v>8.072775267283042</v>
      </c>
      <c r="C636">
        <v>1.0361361116040251E-6</v>
      </c>
      <c r="D636">
        <v>-5.6892633438110352E-4</v>
      </c>
      <c r="E636">
        <v>20.764903992414471</v>
      </c>
      <c r="F636">
        <v>1</v>
      </c>
      <c r="G636">
        <v>8</v>
      </c>
      <c r="H636">
        <v>0.95238245038796565</v>
      </c>
      <c r="I636">
        <v>432</v>
      </c>
      <c r="J636">
        <v>1610.846901524588</v>
      </c>
      <c r="K636">
        <v>12</v>
      </c>
      <c r="L636">
        <v>20.789672691343899</v>
      </c>
      <c r="M636">
        <v>384</v>
      </c>
      <c r="N636">
        <v>1613.288432752383</v>
      </c>
      <c r="O636">
        <v>7.9999999999999973</v>
      </c>
      <c r="P636">
        <v>20.717674423158279</v>
      </c>
      <c r="Q636">
        <v>336</v>
      </c>
      <c r="R636">
        <v>1617.715044860284</v>
      </c>
      <c r="S636">
        <v>3.9999999999999969</v>
      </c>
      <c r="T636">
        <v>21.17081190256182</v>
      </c>
      <c r="U636">
        <v>480</v>
      </c>
      <c r="V636">
        <v>1570.991678746303</v>
      </c>
      <c r="W636">
        <v>1.5348523426591109E-15</v>
      </c>
      <c r="X636">
        <v>20.050922715864282</v>
      </c>
    </row>
    <row r="637" spans="1:24">
      <c r="A637">
        <v>1597.8708159564351</v>
      </c>
      <c r="B637">
        <v>8.0732534117558501</v>
      </c>
      <c r="C637">
        <v>-2.8088027122230569E-7</v>
      </c>
      <c r="D637">
        <v>-3.3468008041381841E-4</v>
      </c>
      <c r="E637">
        <v>20.76487052440643</v>
      </c>
      <c r="F637">
        <v>1</v>
      </c>
      <c r="G637">
        <v>8</v>
      </c>
      <c r="H637">
        <v>0.95219857478202208</v>
      </c>
      <c r="I637">
        <v>432</v>
      </c>
      <c r="J637">
        <v>1612.925868793722</v>
      </c>
      <c r="K637">
        <v>12</v>
      </c>
      <c r="L637">
        <v>20.79071885024009</v>
      </c>
      <c r="M637">
        <v>384</v>
      </c>
      <c r="N637">
        <v>1615.360200194699</v>
      </c>
      <c r="O637">
        <v>7.9999999999999973</v>
      </c>
      <c r="P637">
        <v>20.717513658861019</v>
      </c>
      <c r="Q637">
        <v>336</v>
      </c>
      <c r="R637">
        <v>1619.83212605054</v>
      </c>
      <c r="S637">
        <v>3.9999999999999969</v>
      </c>
      <c r="T637">
        <v>21.170144702779101</v>
      </c>
      <c r="U637">
        <v>480</v>
      </c>
      <c r="V637">
        <v>1572.9967710178889</v>
      </c>
      <c r="W637">
        <v>1.5589517731861649E-15</v>
      </c>
      <c r="X637">
        <v>20.050998832625261</v>
      </c>
    </row>
    <row r="638" spans="1:24">
      <c r="A638">
        <v>1599.9473029542239</v>
      </c>
      <c r="B638">
        <v>8.0737298227247614</v>
      </c>
      <c r="C638">
        <v>-1.716490546338489E-6</v>
      </c>
      <c r="D638">
        <v>-2.4914741516113281E-4</v>
      </c>
      <c r="E638">
        <v>20.764845609664921</v>
      </c>
      <c r="F638">
        <v>1</v>
      </c>
      <c r="G638">
        <v>8</v>
      </c>
      <c r="H638">
        <v>0.95201052428456279</v>
      </c>
      <c r="I638">
        <v>432</v>
      </c>
      <c r="J638">
        <v>1615.0049406787459</v>
      </c>
      <c r="K638">
        <v>12</v>
      </c>
      <c r="L638">
        <v>20.791761823106022</v>
      </c>
      <c r="M638">
        <v>384</v>
      </c>
      <c r="N638">
        <v>1617.431951560585</v>
      </c>
      <c r="O638">
        <v>7.9999999999999973</v>
      </c>
      <c r="P638">
        <v>20.717355368179451</v>
      </c>
      <c r="Q638">
        <v>336</v>
      </c>
      <c r="R638">
        <v>1621.949140520818</v>
      </c>
      <c r="S638">
        <v>3.9999999999999969</v>
      </c>
      <c r="T638">
        <v>21.169478602136081</v>
      </c>
      <c r="U638">
        <v>480</v>
      </c>
      <c r="V638">
        <v>1575.001870901152</v>
      </c>
      <c r="W638">
        <v>1.583051295198815E-15</v>
      </c>
      <c r="X638">
        <v>20.051075002341172</v>
      </c>
    </row>
    <row r="639" spans="1:24">
      <c r="A639">
        <v>1602.0237874611121</v>
      </c>
      <c r="B639">
        <v>8.0742037289751778</v>
      </c>
      <c r="C639">
        <v>-2.7026923875156368E-6</v>
      </c>
      <c r="D639">
        <v>-2.118945121765137E-4</v>
      </c>
      <c r="E639">
        <v>20.764824420213699</v>
      </c>
      <c r="F639">
        <v>1</v>
      </c>
      <c r="G639">
        <v>8</v>
      </c>
      <c r="H639">
        <v>0.9518216836196679</v>
      </c>
      <c r="I639">
        <v>432</v>
      </c>
      <c r="J639">
        <v>1617.0841168610571</v>
      </c>
      <c r="K639">
        <v>12</v>
      </c>
      <c r="L639">
        <v>20.79280162460757</v>
      </c>
      <c r="M639">
        <v>384</v>
      </c>
      <c r="N639">
        <v>1619.5036870974029</v>
      </c>
      <c r="O639">
        <v>7.9999999999999973</v>
      </c>
      <c r="P639">
        <v>20.717199532251289</v>
      </c>
      <c r="Q639">
        <v>336</v>
      </c>
      <c r="R639">
        <v>1624.066088381031</v>
      </c>
      <c r="S639">
        <v>3.9999999999999969</v>
      </c>
      <c r="T639">
        <v>21.168813600790891</v>
      </c>
      <c r="U639">
        <v>480</v>
      </c>
      <c r="V639">
        <v>1577.006978401386</v>
      </c>
      <c r="W639">
        <v>1.607150908760706E-15</v>
      </c>
      <c r="X639">
        <v>20.05115123154242</v>
      </c>
    </row>
    <row r="640" spans="1:24">
      <c r="A640">
        <v>1604.100269849698</v>
      </c>
      <c r="B640">
        <v>8.0746748050603099</v>
      </c>
      <c r="C640">
        <v>-3.183309740487084E-6</v>
      </c>
      <c r="D640">
        <v>-1.9609928131103521E-4</v>
      </c>
      <c r="E640">
        <v>20.764804810285568</v>
      </c>
      <c r="F640">
        <v>1</v>
      </c>
      <c r="G640">
        <v>8</v>
      </c>
      <c r="H640">
        <v>0.95163390122105729</v>
      </c>
      <c r="I640">
        <v>432</v>
      </c>
      <c r="J640">
        <v>1619.163397023518</v>
      </c>
      <c r="K640">
        <v>12</v>
      </c>
      <c r="L640">
        <v>20.793838269323519</v>
      </c>
      <c r="M640">
        <v>384</v>
      </c>
      <c r="N640">
        <v>1621.575407050628</v>
      </c>
      <c r="O640">
        <v>7.9999999999999973</v>
      </c>
      <c r="P640">
        <v>20.717046132305629</v>
      </c>
      <c r="Q640">
        <v>336</v>
      </c>
      <c r="R640">
        <v>1626.1829697411099</v>
      </c>
      <c r="S640">
        <v>3.9999999999999969</v>
      </c>
      <c r="T640">
        <v>21.168149698892069</v>
      </c>
      <c r="U640">
        <v>480</v>
      </c>
      <c r="V640">
        <v>1579.01209352454</v>
      </c>
      <c r="W640">
        <v>1.6312506139433349E-15</v>
      </c>
      <c r="X640">
        <v>20.05122752670454</v>
      </c>
    </row>
    <row r="641" spans="1:24">
      <c r="A641">
        <v>1606.1767502779339</v>
      </c>
      <c r="B641">
        <v>8.0751430448308064</v>
      </c>
      <c r="C641">
        <v>-3.2706947137584041E-6</v>
      </c>
      <c r="D641">
        <v>-1.764297485351562E-4</v>
      </c>
      <c r="E641">
        <v>20.764787167310711</v>
      </c>
      <c r="F641">
        <v>1</v>
      </c>
      <c r="G641">
        <v>8</v>
      </c>
      <c r="H641">
        <v>0.95144690000235155</v>
      </c>
      <c r="I641">
        <v>432</v>
      </c>
      <c r="J641">
        <v>1621.2427808504499</v>
      </c>
      <c r="K641">
        <v>12</v>
      </c>
      <c r="L641">
        <v>20.794871771746191</v>
      </c>
      <c r="M641">
        <v>384</v>
      </c>
      <c r="N641">
        <v>1623.6471116638579</v>
      </c>
      <c r="O641">
        <v>7.9999999999999973</v>
      </c>
      <c r="P641">
        <v>20.71689514966306</v>
      </c>
      <c r="Q641">
        <v>336</v>
      </c>
      <c r="R641">
        <v>1628.299784711</v>
      </c>
      <c r="S641">
        <v>3.9999999999999969</v>
      </c>
      <c r="T641">
        <v>21.16748689657852</v>
      </c>
      <c r="U641">
        <v>480</v>
      </c>
      <c r="V641">
        <v>1581.017216277211</v>
      </c>
      <c r="W641">
        <v>1.655350410825982E-15</v>
      </c>
      <c r="X641">
        <v>20.05130389424837</v>
      </c>
    </row>
    <row r="642" spans="1:24">
      <c r="A642">
        <v>1608.2532289424651</v>
      </c>
      <c r="B642">
        <v>8.0756086451615126</v>
      </c>
      <c r="C642">
        <v>-3.095924767215763E-6</v>
      </c>
      <c r="D642">
        <v>-1.6331672668457031E-4</v>
      </c>
      <c r="E642">
        <v>20.76477083563805</v>
      </c>
      <c r="F642">
        <v>1</v>
      </c>
      <c r="G642">
        <v>8</v>
      </c>
      <c r="H642">
        <v>0.95126122958402037</v>
      </c>
      <c r="I642">
        <v>432</v>
      </c>
      <c r="J642">
        <v>1623.3222680276249</v>
      </c>
      <c r="K642">
        <v>12</v>
      </c>
      <c r="L642">
        <v>20.79590214628206</v>
      </c>
      <c r="M642">
        <v>384</v>
      </c>
      <c r="N642">
        <v>1625.7188011788251</v>
      </c>
      <c r="O642">
        <v>7.9999999999999973</v>
      </c>
      <c r="P642">
        <v>20.716746565735779</v>
      </c>
      <c r="Q642">
        <v>336</v>
      </c>
      <c r="R642">
        <v>1630.416533400657</v>
      </c>
      <c r="S642">
        <v>3.9999999999999969</v>
      </c>
      <c r="T642">
        <v>21.166825193979601</v>
      </c>
      <c r="U642">
        <v>480</v>
      </c>
      <c r="V642">
        <v>1583.0223466666359</v>
      </c>
      <c r="W642">
        <v>1.679450299495642E-15</v>
      </c>
      <c r="X642">
        <v>20.051380340540408</v>
      </c>
    </row>
    <row r="643" spans="1:24">
      <c r="A643">
        <v>1610.3297059743441</v>
      </c>
      <c r="B643">
        <v>8.0760719447351228</v>
      </c>
      <c r="C643">
        <v>-2.7401430903462032E-6</v>
      </c>
      <c r="D643">
        <v>-1.4334917068481451E-4</v>
      </c>
      <c r="E643">
        <v>20.764756500720981</v>
      </c>
      <c r="F643">
        <v>1</v>
      </c>
      <c r="G643">
        <v>8</v>
      </c>
      <c r="H643">
        <v>0.95107623409740094</v>
      </c>
      <c r="I643">
        <v>432</v>
      </c>
      <c r="J643">
        <v>1625.401858242253</v>
      </c>
      <c r="K643">
        <v>12</v>
      </c>
      <c r="L643">
        <v>20.796929407252421</v>
      </c>
      <c r="M643">
        <v>384</v>
      </c>
      <c r="N643">
        <v>1627.790475835398</v>
      </c>
      <c r="O643">
        <v>7.9999999999999973</v>
      </c>
      <c r="P643">
        <v>20.71660036202762</v>
      </c>
      <c r="Q643">
        <v>336</v>
      </c>
      <c r="R643">
        <v>1632.533215920055</v>
      </c>
      <c r="S643">
        <v>3.9999999999999969</v>
      </c>
      <c r="T643">
        <v>21.16616459121515</v>
      </c>
      <c r="U643">
        <v>480</v>
      </c>
      <c r="V643">
        <v>1585.0274847006899</v>
      </c>
      <c r="W643">
        <v>1.703550280046965E-15</v>
      </c>
      <c r="X643">
        <v>20.051456871892981</v>
      </c>
    </row>
    <row r="644" spans="1:24">
      <c r="A644">
        <v>1612.4061815731609</v>
      </c>
      <c r="B644">
        <v>8.0765333087343993</v>
      </c>
      <c r="C644">
        <v>-2.3281853592238551E-6</v>
      </c>
      <c r="D644">
        <v>-1.2725591659545901E-4</v>
      </c>
      <c r="E644">
        <v>20.764743775129318</v>
      </c>
      <c r="F644">
        <v>1</v>
      </c>
      <c r="G644">
        <v>8</v>
      </c>
      <c r="H644">
        <v>0.95089219538351211</v>
      </c>
      <c r="I644">
        <v>432</v>
      </c>
      <c r="J644">
        <v>1627.4815511829779</v>
      </c>
      <c r="K644">
        <v>12</v>
      </c>
      <c r="L644">
        <v>20.79795356889397</v>
      </c>
      <c r="M644">
        <v>384</v>
      </c>
      <c r="N644">
        <v>1629.8621358716009</v>
      </c>
      <c r="O644">
        <v>7.9999999999999973</v>
      </c>
      <c r="P644">
        <v>20.716456520134191</v>
      </c>
      <c r="Q644">
        <v>336</v>
      </c>
      <c r="R644">
        <v>1634.649832379177</v>
      </c>
      <c r="S644">
        <v>3.9999999999999969</v>
      </c>
      <c r="T644">
        <v>21.165505088395491</v>
      </c>
      <c r="U644">
        <v>480</v>
      </c>
      <c r="V644">
        <v>1587.032630387879</v>
      </c>
      <c r="W644">
        <v>1.727650352582184E-15</v>
      </c>
      <c r="X644">
        <v>20.051533494564559</v>
      </c>
    </row>
    <row r="645" spans="1:24">
      <c r="A645">
        <v>1614.4826558998029</v>
      </c>
      <c r="B645">
        <v>8.0769929434004748</v>
      </c>
      <c r="C645">
        <v>-2.059788655611738E-6</v>
      </c>
      <c r="D645">
        <v>-1.123547554016113E-4</v>
      </c>
      <c r="E645">
        <v>20.764732539653782</v>
      </c>
      <c r="F645">
        <v>1</v>
      </c>
      <c r="G645">
        <v>8</v>
      </c>
      <c r="H645">
        <v>0.95070908917762609</v>
      </c>
      <c r="I645">
        <v>432</v>
      </c>
      <c r="J645">
        <v>1629.5613465398681</v>
      </c>
      <c r="K645">
        <v>12</v>
      </c>
      <c r="L645">
        <v>20.79897464535949</v>
      </c>
      <c r="M645">
        <v>384</v>
      </c>
      <c r="N645">
        <v>1631.933781523614</v>
      </c>
      <c r="O645">
        <v>7.9999999999999973</v>
      </c>
      <c r="P645">
        <v>20.716315021742869</v>
      </c>
      <c r="Q645">
        <v>336</v>
      </c>
      <c r="R645">
        <v>1636.766382888017</v>
      </c>
      <c r="S645">
        <v>3.9999999999999969</v>
      </c>
      <c r="T645">
        <v>21.16484668562153</v>
      </c>
      <c r="U645">
        <v>480</v>
      </c>
      <c r="V645">
        <v>1589.0377837373351</v>
      </c>
      <c r="W645">
        <v>1.751750517211059E-15</v>
      </c>
      <c r="X645">
        <v>20.05161021476</v>
      </c>
    </row>
    <row r="646" spans="1:24">
      <c r="A646">
        <v>1616.559129103229</v>
      </c>
      <c r="B646">
        <v>8.0774510802211008</v>
      </c>
      <c r="C646">
        <v>-1.7913919519996211E-6</v>
      </c>
      <c r="D646">
        <v>-9.3877315521240234E-5</v>
      </c>
      <c r="E646">
        <v>20.76472315192223</v>
      </c>
      <c r="F646">
        <v>1</v>
      </c>
      <c r="G646">
        <v>8</v>
      </c>
      <c r="H646">
        <v>0.95052659774351</v>
      </c>
      <c r="I646">
        <v>432</v>
      </c>
      <c r="J646">
        <v>1631.641244004403</v>
      </c>
      <c r="K646">
        <v>12</v>
      </c>
      <c r="L646">
        <v>20.799992650718401</v>
      </c>
      <c r="M646">
        <v>384</v>
      </c>
      <c r="N646">
        <v>1634.005413025789</v>
      </c>
      <c r="O646">
        <v>7.9999999999999973</v>
      </c>
      <c r="P646">
        <v>20.716175848632929</v>
      </c>
      <c r="Q646">
        <v>336</v>
      </c>
      <c r="R646">
        <v>1638.882867556579</v>
      </c>
      <c r="S646">
        <v>3.9999999999999969</v>
      </c>
      <c r="T646">
        <v>21.164189382984741</v>
      </c>
      <c r="U646">
        <v>480</v>
      </c>
      <c r="V646">
        <v>1591.042944758811</v>
      </c>
      <c r="W646">
        <v>1.775850774050802E-15</v>
      </c>
      <c r="X646">
        <v>20.051687038630771</v>
      </c>
    </row>
    <row r="647" spans="1:24">
      <c r="A647">
        <v>1618.635601368152</v>
      </c>
      <c r="B647">
        <v>8.0779079895734789</v>
      </c>
      <c r="C647">
        <v>-1.4855445455569381E-6</v>
      </c>
      <c r="D647">
        <v>-5.2124261856079102E-4</v>
      </c>
      <c r="E647">
        <v>20.76467102766037</v>
      </c>
      <c r="F647">
        <v>1</v>
      </c>
      <c r="G647">
        <v>8</v>
      </c>
      <c r="H647">
        <v>0.95037426113467771</v>
      </c>
      <c r="I647">
        <v>432</v>
      </c>
      <c r="J647">
        <v>1633.7212432694751</v>
      </c>
      <c r="K647">
        <v>12</v>
      </c>
      <c r="L647">
        <v>20.80100759895738</v>
      </c>
      <c r="M647">
        <v>384</v>
      </c>
      <c r="N647">
        <v>1636.0770306106519</v>
      </c>
      <c r="O647">
        <v>7.9999999999999973</v>
      </c>
      <c r="P647">
        <v>20.716038982675489</v>
      </c>
      <c r="Q647">
        <v>336</v>
      </c>
      <c r="R647">
        <v>1640.999286494877</v>
      </c>
      <c r="S647">
        <v>3.9999999999999969</v>
      </c>
      <c r="T647">
        <v>21.16353318056721</v>
      </c>
      <c r="U647">
        <v>480</v>
      </c>
      <c r="V647">
        <v>1593.0481134626741</v>
      </c>
      <c r="W647">
        <v>1.799951123226024E-15</v>
      </c>
      <c r="X647">
        <v>20.051763972275239</v>
      </c>
    </row>
    <row r="648" spans="1:24">
      <c r="A648">
        <v>1620.712068421826</v>
      </c>
      <c r="B648">
        <v>8.0783595146149061</v>
      </c>
      <c r="C648">
        <v>-5.4365936940498072E-6</v>
      </c>
      <c r="D648">
        <v>-1.149475574493408E-3</v>
      </c>
      <c r="E648">
        <v>20.764556080102921</v>
      </c>
      <c r="F648">
        <v>1</v>
      </c>
      <c r="G648">
        <v>8</v>
      </c>
      <c r="H648">
        <v>0.95026941215670646</v>
      </c>
      <c r="I648">
        <v>432</v>
      </c>
      <c r="J648">
        <v>1635.801344029371</v>
      </c>
      <c r="K648">
        <v>12</v>
      </c>
      <c r="L648">
        <v>20.802019503981001</v>
      </c>
      <c r="M648">
        <v>384</v>
      </c>
      <c r="N648">
        <v>1638.148634508919</v>
      </c>
      <c r="O648">
        <v>7.9999999999999973</v>
      </c>
      <c r="P648">
        <v>20.715904405833651</v>
      </c>
      <c r="Q648">
        <v>336</v>
      </c>
      <c r="R648">
        <v>1643.115639812934</v>
      </c>
      <c r="S648">
        <v>3.9999999999999969</v>
      </c>
      <c r="T648">
        <v>21.162878078441722</v>
      </c>
      <c r="U648">
        <v>480</v>
      </c>
      <c r="V648">
        <v>1595.053289859902</v>
      </c>
      <c r="W648">
        <v>1.8240515648686632E-15</v>
      </c>
      <c r="X648">
        <v>20.051841021738941</v>
      </c>
    </row>
    <row r="649" spans="1:24">
      <c r="A649">
        <v>1622.7885239819209</v>
      </c>
      <c r="B649">
        <v>8.0788055972480493</v>
      </c>
      <c r="C649">
        <v>-6.1606406154129933E-6</v>
      </c>
      <c r="D649">
        <v>-1.251399517059326E-3</v>
      </c>
      <c r="E649">
        <v>20.764430940151211</v>
      </c>
      <c r="F649">
        <v>1</v>
      </c>
      <c r="G649">
        <v>8</v>
      </c>
      <c r="H649">
        <v>0.95017728486247977</v>
      </c>
      <c r="I649">
        <v>432</v>
      </c>
      <c r="J649">
        <v>1637.881545979769</v>
      </c>
      <c r="K649">
        <v>12</v>
      </c>
      <c r="L649">
        <v>20.8030283796123</v>
      </c>
      <c r="M649">
        <v>384</v>
      </c>
      <c r="N649">
        <v>1640.2202249495031</v>
      </c>
      <c r="O649">
        <v>7.9999999999999973</v>
      </c>
      <c r="P649">
        <v>20.71577210016244</v>
      </c>
      <c r="Q649">
        <v>336</v>
      </c>
      <c r="R649">
        <v>1645.2319276207779</v>
      </c>
      <c r="S649">
        <v>3.9999999999999969</v>
      </c>
      <c r="T649">
        <v>21.16222407667172</v>
      </c>
      <c r="U649">
        <v>480</v>
      </c>
      <c r="V649">
        <v>1597.0584739620761</v>
      </c>
      <c r="W649">
        <v>1.848152099117922E-15</v>
      </c>
      <c r="X649">
        <v>20.05191819301476</v>
      </c>
    </row>
    <row r="650" spans="1:24">
      <c r="A650">
        <v>1624.864967029034</v>
      </c>
      <c r="B650">
        <v>8.0792469349688734</v>
      </c>
      <c r="C650">
        <v>-5.6113636405785714E-6</v>
      </c>
      <c r="D650">
        <v>-1.24126672744751E-3</v>
      </c>
      <c r="E650">
        <v>20.76430681347847</v>
      </c>
      <c r="F650">
        <v>1</v>
      </c>
      <c r="G650">
        <v>8</v>
      </c>
      <c r="H650">
        <v>0.95008523650635235</v>
      </c>
      <c r="I650">
        <v>432</v>
      </c>
      <c r="J650">
        <v>1639.96184881773</v>
      </c>
      <c r="K650">
        <v>12</v>
      </c>
      <c r="L650">
        <v>20.80403423959336</v>
      </c>
      <c r="M650">
        <v>384</v>
      </c>
      <c r="N650">
        <v>1642.291802159519</v>
      </c>
      <c r="O650">
        <v>7.9999999999999973</v>
      </c>
      <c r="P650">
        <v>20.715642047808881</v>
      </c>
      <c r="Q650">
        <v>336</v>
      </c>
      <c r="R650">
        <v>1647.3481500284449</v>
      </c>
      <c r="S650">
        <v>3.9999999999999969</v>
      </c>
      <c r="T650">
        <v>21.161571175311401</v>
      </c>
      <c r="U650">
        <v>480</v>
      </c>
      <c r="V650">
        <v>1599.063665781377</v>
      </c>
      <c r="W650">
        <v>1.87225272612021E-15</v>
      </c>
      <c r="X650">
        <v>20.051995492043261</v>
      </c>
    </row>
    <row r="651" spans="1:24">
      <c r="A651">
        <v>1626.9413976642891</v>
      </c>
      <c r="B651">
        <v>8.0796844486810571</v>
      </c>
      <c r="C651">
        <v>-4.6314035832134559E-6</v>
      </c>
      <c r="D651">
        <v>-1.2198090553283689E-3</v>
      </c>
      <c r="E651">
        <v>20.764184832572941</v>
      </c>
      <c r="F651">
        <v>1</v>
      </c>
      <c r="G651">
        <v>8</v>
      </c>
      <c r="H651">
        <v>0.94999360334041283</v>
      </c>
      <c r="I651">
        <v>432</v>
      </c>
      <c r="J651">
        <v>1642.04225224169</v>
      </c>
      <c r="K651">
        <v>12</v>
      </c>
      <c r="L651">
        <v>20.805037097585959</v>
      </c>
      <c r="M651">
        <v>384</v>
      </c>
      <c r="N651">
        <v>1644.3633663643</v>
      </c>
      <c r="O651">
        <v>7.9999999999999973</v>
      </c>
      <c r="P651">
        <v>20.715514231011959</v>
      </c>
      <c r="Q651">
        <v>336</v>
      </c>
      <c r="R651">
        <v>1649.464307145977</v>
      </c>
      <c r="S651">
        <v>3.9999999999999969</v>
      </c>
      <c r="T651">
        <v>21.16091937440574</v>
      </c>
      <c r="U651">
        <v>480</v>
      </c>
      <c r="V651">
        <v>1601.068865330582</v>
      </c>
      <c r="W651">
        <v>1.8963534460290729E-15</v>
      </c>
      <c r="X651">
        <v>20.05207292471291</v>
      </c>
    </row>
    <row r="652" spans="1:24">
      <c r="A652">
        <v>1629.017816102001</v>
      </c>
      <c r="B652">
        <v>8.0801193529070403</v>
      </c>
      <c r="C652">
        <v>-3.295661848978781E-6</v>
      </c>
      <c r="D652">
        <v>-1.1706352233886721E-3</v>
      </c>
      <c r="E652">
        <v>20.764067769050602</v>
      </c>
      <c r="F652">
        <v>1</v>
      </c>
      <c r="G652">
        <v>8</v>
      </c>
      <c r="H652">
        <v>0.94990053685970688</v>
      </c>
      <c r="I652">
        <v>432</v>
      </c>
      <c r="J652">
        <v>1644.122755951448</v>
      </c>
      <c r="K652">
        <v>12</v>
      </c>
      <c r="L652">
        <v>20.806036967172059</v>
      </c>
      <c r="M652">
        <v>384</v>
      </c>
      <c r="N652">
        <v>1646.434917787401</v>
      </c>
      <c r="O652">
        <v>7.9999999999999973</v>
      </c>
      <c r="P652">
        <v>20.715388632102659</v>
      </c>
      <c r="Q652">
        <v>336</v>
      </c>
      <c r="R652">
        <v>1651.580399083417</v>
      </c>
      <c r="S652">
        <v>3.9999999999999969</v>
      </c>
      <c r="T652">
        <v>21.160268673990501</v>
      </c>
      <c r="U652">
        <v>480</v>
      </c>
      <c r="V652">
        <v>1603.0740726230531</v>
      </c>
      <c r="W652">
        <v>1.9204542590051359E-15</v>
      </c>
      <c r="X652">
        <v>20.0521504968603</v>
      </c>
    </row>
    <row r="653" spans="1:24">
      <c r="A653">
        <v>1631.0942228337151</v>
      </c>
      <c r="B653">
        <v>8.0805525598416157</v>
      </c>
      <c r="C653">
        <v>-2.1908661155117799E-6</v>
      </c>
      <c r="D653">
        <v>-1.1262297630310061E-3</v>
      </c>
      <c r="E653">
        <v>20.763955146074299</v>
      </c>
      <c r="F653">
        <v>1</v>
      </c>
      <c r="G653">
        <v>8</v>
      </c>
      <c r="H653">
        <v>0.94980637161059089</v>
      </c>
      <c r="I653">
        <v>432</v>
      </c>
      <c r="J653">
        <v>1646.2033596481649</v>
      </c>
      <c r="K653">
        <v>12</v>
      </c>
      <c r="L653">
        <v>20.80703386185445</v>
      </c>
      <c r="M653">
        <v>384</v>
      </c>
      <c r="N653">
        <v>1648.5064566506121</v>
      </c>
      <c r="O653">
        <v>7.9999999999999973</v>
      </c>
      <c r="P653">
        <v>20.715265233503949</v>
      </c>
      <c r="Q653">
        <v>336</v>
      </c>
      <c r="R653">
        <v>1653.6964259508161</v>
      </c>
      <c r="S653">
        <v>3.9999999999999969</v>
      </c>
      <c r="T653">
        <v>21.159619074092319</v>
      </c>
      <c r="U653">
        <v>480</v>
      </c>
      <c r="V653">
        <v>1605.0792876727389</v>
      </c>
      <c r="W653">
        <v>1.9445551652160401E-15</v>
      </c>
      <c r="X653">
        <v>20.052228214270471</v>
      </c>
    </row>
    <row r="654" spans="1:24">
      <c r="A654">
        <v>1633.1706183033591</v>
      </c>
      <c r="B654">
        <v>8.0809846788137509</v>
      </c>
      <c r="C654">
        <v>-1.41688492370784E-6</v>
      </c>
      <c r="D654">
        <v>-1.0940432548522949E-3</v>
      </c>
      <c r="E654">
        <v>20.76384574174881</v>
      </c>
      <c r="F654">
        <v>1</v>
      </c>
      <c r="G654">
        <v>8</v>
      </c>
      <c r="H654">
        <v>0.94971172867856812</v>
      </c>
      <c r="I654">
        <v>432</v>
      </c>
      <c r="J654">
        <v>1648.284063034351</v>
      </c>
      <c r="K654">
        <v>12</v>
      </c>
      <c r="L654">
        <v>20.808027795057331</v>
      </c>
      <c r="M654">
        <v>384</v>
      </c>
      <c r="N654">
        <v>1650.5779831739619</v>
      </c>
      <c r="O654">
        <v>7.9999999999999973</v>
      </c>
      <c r="P654">
        <v>20.71514401773074</v>
      </c>
      <c r="Q654">
        <v>336</v>
      </c>
      <c r="R654">
        <v>1655.812387858226</v>
      </c>
      <c r="S654">
        <v>3.9999999999999969</v>
      </c>
      <c r="T654">
        <v>21.158970574728709</v>
      </c>
      <c r="U654">
        <v>480</v>
      </c>
      <c r="V654">
        <v>1607.0845104941659</v>
      </c>
      <c r="W654">
        <v>1.9686561648363771E-15</v>
      </c>
      <c r="X654">
        <v>20.05230608267707</v>
      </c>
    </row>
    <row r="655" spans="1:24">
      <c r="A655">
        <v>1635.247002832713</v>
      </c>
      <c r="B655">
        <v>8.0814161051328846</v>
      </c>
      <c r="C655">
        <v>-9.050586517039827E-7</v>
      </c>
      <c r="D655">
        <v>-1.0472536087036131E-3</v>
      </c>
      <c r="E655">
        <v>20.763741016387939</v>
      </c>
      <c r="F655">
        <v>1</v>
      </c>
      <c r="G655">
        <v>8</v>
      </c>
      <c r="H655">
        <v>0.94961535751620674</v>
      </c>
      <c r="I655">
        <v>432</v>
      </c>
      <c r="J655">
        <v>1650.364865813857</v>
      </c>
      <c r="K655">
        <v>12</v>
      </c>
      <c r="L655">
        <v>20.80901878012682</v>
      </c>
      <c r="M655">
        <v>384</v>
      </c>
      <c r="N655">
        <v>1652.649497575735</v>
      </c>
      <c r="O655">
        <v>7.9999999999999973</v>
      </c>
      <c r="P655">
        <v>20.715024967389891</v>
      </c>
      <c r="Q655">
        <v>336</v>
      </c>
      <c r="R655">
        <v>1657.928284915698</v>
      </c>
      <c r="S655">
        <v>3.9999999999999969</v>
      </c>
      <c r="T655">
        <v>21.158323175908102</v>
      </c>
      <c r="U655">
        <v>480</v>
      </c>
      <c r="V655">
        <v>1609.0897411024339</v>
      </c>
      <c r="W655">
        <v>1.992757258047631E-15</v>
      </c>
      <c r="X655">
        <v>20.052384107762691</v>
      </c>
    </row>
    <row r="656" spans="1:24">
      <c r="A656">
        <v>1637.323376889678</v>
      </c>
      <c r="B656">
        <v>8.0818468266326118</v>
      </c>
      <c r="C656">
        <v>-8.3015724604285079E-7</v>
      </c>
      <c r="D656">
        <v>-1.014471054077148E-3</v>
      </c>
      <c r="E656">
        <v>20.763639569282532</v>
      </c>
      <c r="F656">
        <v>1</v>
      </c>
      <c r="G656">
        <v>8</v>
      </c>
      <c r="H656">
        <v>0.94951845067160467</v>
      </c>
      <c r="I656">
        <v>432</v>
      </c>
      <c r="J656">
        <v>1652.4457676918689</v>
      </c>
      <c r="K656">
        <v>12</v>
      </c>
      <c r="L656">
        <v>20.810006830331549</v>
      </c>
      <c r="M656">
        <v>384</v>
      </c>
      <c r="N656">
        <v>1654.721000072474</v>
      </c>
      <c r="O656">
        <v>7.9999999999999973</v>
      </c>
      <c r="P656">
        <v>20.714908065180168</v>
      </c>
      <c r="Q656">
        <v>336</v>
      </c>
      <c r="R656">
        <v>1660.0441172332889</v>
      </c>
      <c r="S656">
        <v>3.9999999999999969</v>
      </c>
      <c r="T656">
        <v>21.157676877629889</v>
      </c>
      <c r="U656">
        <v>480</v>
      </c>
      <c r="V656">
        <v>1611.0949795132101</v>
      </c>
      <c r="W656">
        <v>2.0168584450381178E-15</v>
      </c>
      <c r="X656">
        <v>20.052462295159039</v>
      </c>
    </row>
    <row r="657" spans="1:24">
      <c r="A657">
        <v>1639.399740802106</v>
      </c>
      <c r="B657">
        <v>8.082276707093131</v>
      </c>
      <c r="C657">
        <v>-9.4875113834658187E-7</v>
      </c>
      <c r="D657">
        <v>-9.8019838333129883E-4</v>
      </c>
      <c r="E657">
        <v>20.763541549444199</v>
      </c>
      <c r="F657">
        <v>1</v>
      </c>
      <c r="G657">
        <v>8</v>
      </c>
      <c r="H657">
        <v>0.94942074260428411</v>
      </c>
      <c r="I657">
        <v>432</v>
      </c>
      <c r="J657">
        <v>1654.5267683749021</v>
      </c>
      <c r="K657">
        <v>12</v>
      </c>
      <c r="L657">
        <v>20.810991958863241</v>
      </c>
      <c r="M657">
        <v>384</v>
      </c>
      <c r="N657">
        <v>1656.7924908789921</v>
      </c>
      <c r="O657">
        <v>7.9999999999999973</v>
      </c>
      <c r="P657">
        <v>20.714793293892189</v>
      </c>
      <c r="Q657">
        <v>336</v>
      </c>
      <c r="R657">
        <v>1662.159884921052</v>
      </c>
      <c r="S657">
        <v>3.9999999999999969</v>
      </c>
      <c r="T657">
        <v>21.157031679884479</v>
      </c>
      <c r="U657">
        <v>480</v>
      </c>
      <c r="V657">
        <v>1613.100225742726</v>
      </c>
      <c r="W657">
        <v>2.0409597260029191E-15</v>
      </c>
      <c r="X657">
        <v>20.052540650447249</v>
      </c>
    </row>
    <row r="658" spans="1:24">
      <c r="A658">
        <v>1641.476094912761</v>
      </c>
      <c r="B658">
        <v>8.0827055665780509</v>
      </c>
      <c r="C658">
        <v>-1.1422464362975671E-6</v>
      </c>
      <c r="D658">
        <v>-9.5069408416748047E-4</v>
      </c>
      <c r="E658">
        <v>20.763446480035778</v>
      </c>
      <c r="F658">
        <v>1</v>
      </c>
      <c r="G658">
        <v>8</v>
      </c>
      <c r="H658">
        <v>0.94932267812802529</v>
      </c>
      <c r="I658">
        <v>432</v>
      </c>
      <c r="J658">
        <v>1656.607867570789</v>
      </c>
      <c r="K658">
        <v>12</v>
      </c>
      <c r="L658">
        <v>20.811974178837222</v>
      </c>
      <c r="M658">
        <v>384</v>
      </c>
      <c r="N658">
        <v>1658.863970208381</v>
      </c>
      <c r="O658">
        <v>7.9999999999999973</v>
      </c>
      <c r="P658">
        <v>20.714680636408399</v>
      </c>
      <c r="Q658">
        <v>336</v>
      </c>
      <c r="R658">
        <v>1664.2755880890411</v>
      </c>
      <c r="S658">
        <v>3.9999999999999969</v>
      </c>
      <c r="T658">
        <v>21.156387582653291</v>
      </c>
      <c r="U658">
        <v>480</v>
      </c>
      <c r="V658">
        <v>1615.105479807771</v>
      </c>
      <c r="W658">
        <v>2.0650611011438261E-15</v>
      </c>
      <c r="X658">
        <v>20.052619179158111</v>
      </c>
    </row>
    <row r="659" spans="1:24">
      <c r="A659">
        <v>1643.5524395167331</v>
      </c>
      <c r="B659">
        <v>8.0831331735207588</v>
      </c>
      <c r="C659">
        <v>-1.3981595722856179E-6</v>
      </c>
      <c r="D659">
        <v>-9.0926885604858398E-4</v>
      </c>
      <c r="E659">
        <v>20.763355553150181</v>
      </c>
      <c r="F659">
        <v>1</v>
      </c>
      <c r="G659">
        <v>8</v>
      </c>
      <c r="H659">
        <v>0.94922336538191532</v>
      </c>
      <c r="I659">
        <v>432</v>
      </c>
      <c r="J659">
        <v>1658.689064988672</v>
      </c>
      <c r="K659">
        <v>12</v>
      </c>
      <c r="L659">
        <v>20.812953503292999</v>
      </c>
      <c r="M659">
        <v>384</v>
      </c>
      <c r="N659">
        <v>1660.9354382720221</v>
      </c>
      <c r="O659">
        <v>7.9999999999999973</v>
      </c>
      <c r="P659">
        <v>20.714570075703001</v>
      </c>
      <c r="Q659">
        <v>336</v>
      </c>
      <c r="R659">
        <v>1666.3912268473059</v>
      </c>
      <c r="S659">
        <v>3.9999999999999969</v>
      </c>
      <c r="T659">
        <v>21.155744585908831</v>
      </c>
      <c r="U659">
        <v>480</v>
      </c>
      <c r="V659">
        <v>1617.110741725686</v>
      </c>
      <c r="W659">
        <v>2.0891625706692788E-15</v>
      </c>
      <c r="X659">
        <v>20.052697886772279</v>
      </c>
    </row>
    <row r="660" spans="1:24">
      <c r="A660">
        <v>1645.62877502833</v>
      </c>
      <c r="B660">
        <v>8.0835592555241931</v>
      </c>
      <c r="C660">
        <v>-1.704006978728301E-6</v>
      </c>
      <c r="D660">
        <v>-8.818507194519043E-4</v>
      </c>
      <c r="E660">
        <v>20.763267368078228</v>
      </c>
      <c r="F660">
        <v>1</v>
      </c>
      <c r="G660">
        <v>8</v>
      </c>
      <c r="H660">
        <v>0.94912399795719027</v>
      </c>
      <c r="I660">
        <v>432</v>
      </c>
      <c r="J660">
        <v>1660.7703603390021</v>
      </c>
      <c r="K660">
        <v>12</v>
      </c>
      <c r="L660">
        <v>20.813929945194801</v>
      </c>
      <c r="M660">
        <v>384</v>
      </c>
      <c r="N660">
        <v>1663.006895279593</v>
      </c>
      <c r="O660">
        <v>7.9999999999999973</v>
      </c>
      <c r="P660">
        <v>20.714461594841911</v>
      </c>
      <c r="Q660">
        <v>336</v>
      </c>
      <c r="R660">
        <v>1668.5068013058969</v>
      </c>
      <c r="S660">
        <v>3.9999999999999969</v>
      </c>
      <c r="T660">
        <v>21.155102689614729</v>
      </c>
      <c r="U660">
        <v>480</v>
      </c>
      <c r="V660">
        <v>1619.116011514363</v>
      </c>
      <c r="W660">
        <v>2.113264134794301E-15</v>
      </c>
      <c r="X660">
        <v>20.052776778720599</v>
      </c>
    </row>
    <row r="661" spans="1:24">
      <c r="A661">
        <v>1647.7051017217429</v>
      </c>
      <c r="B661">
        <v>8.0839837627918776</v>
      </c>
      <c r="C661">
        <v>-1.80387551960981E-6</v>
      </c>
      <c r="D661">
        <v>-8.4489583969116211E-4</v>
      </c>
      <c r="E661">
        <v>20.763182878494259</v>
      </c>
      <c r="F661">
        <v>1</v>
      </c>
      <c r="G661">
        <v>8</v>
      </c>
      <c r="H661">
        <v>0.9490237085639841</v>
      </c>
      <c r="I661">
        <v>432</v>
      </c>
      <c r="J661">
        <v>1662.8517533335209</v>
      </c>
      <c r="K661">
        <v>12</v>
      </c>
      <c r="L661">
        <v>20.814903517432079</v>
      </c>
      <c r="M661">
        <v>384</v>
      </c>
      <c r="N661">
        <v>1665.0783414390769</v>
      </c>
      <c r="O661">
        <v>7.9999999999999973</v>
      </c>
      <c r="P661">
        <v>20.714355176982661</v>
      </c>
      <c r="Q661">
        <v>336</v>
      </c>
      <c r="R661">
        <v>1670.622311574858</v>
      </c>
      <c r="S661">
        <v>3.9999999999999969</v>
      </c>
      <c r="T661">
        <v>21.154461893725738</v>
      </c>
      <c r="U661">
        <v>480</v>
      </c>
      <c r="V661">
        <v>1621.121289192236</v>
      </c>
      <c r="W661">
        <v>2.1373657937404481E-15</v>
      </c>
      <c r="X661">
        <v>20.052855860384259</v>
      </c>
    </row>
    <row r="662" spans="1:24">
      <c r="A662">
        <v>1649.7814199665349</v>
      </c>
      <c r="B662">
        <v>8.0844066093097346</v>
      </c>
      <c r="C662">
        <v>-1.903744060491319E-6</v>
      </c>
      <c r="D662">
        <v>-8.1151723861694336E-4</v>
      </c>
      <c r="E662">
        <v>20.763101726770401</v>
      </c>
      <c r="F662">
        <v>1</v>
      </c>
      <c r="G662">
        <v>8</v>
      </c>
      <c r="H662">
        <v>0.9489228996464093</v>
      </c>
      <c r="I662">
        <v>432</v>
      </c>
      <c r="J662">
        <v>1664.933243685264</v>
      </c>
      <c r="K662">
        <v>12</v>
      </c>
      <c r="L662">
        <v>20.8158742328201</v>
      </c>
      <c r="M662">
        <v>384</v>
      </c>
      <c r="N662">
        <v>1667.149776956775</v>
      </c>
      <c r="O662">
        <v>7.9999999999999973</v>
      </c>
      <c r="P662">
        <v>20.714250805374341</v>
      </c>
      <c r="Q662">
        <v>336</v>
      </c>
      <c r="R662">
        <v>1672.737757764231</v>
      </c>
      <c r="S662">
        <v>3.9999999999999969</v>
      </c>
      <c r="T662">
        <v>21.153822198187829</v>
      </c>
      <c r="U662">
        <v>480</v>
      </c>
      <c r="V662">
        <v>1623.1265747782741</v>
      </c>
      <c r="W662">
        <v>2.1614675477357401E-15</v>
      </c>
      <c r="X662">
        <v>20.052935137095119</v>
      </c>
    </row>
    <row r="663" spans="1:24">
      <c r="A663">
        <v>1651.857730096486</v>
      </c>
      <c r="B663">
        <v>8.0848278321758844</v>
      </c>
      <c r="C663">
        <v>-1.8850187090690971E-6</v>
      </c>
      <c r="D663">
        <v>-7.7873468399047852E-4</v>
      </c>
      <c r="E663">
        <v>20.763023853301998</v>
      </c>
      <c r="F663">
        <v>1</v>
      </c>
      <c r="G663">
        <v>8</v>
      </c>
      <c r="H663">
        <v>0.94882152947347287</v>
      </c>
      <c r="I663">
        <v>432</v>
      </c>
      <c r="J663">
        <v>1667.0148311085461</v>
      </c>
      <c r="K663">
        <v>12</v>
      </c>
      <c r="L663">
        <v>20.816842104100441</v>
      </c>
      <c r="M663">
        <v>384</v>
      </c>
      <c r="N663">
        <v>1669.221202037312</v>
      </c>
      <c r="O663">
        <v>7.9999999999999973</v>
      </c>
      <c r="P663">
        <v>20.714148463357532</v>
      </c>
      <c r="Q663">
        <v>336</v>
      </c>
      <c r="R663">
        <v>1674.853139984049</v>
      </c>
      <c r="S663">
        <v>3.9999999999999969</v>
      </c>
      <c r="T663">
        <v>21.153183602938171</v>
      </c>
      <c r="U663">
        <v>480</v>
      </c>
      <c r="V663">
        <v>1625.131868291983</v>
      </c>
      <c r="W663">
        <v>2.1855693970146058E-15</v>
      </c>
      <c r="X663">
        <v>20.053014614135911</v>
      </c>
    </row>
    <row r="664" spans="1:24">
      <c r="A664">
        <v>1653.9340324394291</v>
      </c>
      <c r="B664">
        <v>8.0852473763417834</v>
      </c>
      <c r="C664">
        <v>-1.9349529795098519E-6</v>
      </c>
      <c r="D664">
        <v>-7.4148178100585938E-4</v>
      </c>
      <c r="E664">
        <v>20.762949705123901</v>
      </c>
      <c r="F664">
        <v>1</v>
      </c>
      <c r="G664">
        <v>8</v>
      </c>
      <c r="H664">
        <v>0.94871927618821406</v>
      </c>
      <c r="I664">
        <v>432</v>
      </c>
      <c r="J664">
        <v>1669.0965153189561</v>
      </c>
      <c r="K664">
        <v>12</v>
      </c>
      <c r="L664">
        <v>20.817807143941501</v>
      </c>
      <c r="M664">
        <v>384</v>
      </c>
      <c r="N664">
        <v>1671.292616883648</v>
      </c>
      <c r="O664">
        <v>7.9999999999999973</v>
      </c>
      <c r="P664">
        <v>20.714048134364159</v>
      </c>
      <c r="Q664">
        <v>336</v>
      </c>
      <c r="R664">
        <v>1676.9684583443429</v>
      </c>
      <c r="S664">
        <v>3.9999999999999969</v>
      </c>
      <c r="T664">
        <v>21.15254610790522</v>
      </c>
      <c r="U664">
        <v>480</v>
      </c>
      <c r="V664">
        <v>1627.1371697533971</v>
      </c>
      <c r="W664">
        <v>2.2096713418178251E-15</v>
      </c>
      <c r="X664">
        <v>20.05309429674049</v>
      </c>
    </row>
    <row r="665" spans="1:24">
      <c r="A665">
        <v>1656.010327367869</v>
      </c>
      <c r="B665">
        <v>8.0856653543649983</v>
      </c>
      <c r="C665">
        <v>-1.8350844386283429E-6</v>
      </c>
      <c r="D665">
        <v>-7.0720911026000977E-4</v>
      </c>
      <c r="E665">
        <v>20.762878984212879</v>
      </c>
      <c r="F665">
        <v>1</v>
      </c>
      <c r="G665">
        <v>8</v>
      </c>
      <c r="H665">
        <v>0.94861636442954267</v>
      </c>
      <c r="I665">
        <v>432</v>
      </c>
      <c r="J665">
        <v>1671.178296033351</v>
      </c>
      <c r="K665">
        <v>12</v>
      </c>
      <c r="L665">
        <v>20.818769364939069</v>
      </c>
      <c r="M665">
        <v>384</v>
      </c>
      <c r="N665">
        <v>1673.364021697085</v>
      </c>
      <c r="O665">
        <v>7.9999999999999973</v>
      </c>
      <c r="P665">
        <v>20.713949801917479</v>
      </c>
      <c r="Q665">
        <v>336</v>
      </c>
      <c r="R665">
        <v>1679.0837129551339</v>
      </c>
      <c r="S665">
        <v>3.9999999999999969</v>
      </c>
      <c r="T665">
        <v>21.151909713008731</v>
      </c>
      <c r="U665">
        <v>480</v>
      </c>
      <c r="V665">
        <v>1629.1424791830709</v>
      </c>
      <c r="W665">
        <v>2.233773382392467E-15</v>
      </c>
      <c r="X665">
        <v>20.05317419009409</v>
      </c>
    </row>
    <row r="666" spans="1:24">
      <c r="A666">
        <v>1658.0866152248291</v>
      </c>
      <c r="B666">
        <v>8.0860802907891163</v>
      </c>
      <c r="C666">
        <v>-3.2394857947259941E-6</v>
      </c>
      <c r="D666">
        <v>-6.6161155700683594E-4</v>
      </c>
      <c r="E666">
        <v>20.762812823057171</v>
      </c>
      <c r="F666">
        <v>1</v>
      </c>
      <c r="G666">
        <v>8</v>
      </c>
      <c r="H666">
        <v>0.94851219805427767</v>
      </c>
      <c r="I666">
        <v>432</v>
      </c>
      <c r="J666">
        <v>1673.260172969844</v>
      </c>
      <c r="K666">
        <v>12</v>
      </c>
      <c r="L666">
        <v>20.819728779616771</v>
      </c>
      <c r="M666">
        <v>384</v>
      </c>
      <c r="N666">
        <v>1675.435416677276</v>
      </c>
      <c r="O666">
        <v>7.9999999999999973</v>
      </c>
      <c r="P666">
        <v>20.713853449631909</v>
      </c>
      <c r="Q666">
        <v>336</v>
      </c>
      <c r="R666">
        <v>1681.198903926434</v>
      </c>
      <c r="S666">
        <v>3.9999999999999969</v>
      </c>
      <c r="T666">
        <v>21.151274418159769</v>
      </c>
      <c r="U666">
        <v>480</v>
      </c>
      <c r="V666">
        <v>1631.14779660208</v>
      </c>
      <c r="W666">
        <v>2.2578755189918329E-15</v>
      </c>
      <c r="X666">
        <v>20.053254299333538</v>
      </c>
    </row>
    <row r="667" spans="1:24">
      <c r="A667">
        <v>1660.1628964664669</v>
      </c>
      <c r="B667">
        <v>8.0864912340617199</v>
      </c>
      <c r="C667">
        <v>-4.3942157986337493E-6</v>
      </c>
      <c r="D667">
        <v>-6.0141086578369141E-4</v>
      </c>
      <c r="E667">
        <v>20.7627526819706</v>
      </c>
      <c r="F667">
        <v>1</v>
      </c>
      <c r="G667">
        <v>8</v>
      </c>
      <c r="H667">
        <v>0.94840597785452674</v>
      </c>
      <c r="I667">
        <v>432</v>
      </c>
      <c r="J667">
        <v>1675.342145847806</v>
      </c>
      <c r="K667">
        <v>12</v>
      </c>
      <c r="L667">
        <v>20.820685400426651</v>
      </c>
      <c r="M667">
        <v>384</v>
      </c>
      <c r="N667">
        <v>1677.50680202224</v>
      </c>
      <c r="O667">
        <v>7.9999999999999973</v>
      </c>
      <c r="P667">
        <v>20.713759061212929</v>
      </c>
      <c r="Q667">
        <v>336</v>
      </c>
      <c r="R667">
        <v>1683.31403136825</v>
      </c>
      <c r="S667">
        <v>3.9999999999999969</v>
      </c>
      <c r="T667">
        <v>21.150640223260829</v>
      </c>
      <c r="U667">
        <v>480</v>
      </c>
      <c r="V667">
        <v>1633.1531220320139</v>
      </c>
      <c r="W667">
        <v>2.2819777518753989E-15</v>
      </c>
      <c r="X667">
        <v>20.05333462954756</v>
      </c>
    </row>
    <row r="668" spans="1:24">
      <c r="A668">
        <v>1662.2391716947609</v>
      </c>
      <c r="B668">
        <v>8.0868982967938017</v>
      </c>
      <c r="C668">
        <v>-4.4816007719050699E-6</v>
      </c>
      <c r="D668">
        <v>-5.4597854614257812E-4</v>
      </c>
      <c r="E668">
        <v>20.762698084115979</v>
      </c>
      <c r="F668">
        <v>1</v>
      </c>
      <c r="G668">
        <v>8</v>
      </c>
      <c r="H668">
        <v>0.94829809435067458</v>
      </c>
      <c r="I668">
        <v>432</v>
      </c>
      <c r="J668">
        <v>1677.4242143878489</v>
      </c>
      <c r="K668">
        <v>12</v>
      </c>
      <c r="L668">
        <v>20.82163923974964</v>
      </c>
      <c r="M668">
        <v>384</v>
      </c>
      <c r="N668">
        <v>1679.5781779283609</v>
      </c>
      <c r="O668">
        <v>7.9999999999999973</v>
      </c>
      <c r="P668">
        <v>20.713666620457001</v>
      </c>
      <c r="Q668">
        <v>336</v>
      </c>
      <c r="R668">
        <v>1685.429095390577</v>
      </c>
      <c r="S668">
        <v>3.9999999999999969</v>
      </c>
      <c r="T668">
        <v>21.150007128205768</v>
      </c>
      <c r="U668">
        <v>480</v>
      </c>
      <c r="V668">
        <v>1635.1584554949691</v>
      </c>
      <c r="W668">
        <v>2.3060800813087571E-15</v>
      </c>
      <c r="X668">
        <v>20.053415185776942</v>
      </c>
    </row>
    <row r="669" spans="1:24">
      <c r="A669">
        <v>1664.315441463935</v>
      </c>
      <c r="B669">
        <v>8.087301948089074</v>
      </c>
      <c r="C669">
        <v>-4.0446759055623449E-6</v>
      </c>
      <c r="D669">
        <v>-5.1081180572509766E-4</v>
      </c>
      <c r="E669">
        <v>20.76264700293541</v>
      </c>
      <c r="F669">
        <v>1</v>
      </c>
      <c r="G669">
        <v>8</v>
      </c>
      <c r="H669">
        <v>0.94818984553641616</v>
      </c>
      <c r="I669">
        <v>432</v>
      </c>
      <c r="J669">
        <v>1679.5063783118239</v>
      </c>
      <c r="K669">
        <v>12</v>
      </c>
      <c r="L669">
        <v>20.822590309896061</v>
      </c>
      <c r="M669">
        <v>384</v>
      </c>
      <c r="N669">
        <v>1681.649544590407</v>
      </c>
      <c r="O669">
        <v>7.9999999999999973</v>
      </c>
      <c r="P669">
        <v>20.713576111251399</v>
      </c>
      <c r="Q669">
        <v>336</v>
      </c>
      <c r="R669">
        <v>1687.5440961033969</v>
      </c>
      <c r="S669">
        <v>3.9999999999999969</v>
      </c>
      <c r="T669">
        <v>21.149375132879939</v>
      </c>
      <c r="U669">
        <v>480</v>
      </c>
      <c r="V669">
        <v>1637.1637970135459</v>
      </c>
      <c r="W669">
        <v>2.330182507563556E-15</v>
      </c>
      <c r="X669">
        <v>20.053495973014829</v>
      </c>
    </row>
    <row r="670" spans="1:24">
      <c r="A670">
        <v>1666.3917061255181</v>
      </c>
      <c r="B670">
        <v>8.08770288226013</v>
      </c>
      <c r="C670">
        <v>-3.3019036327769369E-6</v>
      </c>
      <c r="D670">
        <v>-4.6819448471069341E-4</v>
      </c>
      <c r="E670">
        <v>20.762600183486938</v>
      </c>
      <c r="F670">
        <v>1</v>
      </c>
      <c r="G670">
        <v>8</v>
      </c>
      <c r="H670">
        <v>0.94808038693971641</v>
      </c>
      <c r="I670">
        <v>432</v>
      </c>
      <c r="J670">
        <v>1681.5886373428141</v>
      </c>
      <c r="K670">
        <v>12</v>
      </c>
      <c r="L670">
        <v>20.823538623106121</v>
      </c>
      <c r="M670">
        <v>384</v>
      </c>
      <c r="N670">
        <v>1683.720902201532</v>
      </c>
      <c r="O670">
        <v>7.9999999999999973</v>
      </c>
      <c r="P670">
        <v>20.713487517574119</v>
      </c>
      <c r="Q670">
        <v>336</v>
      </c>
      <c r="R670">
        <v>1689.6590336166851</v>
      </c>
      <c r="S670">
        <v>3.9999999999999969</v>
      </c>
      <c r="T670">
        <v>21.148744237160169</v>
      </c>
      <c r="U670">
        <v>480</v>
      </c>
      <c r="V670">
        <v>1639.169146610848</v>
      </c>
      <c r="W670">
        <v>2.3542850309174499E-15</v>
      </c>
      <c r="X670">
        <v>20.053576996206939</v>
      </c>
    </row>
    <row r="671" spans="1:24">
      <c r="A671">
        <v>1668.4679661055529</v>
      </c>
      <c r="B671">
        <v>8.0881017527684627</v>
      </c>
      <c r="C671">
        <v>-2.5466477923813402E-6</v>
      </c>
      <c r="D671">
        <v>-4.3302774429321289E-4</v>
      </c>
      <c r="E671">
        <v>20.762556880712509</v>
      </c>
      <c r="F671">
        <v>1</v>
      </c>
      <c r="G671">
        <v>8</v>
      </c>
      <c r="H671">
        <v>0.94797026872619916</v>
      </c>
      <c r="I671">
        <v>432</v>
      </c>
      <c r="J671">
        <v>1683.670991205124</v>
      </c>
      <c r="K671">
        <v>12</v>
      </c>
      <c r="L671">
        <v>20.82448419155044</v>
      </c>
      <c r="M671">
        <v>384</v>
      </c>
      <c r="N671">
        <v>1685.7922509532891</v>
      </c>
      <c r="O671">
        <v>7.9999999999999973</v>
      </c>
      <c r="P671">
        <v>20.713400823493728</v>
      </c>
      <c r="Q671">
        <v>336</v>
      </c>
      <c r="R671">
        <v>1691.773908040401</v>
      </c>
      <c r="S671">
        <v>3.9999999999999969</v>
      </c>
      <c r="T671">
        <v>21.148114440914821</v>
      </c>
      <c r="U671">
        <v>480</v>
      </c>
      <c r="V671">
        <v>1641.174504310469</v>
      </c>
      <c r="W671">
        <v>2.3783876516540331E-15</v>
      </c>
      <c r="X671">
        <v>20.053658260251829</v>
      </c>
    </row>
    <row r="672" spans="1:24">
      <c r="A672">
        <v>1670.5442217555919</v>
      </c>
      <c r="B672">
        <v>8.0884991590172604</v>
      </c>
      <c r="C672">
        <v>-1.8413262224403759E-6</v>
      </c>
      <c r="D672">
        <v>-4.0024518966674799E-4</v>
      </c>
      <c r="E672">
        <v>20.762516856193539</v>
      </c>
      <c r="F672">
        <v>1</v>
      </c>
      <c r="G672">
        <v>8</v>
      </c>
      <c r="H672">
        <v>0.94785944694930813</v>
      </c>
      <c r="I672">
        <v>432</v>
      </c>
      <c r="J672">
        <v>1685.7534396242791</v>
      </c>
      <c r="K672">
        <v>12</v>
      </c>
      <c r="L672">
        <v>20.825427027330491</v>
      </c>
      <c r="M672">
        <v>384</v>
      </c>
      <c r="N672">
        <v>1687.863591035639</v>
      </c>
      <c r="O672">
        <v>7.9999999999999973</v>
      </c>
      <c r="P672">
        <v>20.71331601316923</v>
      </c>
      <c r="Q672">
        <v>336</v>
      </c>
      <c r="R672">
        <v>1693.888719484492</v>
      </c>
      <c r="S672">
        <v>3.9999999999999969</v>
      </c>
      <c r="T672">
        <v>21.14748574400382</v>
      </c>
      <c r="U672">
        <v>480</v>
      </c>
      <c r="V672">
        <v>1643.1798701364939</v>
      </c>
      <c r="W672">
        <v>2.402490370062791E-15</v>
      </c>
      <c r="X672">
        <v>20.053739770001108</v>
      </c>
    </row>
    <row r="673" spans="1:24">
      <c r="A673">
        <v>1672.6204734033879</v>
      </c>
      <c r="B673">
        <v>8.0888954694328916</v>
      </c>
      <c r="C673">
        <v>-1.366950653267085E-6</v>
      </c>
      <c r="D673">
        <v>-3.7372112274169922E-4</v>
      </c>
      <c r="E673">
        <v>20.762479484081268</v>
      </c>
      <c r="F673">
        <v>1</v>
      </c>
      <c r="G673">
        <v>8</v>
      </c>
      <c r="H673">
        <v>0.94774831075519295</v>
      </c>
      <c r="I673">
        <v>432</v>
      </c>
      <c r="J673">
        <v>1687.8359823270121</v>
      </c>
      <c r="K673">
        <v>12</v>
      </c>
      <c r="L673">
        <v>20.826367142479121</v>
      </c>
      <c r="M673">
        <v>384</v>
      </c>
      <c r="N673">
        <v>1689.934922636955</v>
      </c>
      <c r="O673">
        <v>7.9999999999999973</v>
      </c>
      <c r="P673">
        <v>20.713233070849899</v>
      </c>
      <c r="Q673">
        <v>336</v>
      </c>
      <c r="R673">
        <v>1696.0034680588931</v>
      </c>
      <c r="S673">
        <v>3.9999999999999969</v>
      </c>
      <c r="T673">
        <v>21.14685814627871</v>
      </c>
      <c r="U673">
        <v>480</v>
      </c>
      <c r="V673">
        <v>1645.185244113494</v>
      </c>
      <c r="W673">
        <v>2.4265931864390362E-15</v>
      </c>
      <c r="X673">
        <v>20.05382153025969</v>
      </c>
    </row>
    <row r="674" spans="1:24">
      <c r="A674">
        <v>1674.696721314139</v>
      </c>
      <c r="B674">
        <v>8.0892909051494097</v>
      </c>
      <c r="C674">
        <v>-1.073586814434591E-6</v>
      </c>
      <c r="D674">
        <v>-3.4302473068237299E-4</v>
      </c>
      <c r="E674">
        <v>20.7624451816082</v>
      </c>
      <c r="F674">
        <v>1</v>
      </c>
      <c r="G674">
        <v>8</v>
      </c>
      <c r="H674">
        <v>0.94763645567142452</v>
      </c>
      <c r="I674">
        <v>432</v>
      </c>
      <c r="J674">
        <v>1689.9186190412599</v>
      </c>
      <c r="K674">
        <v>12</v>
      </c>
      <c r="L674">
        <v>20.827304548961042</v>
      </c>
      <c r="M674">
        <v>384</v>
      </c>
      <c r="N674">
        <v>1692.006245944041</v>
      </c>
      <c r="O674">
        <v>7.9999999999999973</v>
      </c>
      <c r="P674">
        <v>20.713151980875161</v>
      </c>
      <c r="Q674">
        <v>336</v>
      </c>
      <c r="R674">
        <v>1698.1181538735209</v>
      </c>
      <c r="S674">
        <v>3.9999999999999969</v>
      </c>
      <c r="T674">
        <v>21.146231647582681</v>
      </c>
      <c r="U674">
        <v>480</v>
      </c>
      <c r="V674">
        <v>1647.19062626652</v>
      </c>
      <c r="W674">
        <v>2.4506961010838599E-15</v>
      </c>
      <c r="X674">
        <v>20.053903545786032</v>
      </c>
    </row>
    <row r="675" spans="1:24">
      <c r="A675">
        <v>1676.7729657948089</v>
      </c>
      <c r="B675">
        <v>8.0896854664472393</v>
      </c>
      <c r="C675">
        <v>-1.023652543993836E-6</v>
      </c>
      <c r="D675">
        <v>-3.2454729080200201E-4</v>
      </c>
      <c r="E675">
        <v>20.76241272687912</v>
      </c>
      <c r="F675">
        <v>1</v>
      </c>
      <c r="G675">
        <v>8</v>
      </c>
      <c r="H675">
        <v>0.94752483335750926</v>
      </c>
      <c r="I675">
        <v>432</v>
      </c>
      <c r="J675">
        <v>1692.0013494961561</v>
      </c>
      <c r="K675">
        <v>12</v>
      </c>
      <c r="L675">
        <v>20.828239258673261</v>
      </c>
      <c r="M675">
        <v>384</v>
      </c>
      <c r="N675">
        <v>1694.0775611421279</v>
      </c>
      <c r="O675">
        <v>7.9999999999999973</v>
      </c>
      <c r="P675">
        <v>20.71307272767443</v>
      </c>
      <c r="Q675">
        <v>336</v>
      </c>
      <c r="R675">
        <v>1700.232777038279</v>
      </c>
      <c r="S675">
        <v>3.9999999999999969</v>
      </c>
      <c r="T675">
        <v>21.145606247750582</v>
      </c>
      <c r="U675">
        <v>480</v>
      </c>
      <c r="V675">
        <v>1649.1960166210979</v>
      </c>
      <c r="W675">
        <v>2.4747991143040721E-15</v>
      </c>
      <c r="X675">
        <v>20.053985821292361</v>
      </c>
    </row>
    <row r="676" spans="1:24">
      <c r="A676">
        <v>1678.849207030195</v>
      </c>
      <c r="B676">
        <v>8.090079034423896</v>
      </c>
      <c r="C676">
        <v>-1.129762868687378E-6</v>
      </c>
      <c r="D676">
        <v>-2.9504299163818359E-4</v>
      </c>
      <c r="E676">
        <v>20.76238322257996</v>
      </c>
      <c r="F676">
        <v>1</v>
      </c>
      <c r="G676">
        <v>8</v>
      </c>
      <c r="H676">
        <v>0.94741252632889617</v>
      </c>
      <c r="I676">
        <v>432</v>
      </c>
      <c r="J676">
        <v>1694.0841734220239</v>
      </c>
      <c r="K676">
        <v>12</v>
      </c>
      <c r="L676">
        <v>20.829171283445589</v>
      </c>
      <c r="M676">
        <v>384</v>
      </c>
      <c r="N676">
        <v>1696.1488684148951</v>
      </c>
      <c r="O676">
        <v>7.9999999999999973</v>
      </c>
      <c r="P676">
        <v>20.71299529576692</v>
      </c>
      <c r="Q676">
        <v>336</v>
      </c>
      <c r="R676">
        <v>1702.3473376630541</v>
      </c>
      <c r="S676">
        <v>3.9999999999999969</v>
      </c>
      <c r="T676">
        <v>21.144981946609011</v>
      </c>
      <c r="U676">
        <v>480</v>
      </c>
      <c r="V676">
        <v>1651.201415203227</v>
      </c>
      <c r="W676">
        <v>2.4989022264121439E-15</v>
      </c>
      <c r="X676">
        <v>20.054068361444941</v>
      </c>
    </row>
    <row r="677" spans="1:24">
      <c r="A677">
        <v>1680.925445315361</v>
      </c>
      <c r="B677">
        <v>8.0904714917373131</v>
      </c>
      <c r="C677">
        <v>-1.2608403285874199E-6</v>
      </c>
      <c r="D677">
        <v>-2.6941299438476562E-4</v>
      </c>
      <c r="E677">
        <v>20.762356281280521</v>
      </c>
      <c r="F677">
        <v>1</v>
      </c>
      <c r="G677">
        <v>8</v>
      </c>
      <c r="H677">
        <v>0.94729997106923169</v>
      </c>
      <c r="I677">
        <v>432</v>
      </c>
      <c r="J677">
        <v>1696.1670905503679</v>
      </c>
      <c r="K677">
        <v>12</v>
      </c>
      <c r="L677">
        <v>20.830100635041109</v>
      </c>
      <c r="M677">
        <v>384</v>
      </c>
      <c r="N677">
        <v>1698.220167944472</v>
      </c>
      <c r="O677">
        <v>7.9999999999999973</v>
      </c>
      <c r="P677">
        <v>20.71291966976149</v>
      </c>
      <c r="Q677">
        <v>336</v>
      </c>
      <c r="R677">
        <v>1704.461835857715</v>
      </c>
      <c r="S677">
        <v>3.9999999999999969</v>
      </c>
      <c r="T677">
        <v>21.14435874397633</v>
      </c>
      <c r="U677">
        <v>480</v>
      </c>
      <c r="V677">
        <v>1653.2068220393719</v>
      </c>
      <c r="W677">
        <v>2.5230054377261581E-15</v>
      </c>
      <c r="X677">
        <v>20.054151170864269</v>
      </c>
    </row>
    <row r="678" spans="1:24">
      <c r="A678">
        <v>1683.0016809066369</v>
      </c>
      <c r="B678">
        <v>8.0908626800736982</v>
      </c>
      <c r="C678">
        <v>-1.4356102751161841E-6</v>
      </c>
      <c r="D678">
        <v>-2.4676322937011719E-4</v>
      </c>
      <c r="E678">
        <v>20.762331604957581</v>
      </c>
      <c r="F678">
        <v>1</v>
      </c>
      <c r="G678">
        <v>8</v>
      </c>
      <c r="H678">
        <v>0.94718733396545141</v>
      </c>
      <c r="I678">
        <v>432</v>
      </c>
      <c r="J678">
        <v>1698.250100613873</v>
      </c>
      <c r="K678">
        <v>12</v>
      </c>
      <c r="L678">
        <v>20.831027325156629</v>
      </c>
      <c r="M678">
        <v>384</v>
      </c>
      <c r="N678">
        <v>1700.2914599114481</v>
      </c>
      <c r="O678">
        <v>7.9999999999999973</v>
      </c>
      <c r="P678">
        <v>20.712845834356511</v>
      </c>
      <c r="Q678">
        <v>336</v>
      </c>
      <c r="R678">
        <v>1706.5762717321129</v>
      </c>
      <c r="S678">
        <v>3.9999999999999969</v>
      </c>
      <c r="T678">
        <v>21.143736639662681</v>
      </c>
      <c r="U678">
        <v>480</v>
      </c>
      <c r="V678">
        <v>1655.2122371564581</v>
      </c>
      <c r="W678">
        <v>2.5471087485697489E-15</v>
      </c>
      <c r="X678">
        <v>20.05423425412534</v>
      </c>
    </row>
    <row r="679" spans="1:24">
      <c r="A679">
        <v>1685.0779140305431</v>
      </c>
      <c r="B679">
        <v>8.0912524747212071</v>
      </c>
      <c r="C679">
        <v>-1.585413086438447E-6</v>
      </c>
      <c r="D679">
        <v>-2.2470951080322271E-4</v>
      </c>
      <c r="E679">
        <v>20.7623091340065</v>
      </c>
      <c r="F679">
        <v>1</v>
      </c>
      <c r="G679">
        <v>8</v>
      </c>
      <c r="H679">
        <v>0.94707466507406335</v>
      </c>
      <c r="I679">
        <v>432</v>
      </c>
      <c r="J679">
        <v>1700.333203346388</v>
      </c>
      <c r="K679">
        <v>12</v>
      </c>
      <c r="L679">
        <v>20.831951365423169</v>
      </c>
      <c r="M679">
        <v>384</v>
      </c>
      <c r="N679">
        <v>1702.3627444948841</v>
      </c>
      <c r="O679">
        <v>7.9999999999999973</v>
      </c>
      <c r="P679">
        <v>20.71277377433961</v>
      </c>
      <c r="Q679">
        <v>336</v>
      </c>
      <c r="R679">
        <v>1708.6906453960789</v>
      </c>
      <c r="S679">
        <v>3.9999999999999969</v>
      </c>
      <c r="T679">
        <v>21.143115633470039</v>
      </c>
      <c r="U679">
        <v>480</v>
      </c>
      <c r="V679">
        <v>1657.2176605818711</v>
      </c>
      <c r="W679">
        <v>2.2936564031157601E-15</v>
      </c>
      <c r="X679">
        <v>20.054317615757881</v>
      </c>
    </row>
    <row r="680" spans="1:24">
      <c r="A680">
        <v>1687.1541449076351</v>
      </c>
      <c r="B680">
        <v>8.0916407660127785</v>
      </c>
      <c r="C680">
        <v>-1.716490546338489E-6</v>
      </c>
      <c r="D680">
        <v>-1.9878149032592771E-4</v>
      </c>
      <c r="E680">
        <v>20.762289255857471</v>
      </c>
      <c r="F680">
        <v>1</v>
      </c>
      <c r="G680">
        <v>8</v>
      </c>
      <c r="H680">
        <v>0.94696169619643178</v>
      </c>
      <c r="I680">
        <v>432</v>
      </c>
      <c r="J680">
        <v>1702.4163984829311</v>
      </c>
      <c r="K680">
        <v>12</v>
      </c>
      <c r="L680">
        <v>20.832872767406371</v>
      </c>
      <c r="M680">
        <v>384</v>
      </c>
      <c r="N680">
        <v>1704.434021872318</v>
      </c>
      <c r="O680">
        <v>7.9999999999999973</v>
      </c>
      <c r="P680">
        <v>20.71270347458757</v>
      </c>
      <c r="Q680">
        <v>336</v>
      </c>
      <c r="R680">
        <v>1710.8049569594259</v>
      </c>
      <c r="S680">
        <v>3.9999999999999969</v>
      </c>
      <c r="T680">
        <v>21.14249572519228</v>
      </c>
      <c r="U680">
        <v>480</v>
      </c>
      <c r="V680">
        <v>1659.223092343447</v>
      </c>
      <c r="W680">
        <v>2.0951122624097459E-15</v>
      </c>
      <c r="X680">
        <v>20.054401260246578</v>
      </c>
    </row>
    <row r="681" spans="1:24">
      <c r="A681">
        <v>1689.2303737971811</v>
      </c>
      <c r="B681">
        <v>8.0920276159450442</v>
      </c>
      <c r="C681">
        <v>-1.679039843507923E-6</v>
      </c>
      <c r="D681">
        <v>-1.7136335372924799E-4</v>
      </c>
      <c r="E681">
        <v>20.762272119522091</v>
      </c>
      <c r="F681">
        <v>1</v>
      </c>
      <c r="G681">
        <v>8</v>
      </c>
      <c r="H681">
        <v>0.94684832751922177</v>
      </c>
      <c r="I681">
        <v>432</v>
      </c>
      <c r="J681">
        <v>1704.4996857596709</v>
      </c>
      <c r="K681">
        <v>12</v>
      </c>
      <c r="L681">
        <v>20.833791542606999</v>
      </c>
      <c r="M681">
        <v>384</v>
      </c>
      <c r="N681">
        <v>1706.505292219776</v>
      </c>
      <c r="O681">
        <v>7.9999999999999973</v>
      </c>
      <c r="P681">
        <v>20.712634920066058</v>
      </c>
      <c r="Q681">
        <v>336</v>
      </c>
      <c r="R681">
        <v>1712.9192065319451</v>
      </c>
      <c r="S681">
        <v>3.9999999999999969</v>
      </c>
      <c r="T681">
        <v>21.141876914615189</v>
      </c>
      <c r="U681">
        <v>480</v>
      </c>
      <c r="V681">
        <v>1661.228532469471</v>
      </c>
      <c r="W681">
        <v>1.8965672935966149E-15</v>
      </c>
      <c r="X681">
        <v>20.054485192031311</v>
      </c>
    </row>
    <row r="682" spans="1:24">
      <c r="A682">
        <v>1691.3066009733709</v>
      </c>
      <c r="B682">
        <v>8.0924129726251497</v>
      </c>
      <c r="C682">
        <v>-1.7227323301505231E-6</v>
      </c>
      <c r="D682">
        <v>-1.481175422668457E-4</v>
      </c>
      <c r="E682">
        <v>20.762257307767872</v>
      </c>
      <c r="F682">
        <v>1</v>
      </c>
      <c r="G682">
        <v>8</v>
      </c>
      <c r="H682">
        <v>0.94673486413488894</v>
      </c>
      <c r="I682">
        <v>432</v>
      </c>
      <c r="J682">
        <v>1706.583064913932</v>
      </c>
      <c r="K682">
        <v>12</v>
      </c>
      <c r="L682">
        <v>20.834707702461369</v>
      </c>
      <c r="M682">
        <v>384</v>
      </c>
      <c r="N682">
        <v>1708.5765557117829</v>
      </c>
      <c r="O682">
        <v>7.9999999999999973</v>
      </c>
      <c r="P682">
        <v>20.712568095829528</v>
      </c>
      <c r="Q682">
        <v>336</v>
      </c>
      <c r="R682">
        <v>1715.033394223407</v>
      </c>
      <c r="S682">
        <v>3.9999999999999969</v>
      </c>
      <c r="T682">
        <v>21.14125920151648</v>
      </c>
      <c r="U682">
        <v>480</v>
      </c>
      <c r="V682">
        <v>1663.2339809886751</v>
      </c>
      <c r="W682">
        <v>1.6980214938320459E-15</v>
      </c>
      <c r="X682">
        <v>20.05456941550738</v>
      </c>
    </row>
    <row r="683" spans="1:24">
      <c r="A683">
        <v>1693.3828266686619</v>
      </c>
      <c r="B683">
        <v>8.0927968373086046</v>
      </c>
      <c r="C683">
        <v>-1.7289741139486781E-6</v>
      </c>
      <c r="D683">
        <v>-1.2755393981933591E-4</v>
      </c>
      <c r="E683">
        <v>20.76224455237389</v>
      </c>
      <c r="F683">
        <v>1</v>
      </c>
      <c r="G683">
        <v>8</v>
      </c>
      <c r="H683">
        <v>0.94662145453680979</v>
      </c>
      <c r="I683">
        <v>432</v>
      </c>
      <c r="J683">
        <v>1708.6665356841779</v>
      </c>
      <c r="K683">
        <v>12</v>
      </c>
      <c r="L683">
        <v>20.83562125834181</v>
      </c>
      <c r="M683">
        <v>384</v>
      </c>
      <c r="N683">
        <v>1710.6478125213659</v>
      </c>
      <c r="O683">
        <v>7.9999999999999973</v>
      </c>
      <c r="P683">
        <v>20.71250298702094</v>
      </c>
      <c r="Q683">
        <v>336</v>
      </c>
      <c r="R683">
        <v>1717.147520143558</v>
      </c>
      <c r="S683">
        <v>3.9999999999999969</v>
      </c>
      <c r="T683">
        <v>21.14064258566588</v>
      </c>
      <c r="U683">
        <v>480</v>
      </c>
      <c r="V683">
        <v>1665.239437930225</v>
      </c>
      <c r="W683">
        <v>1.4994748602281999E-15</v>
      </c>
      <c r="X683">
        <v>20.054653935025769</v>
      </c>
    </row>
    <row r="684" spans="1:24">
      <c r="A684">
        <v>1695.459051089103</v>
      </c>
      <c r="B684">
        <v>8.0931769562089855</v>
      </c>
      <c r="C684">
        <v>-3.9011148780521143E-6</v>
      </c>
      <c r="D684">
        <v>7.2658061981201172E-4</v>
      </c>
      <c r="E684">
        <v>20.762317210435871</v>
      </c>
      <c r="F684">
        <v>1</v>
      </c>
      <c r="G684">
        <v>8</v>
      </c>
      <c r="H684">
        <v>0.94644685012498431</v>
      </c>
      <c r="I684">
        <v>432</v>
      </c>
      <c r="J684">
        <v>1710.750097810012</v>
      </c>
      <c r="K684">
        <v>12</v>
      </c>
      <c r="L684">
        <v>20.836532221557061</v>
      </c>
      <c r="M684">
        <v>384</v>
      </c>
      <c r="N684">
        <v>1712.7190628200681</v>
      </c>
      <c r="O684">
        <v>7.9999999999999973</v>
      </c>
      <c r="P684">
        <v>20.71243957887161</v>
      </c>
      <c r="Q684">
        <v>336</v>
      </c>
      <c r="R684">
        <v>1719.261584402125</v>
      </c>
      <c r="S684">
        <v>3.9999999999999969</v>
      </c>
      <c r="T684">
        <v>21.14002706682513</v>
      </c>
      <c r="U684">
        <v>480</v>
      </c>
      <c r="V684">
        <v>1667.2449033237281</v>
      </c>
      <c r="W684">
        <v>1.300927389854165E-15</v>
      </c>
      <c r="X684">
        <v>20.05473875489335</v>
      </c>
    </row>
    <row r="685" spans="1:24">
      <c r="A685">
        <v>1697.535282776329</v>
      </c>
      <c r="B685">
        <v>8.0935516914497398</v>
      </c>
      <c r="C685">
        <v>-5.8485514251721549E-6</v>
      </c>
      <c r="D685">
        <v>1.0544061660766599E-3</v>
      </c>
      <c r="E685">
        <v>20.762422651052471</v>
      </c>
      <c r="F685">
        <v>1</v>
      </c>
      <c r="G685">
        <v>8</v>
      </c>
      <c r="H685">
        <v>0.94625699436181443</v>
      </c>
      <c r="I685">
        <v>432</v>
      </c>
      <c r="J685">
        <v>1712.833751032168</v>
      </c>
      <c r="K685">
        <v>12</v>
      </c>
      <c r="L685">
        <v>20.837440603352778</v>
      </c>
      <c r="M685">
        <v>384</v>
      </c>
      <c r="N685">
        <v>1714.790306777955</v>
      </c>
      <c r="O685">
        <v>7.9999999999999973</v>
      </c>
      <c r="P685">
        <v>20.712377856700972</v>
      </c>
      <c r="Q685">
        <v>336</v>
      </c>
      <c r="R685">
        <v>1721.3755871088069</v>
      </c>
      <c r="S685">
        <v>3.9999999999999969</v>
      </c>
      <c r="T685">
        <v>21.13941264474807</v>
      </c>
      <c r="U685">
        <v>480</v>
      </c>
      <c r="V685">
        <v>1669.2503771992169</v>
      </c>
      <c r="W685">
        <v>1.1023790797363881E-15</v>
      </c>
      <c r="X685">
        <v>20.05482387937311</v>
      </c>
    </row>
    <row r="686" spans="1:24">
      <c r="A686">
        <v>1699.611525008635</v>
      </c>
      <c r="B686">
        <v>8.0939207447602559</v>
      </c>
      <c r="C686">
        <v>-6.4664880218417986E-6</v>
      </c>
      <c r="D686">
        <v>1.1694431304931641E-3</v>
      </c>
      <c r="E686">
        <v>20.762539595365521</v>
      </c>
      <c r="F686">
        <v>1</v>
      </c>
      <c r="G686">
        <v>8</v>
      </c>
      <c r="H686">
        <v>0.94606013828569602</v>
      </c>
      <c r="I686">
        <v>432</v>
      </c>
      <c r="J686">
        <v>1714.917495092503</v>
      </c>
      <c r="K686">
        <v>12</v>
      </c>
      <c r="L686">
        <v>20.838346414911928</v>
      </c>
      <c r="M686">
        <v>384</v>
      </c>
      <c r="N686">
        <v>1716.861544563626</v>
      </c>
      <c r="O686">
        <v>7.9999999999999973</v>
      </c>
      <c r="P686">
        <v>20.712317805916388</v>
      </c>
      <c r="Q686">
        <v>336</v>
      </c>
      <c r="R686">
        <v>1723.4895283732819</v>
      </c>
      <c r="S686">
        <v>3.9999999999999969</v>
      </c>
      <c r="T686">
        <v>21.13879931918061</v>
      </c>
      <c r="U686">
        <v>480</v>
      </c>
      <c r="V686">
        <v>1671.2558595871551</v>
      </c>
      <c r="W686">
        <v>9.0382992685911042E-16</v>
      </c>
      <c r="X686">
        <v>20.054909312684408</v>
      </c>
    </row>
    <row r="687" spans="1:24">
      <c r="A687">
        <v>1701.68777893627</v>
      </c>
      <c r="B687">
        <v>8.0942847109764937</v>
      </c>
      <c r="C687">
        <v>-5.9983542364805409E-6</v>
      </c>
      <c r="D687">
        <v>1.2230873107910161E-3</v>
      </c>
      <c r="E687">
        <v>20.7626619040966</v>
      </c>
      <c r="F687">
        <v>1</v>
      </c>
      <c r="G687">
        <v>8</v>
      </c>
      <c r="H687">
        <v>0.94586109876941116</v>
      </c>
      <c r="I687">
        <v>432</v>
      </c>
      <c r="J687">
        <v>1717.001329733994</v>
      </c>
      <c r="K687">
        <v>12</v>
      </c>
      <c r="L687">
        <v>20.839249667355219</v>
      </c>
      <c r="M687">
        <v>384</v>
      </c>
      <c r="N687">
        <v>1718.932776344217</v>
      </c>
      <c r="O687">
        <v>7.9999999999999973</v>
      </c>
      <c r="P687">
        <v>20.71225941201293</v>
      </c>
      <c r="Q687">
        <v>336</v>
      </c>
      <c r="R687">
        <v>1725.6034083052</v>
      </c>
      <c r="S687">
        <v>3.9999999999999969</v>
      </c>
      <c r="T687">
        <v>21.138187089860821</v>
      </c>
      <c r="U687">
        <v>480</v>
      </c>
      <c r="V687">
        <v>1673.2613505184229</v>
      </c>
      <c r="W687">
        <v>7.0527992816480228E-16</v>
      </c>
      <c r="X687">
        <v>20.0549950590032</v>
      </c>
    </row>
    <row r="688" spans="1:24">
      <c r="A688">
        <v>1703.7640450954659</v>
      </c>
      <c r="B688">
        <v>8.0946447324113517</v>
      </c>
      <c r="C688">
        <v>-4.8186570973662857E-6</v>
      </c>
      <c r="D688">
        <v>1.2451410293579099E-3</v>
      </c>
      <c r="E688">
        <v>20.762786418199539</v>
      </c>
      <c r="F688">
        <v>1</v>
      </c>
      <c r="G688">
        <v>8</v>
      </c>
      <c r="H688">
        <v>0.94566233496439378</v>
      </c>
      <c r="I688">
        <v>432</v>
      </c>
      <c r="J688">
        <v>1719.08525470073</v>
      </c>
      <c r="K688">
        <v>12</v>
      </c>
      <c r="L688">
        <v>20.84015037174154</v>
      </c>
      <c r="M688">
        <v>384</v>
      </c>
      <c r="N688">
        <v>1721.004002285418</v>
      </c>
      <c r="O688">
        <v>7.9999999999999973</v>
      </c>
      <c r="P688">
        <v>20.712202660573169</v>
      </c>
      <c r="Q688">
        <v>336</v>
      </c>
      <c r="R688">
        <v>1727.7172270141859</v>
      </c>
      <c r="S688">
        <v>3.9999999999999969</v>
      </c>
      <c r="T688">
        <v>21.137575956518958</v>
      </c>
      <c r="U688">
        <v>480</v>
      </c>
      <c r="V688">
        <v>1675.266850024324</v>
      </c>
      <c r="W688">
        <v>5.0672908055458935E-16</v>
      </c>
      <c r="X688">
        <v>20.055081122462251</v>
      </c>
    </row>
    <row r="689" spans="1:24">
      <c r="A689">
        <v>1705.8403237065511</v>
      </c>
      <c r="B689">
        <v>8.0950019816548195</v>
      </c>
      <c r="C689">
        <v>-3.4891571469297671E-6</v>
      </c>
      <c r="D689">
        <v>1.2648105621337891E-3</v>
      </c>
      <c r="E689">
        <v>20.762912899255749</v>
      </c>
      <c r="F689">
        <v>1</v>
      </c>
      <c r="G689">
        <v>8</v>
      </c>
      <c r="H689">
        <v>0.94546377159871642</v>
      </c>
      <c r="I689">
        <v>432</v>
      </c>
      <c r="J689">
        <v>1721.169269737904</v>
      </c>
      <c r="K689">
        <v>12</v>
      </c>
      <c r="L689">
        <v>20.841048539068389</v>
      </c>
      <c r="M689">
        <v>384</v>
      </c>
      <c r="N689">
        <v>1723.0752225514759</v>
      </c>
      <c r="O689">
        <v>7.9999999999999973</v>
      </c>
      <c r="P689">
        <v>20.712147537266912</v>
      </c>
      <c r="Q689">
        <v>336</v>
      </c>
      <c r="R689">
        <v>1729.830984609838</v>
      </c>
      <c r="S689">
        <v>3.9999999999999969</v>
      </c>
      <c r="T689">
        <v>21.1369659188775</v>
      </c>
      <c r="U689">
        <v>480</v>
      </c>
      <c r="V689">
        <v>1677.2723581365699</v>
      </c>
      <c r="W689">
        <v>3.0817738088868202E-16</v>
      </c>
      <c r="X689">
        <v>20.055167507151381</v>
      </c>
    </row>
    <row r="690" spans="1:24">
      <c r="A690">
        <v>1707.916614966035</v>
      </c>
      <c r="B690">
        <v>8.0953575272077281</v>
      </c>
      <c r="C690">
        <v>-2.2345586021405021E-6</v>
      </c>
      <c r="D690">
        <v>1.2785196304321289E-3</v>
      </c>
      <c r="E690">
        <v>20.763040751218799</v>
      </c>
      <c r="F690">
        <v>1</v>
      </c>
      <c r="G690">
        <v>8</v>
      </c>
      <c r="H690">
        <v>0.9452657333647454</v>
      </c>
      <c r="I690">
        <v>432</v>
      </c>
      <c r="J690">
        <v>1723.2533745918111</v>
      </c>
      <c r="K690">
        <v>12</v>
      </c>
      <c r="L690">
        <v>20.841944180272272</v>
      </c>
      <c r="M690">
        <v>384</v>
      </c>
      <c r="N690">
        <v>1725.146437305202</v>
      </c>
      <c r="O690">
        <v>7.9999999999999973</v>
      </c>
      <c r="P690">
        <v>20.71209402785103</v>
      </c>
      <c r="Q690">
        <v>336</v>
      </c>
      <c r="R690">
        <v>1731.944681201725</v>
      </c>
      <c r="S690">
        <v>3.9999999999999969</v>
      </c>
      <c r="T690">
        <v>21.136356976651189</v>
      </c>
      <c r="U690">
        <v>480</v>
      </c>
      <c r="V690">
        <v>1679.277874887285</v>
      </c>
      <c r="W690">
        <v>1.096248259867999E-16</v>
      </c>
      <c r="X690">
        <v>20.055254217117689</v>
      </c>
    </row>
    <row r="691" spans="1:24">
      <c r="A691">
        <v>1709.992919010871</v>
      </c>
      <c r="B691">
        <v>8.0957121591757861</v>
      </c>
      <c r="C691">
        <v>-1.2608403285874199E-6</v>
      </c>
      <c r="D691">
        <v>1.288056373596191E-3</v>
      </c>
      <c r="E691">
        <v>20.763169556856159</v>
      </c>
      <c r="F691">
        <v>1</v>
      </c>
      <c r="G691">
        <v>8</v>
      </c>
      <c r="H691">
        <v>0.9450683229369945</v>
      </c>
      <c r="I691">
        <v>432</v>
      </c>
      <c r="J691">
        <v>1725.337569009838</v>
      </c>
      <c r="K691">
        <v>12</v>
      </c>
      <c r="L691">
        <v>20.84283730622915</v>
      </c>
      <c r="M691">
        <v>384</v>
      </c>
      <c r="N691">
        <v>1727.217646707988</v>
      </c>
      <c r="O691">
        <v>7.9999999999999973</v>
      </c>
      <c r="P691">
        <v>20.71204211816919</v>
      </c>
      <c r="Q691">
        <v>336</v>
      </c>
      <c r="R691">
        <v>1734.058316899391</v>
      </c>
      <c r="S691">
        <v>3.9999999999999969</v>
      </c>
      <c r="T691">
        <v>21.13574912954704</v>
      </c>
      <c r="U691">
        <v>480</v>
      </c>
      <c r="V691">
        <v>1681.283400308997</v>
      </c>
      <c r="W691">
        <v>-8.8928587371404732E-17</v>
      </c>
      <c r="X691">
        <v>20.055341256365789</v>
      </c>
    </row>
    <row r="692" spans="1:24">
      <c r="A692">
        <v>1712.069235936362</v>
      </c>
      <c r="B692">
        <v>8.0960662635074616</v>
      </c>
      <c r="C692">
        <v>-7.2404692136318616E-7</v>
      </c>
      <c r="D692">
        <v>1.284480094909668E-3</v>
      </c>
      <c r="E692">
        <v>20.76329800486565</v>
      </c>
      <c r="F692">
        <v>1</v>
      </c>
      <c r="G692">
        <v>8</v>
      </c>
      <c r="H692">
        <v>0.94487238549358832</v>
      </c>
      <c r="I692">
        <v>432</v>
      </c>
      <c r="J692">
        <v>1727.421852740461</v>
      </c>
      <c r="K692">
        <v>12</v>
      </c>
      <c r="L692">
        <v>20.843727927754831</v>
      </c>
      <c r="M692">
        <v>384</v>
      </c>
      <c r="N692">
        <v>1729.288850919804</v>
      </c>
      <c r="O692">
        <v>7.9999999999999973</v>
      </c>
      <c r="P692">
        <v>20.71199179415164</v>
      </c>
      <c r="Q692">
        <v>336</v>
      </c>
      <c r="R692">
        <v>1736.1718918123449</v>
      </c>
      <c r="S692">
        <v>3.9999999999999969</v>
      </c>
      <c r="T692">
        <v>21.13514237726444</v>
      </c>
      <c r="U692">
        <v>480</v>
      </c>
      <c r="V692">
        <v>1683.2889344346329</v>
      </c>
      <c r="W692">
        <v>-2.8748286244592661E-16</v>
      </c>
      <c r="X692">
        <v>20.05542862885801</v>
      </c>
    </row>
    <row r="693" spans="1:24">
      <c r="A693">
        <v>1714.145565706719</v>
      </c>
      <c r="B693">
        <v>8.0964199790193287</v>
      </c>
      <c r="C693">
        <v>-4.9934270439366824E-7</v>
      </c>
      <c r="D693">
        <v>1.2850761413574221E-3</v>
      </c>
      <c r="E693">
        <v>20.763426512479779</v>
      </c>
      <c r="F693">
        <v>1</v>
      </c>
      <c r="G693">
        <v>8</v>
      </c>
      <c r="H693">
        <v>0.94467757234656691</v>
      </c>
      <c r="I693">
        <v>432</v>
      </c>
      <c r="J693">
        <v>1729.5062255332371</v>
      </c>
      <c r="K693">
        <v>12</v>
      </c>
      <c r="L693">
        <v>20.8446160556054</v>
      </c>
      <c r="M693">
        <v>384</v>
      </c>
      <c r="N693">
        <v>1731.36005009922</v>
      </c>
      <c r="O693">
        <v>7.9999999999999973</v>
      </c>
      <c r="P693">
        <v>20.711943041814951</v>
      </c>
      <c r="Q693">
        <v>336</v>
      </c>
      <c r="R693">
        <v>1738.285406050072</v>
      </c>
      <c r="S693">
        <v>3.9999999999999969</v>
      </c>
      <c r="T693">
        <v>21.134536719495131</v>
      </c>
      <c r="U693">
        <v>480</v>
      </c>
      <c r="V693">
        <v>1685.2944772975191</v>
      </c>
      <c r="W693">
        <v>-4.8603800253598879E-16</v>
      </c>
      <c r="X693">
        <v>20.055516338514671</v>
      </c>
    </row>
    <row r="694" spans="1:24">
      <c r="A694">
        <v>1716.2219083279331</v>
      </c>
      <c r="B694">
        <v>8.0967731430491625</v>
      </c>
      <c r="C694">
        <v>-6.1793659668352152E-7</v>
      </c>
      <c r="D694">
        <v>1.280903816223145E-3</v>
      </c>
      <c r="E694">
        <v>20.763554602861401</v>
      </c>
      <c r="F694">
        <v>1</v>
      </c>
      <c r="G694">
        <v>8</v>
      </c>
      <c r="H694">
        <v>0.9444842257811441</v>
      </c>
      <c r="I694">
        <v>432</v>
      </c>
      <c r="J694">
        <v>1731.590687138797</v>
      </c>
      <c r="K694">
        <v>12</v>
      </c>
      <c r="L694">
        <v>20.845501700477609</v>
      </c>
      <c r="M694">
        <v>384</v>
      </c>
      <c r="N694">
        <v>1733.431244403401</v>
      </c>
      <c r="O694">
        <v>7.9999999999999973</v>
      </c>
      <c r="P694">
        <v>20.7118958472618</v>
      </c>
      <c r="Q694">
        <v>336</v>
      </c>
      <c r="R694">
        <v>1740.3988597220209</v>
      </c>
      <c r="S694">
        <v>3.9999999999999969</v>
      </c>
      <c r="T694">
        <v>21.133932155923279</v>
      </c>
      <c r="U694">
        <v>480</v>
      </c>
      <c r="V694">
        <v>1687.30002893137</v>
      </c>
      <c r="W694">
        <v>-6.8459401097962691E-16</v>
      </c>
      <c r="X694">
        <v>20.05560438921427</v>
      </c>
    </row>
    <row r="695" spans="1:24">
      <c r="A695">
        <v>1718.2982637583041</v>
      </c>
      <c r="B695">
        <v>8.0971256014827127</v>
      </c>
      <c r="C695">
        <v>-7.8646475941412941E-7</v>
      </c>
      <c r="D695">
        <v>1.2725591659545901E-3</v>
      </c>
      <c r="E695">
        <v>20.763681858778</v>
      </c>
      <c r="F695">
        <v>1</v>
      </c>
      <c r="G695">
        <v>8</v>
      </c>
      <c r="H695">
        <v>0.94429268285674661</v>
      </c>
      <c r="I695">
        <v>432</v>
      </c>
      <c r="J695">
        <v>1733.675237308845</v>
      </c>
      <c r="K695">
        <v>12</v>
      </c>
      <c r="L695">
        <v>20.846384873009271</v>
      </c>
      <c r="M695">
        <v>384</v>
      </c>
      <c r="N695">
        <v>1735.502433988127</v>
      </c>
      <c r="O695">
        <v>7.9999999999999973</v>
      </c>
      <c r="P695">
        <v>20.7118501966807</v>
      </c>
      <c r="Q695">
        <v>336</v>
      </c>
      <c r="R695">
        <v>1742.5122529376131</v>
      </c>
      <c r="S695">
        <v>3.9999999999999969</v>
      </c>
      <c r="T695">
        <v>21.1333286862255</v>
      </c>
      <c r="U695">
        <v>480</v>
      </c>
      <c r="V695">
        <v>1689.305589370292</v>
      </c>
      <c r="W695">
        <v>-8.8315089115327481E-16</v>
      </c>
      <c r="X695">
        <v>20.05569278479372</v>
      </c>
    </row>
    <row r="696" spans="1:24">
      <c r="A696">
        <v>1720.374631914432</v>
      </c>
      <c r="B696">
        <v>8.0974770858571681</v>
      </c>
      <c r="C696">
        <v>-1.073586814434591E-6</v>
      </c>
      <c r="D696">
        <v>1.2630224227905269E-3</v>
      </c>
      <c r="E696">
        <v>20.763808161020279</v>
      </c>
      <c r="F696">
        <v>1</v>
      </c>
      <c r="G696">
        <v>8</v>
      </c>
      <c r="H696">
        <v>0.94410308540943477</v>
      </c>
      <c r="I696">
        <v>432</v>
      </c>
      <c r="J696">
        <v>1735.7598757961459</v>
      </c>
      <c r="K696">
        <v>12</v>
      </c>
      <c r="L696">
        <v>20.847265583779699</v>
      </c>
      <c r="M696">
        <v>384</v>
      </c>
      <c r="N696">
        <v>1737.5736190077951</v>
      </c>
      <c r="O696">
        <v>7.9999999999999973</v>
      </c>
      <c r="P696">
        <v>20.71180607634577</v>
      </c>
      <c r="Q696">
        <v>336</v>
      </c>
      <c r="R696">
        <v>1744.6255858062359</v>
      </c>
      <c r="S696">
        <v>3.9999999999999969</v>
      </c>
      <c r="T696">
        <v>21.1327263100709</v>
      </c>
      <c r="U696">
        <v>480</v>
      </c>
      <c r="V696">
        <v>1691.311158648771</v>
      </c>
      <c r="W696">
        <v>-1.081708646471353E-15</v>
      </c>
      <c r="X696">
        <v>20.05578152904857</v>
      </c>
    </row>
    <row r="697" spans="1:24">
      <c r="A697">
        <v>1722.4510127009739</v>
      </c>
      <c r="B697">
        <v>8.0978274522472251</v>
      </c>
      <c r="C697">
        <v>-1.2608403285874199E-6</v>
      </c>
      <c r="D697">
        <v>1.26183032989502E-3</v>
      </c>
      <c r="E697">
        <v>20.763934344053268</v>
      </c>
      <c r="F697">
        <v>1</v>
      </c>
      <c r="G697">
        <v>8</v>
      </c>
      <c r="H697">
        <v>0.94391489477641566</v>
      </c>
      <c r="I697">
        <v>432</v>
      </c>
      <c r="J697">
        <v>1737.8446023545241</v>
      </c>
      <c r="K697">
        <v>12</v>
      </c>
      <c r="L697">
        <v>20.848143843310069</v>
      </c>
      <c r="M697">
        <v>384</v>
      </c>
      <c r="N697">
        <v>1739.64479961543</v>
      </c>
      <c r="O697">
        <v>7.9999999999999973</v>
      </c>
      <c r="P697">
        <v>20.711763472616461</v>
      </c>
      <c r="Q697">
        <v>336</v>
      </c>
      <c r="R697">
        <v>1746.7388584372429</v>
      </c>
      <c r="S697">
        <v>3.9999999999999969</v>
      </c>
      <c r="T697">
        <v>21.13212502712112</v>
      </c>
      <c r="U697">
        <v>480</v>
      </c>
      <c r="V697">
        <v>1693.3167368016759</v>
      </c>
      <c r="W697">
        <v>-1.280267280385859E-15</v>
      </c>
      <c r="X697">
        <v>20.055870625733242</v>
      </c>
    </row>
    <row r="698" spans="1:24">
      <c r="A698">
        <v>1724.5274061060341</v>
      </c>
      <c r="B698">
        <v>8.0981765456474797</v>
      </c>
      <c r="C698">
        <v>-1.4418520589282171E-6</v>
      </c>
      <c r="D698">
        <v>1.254081726074219E-3</v>
      </c>
      <c r="E698">
        <v>20.764059752225879</v>
      </c>
      <c r="F698">
        <v>1</v>
      </c>
      <c r="G698">
        <v>8</v>
      </c>
      <c r="H698">
        <v>0.94372849367410216</v>
      </c>
      <c r="I698">
        <v>432</v>
      </c>
      <c r="J698">
        <v>1739.929416738855</v>
      </c>
      <c r="K698">
        <v>12</v>
      </c>
      <c r="L698">
        <v>20.849019662063832</v>
      </c>
      <c r="M698">
        <v>384</v>
      </c>
      <c r="N698">
        <v>1741.715975962692</v>
      </c>
      <c r="O698">
        <v>7.9999999999999973</v>
      </c>
      <c r="P698">
        <v>20.71172237193732</v>
      </c>
      <c r="Q698">
        <v>336</v>
      </c>
      <c r="R698">
        <v>1748.852070939955</v>
      </c>
      <c r="S698">
        <v>3.9999999999999969</v>
      </c>
      <c r="T698">
        <v>21.131524837030359</v>
      </c>
      <c r="U698">
        <v>480</v>
      </c>
      <c r="V698">
        <v>1695.322323864249</v>
      </c>
      <c r="W698">
        <v>-1.47882679638596E-15</v>
      </c>
      <c r="X698">
        <v>20.055960078561249</v>
      </c>
    </row>
    <row r="699" spans="1:24">
      <c r="A699">
        <v>1726.6038120521409</v>
      </c>
      <c r="B699">
        <v>8.0985242682609062</v>
      </c>
      <c r="C699">
        <v>-1.566687735030103E-6</v>
      </c>
      <c r="D699">
        <v>1.247525215148926E-3</v>
      </c>
      <c r="E699">
        <v>20.764184504747391</v>
      </c>
      <c r="F699">
        <v>1</v>
      </c>
      <c r="G699">
        <v>8</v>
      </c>
      <c r="H699">
        <v>0.94354389938502392</v>
      </c>
      <c r="I699">
        <v>432</v>
      </c>
      <c r="J699">
        <v>1742.014318705061</v>
      </c>
      <c r="K699">
        <v>12</v>
      </c>
      <c r="L699">
        <v>20.84989305044709</v>
      </c>
      <c r="M699">
        <v>384</v>
      </c>
      <c r="N699">
        <v>1743.787148199885</v>
      </c>
      <c r="O699">
        <v>7.9999999999999973</v>
      </c>
      <c r="P699">
        <v>20.71168276083775</v>
      </c>
      <c r="Q699">
        <v>336</v>
      </c>
      <c r="R699">
        <v>1750.965223423658</v>
      </c>
      <c r="S699">
        <v>3.9999999999999969</v>
      </c>
      <c r="T699">
        <v>21.130925739445431</v>
      </c>
      <c r="U699">
        <v>480</v>
      </c>
      <c r="V699">
        <v>1697.3279198721059</v>
      </c>
      <c r="W699">
        <v>-1.6773871979975899E-15</v>
      </c>
      <c r="X699">
        <v>20.056049891205429</v>
      </c>
    </row>
    <row r="700" spans="1:24">
      <c r="A700">
        <v>1728.6802304734661</v>
      </c>
      <c r="B700">
        <v>8.0988721972791158</v>
      </c>
      <c r="C700">
        <v>-6.8659621849098684E-8</v>
      </c>
      <c r="D700">
        <v>1.4412403106689451E-3</v>
      </c>
      <c r="E700">
        <v>20.764328628778461</v>
      </c>
      <c r="F700">
        <v>1</v>
      </c>
      <c r="G700">
        <v>8</v>
      </c>
      <c r="H700">
        <v>0.9433459836910475</v>
      </c>
      <c r="I700">
        <v>432</v>
      </c>
      <c r="J700">
        <v>1744.0993080101059</v>
      </c>
      <c r="K700">
        <v>12</v>
      </c>
      <c r="L700">
        <v>20.850764018808999</v>
      </c>
      <c r="M700">
        <v>384</v>
      </c>
      <c r="N700">
        <v>1745.8583164759691</v>
      </c>
      <c r="O700">
        <v>7.9999999999999973</v>
      </c>
      <c r="P700">
        <v>20.71164462593168</v>
      </c>
      <c r="Q700">
        <v>336</v>
      </c>
      <c r="R700">
        <v>1753.0783159976031</v>
      </c>
      <c r="S700">
        <v>3.9999999999999969</v>
      </c>
      <c r="T700">
        <v>21.130327734005789</v>
      </c>
      <c r="U700">
        <v>480</v>
      </c>
      <c r="V700">
        <v>1699.3335248612259</v>
      </c>
      <c r="W700">
        <v>-1.598392732626754E-15</v>
      </c>
      <c r="X700">
        <v>20.05614006729812</v>
      </c>
    </row>
    <row r="701" spans="1:24">
      <c r="A701">
        <v>1730.7566633066001</v>
      </c>
      <c r="B701">
        <v>8.0992236531248061</v>
      </c>
      <c r="C701">
        <v>3.3830468222362238E-6</v>
      </c>
      <c r="D701">
        <v>1.8841028213500981E-3</v>
      </c>
      <c r="E701">
        <v>20.764517039060589</v>
      </c>
      <c r="F701">
        <v>1</v>
      </c>
      <c r="G701">
        <v>8</v>
      </c>
      <c r="H701">
        <v>0.94311713832473454</v>
      </c>
      <c r="I701">
        <v>432</v>
      </c>
      <c r="J701">
        <v>1746.1843844119869</v>
      </c>
      <c r="K701">
        <v>12</v>
      </c>
      <c r="L701">
        <v>20.85163257744215</v>
      </c>
      <c r="M701">
        <v>384</v>
      </c>
      <c r="N701">
        <v>1747.9294809385619</v>
      </c>
      <c r="O701">
        <v>7.9999999999999973</v>
      </c>
      <c r="P701">
        <v>20.711607953917358</v>
      </c>
      <c r="Q701">
        <v>336</v>
      </c>
      <c r="R701">
        <v>1755.191348771003</v>
      </c>
      <c r="S701">
        <v>3.9999999999999969</v>
      </c>
      <c r="T701">
        <v>21.129730820343589</v>
      </c>
      <c r="U701">
        <v>480</v>
      </c>
      <c r="V701">
        <v>1701.3391388679561</v>
      </c>
      <c r="W701">
        <v>-1.574287031306071E-15</v>
      </c>
      <c r="X701">
        <v>20.056230610431459</v>
      </c>
    </row>
    <row r="702" spans="1:24">
      <c r="A702">
        <v>1732.8331149801941</v>
      </c>
      <c r="B702">
        <v>8.0995784571420675</v>
      </c>
      <c r="C702">
        <v>3.7950045533585719E-6</v>
      </c>
      <c r="D702">
        <v>1.9896030426025391E-3</v>
      </c>
      <c r="E702">
        <v>20.764715999364849</v>
      </c>
      <c r="F702">
        <v>1</v>
      </c>
      <c r="G702">
        <v>8</v>
      </c>
      <c r="H702">
        <v>0.94288359911926922</v>
      </c>
      <c r="I702">
        <v>432</v>
      </c>
      <c r="J702">
        <v>1748.2695476697311</v>
      </c>
      <c r="K702">
        <v>12</v>
      </c>
      <c r="L702">
        <v>20.852498736582941</v>
      </c>
      <c r="M702">
        <v>384</v>
      </c>
      <c r="N702">
        <v>1750.0006417339539</v>
      </c>
      <c r="O702">
        <v>7.9999999999999973</v>
      </c>
      <c r="P702">
        <v>20.711572731577089</v>
      </c>
      <c r="Q702">
        <v>336</v>
      </c>
      <c r="R702">
        <v>1757.3043218530379</v>
      </c>
      <c r="S702">
        <v>3.9999999999999969</v>
      </c>
      <c r="T702">
        <v>21.129134998083671</v>
      </c>
      <c r="U702">
        <v>480</v>
      </c>
      <c r="V702">
        <v>1703.3447619289991</v>
      </c>
      <c r="W702">
        <v>-1.550181221160573E-15</v>
      </c>
      <c r="X702">
        <v>20.05632152415755</v>
      </c>
    </row>
    <row r="703" spans="1:24">
      <c r="A703">
        <v>1734.909586549421</v>
      </c>
      <c r="B703">
        <v>8.0999355780322198</v>
      </c>
      <c r="C703">
        <v>2.8712205502462451E-6</v>
      </c>
      <c r="D703">
        <v>1.996159553527832E-3</v>
      </c>
      <c r="E703">
        <v>20.764915615320209</v>
      </c>
      <c r="F703">
        <v>1</v>
      </c>
      <c r="G703">
        <v>8</v>
      </c>
      <c r="H703">
        <v>0.94264918948721421</v>
      </c>
      <c r="I703">
        <v>432</v>
      </c>
      <c r="J703">
        <v>1750.3547975433889</v>
      </c>
      <c r="K703">
        <v>12</v>
      </c>
      <c r="L703">
        <v>20.853362506411958</v>
      </c>
      <c r="M703">
        <v>384</v>
      </c>
      <c r="N703">
        <v>1752.0717990071121</v>
      </c>
      <c r="O703">
        <v>7.9999999999999973</v>
      </c>
      <c r="P703">
        <v>20.711538945776919</v>
      </c>
      <c r="Q703">
        <v>336</v>
      </c>
      <c r="R703">
        <v>1759.4172353528461</v>
      </c>
      <c r="S703">
        <v>3.9999999999999969</v>
      </c>
      <c r="T703">
        <v>21.128540266843679</v>
      </c>
      <c r="U703">
        <v>480</v>
      </c>
      <c r="V703">
        <v>1705.3503940814151</v>
      </c>
      <c r="W703">
        <v>-1.526075301744841E-15</v>
      </c>
      <c r="X703">
        <v>20.05641281198869</v>
      </c>
    </row>
    <row r="704" spans="1:24">
      <c r="A704">
        <v>1736.986078080068</v>
      </c>
      <c r="B704">
        <v>8.1002937137729845</v>
      </c>
      <c r="C704">
        <v>1.460577410336561E-6</v>
      </c>
      <c r="D704">
        <v>1.977086067199707E-3</v>
      </c>
      <c r="E704">
        <v>20.765113323926929</v>
      </c>
      <c r="F704">
        <v>1</v>
      </c>
      <c r="G704">
        <v>8</v>
      </c>
      <c r="H704">
        <v>0.9424164626290864</v>
      </c>
      <c r="I704">
        <v>432</v>
      </c>
      <c r="J704">
        <v>1752.440133794031</v>
      </c>
      <c r="K704">
        <v>12</v>
      </c>
      <c r="L704">
        <v>20.854223897054361</v>
      </c>
      <c r="M704">
        <v>384</v>
      </c>
      <c r="N704">
        <v>1754.1429529016889</v>
      </c>
      <c r="O704">
        <v>7.9999999999999973</v>
      </c>
      <c r="P704">
        <v>20.711506583466399</v>
      </c>
      <c r="Q704">
        <v>336</v>
      </c>
      <c r="R704">
        <v>1761.53008937953</v>
      </c>
      <c r="S704">
        <v>3.9999999999999969</v>
      </c>
      <c r="T704">
        <v>21.127946626234031</v>
      </c>
      <c r="U704">
        <v>480</v>
      </c>
      <c r="V704">
        <v>1707.356035362614</v>
      </c>
      <c r="W704">
        <v>-1.5019692726092329E-15</v>
      </c>
      <c r="X704">
        <v>20.056504477397599</v>
      </c>
    </row>
    <row r="705" spans="1:24">
      <c r="A705">
        <v>1739.0625893816471</v>
      </c>
      <c r="B705">
        <v>8.1006514469783983</v>
      </c>
      <c r="C705">
        <v>-1.4356102751023059E-7</v>
      </c>
      <c r="D705">
        <v>1.932978630065918E-3</v>
      </c>
      <c r="E705">
        <v>20.765306621789929</v>
      </c>
      <c r="F705">
        <v>1</v>
      </c>
      <c r="G705">
        <v>8</v>
      </c>
      <c r="H705">
        <v>0.94218784109640741</v>
      </c>
      <c r="I705">
        <v>432</v>
      </c>
      <c r="J705">
        <v>1754.5255561837359</v>
      </c>
      <c r="K705">
        <v>12</v>
      </c>
      <c r="L705">
        <v>20.855082918580251</v>
      </c>
      <c r="M705">
        <v>384</v>
      </c>
      <c r="N705">
        <v>1756.2141035600359</v>
      </c>
      <c r="O705">
        <v>7.9999999999999973</v>
      </c>
      <c r="P705">
        <v>20.711475631678269</v>
      </c>
      <c r="Q705">
        <v>336</v>
      </c>
      <c r="R705">
        <v>1763.642884042154</v>
      </c>
      <c r="S705">
        <v>3.9999999999999969</v>
      </c>
      <c r="T705">
        <v>21.127354075857991</v>
      </c>
      <c r="U705">
        <v>480</v>
      </c>
      <c r="V705">
        <v>1709.361685810353</v>
      </c>
      <c r="W705">
        <v>-1.4778631332999351E-15</v>
      </c>
      <c r="X705">
        <v>20.05659652381765</v>
      </c>
    </row>
    <row r="706" spans="1:24">
      <c r="A706">
        <v>1741.139120013748</v>
      </c>
      <c r="B706">
        <v>8.1010048797037584</v>
      </c>
      <c r="C706">
        <v>-4.1695115816503536E-6</v>
      </c>
      <c r="D706">
        <v>2.053380012512207E-3</v>
      </c>
      <c r="E706">
        <v>20.76551195979118</v>
      </c>
      <c r="F706">
        <v>1</v>
      </c>
      <c r="G706">
        <v>8</v>
      </c>
      <c r="H706">
        <v>0.94195242486965325</v>
      </c>
      <c r="I706">
        <v>432</v>
      </c>
      <c r="J706">
        <v>1756.611064475594</v>
      </c>
      <c r="K706">
        <v>12</v>
      </c>
      <c r="L706">
        <v>20.855939581005028</v>
      </c>
      <c r="M706">
        <v>384</v>
      </c>
      <c r="N706">
        <v>1758.285251123204</v>
      </c>
      <c r="O706">
        <v>7.9999999999999973</v>
      </c>
      <c r="P706">
        <v>20.71144607752823</v>
      </c>
      <c r="Q706">
        <v>336</v>
      </c>
      <c r="R706">
        <v>1765.7556194497399</v>
      </c>
      <c r="S706">
        <v>3.9999999999999969</v>
      </c>
      <c r="T706">
        <v>21.126762615311691</v>
      </c>
      <c r="U706">
        <v>480</v>
      </c>
      <c r="V706">
        <v>1711.3673454627351</v>
      </c>
      <c r="W706">
        <v>-1.453756883359004E-15</v>
      </c>
      <c r="X706">
        <v>20.056688954643061</v>
      </c>
    </row>
    <row r="707" spans="1:24">
      <c r="A707">
        <v>1743.2156711809971</v>
      </c>
      <c r="B707">
        <v>8.1013503067677046</v>
      </c>
      <c r="C707">
        <v>-8.4201663527738724E-6</v>
      </c>
      <c r="D707">
        <v>2.2041797637939449E-3</v>
      </c>
      <c r="E707">
        <v>20.765732377767559</v>
      </c>
      <c r="F707">
        <v>1</v>
      </c>
      <c r="G707">
        <v>8</v>
      </c>
      <c r="H707">
        <v>0.94170920676040448</v>
      </c>
      <c r="I707">
        <v>432</v>
      </c>
      <c r="J707">
        <v>1758.696658433694</v>
      </c>
      <c r="K707">
        <v>12</v>
      </c>
      <c r="L707">
        <v>20.856793894289769</v>
      </c>
      <c r="M707">
        <v>384</v>
      </c>
      <c r="N707">
        <v>1760.356395730957</v>
      </c>
      <c r="O707">
        <v>7.9999999999999973</v>
      </c>
      <c r="P707">
        <v>20.711417908214639</v>
      </c>
      <c r="Q707">
        <v>336</v>
      </c>
      <c r="R707">
        <v>1767.868295711271</v>
      </c>
      <c r="S707">
        <v>3.9999999999999969</v>
      </c>
      <c r="T707">
        <v>21.126172244184168</v>
      </c>
      <c r="U707">
        <v>480</v>
      </c>
      <c r="V707">
        <v>1713.3730143582</v>
      </c>
      <c r="W707">
        <v>-1.429650522324421E-15</v>
      </c>
      <c r="X707">
        <v>20.056781773229162</v>
      </c>
    </row>
    <row r="708" spans="1:24">
      <c r="A708">
        <v>1745.2922443914649</v>
      </c>
      <c r="B708">
        <v>8.1016870823970297</v>
      </c>
      <c r="C708">
        <v>-9.7621498708205801E-6</v>
      </c>
      <c r="D708">
        <v>2.2482872009277339E-3</v>
      </c>
      <c r="E708">
        <v>20.765957206487659</v>
      </c>
      <c r="F708">
        <v>1</v>
      </c>
      <c r="G708">
        <v>8</v>
      </c>
      <c r="H708">
        <v>0.94146614026221775</v>
      </c>
      <c r="I708">
        <v>432</v>
      </c>
      <c r="J708">
        <v>1760.782337823123</v>
      </c>
      <c r="K708">
        <v>12</v>
      </c>
      <c r="L708">
        <v>20.857645868341589</v>
      </c>
      <c r="M708">
        <v>384</v>
      </c>
      <c r="N708">
        <v>1762.427537521778</v>
      </c>
      <c r="O708">
        <v>7.9999999999999973</v>
      </c>
      <c r="P708">
        <v>20.711391111018191</v>
      </c>
      <c r="Q708">
        <v>336</v>
      </c>
      <c r="R708">
        <v>1769.980912935689</v>
      </c>
      <c r="S708">
        <v>3.9999999999999969</v>
      </c>
      <c r="T708">
        <v>21.12558296205745</v>
      </c>
      <c r="U708">
        <v>480</v>
      </c>
      <c r="V708">
        <v>1715.378692535523</v>
      </c>
      <c r="W708">
        <v>-1.4055440497301299E-15</v>
      </c>
      <c r="X708">
        <v>20.056874982892531</v>
      </c>
    </row>
    <row r="709" spans="1:24">
      <c r="A709">
        <v>1747.368840086016</v>
      </c>
      <c r="B709">
        <v>8.1020163043485987</v>
      </c>
      <c r="C709">
        <v>-8.9319926247777293E-6</v>
      </c>
      <c r="D709">
        <v>2.2643804550170898E-3</v>
      </c>
      <c r="E709">
        <v>20.766183644533161</v>
      </c>
      <c r="F709">
        <v>1</v>
      </c>
      <c r="G709">
        <v>8</v>
      </c>
      <c r="H709">
        <v>0.94122409489523595</v>
      </c>
      <c r="I709">
        <v>432</v>
      </c>
      <c r="J709">
        <v>1762.8681024099581</v>
      </c>
      <c r="K709">
        <v>12</v>
      </c>
      <c r="L709">
        <v>20.85849551301401</v>
      </c>
      <c r="M709">
        <v>384</v>
      </c>
      <c r="N709">
        <v>1764.49867663288</v>
      </c>
      <c r="O709">
        <v>7.9999999999999973</v>
      </c>
      <c r="P709">
        <v>20.711365673301689</v>
      </c>
      <c r="Q709">
        <v>336</v>
      </c>
      <c r="R709">
        <v>1772.0934712318949</v>
      </c>
      <c r="S709">
        <v>3.9999999999999969</v>
      </c>
      <c r="T709">
        <v>21.124994768506522</v>
      </c>
      <c r="U709">
        <v>480</v>
      </c>
      <c r="V709">
        <v>1717.384380033812</v>
      </c>
      <c r="W709">
        <v>-1.381437465106091E-15</v>
      </c>
      <c r="X709">
        <v>20.056968586911299</v>
      </c>
    </row>
    <row r="710" spans="1:24">
      <c r="A710">
        <v>1749.445458426406</v>
      </c>
      <c r="B710">
        <v>8.1023324407805024</v>
      </c>
      <c r="C710">
        <v>-1.411891496662376E-5</v>
      </c>
      <c r="D710">
        <v>2.753138542175293E-3</v>
      </c>
      <c r="E710">
        <v>20.766458958387371</v>
      </c>
      <c r="F710">
        <v>1</v>
      </c>
      <c r="G710">
        <v>8</v>
      </c>
      <c r="H710">
        <v>0.94094939369719843</v>
      </c>
      <c r="I710">
        <v>432</v>
      </c>
      <c r="J710">
        <v>1764.953951961259</v>
      </c>
      <c r="K710">
        <v>12</v>
      </c>
      <c r="L710">
        <v>20.859342838107288</v>
      </c>
      <c r="M710">
        <v>384</v>
      </c>
      <c r="N710">
        <v>1766.5698132002101</v>
      </c>
      <c r="O710">
        <v>7.9999999999999973</v>
      </c>
      <c r="P710">
        <v>20.711341582509728</v>
      </c>
      <c r="Q710">
        <v>336</v>
      </c>
      <c r="R710">
        <v>1774.205970708746</v>
      </c>
      <c r="S710">
        <v>3.9999999999999969</v>
      </c>
      <c r="T710">
        <v>21.124407663099401</v>
      </c>
      <c r="U710">
        <v>480</v>
      </c>
      <c r="V710">
        <v>1719.390076892503</v>
      </c>
      <c r="W710">
        <v>-1.357330767978326E-15</v>
      </c>
      <c r="X710">
        <v>20.057062588525319</v>
      </c>
    </row>
    <row r="711" spans="1:24">
      <c r="A711">
        <v>1751.5221042998719</v>
      </c>
      <c r="B711">
        <v>8.1026372660905093</v>
      </c>
      <c r="C711">
        <v>-1.3288757720580909E-5</v>
      </c>
      <c r="D711">
        <v>2.7704238891601558E-3</v>
      </c>
      <c r="E711">
        <v>20.766736000776291</v>
      </c>
      <c r="F711">
        <v>1</v>
      </c>
      <c r="G711">
        <v>8</v>
      </c>
      <c r="H711">
        <v>0.94068045541498513</v>
      </c>
      <c r="I711">
        <v>432</v>
      </c>
      <c r="J711">
        <v>1767.03988624507</v>
      </c>
      <c r="K711">
        <v>12</v>
      </c>
      <c r="L711">
        <v>20.86018785336881</v>
      </c>
      <c r="M711">
        <v>384</v>
      </c>
      <c r="N711">
        <v>1768.6409473584611</v>
      </c>
      <c r="O711">
        <v>7.9999999999999973</v>
      </c>
      <c r="P711">
        <v>20.711318826168402</v>
      </c>
      <c r="Q711">
        <v>336</v>
      </c>
      <c r="R711">
        <v>1776.318411475055</v>
      </c>
      <c r="S711">
        <v>3.9999999999999969</v>
      </c>
      <c r="T711">
        <v>21.123821645397189</v>
      </c>
      <c r="U711">
        <v>480</v>
      </c>
      <c r="V711">
        <v>1721.395783151356</v>
      </c>
      <c r="W711">
        <v>-1.333223957868958E-15</v>
      </c>
      <c r="X711">
        <v>20.057156990936381</v>
      </c>
    </row>
    <row r="712" spans="1:24">
      <c r="A712">
        <v>1753.59877787864</v>
      </c>
      <c r="B712">
        <v>8.1029347687970397</v>
      </c>
      <c r="C712">
        <v>-9.306499653069511E-6</v>
      </c>
      <c r="D712">
        <v>2.7012825012207031E-3</v>
      </c>
      <c r="E712">
        <v>20.767006129026409</v>
      </c>
      <c r="F712">
        <v>1</v>
      </c>
      <c r="G712">
        <v>8</v>
      </c>
      <c r="H712">
        <v>0.94041665367604699</v>
      </c>
      <c r="I712">
        <v>432</v>
      </c>
      <c r="J712">
        <v>1769.125905030407</v>
      </c>
      <c r="K712">
        <v>12</v>
      </c>
      <c r="L712">
        <v>20.861030568493401</v>
      </c>
      <c r="M712">
        <v>384</v>
      </c>
      <c r="N712">
        <v>1770.7120792410781</v>
      </c>
      <c r="O712">
        <v>7.9999999999999973</v>
      </c>
      <c r="P712">
        <v>20.71129739188499</v>
      </c>
      <c r="Q712">
        <v>336</v>
      </c>
      <c r="R712">
        <v>1778.4307936395951</v>
      </c>
      <c r="S712">
        <v>3.9999999999999969</v>
      </c>
      <c r="T712">
        <v>21.123236714954071</v>
      </c>
      <c r="U712">
        <v>480</v>
      </c>
      <c r="V712">
        <v>1723.4014988504489</v>
      </c>
      <c r="W712">
        <v>-1.3091170342962661E-15</v>
      </c>
      <c r="X712">
        <v>20.057251797308449</v>
      </c>
    </row>
    <row r="713" spans="1:24">
      <c r="A713">
        <v>1755.6754784707559</v>
      </c>
      <c r="B713">
        <v>8.1032285971338602</v>
      </c>
      <c r="C713">
        <v>-5.1182627199969346E-6</v>
      </c>
      <c r="D713">
        <v>2.6953220367431641E-3</v>
      </c>
      <c r="E713">
        <v>20.767275661230091</v>
      </c>
      <c r="F713">
        <v>1</v>
      </c>
      <c r="G713">
        <v>8</v>
      </c>
      <c r="H713">
        <v>0.94015538101371909</v>
      </c>
      <c r="I713">
        <v>432</v>
      </c>
      <c r="J713">
        <v>1771.212008087256</v>
      </c>
      <c r="K713">
        <v>12</v>
      </c>
      <c r="L713">
        <v>20.86187099312373</v>
      </c>
      <c r="M713">
        <v>384</v>
      </c>
      <c r="N713">
        <v>1772.783208980266</v>
      </c>
      <c r="O713">
        <v>7.9999999999999973</v>
      </c>
      <c r="P713">
        <v>20.711277267347729</v>
      </c>
      <c r="Q713">
        <v>336</v>
      </c>
      <c r="R713">
        <v>1780.543117311091</v>
      </c>
      <c r="S713">
        <v>3.9999999999999969</v>
      </c>
      <c r="T713">
        <v>21.122652871317399</v>
      </c>
      <c r="U713">
        <v>480</v>
      </c>
      <c r="V713">
        <v>1725.40722403018</v>
      </c>
      <c r="W713">
        <v>-1.285009996774724E-15</v>
      </c>
      <c r="X713">
        <v>20.057347010767849</v>
      </c>
    </row>
    <row r="714" spans="1:24">
      <c r="A714">
        <v>1757.752206016195</v>
      </c>
      <c r="B714">
        <v>8.103521702362368</v>
      </c>
      <c r="C714">
        <v>-1.566687735030103E-6</v>
      </c>
      <c r="D714">
        <v>2.718567848205566E-3</v>
      </c>
      <c r="E714">
        <v>20.767547518014911</v>
      </c>
      <c r="F714">
        <v>1</v>
      </c>
      <c r="G714">
        <v>8</v>
      </c>
      <c r="H714">
        <v>0.93989321216164123</v>
      </c>
      <c r="I714">
        <v>432</v>
      </c>
      <c r="J714">
        <v>1773.2981951865679</v>
      </c>
      <c r="K714">
        <v>12</v>
      </c>
      <c r="L714">
        <v>20.862709136850579</v>
      </c>
      <c r="M714">
        <v>384</v>
      </c>
      <c r="N714">
        <v>1774.854336707001</v>
      </c>
      <c r="O714">
        <v>7.9999999999999973</v>
      </c>
      <c r="P714">
        <v>20.71125844032542</v>
      </c>
      <c r="Q714">
        <v>336</v>
      </c>
      <c r="R714">
        <v>1782.6553825982221</v>
      </c>
      <c r="S714">
        <v>3.9999999999999969</v>
      </c>
      <c r="T714">
        <v>21.1220701140277</v>
      </c>
      <c r="U714">
        <v>480</v>
      </c>
      <c r="V714">
        <v>1727.412958731257</v>
      </c>
      <c r="W714">
        <v>-1.2609028448150499E-15</v>
      </c>
      <c r="X714">
        <v>20.057442634403529</v>
      </c>
    </row>
    <row r="715" spans="1:24">
      <c r="A715">
        <v>1759.828960747169</v>
      </c>
      <c r="B715">
        <v>8.1038158257331432</v>
      </c>
      <c r="C715">
        <v>7.1156335375299751E-7</v>
      </c>
      <c r="D715">
        <v>2.734065055847168E-3</v>
      </c>
      <c r="E715">
        <v>20.767820924520489</v>
      </c>
      <c r="F715">
        <v>1</v>
      </c>
      <c r="G715">
        <v>8</v>
      </c>
      <c r="H715">
        <v>0.93963075476725055</v>
      </c>
      <c r="I715">
        <v>432</v>
      </c>
      <c r="J715">
        <v>1775.3844661002529</v>
      </c>
      <c r="K715">
        <v>12</v>
      </c>
      <c r="L715">
        <v>20.863545009213269</v>
      </c>
      <c r="M715">
        <v>384</v>
      </c>
      <c r="N715">
        <v>1776.9254625510339</v>
      </c>
      <c r="O715">
        <v>7.9999999999999973</v>
      </c>
      <c r="P715">
        <v>20.711240898667221</v>
      </c>
      <c r="Q715">
        <v>336</v>
      </c>
      <c r="R715">
        <v>1784.767589609625</v>
      </c>
      <c r="S715">
        <v>3.9999999999999969</v>
      </c>
      <c r="T715">
        <v>21.121488442618698</v>
      </c>
      <c r="U715">
        <v>480</v>
      </c>
      <c r="V715">
        <v>1729.418702994697</v>
      </c>
      <c r="W715">
        <v>-1.2367955779242479E-15</v>
      </c>
      <c r="X715">
        <v>20.057538671267199</v>
      </c>
    </row>
    <row r="716" spans="1:24">
      <c r="A716">
        <v>1761.9057428185581</v>
      </c>
      <c r="B716">
        <v>8.1041116037919103</v>
      </c>
      <c r="C716">
        <v>1.710248762540334E-6</v>
      </c>
      <c r="D716">
        <v>2.7287006378173828E-3</v>
      </c>
      <c r="E716">
        <v>20.768093794584271</v>
      </c>
      <c r="F716">
        <v>1</v>
      </c>
      <c r="G716">
        <v>8</v>
      </c>
      <c r="H716">
        <v>0.93936924278654443</v>
      </c>
      <c r="I716">
        <v>432</v>
      </c>
      <c r="J716">
        <v>1777.4708206011751</v>
      </c>
      <c r="K716">
        <v>12</v>
      </c>
      <c r="L716">
        <v>20.864378619699931</v>
      </c>
      <c r="M716">
        <v>384</v>
      </c>
      <c r="N716">
        <v>1778.9965866409</v>
      </c>
      <c r="O716">
        <v>7.9999999999999973</v>
      </c>
      <c r="P716">
        <v>20.711224630302269</v>
      </c>
      <c r="Q716">
        <v>336</v>
      </c>
      <c r="R716">
        <v>1786.8797384538871</v>
      </c>
      <c r="S716">
        <v>3.9999999999999969</v>
      </c>
      <c r="T716">
        <v>21.120907856617421</v>
      </c>
      <c r="U716">
        <v>480</v>
      </c>
      <c r="V716">
        <v>1731.424456861824</v>
      </c>
      <c r="W716">
        <v>-1.212688195605655E-15</v>
      </c>
      <c r="X716">
        <v>20.057635124373618</v>
      </c>
    </row>
    <row r="717" spans="1:24">
      <c r="A717">
        <v>1763.9825521767229</v>
      </c>
      <c r="B717">
        <v>8.1044090036179881</v>
      </c>
      <c r="C717">
        <v>1.8475680062385309E-6</v>
      </c>
      <c r="D717">
        <v>2.7066469192504878E-3</v>
      </c>
      <c r="E717">
        <v>20.768364459276199</v>
      </c>
      <c r="F717">
        <v>1</v>
      </c>
      <c r="G717">
        <v>8</v>
      </c>
      <c r="H717">
        <v>0.93910972583579211</v>
      </c>
      <c r="I717">
        <v>432</v>
      </c>
      <c r="J717">
        <v>1779.557258463145</v>
      </c>
      <c r="K717">
        <v>12</v>
      </c>
      <c r="L717">
        <v>20.865209977747899</v>
      </c>
      <c r="M717">
        <v>384</v>
      </c>
      <c r="N717">
        <v>1781.0677091039311</v>
      </c>
      <c r="O717">
        <v>7.9999999999999973</v>
      </c>
      <c r="P717">
        <v>20.71120962323943</v>
      </c>
      <c r="Q717">
        <v>336</v>
      </c>
      <c r="R717">
        <v>1788.9918292395489</v>
      </c>
      <c r="S717">
        <v>3.9999999999999969</v>
      </c>
      <c r="T717">
        <v>21.120328355544149</v>
      </c>
      <c r="U717">
        <v>480</v>
      </c>
      <c r="V717">
        <v>1733.4302203742609</v>
      </c>
      <c r="W717">
        <v>-1.188580697358983E-15</v>
      </c>
      <c r="X717">
        <v>20.05773199670076</v>
      </c>
    </row>
    <row r="718" spans="1:24">
      <c r="A718">
        <v>1766.059388601223</v>
      </c>
      <c r="B718">
        <v>8.1047073399822445</v>
      </c>
      <c r="C718">
        <v>1.210906058146666E-6</v>
      </c>
      <c r="D718">
        <v>2.6708841323852539E-3</v>
      </c>
      <c r="E718">
        <v>20.768631547689441</v>
      </c>
      <c r="F718">
        <v>1</v>
      </c>
      <c r="G718">
        <v>8</v>
      </c>
      <c r="H718">
        <v>0.93885341146667689</v>
      </c>
      <c r="I718">
        <v>432</v>
      </c>
      <c r="J718">
        <v>1781.6437794609189</v>
      </c>
      <c r="K718">
        <v>12</v>
      </c>
      <c r="L718">
        <v>20.866039092743989</v>
      </c>
      <c r="M718">
        <v>384</v>
      </c>
      <c r="N718">
        <v>1783.138830066255</v>
      </c>
      <c r="O718">
        <v>7.9999999999999973</v>
      </c>
      <c r="P718">
        <v>20.711195865566971</v>
      </c>
      <c r="Q718">
        <v>336</v>
      </c>
      <c r="R718">
        <v>1791.1038620751031</v>
      </c>
      <c r="S718">
        <v>3.9999999999999969</v>
      </c>
      <c r="T718">
        <v>21.11974993891253</v>
      </c>
      <c r="U718">
        <v>480</v>
      </c>
      <c r="V718">
        <v>1735.435993573931</v>
      </c>
      <c r="W718">
        <v>-1.1644730826803669E-15</v>
      </c>
      <c r="X718">
        <v>20.05782929119005</v>
      </c>
    </row>
    <row r="719" spans="1:24">
      <c r="A719">
        <v>1768.1362517345531</v>
      </c>
      <c r="B719">
        <v>8.1050057525348524</v>
      </c>
      <c r="C719">
        <v>2.7463848741027252E-7</v>
      </c>
      <c r="D719">
        <v>2.623200416564941E-3</v>
      </c>
      <c r="E719">
        <v>20.768893867731091</v>
      </c>
      <c r="F719">
        <v>1</v>
      </c>
      <c r="G719">
        <v>8</v>
      </c>
      <c r="H719">
        <v>0.93860129316296648</v>
      </c>
      <c r="I719">
        <v>432</v>
      </c>
      <c r="J719">
        <v>1783.730383370194</v>
      </c>
      <c r="K719">
        <v>12</v>
      </c>
      <c r="L719">
        <v>20.866865974024901</v>
      </c>
      <c r="M719">
        <v>384</v>
      </c>
      <c r="N719">
        <v>1785.209949652811</v>
      </c>
      <c r="O719">
        <v>7.9999999999999973</v>
      </c>
      <c r="P719">
        <v>20.711183345452241</v>
      </c>
      <c r="Q719">
        <v>336</v>
      </c>
      <c r="R719">
        <v>1793.215837068994</v>
      </c>
      <c r="S719">
        <v>3.9999999999999969</v>
      </c>
      <c r="T719">
        <v>21.119172606229569</v>
      </c>
      <c r="U719">
        <v>480</v>
      </c>
      <c r="V719">
        <v>1737.441776503051</v>
      </c>
      <c r="W719">
        <v>-1.140365351062405E-15</v>
      </c>
      <c r="X719">
        <v>20.05792701074656</v>
      </c>
    </row>
    <row r="720" spans="1:24">
      <c r="A720">
        <v>1770.213141099983</v>
      </c>
      <c r="B720">
        <v>8.1053034983379337</v>
      </c>
      <c r="C720">
        <v>-5.9921124526129965E-7</v>
      </c>
      <c r="D720">
        <v>2.5743246078491211E-3</v>
      </c>
      <c r="E720">
        <v>20.769151300191879</v>
      </c>
      <c r="F720">
        <v>1</v>
      </c>
      <c r="G720">
        <v>8</v>
      </c>
      <c r="H720">
        <v>0.93835363049382792</v>
      </c>
      <c r="I720">
        <v>432</v>
      </c>
      <c r="J720">
        <v>1785.8170699675959</v>
      </c>
      <c r="K720">
        <v>12</v>
      </c>
      <c r="L720">
        <v>20.867690630877469</v>
      </c>
      <c r="M720">
        <v>384</v>
      </c>
      <c r="N720">
        <v>1787.281067987356</v>
      </c>
      <c r="O720">
        <v>7.9999999999999973</v>
      </c>
      <c r="P720">
        <v>20.711172051141379</v>
      </c>
      <c r="Q720">
        <v>336</v>
      </c>
      <c r="R720">
        <v>1795.3277543296169</v>
      </c>
      <c r="S720">
        <v>3.9999999999999969</v>
      </c>
      <c r="T720">
        <v>21.118596356995681</v>
      </c>
      <c r="U720">
        <v>480</v>
      </c>
      <c r="V720">
        <v>1739.4475692041251</v>
      </c>
      <c r="W720">
        <v>-1.116257501994205E-15</v>
      </c>
      <c r="X720">
        <v>20.058025158239211</v>
      </c>
    </row>
    <row r="721" spans="1:24">
      <c r="A721">
        <v>1772.2900562088289</v>
      </c>
      <c r="B721">
        <v>8.1056000632610736</v>
      </c>
      <c r="C721">
        <v>-1.2421149771651981E-6</v>
      </c>
      <c r="D721">
        <v>2.5260448455810551E-3</v>
      </c>
      <c r="E721">
        <v>20.769403904676441</v>
      </c>
      <c r="F721">
        <v>1</v>
      </c>
      <c r="G721">
        <v>8</v>
      </c>
      <c r="H721">
        <v>0.93811044062653814</v>
      </c>
      <c r="I721">
        <v>432</v>
      </c>
      <c r="J721">
        <v>1787.9038390306839</v>
      </c>
      <c r="K721">
        <v>12</v>
      </c>
      <c r="L721">
        <v>20.868513072539049</v>
      </c>
      <c r="M721">
        <v>384</v>
      </c>
      <c r="N721">
        <v>1789.3521851924711</v>
      </c>
      <c r="O721">
        <v>7.9999999999999973</v>
      </c>
      <c r="P721">
        <v>20.711161970959012</v>
      </c>
      <c r="Q721">
        <v>336</v>
      </c>
      <c r="R721">
        <v>1797.439613965317</v>
      </c>
      <c r="S721">
        <v>3.9999999999999969</v>
      </c>
      <c r="T721">
        <v>21.118021190704731</v>
      </c>
      <c r="U721">
        <v>480</v>
      </c>
      <c r="V721">
        <v>1741.453371719949</v>
      </c>
      <c r="W721">
        <v>-1.092149534961424E-15</v>
      </c>
      <c r="X721">
        <v>20.05812373650102</v>
      </c>
    </row>
    <row r="722" spans="1:24">
      <c r="A722">
        <v>1774.3669965783399</v>
      </c>
      <c r="B722">
        <v>8.1058951064531275</v>
      </c>
      <c r="C722">
        <v>-1.679039843507923E-6</v>
      </c>
      <c r="D722">
        <v>2.4801492691040039E-3</v>
      </c>
      <c r="E722">
        <v>20.769651919603351</v>
      </c>
      <c r="F722">
        <v>1</v>
      </c>
      <c r="G722">
        <v>8</v>
      </c>
      <c r="H722">
        <v>0.9378716167202672</v>
      </c>
      <c r="I722">
        <v>432</v>
      </c>
      <c r="J722">
        <v>1789.9906903379381</v>
      </c>
      <c r="K722">
        <v>12</v>
      </c>
      <c r="L722">
        <v>20.869333308197831</v>
      </c>
      <c r="M722">
        <v>384</v>
      </c>
      <c r="N722">
        <v>1791.4233013895671</v>
      </c>
      <c r="O722">
        <v>7.9999999999999973</v>
      </c>
      <c r="P722">
        <v>20.711153093307921</v>
      </c>
      <c r="Q722">
        <v>336</v>
      </c>
      <c r="R722">
        <v>1799.551416084387</v>
      </c>
      <c r="S722">
        <v>3.9999999999999969</v>
      </c>
      <c r="T722">
        <v>21.117447106844089</v>
      </c>
      <c r="U722">
        <v>480</v>
      </c>
      <c r="V722">
        <v>1743.4591840935991</v>
      </c>
      <c r="W722">
        <v>-1.0680414494463159E-15</v>
      </c>
      <c r="X722">
        <v>20.058222748329261</v>
      </c>
    </row>
    <row r="723" spans="1:24">
      <c r="A723">
        <v>1776.443961749565</v>
      </c>
      <c r="B723">
        <v>8.1061885943888061</v>
      </c>
      <c r="C723">
        <v>-1.7851501681875881E-6</v>
      </c>
      <c r="D723">
        <v>2.450346946716309E-3</v>
      </c>
      <c r="E723">
        <v>20.769896954298019</v>
      </c>
      <c r="F723">
        <v>1</v>
      </c>
      <c r="G723">
        <v>8</v>
      </c>
      <c r="H723">
        <v>0.93763607857244224</v>
      </c>
      <c r="I723">
        <v>432</v>
      </c>
      <c r="J723">
        <v>1792.077623668758</v>
      </c>
      <c r="K723">
        <v>12</v>
      </c>
      <c r="L723">
        <v>20.870151346993151</v>
      </c>
      <c r="M723">
        <v>384</v>
      </c>
      <c r="N723">
        <v>1793.4944166988971</v>
      </c>
      <c r="O723">
        <v>7.9999999999999973</v>
      </c>
      <c r="P723">
        <v>20.71114540666872</v>
      </c>
      <c r="Q723">
        <v>336</v>
      </c>
      <c r="R723">
        <v>1801.6631607950719</v>
      </c>
      <c r="S723">
        <v>3.9999999999999969</v>
      </c>
      <c r="T723">
        <v>21.116874104894631</v>
      </c>
      <c r="U723">
        <v>480</v>
      </c>
      <c r="V723">
        <v>1745.4650063684319</v>
      </c>
      <c r="W723">
        <v>-1.0439332449277741E-15</v>
      </c>
      <c r="X723">
        <v>20.058322196485719</v>
      </c>
    </row>
    <row r="724" spans="1:24">
      <c r="A724">
        <v>1778.5209514244709</v>
      </c>
      <c r="B724">
        <v>8.1064805780285294</v>
      </c>
      <c r="C724">
        <v>-1.7539412491690549E-6</v>
      </c>
      <c r="D724">
        <v>2.413392066955566E-3</v>
      </c>
      <c r="E724">
        <v>20.770138293504711</v>
      </c>
      <c r="F724">
        <v>1</v>
      </c>
      <c r="G724">
        <v>8</v>
      </c>
      <c r="H724">
        <v>0.93740416084118983</v>
      </c>
      <c r="I724">
        <v>432</v>
      </c>
      <c r="J724">
        <v>1794.1646388034569</v>
      </c>
      <c r="K724">
        <v>12</v>
      </c>
      <c r="L724">
        <v>20.870967198015791</v>
      </c>
      <c r="M724">
        <v>384</v>
      </c>
      <c r="N724">
        <v>1795.5655312395641</v>
      </c>
      <c r="O724">
        <v>7.9999999999999973</v>
      </c>
      <c r="P724">
        <v>20.71113889959959</v>
      </c>
      <c r="Q724">
        <v>336</v>
      </c>
      <c r="R724">
        <v>1803.7748482055611</v>
      </c>
      <c r="S724">
        <v>3.9999999999999969</v>
      </c>
      <c r="T724">
        <v>21.116302184330792</v>
      </c>
      <c r="U724">
        <v>480</v>
      </c>
      <c r="V724">
        <v>1747.4708385880811</v>
      </c>
      <c r="W724">
        <v>-1.019824920881369E-15</v>
      </c>
      <c r="X724">
        <v>20.058422083696851</v>
      </c>
    </row>
    <row r="725" spans="1:24">
      <c r="A725">
        <v>1780.597965233492</v>
      </c>
      <c r="B725">
        <v>8.1067711814255592</v>
      </c>
      <c r="C725">
        <v>-1.6291055730671691E-6</v>
      </c>
      <c r="D725">
        <v>2.3865699768066411E-3</v>
      </c>
      <c r="E725">
        <v>20.770376950502399</v>
      </c>
      <c r="F725">
        <v>1</v>
      </c>
      <c r="G725">
        <v>8</v>
      </c>
      <c r="H725">
        <v>0.93717528358998481</v>
      </c>
      <c r="I725">
        <v>432</v>
      </c>
      <c r="J725">
        <v>1796.251735523259</v>
      </c>
      <c r="K725">
        <v>12</v>
      </c>
      <c r="L725">
        <v>20.871780870308349</v>
      </c>
      <c r="M725">
        <v>384</v>
      </c>
      <c r="N725">
        <v>1797.6366451295239</v>
      </c>
      <c r="O725">
        <v>7.9999999999999973</v>
      </c>
      <c r="P725">
        <v>20.711133560735909</v>
      </c>
      <c r="Q725">
        <v>336</v>
      </c>
      <c r="R725">
        <v>1805.886478423994</v>
      </c>
      <c r="S725">
        <v>3.9999999999999969</v>
      </c>
      <c r="T725">
        <v>21.11573134462062</v>
      </c>
      <c r="U725">
        <v>480</v>
      </c>
      <c r="V725">
        <v>1749.47668079645</v>
      </c>
      <c r="W725">
        <v>-9.9571647677939645E-16</v>
      </c>
      <c r="X725">
        <v>20.058522412654039</v>
      </c>
    </row>
    <row r="726" spans="1:24">
      <c r="A726">
        <v>1782.6750029083771</v>
      </c>
      <c r="B726">
        <v>8.1070606029528669</v>
      </c>
      <c r="C726">
        <v>-1.41688492370784E-6</v>
      </c>
      <c r="D726">
        <v>2.3609399795532231E-3</v>
      </c>
      <c r="E726">
        <v>20.770613044500351</v>
      </c>
      <c r="F726">
        <v>1</v>
      </c>
      <c r="G726">
        <v>8</v>
      </c>
      <c r="H726">
        <v>0.93694921089214844</v>
      </c>
      <c r="I726">
        <v>432</v>
      </c>
      <c r="J726">
        <v>1798.3389136102901</v>
      </c>
      <c r="K726">
        <v>12</v>
      </c>
      <c r="L726">
        <v>20.872592372865508</v>
      </c>
      <c r="M726">
        <v>384</v>
      </c>
      <c r="N726">
        <v>1799.7077584855981</v>
      </c>
      <c r="O726">
        <v>7.9999999999999973</v>
      </c>
      <c r="P726">
        <v>20.711129378789941</v>
      </c>
      <c r="Q726">
        <v>336</v>
      </c>
      <c r="R726">
        <v>1807.9980515584559</v>
      </c>
      <c r="S726">
        <v>3.9999999999999969</v>
      </c>
      <c r="T726">
        <v>21.11516158522581</v>
      </c>
      <c r="U726">
        <v>480</v>
      </c>
      <c r="V726">
        <v>1751.482533037715</v>
      </c>
      <c r="W726">
        <v>-9.7160791209091686E-16</v>
      </c>
      <c r="X726">
        <v>20.058623186013769</v>
      </c>
    </row>
    <row r="727" spans="1:24">
      <c r="A727">
        <v>1784.752064192809</v>
      </c>
      <c r="B727">
        <v>8.1073489737829174</v>
      </c>
      <c r="C727">
        <v>-1.2545985447753869E-6</v>
      </c>
      <c r="D727">
        <v>2.3323297500610352E-3</v>
      </c>
      <c r="E727">
        <v>20.770846277475361</v>
      </c>
      <c r="F727">
        <v>1</v>
      </c>
      <c r="G727">
        <v>8</v>
      </c>
      <c r="H727">
        <v>0.93672613635513102</v>
      </c>
      <c r="I727">
        <v>432</v>
      </c>
      <c r="J727">
        <v>1800.426172847576</v>
      </c>
      <c r="K727">
        <v>12</v>
      </c>
      <c r="L727">
        <v>20.873401714634358</v>
      </c>
      <c r="M727">
        <v>384</v>
      </c>
      <c r="N727">
        <v>1801.7788714234771</v>
      </c>
      <c r="O727">
        <v>7.9999999999999973</v>
      </c>
      <c r="P727">
        <v>20.71112634255055</v>
      </c>
      <c r="Q727">
        <v>336</v>
      </c>
      <c r="R727">
        <v>1810.109567716979</v>
      </c>
      <c r="S727">
        <v>3.9999999999999969</v>
      </c>
      <c r="T727">
        <v>21.114592905601711</v>
      </c>
      <c r="U727">
        <v>480</v>
      </c>
      <c r="V727">
        <v>1753.4883953563169</v>
      </c>
      <c r="W727">
        <v>-9.4749922628179785E-16</v>
      </c>
      <c r="X727">
        <v>20.058724406397818</v>
      </c>
    </row>
    <row r="728" spans="1:24">
      <c r="A728">
        <v>1786.8291488006701</v>
      </c>
      <c r="B728">
        <v>8.1076364014547142</v>
      </c>
      <c r="C728">
        <v>-1.123521084875345E-6</v>
      </c>
      <c r="D728">
        <v>2.3102760314941411E-3</v>
      </c>
      <c r="E728">
        <v>20.77107730507851</v>
      </c>
      <c r="F728">
        <v>1</v>
      </c>
      <c r="G728">
        <v>8</v>
      </c>
      <c r="H728">
        <v>0.93650562655721714</v>
      </c>
      <c r="I728">
        <v>432</v>
      </c>
      <c r="J728">
        <v>1802.5135130190399</v>
      </c>
      <c r="K728">
        <v>12</v>
      </c>
      <c r="L728">
        <v>20.87420890451472</v>
      </c>
      <c r="M728">
        <v>384</v>
      </c>
      <c r="N728">
        <v>1803.8499840577319</v>
      </c>
      <c r="O728">
        <v>7.9999999999999973</v>
      </c>
      <c r="P728">
        <v>20.711124440882841</v>
      </c>
      <c r="Q728">
        <v>336</v>
      </c>
      <c r="R728">
        <v>1812.2210270075391</v>
      </c>
      <c r="S728">
        <v>3.9999999999999969</v>
      </c>
      <c r="T728">
        <v>21.114025305197408</v>
      </c>
      <c r="U728">
        <v>480</v>
      </c>
      <c r="V728">
        <v>1755.494267796957</v>
      </c>
      <c r="W728">
        <v>-9.2339041881475574E-16</v>
      </c>
      <c r="X728">
        <v>20.05882607639353</v>
      </c>
    </row>
    <row r="729" spans="1:24">
      <c r="A729">
        <v>1788.9062565114109</v>
      </c>
      <c r="B729">
        <v>8.1079229536296733</v>
      </c>
      <c r="C729">
        <v>-1.0361361116040251E-6</v>
      </c>
      <c r="D729">
        <v>2.288818359375E-3</v>
      </c>
      <c r="E729">
        <v>20.77130618691444</v>
      </c>
      <c r="F729">
        <v>1</v>
      </c>
      <c r="G729">
        <v>8</v>
      </c>
      <c r="H729">
        <v>0.93628755651277862</v>
      </c>
      <c r="I729">
        <v>432</v>
      </c>
      <c r="J729">
        <v>1804.600933909491</v>
      </c>
      <c r="K729">
        <v>12</v>
      </c>
      <c r="L729">
        <v>20.875013951359438</v>
      </c>
      <c r="M729">
        <v>384</v>
      </c>
      <c r="N729">
        <v>1805.9210965018201</v>
      </c>
      <c r="O729">
        <v>7.9999999999999973</v>
      </c>
      <c r="P729">
        <v>20.711123662727871</v>
      </c>
      <c r="Q729">
        <v>336</v>
      </c>
      <c r="R729">
        <v>1814.3324295380589</v>
      </c>
      <c r="S729">
        <v>3.9999999999999969</v>
      </c>
      <c r="T729">
        <v>21.113458783455719</v>
      </c>
      <c r="U729">
        <v>480</v>
      </c>
      <c r="V729">
        <v>1757.5001504045961</v>
      </c>
      <c r="W729">
        <v>-8.9928148914939714E-16</v>
      </c>
      <c r="X729">
        <v>20.058928198553929</v>
      </c>
    </row>
    <row r="730" spans="1:24">
      <c r="A730">
        <v>1790.9833871104629</v>
      </c>
      <c r="B730">
        <v>8.1082085889661162</v>
      </c>
      <c r="C730">
        <v>-1.0611032468244019E-6</v>
      </c>
      <c r="D730">
        <v>2.2566318511962891E-3</v>
      </c>
      <c r="E730">
        <v>20.77153185009956</v>
      </c>
      <c r="F730">
        <v>1</v>
      </c>
      <c r="G730">
        <v>8</v>
      </c>
      <c r="H730">
        <v>0.93607265636266312</v>
      </c>
      <c r="I730">
        <v>432</v>
      </c>
      <c r="J730">
        <v>1806.6884353046271</v>
      </c>
      <c r="K730">
        <v>12</v>
      </c>
      <c r="L730">
        <v>20.875816863974691</v>
      </c>
      <c r="M730">
        <v>384</v>
      </c>
      <c r="N730">
        <v>1807.992208868093</v>
      </c>
      <c r="O730">
        <v>7.9999999999999973</v>
      </c>
      <c r="P730">
        <v>20.711123997102309</v>
      </c>
      <c r="Q730">
        <v>336</v>
      </c>
      <c r="R730">
        <v>1816.4437754164039</v>
      </c>
      <c r="S730">
        <v>3.9999999999999969</v>
      </c>
      <c r="T730">
        <v>21.112893339813269</v>
      </c>
      <c r="U730">
        <v>480</v>
      </c>
      <c r="V730">
        <v>1759.5060432244511</v>
      </c>
      <c r="W730">
        <v>-8.7517243674226038E-16</v>
      </c>
      <c r="X730">
        <v>20.059030775397989</v>
      </c>
    </row>
    <row r="731" spans="1:24">
      <c r="A731">
        <v>1793.0605402759541</v>
      </c>
      <c r="B731">
        <v>8.1084933506712709</v>
      </c>
      <c r="C731">
        <v>-1.023652543993836E-6</v>
      </c>
      <c r="D731">
        <v>2.2375583648681641E-3</v>
      </c>
      <c r="E731">
        <v>20.77175560593605</v>
      </c>
      <c r="F731">
        <v>1</v>
      </c>
      <c r="G731">
        <v>8</v>
      </c>
      <c r="H731">
        <v>0.93586013258522316</v>
      </c>
      <c r="I731">
        <v>432</v>
      </c>
      <c r="J731">
        <v>1808.776016991025</v>
      </c>
      <c r="K731">
        <v>12</v>
      </c>
      <c r="L731">
        <v>20.876617651120291</v>
      </c>
      <c r="M731">
        <v>384</v>
      </c>
      <c r="N731">
        <v>1810.0633212678031</v>
      </c>
      <c r="O731">
        <v>7.9999999999999973</v>
      </c>
      <c r="P731">
        <v>20.711125433098079</v>
      </c>
      <c r="Q731">
        <v>336</v>
      </c>
      <c r="R731">
        <v>1818.555064750386</v>
      </c>
      <c r="S731">
        <v>3.9999999999999969</v>
      </c>
      <c r="T731">
        <v>21.1123289737005</v>
      </c>
      <c r="U731">
        <v>480</v>
      </c>
      <c r="V731">
        <v>1761.511946301991</v>
      </c>
      <c r="W731">
        <v>-8.5106326104685587E-16</v>
      </c>
      <c r="X731">
        <v>20.05913380941082</v>
      </c>
    </row>
    <row r="732" spans="1:24">
      <c r="A732">
        <v>1795.137715817157</v>
      </c>
      <c r="B732">
        <v>8.1087771737675158</v>
      </c>
      <c r="C732">
        <v>-1.079828598246624E-6</v>
      </c>
      <c r="D732">
        <v>2.2131204605102539E-3</v>
      </c>
      <c r="E732">
        <v>20.771976917982101</v>
      </c>
      <c r="F732">
        <v>1</v>
      </c>
      <c r="G732">
        <v>8</v>
      </c>
      <c r="H732">
        <v>0.93565019682489226</v>
      </c>
      <c r="I732">
        <v>432</v>
      </c>
      <c r="J732">
        <v>1810.863678756137</v>
      </c>
      <c r="K732">
        <v>12</v>
      </c>
      <c r="L732">
        <v>20.87741632150999</v>
      </c>
      <c r="M732">
        <v>384</v>
      </c>
      <c r="N732">
        <v>1812.134433811113</v>
      </c>
      <c r="O732">
        <v>7.9999999999999973</v>
      </c>
      <c r="P732">
        <v>20.71112795988212</v>
      </c>
      <c r="Q732">
        <v>336</v>
      </c>
      <c r="R732">
        <v>1820.666297647756</v>
      </c>
      <c r="S732">
        <v>3.9999999999999969</v>
      </c>
      <c r="T732">
        <v>21.11176568454173</v>
      </c>
      <c r="U732">
        <v>480</v>
      </c>
      <c r="V732">
        <v>1763.5178596829321</v>
      </c>
      <c r="W732">
        <v>-8.2695396151370736E-16</v>
      </c>
      <c r="X732">
        <v>20.059237303043851</v>
      </c>
    </row>
    <row r="733" spans="1:24">
      <c r="A733">
        <v>1797.2149134896929</v>
      </c>
      <c r="B733">
        <v>8.1090600550941208</v>
      </c>
      <c r="C733">
        <v>-1.092312165856812E-6</v>
      </c>
      <c r="D733">
        <v>2.186894416809082E-3</v>
      </c>
      <c r="E733">
        <v>20.772195607423779</v>
      </c>
      <c r="F733">
        <v>1</v>
      </c>
      <c r="G733">
        <v>8</v>
      </c>
      <c r="H733">
        <v>0.93544305556752871</v>
      </c>
      <c r="I733">
        <v>432</v>
      </c>
      <c r="J733">
        <v>1812.951420388287</v>
      </c>
      <c r="K733">
        <v>12</v>
      </c>
      <c r="L733">
        <v>20.878212883811781</v>
      </c>
      <c r="M733">
        <v>384</v>
      </c>
      <c r="N733">
        <v>1814.205546607101</v>
      </c>
      <c r="O733">
        <v>7.9999999999999973</v>
      </c>
      <c r="P733">
        <v>20.711131566695961</v>
      </c>
      <c r="Q733">
        <v>336</v>
      </c>
      <c r="R733">
        <v>1822.7774742162101</v>
      </c>
      <c r="S733">
        <v>3.9999999999999969</v>
      </c>
      <c r="T733">
        <v>21.11120347175515</v>
      </c>
      <c r="U733">
        <v>480</v>
      </c>
      <c r="V733">
        <v>1765.523783413237</v>
      </c>
      <c r="W733">
        <v>-8.0284453759039214E-16</v>
      </c>
      <c r="X733">
        <v>20.059341258715069</v>
      </c>
    </row>
    <row r="734" spans="1:24">
      <c r="A734">
        <v>1799.2921330313111</v>
      </c>
      <c r="B734">
        <v>8.1093419254676213</v>
      </c>
      <c r="C734">
        <v>-1.1609717877059109E-6</v>
      </c>
      <c r="D734">
        <v>2.1690130233764648E-3</v>
      </c>
      <c r="E734">
        <v>20.77241250872612</v>
      </c>
      <c r="F734">
        <v>1</v>
      </c>
      <c r="G734">
        <v>8</v>
      </c>
      <c r="H734">
        <v>0.93523815727145243</v>
      </c>
      <c r="I734">
        <v>432</v>
      </c>
      <c r="J734">
        <v>1815.039241676669</v>
      </c>
      <c r="K734">
        <v>12</v>
      </c>
      <c r="L734">
        <v>20.879007346648159</v>
      </c>
      <c r="M734">
        <v>384</v>
      </c>
      <c r="N734">
        <v>1816.276659763771</v>
      </c>
      <c r="O734">
        <v>7.9999999999999973</v>
      </c>
      <c r="P734">
        <v>20.711136242855481</v>
      </c>
      <c r="Q734">
        <v>336</v>
      </c>
      <c r="R734">
        <v>1824.8885945633849</v>
      </c>
      <c r="S734">
        <v>3.9999999999999969</v>
      </c>
      <c r="T734">
        <v>21.110642334752939</v>
      </c>
      <c r="U734">
        <v>480</v>
      </c>
      <c r="V734">
        <v>1767.5297175391081</v>
      </c>
      <c r="W734">
        <v>-7.7873498872158131E-16</v>
      </c>
      <c r="X734">
        <v>20.059445678809158</v>
      </c>
    </row>
    <row r="735" spans="1:24">
      <c r="A735">
        <v>1801.369374263204</v>
      </c>
      <c r="B735">
        <v>8.1096227320637215</v>
      </c>
      <c r="C735">
        <v>-1.223389625756854E-6</v>
      </c>
      <c r="D735">
        <v>2.1356344223022461E-3</v>
      </c>
      <c r="E735">
        <v>20.77262607216835</v>
      </c>
      <c r="F735">
        <v>1</v>
      </c>
      <c r="G735">
        <v>8</v>
      </c>
      <c r="H735">
        <v>0.93503645398035418</v>
      </c>
      <c r="I735">
        <v>432</v>
      </c>
      <c r="J735">
        <v>1817.1271424113329</v>
      </c>
      <c r="K735">
        <v>12</v>
      </c>
      <c r="L735">
        <v>20.879799718596459</v>
      </c>
      <c r="M735">
        <v>384</v>
      </c>
      <c r="N735">
        <v>1818.3477733880561</v>
      </c>
      <c r="O735">
        <v>7.9999999999999973</v>
      </c>
      <c r="P735">
        <v>20.711141977750501</v>
      </c>
      <c r="Q735">
        <v>336</v>
      </c>
      <c r="R735">
        <v>1826.999658796861</v>
      </c>
      <c r="S735">
        <v>3.9999999999999969</v>
      </c>
      <c r="T735">
        <v>21.11008227294122</v>
      </c>
      <c r="U735">
        <v>480</v>
      </c>
      <c r="V735">
        <v>1769.5356621069891</v>
      </c>
      <c r="W735">
        <v>-7.5462531434907976E-16</v>
      </c>
      <c r="X735">
        <v>20.059550565677789</v>
      </c>
    </row>
    <row r="736" spans="1:24">
      <c r="A736">
        <v>1803.446636851583</v>
      </c>
      <c r="B736">
        <v>8.109902479284651</v>
      </c>
      <c r="C736">
        <v>-1.22963140955501E-6</v>
      </c>
      <c r="D736">
        <v>2.1159648895263672E-3</v>
      </c>
      <c r="E736">
        <v>20.772837668657299</v>
      </c>
      <c r="F736">
        <v>1</v>
      </c>
      <c r="G736">
        <v>8</v>
      </c>
      <c r="H736">
        <v>0.93483718999598531</v>
      </c>
      <c r="I736">
        <v>432</v>
      </c>
      <c r="J736">
        <v>1819.2151223831929</v>
      </c>
      <c r="K736">
        <v>12</v>
      </c>
      <c r="L736">
        <v>20.880590008189142</v>
      </c>
      <c r="M736">
        <v>384</v>
      </c>
      <c r="N736">
        <v>1820.418887585831</v>
      </c>
      <c r="O736">
        <v>7.9999999999999973</v>
      </c>
      <c r="P736">
        <v>20.711148760844509</v>
      </c>
      <c r="Q736">
        <v>336</v>
      </c>
      <c r="R736">
        <v>1829.110667024155</v>
      </c>
      <c r="S736">
        <v>3.9999999999999969</v>
      </c>
      <c r="T736">
        <v>21.10952328572013</v>
      </c>
      <c r="U736">
        <v>480</v>
      </c>
      <c r="V736">
        <v>1771.541617163557</v>
      </c>
      <c r="W736">
        <v>-7.3051551391186588E-16</v>
      </c>
      <c r="X736">
        <v>20.059655921639731</v>
      </c>
    </row>
    <row r="737" spans="1:24">
      <c r="A737">
        <v>1805.5239205997491</v>
      </c>
      <c r="B737">
        <v>8.1101812135484099</v>
      </c>
      <c r="C737">
        <v>-1.185938922926288E-6</v>
      </c>
      <c r="D737">
        <v>2.0986795425415039E-3</v>
      </c>
      <c r="E737">
        <v>20.773047536611561</v>
      </c>
      <c r="F737">
        <v>1</v>
      </c>
      <c r="G737">
        <v>8</v>
      </c>
      <c r="H737">
        <v>0.93464001969287414</v>
      </c>
      <c r="I737">
        <v>432</v>
      </c>
      <c r="J737">
        <v>1821.3031813840121</v>
      </c>
      <c r="K737">
        <v>12</v>
      </c>
      <c r="L737">
        <v>20.881378223914041</v>
      </c>
      <c r="M737">
        <v>384</v>
      </c>
      <c r="N737">
        <v>1822.490002461916</v>
      </c>
      <c r="O737">
        <v>7.9999999999999973</v>
      </c>
      <c r="P737">
        <v>20.711156581674331</v>
      </c>
      <c r="Q737">
        <v>336</v>
      </c>
      <c r="R737">
        <v>1831.221619352727</v>
      </c>
      <c r="S737">
        <v>3.9999999999999969</v>
      </c>
      <c r="T737">
        <v>21.10896537248388</v>
      </c>
      <c r="U737">
        <v>480</v>
      </c>
      <c r="V737">
        <v>1773.5475827557209</v>
      </c>
      <c r="W737">
        <v>-7.0640558684613112E-16</v>
      </c>
      <c r="X737">
        <v>20.05976174898111</v>
      </c>
    </row>
    <row r="738" spans="1:24">
      <c r="A738">
        <v>1807.601225333475</v>
      </c>
      <c r="B738">
        <v>8.1104690017766554</v>
      </c>
      <c r="C738">
        <v>8.5137931098433484E-6</v>
      </c>
      <c r="D738">
        <v>2.6488304138183589E-3</v>
      </c>
      <c r="E738">
        <v>20.773312419652939</v>
      </c>
      <c r="F738">
        <v>1</v>
      </c>
      <c r="G738">
        <v>8</v>
      </c>
      <c r="H738">
        <v>0.93440110617896632</v>
      </c>
      <c r="I738">
        <v>432</v>
      </c>
      <c r="J738">
        <v>1823.3913192064031</v>
      </c>
      <c r="K738">
        <v>12</v>
      </c>
      <c r="L738">
        <v>20.882164374214689</v>
      </c>
      <c r="M738">
        <v>384</v>
      </c>
      <c r="N738">
        <v>1824.5611181200829</v>
      </c>
      <c r="O738">
        <v>7.9999999999999973</v>
      </c>
      <c r="P738">
        <v>20.711165429849771</v>
      </c>
      <c r="Q738">
        <v>336</v>
      </c>
      <c r="R738">
        <v>1833.332515889975</v>
      </c>
      <c r="S738">
        <v>3.9999999999999969</v>
      </c>
      <c r="T738">
        <v>21.108408532620761</v>
      </c>
      <c r="U738">
        <v>480</v>
      </c>
      <c r="V738">
        <v>1775.5535589306189</v>
      </c>
      <c r="W738">
        <v>-6.8229553258531933E-16</v>
      </c>
      <c r="X738">
        <v>20.059868049955579</v>
      </c>
    </row>
    <row r="739" spans="1:24">
      <c r="A739">
        <v>1809.678556552034</v>
      </c>
      <c r="B739">
        <v>8.1107808420368013</v>
      </c>
      <c r="C739">
        <v>2.4592628191197341E-5</v>
      </c>
      <c r="D739">
        <v>3.5876035690307622E-3</v>
      </c>
      <c r="E739">
        <v>20.773671180009838</v>
      </c>
      <c r="F739">
        <v>1</v>
      </c>
      <c r="G739">
        <v>8</v>
      </c>
      <c r="H739">
        <v>0.93409295703043072</v>
      </c>
      <c r="I739">
        <v>432</v>
      </c>
      <c r="J739">
        <v>1825.4795356438251</v>
      </c>
      <c r="K739">
        <v>12</v>
      </c>
      <c r="L739">
        <v>20.8829484674906</v>
      </c>
      <c r="M739">
        <v>384</v>
      </c>
      <c r="N739">
        <v>1826.6322346630679</v>
      </c>
      <c r="O739">
        <v>7.9999999999999973</v>
      </c>
      <c r="P739">
        <v>20.711175295053291</v>
      </c>
      <c r="Q739">
        <v>336</v>
      </c>
      <c r="R739">
        <v>1835.443356743237</v>
      </c>
      <c r="S739">
        <v>3.9999999999999969</v>
      </c>
      <c r="T739">
        <v>21.107852765513169</v>
      </c>
      <c r="U739">
        <v>480</v>
      </c>
      <c r="V739">
        <v>1777.5595457356139</v>
      </c>
      <c r="W739">
        <v>-6.581853505601654E-16</v>
      </c>
      <c r="X739">
        <v>20.05997482678454</v>
      </c>
    </row>
    <row r="740" spans="1:24">
      <c r="A740">
        <v>1811.7559236428831</v>
      </c>
      <c r="B740">
        <v>8.1111167137464051</v>
      </c>
      <c r="C740">
        <v>2.7289078794900948E-5</v>
      </c>
      <c r="D740">
        <v>3.830194473266602E-3</v>
      </c>
      <c r="E740">
        <v>20.774054199457169</v>
      </c>
      <c r="F740">
        <v>1</v>
      </c>
      <c r="G740">
        <v>8</v>
      </c>
      <c r="H740">
        <v>0.93376806419485592</v>
      </c>
      <c r="I740">
        <v>432</v>
      </c>
      <c r="J740">
        <v>1827.5678304905739</v>
      </c>
      <c r="K740">
        <v>12</v>
      </c>
      <c r="L740">
        <v>20.883730512097529</v>
      </c>
      <c r="M740">
        <v>384</v>
      </c>
      <c r="N740">
        <v>1828.703352192573</v>
      </c>
      <c r="O740">
        <v>7.9999999999999973</v>
      </c>
      <c r="P740">
        <v>20.711186167039671</v>
      </c>
      <c r="Q740">
        <v>336</v>
      </c>
      <c r="R740">
        <v>1837.554142019789</v>
      </c>
      <c r="S740">
        <v>3.9999999999999969</v>
      </c>
      <c r="T740">
        <v>21.107298070537709</v>
      </c>
      <c r="U740">
        <v>480</v>
      </c>
      <c r="V740">
        <v>1779.565543218293</v>
      </c>
      <c r="W740">
        <v>-6.3407504019873452E-16</v>
      </c>
      <c r="X740">
        <v>20.060082081657281</v>
      </c>
    </row>
    <row r="741" spans="1:24">
      <c r="A741">
        <v>1813.833329032492</v>
      </c>
      <c r="B741">
        <v>8.1114717363530779</v>
      </c>
      <c r="C741">
        <v>2.3044665807589459E-5</v>
      </c>
      <c r="D741">
        <v>3.8450956344604488E-3</v>
      </c>
      <c r="E741">
        <v>20.774438709020611</v>
      </c>
      <c r="F741">
        <v>1</v>
      </c>
      <c r="G741">
        <v>8</v>
      </c>
      <c r="H741">
        <v>0.9334371217553169</v>
      </c>
      <c r="I741">
        <v>432</v>
      </c>
      <c r="J741">
        <v>1829.656203541784</v>
      </c>
      <c r="K741">
        <v>12</v>
      </c>
      <c r="L741">
        <v>20.88451051634776</v>
      </c>
      <c r="M741">
        <v>384</v>
      </c>
      <c r="N741">
        <v>1830.7744708092771</v>
      </c>
      <c r="O741">
        <v>7.9999999999999973</v>
      </c>
      <c r="P741">
        <v>20.711198035635729</v>
      </c>
      <c r="Q741">
        <v>336</v>
      </c>
      <c r="R741">
        <v>1839.664871826842</v>
      </c>
      <c r="S741">
        <v>3.9999999999999969</v>
      </c>
      <c r="T741">
        <v>21.10674444706515</v>
      </c>
      <c r="U741">
        <v>480</v>
      </c>
      <c r="V741">
        <v>1781.571551426458</v>
      </c>
      <c r="W741">
        <v>-6.0996460092646045E-16</v>
      </c>
      <c r="X741">
        <v>20.060189816731281</v>
      </c>
    </row>
    <row r="742" spans="1:24">
      <c r="A742">
        <v>1815.9107728709989</v>
      </c>
      <c r="B742">
        <v>8.1118386167596217</v>
      </c>
      <c r="C742">
        <v>1.5304853889550048E-5</v>
      </c>
      <c r="D742">
        <v>3.7389993667602539E-3</v>
      </c>
      <c r="E742">
        <v>20.774812608957291</v>
      </c>
      <c r="F742">
        <v>1</v>
      </c>
      <c r="G742">
        <v>8</v>
      </c>
      <c r="H742">
        <v>0.93311064951082334</v>
      </c>
      <c r="I742">
        <v>432</v>
      </c>
      <c r="J742">
        <v>1831.744654593419</v>
      </c>
      <c r="K742">
        <v>12</v>
      </c>
      <c r="L742">
        <v>20.885288488510401</v>
      </c>
      <c r="M742">
        <v>384</v>
      </c>
      <c r="N742">
        <v>1832.8455906128411</v>
      </c>
      <c r="O742">
        <v>7.9999999999999973</v>
      </c>
      <c r="P742">
        <v>20.711210890739888</v>
      </c>
      <c r="Q742">
        <v>336</v>
      </c>
      <c r="R742">
        <v>1841.775546271549</v>
      </c>
      <c r="S742">
        <v>3.9999999999999969</v>
      </c>
      <c r="T742">
        <v>21.106191894460519</v>
      </c>
      <c r="U742">
        <v>480</v>
      </c>
      <c r="V742">
        <v>1783.577570408132</v>
      </c>
      <c r="W742">
        <v>-5.8585403216618375E-16</v>
      </c>
      <c r="X742">
        <v>20.060298034132281</v>
      </c>
    </row>
    <row r="743" spans="1:24">
      <c r="A743">
        <v>1817.9882540987271</v>
      </c>
      <c r="B743">
        <v>8.1122098449049496</v>
      </c>
      <c r="C743">
        <v>6.7660936444863262E-6</v>
      </c>
      <c r="D743">
        <v>3.5500526428222661E-3</v>
      </c>
      <c r="E743">
        <v>20.775167614221569</v>
      </c>
      <c r="F743">
        <v>1</v>
      </c>
      <c r="G743">
        <v>8</v>
      </c>
      <c r="H743">
        <v>0.9327972509023742</v>
      </c>
      <c r="I743">
        <v>432</v>
      </c>
      <c r="J743">
        <v>1833.83318344227</v>
      </c>
      <c r="K743">
        <v>12</v>
      </c>
      <c r="L743">
        <v>20.88606443681164</v>
      </c>
      <c r="M743">
        <v>384</v>
      </c>
      <c r="N743">
        <v>1834.9167117019149</v>
      </c>
      <c r="O743">
        <v>7.9999999999999973</v>
      </c>
      <c r="P743">
        <v>20.711224722321941</v>
      </c>
      <c r="Q743">
        <v>336</v>
      </c>
      <c r="R743">
        <v>1843.886165460995</v>
      </c>
      <c r="S743">
        <v>3.9999999999999969</v>
      </c>
      <c r="T743">
        <v>21.105640412083101</v>
      </c>
      <c r="U743">
        <v>480</v>
      </c>
      <c r="V743">
        <v>1785.583600211545</v>
      </c>
      <c r="W743">
        <v>-5.6174333333819028E-16</v>
      </c>
      <c r="X743">
        <v>20.060406735954579</v>
      </c>
    </row>
    <row r="744" spans="1:24">
      <c r="A744">
        <v>1820.065770827294</v>
      </c>
      <c r="B744">
        <v>8.1125793209863399</v>
      </c>
      <c r="C744">
        <v>-5.4927697483442284E-7</v>
      </c>
      <c r="D744">
        <v>3.3527612686157231E-3</v>
      </c>
      <c r="E744">
        <v>20.775502890348431</v>
      </c>
      <c r="F744">
        <v>1</v>
      </c>
      <c r="G744">
        <v>8</v>
      </c>
      <c r="H744">
        <v>0.93249898768919959</v>
      </c>
      <c r="I744">
        <v>432</v>
      </c>
      <c r="J744">
        <v>1835.9217898859511</v>
      </c>
      <c r="K744">
        <v>12</v>
      </c>
      <c r="L744">
        <v>20.886838369435019</v>
      </c>
      <c r="M744">
        <v>384</v>
      </c>
      <c r="N744">
        <v>1836.9878341741471</v>
      </c>
      <c r="O744">
        <v>7.9999999999999973</v>
      </c>
      <c r="P744">
        <v>20.711239520422669</v>
      </c>
      <c r="Q744">
        <v>336</v>
      </c>
      <c r="R744">
        <v>1845.9967295022029</v>
      </c>
      <c r="S744">
        <v>3.9999999999999969</v>
      </c>
      <c r="T744">
        <v>21.10508999928652</v>
      </c>
      <c r="U744">
        <v>480</v>
      </c>
      <c r="V744">
        <v>1787.5896408851399</v>
      </c>
      <c r="W744">
        <v>-5.376325038602486E-16</v>
      </c>
      <c r="X744">
        <v>20.060515924261161</v>
      </c>
    </row>
    <row r="745" spans="1:24">
      <c r="A745">
        <v>1822.1433210844621</v>
      </c>
      <c r="B745">
        <v>8.1129432066688629</v>
      </c>
      <c r="C745">
        <v>-5.4802861806785294E-6</v>
      </c>
      <c r="D745">
        <v>3.1745433807373051E-3</v>
      </c>
      <c r="E745">
        <v>20.775820344686512</v>
      </c>
      <c r="F745">
        <v>1</v>
      </c>
      <c r="G745">
        <v>8</v>
      </c>
      <c r="H745">
        <v>0.93221509712156858</v>
      </c>
      <c r="I745">
        <v>432</v>
      </c>
      <c r="J745">
        <v>1838.0104737228939</v>
      </c>
      <c r="K745">
        <v>12</v>
      </c>
      <c r="L745">
        <v>20.887610294521711</v>
      </c>
      <c r="M745">
        <v>384</v>
      </c>
      <c r="N745">
        <v>1839.0589581261891</v>
      </c>
      <c r="O745">
        <v>7.9999999999999973</v>
      </c>
      <c r="P745">
        <v>20.711255275153501</v>
      </c>
      <c r="Q745">
        <v>336</v>
      </c>
      <c r="R745">
        <v>1848.1072385021321</v>
      </c>
      <c r="S745">
        <v>3.9999999999999969</v>
      </c>
      <c r="T745">
        <v>21.104540655418731</v>
      </c>
      <c r="U745">
        <v>480</v>
      </c>
      <c r="V745">
        <v>1789.595692477566</v>
      </c>
      <c r="W745">
        <v>-5.1352154314764773E-16</v>
      </c>
      <c r="X745">
        <v>20.060625601083949</v>
      </c>
    </row>
    <row r="746" spans="1:24">
      <c r="A746">
        <v>1824.220903088288</v>
      </c>
      <c r="B746">
        <v>8.1133000328133313</v>
      </c>
      <c r="C746">
        <v>-7.727328350429219E-6</v>
      </c>
      <c r="D746">
        <v>3.041625022888184E-3</v>
      </c>
      <c r="E746">
        <v>20.776124507188801</v>
      </c>
      <c r="F746">
        <v>1</v>
      </c>
      <c r="G746">
        <v>8</v>
      </c>
      <c r="H746">
        <v>0.93194269041907651</v>
      </c>
      <c r="I746">
        <v>432</v>
      </c>
      <c r="J746">
        <v>1840.0992347523461</v>
      </c>
      <c r="K746">
        <v>12</v>
      </c>
      <c r="L746">
        <v>20.888380220170799</v>
      </c>
      <c r="M746">
        <v>384</v>
      </c>
      <c r="N746">
        <v>1841.130083653705</v>
      </c>
      <c r="O746">
        <v>7.9999999999999973</v>
      </c>
      <c r="P746">
        <v>20.711271976696189</v>
      </c>
      <c r="Q746">
        <v>336</v>
      </c>
      <c r="R746">
        <v>1850.217692567674</v>
      </c>
      <c r="S746">
        <v>3.9999999999999969</v>
      </c>
      <c r="T746">
        <v>21.103992379822071</v>
      </c>
      <c r="U746">
        <v>480</v>
      </c>
      <c r="V746">
        <v>1791.601755037675</v>
      </c>
      <c r="W746">
        <v>-4.8941045061323465E-16</v>
      </c>
      <c r="X746">
        <v>20.060735768423928</v>
      </c>
    </row>
    <row r="747" spans="1:24">
      <c r="A747">
        <v>1826.29851550952</v>
      </c>
      <c r="B747">
        <v>8.1136500636378912</v>
      </c>
      <c r="C747">
        <v>-7.8521640265311055E-6</v>
      </c>
      <c r="D747">
        <v>2.9623508453369141E-3</v>
      </c>
      <c r="E747">
        <v>20.776420742273331</v>
      </c>
      <c r="F747">
        <v>1</v>
      </c>
      <c r="G747">
        <v>8</v>
      </c>
      <c r="H747">
        <v>0.9316778812961235</v>
      </c>
      <c r="I747">
        <v>432</v>
      </c>
      <c r="J747">
        <v>1842.188072774363</v>
      </c>
      <c r="K747">
        <v>12</v>
      </c>
      <c r="L747">
        <v>20.889148154439528</v>
      </c>
      <c r="M747">
        <v>384</v>
      </c>
      <c r="N747">
        <v>1843.2012108513741</v>
      </c>
      <c r="O747">
        <v>7.9999999999999973</v>
      </c>
      <c r="P747">
        <v>20.711289615302491</v>
      </c>
      <c r="Q747">
        <v>336</v>
      </c>
      <c r="R747">
        <v>1852.328091805656</v>
      </c>
      <c r="S747">
        <v>3.9999999999999969</v>
      </c>
      <c r="T747">
        <v>21.103445171833322</v>
      </c>
      <c r="U747">
        <v>480</v>
      </c>
      <c r="V747">
        <v>1793.6078286145171</v>
      </c>
      <c r="W747">
        <v>-4.652992256674509E-16</v>
      </c>
      <c r="X747">
        <v>20.060846428251399</v>
      </c>
    </row>
    <row r="748" spans="1:24">
      <c r="A748">
        <v>1828.3761575551559</v>
      </c>
      <c r="B748">
        <v>8.1139947471263767</v>
      </c>
      <c r="C748">
        <v>-6.4789715894519873E-6</v>
      </c>
      <c r="D748">
        <v>2.921223640441895E-3</v>
      </c>
      <c r="E748">
        <v>20.776712864637371</v>
      </c>
      <c r="F748">
        <v>1</v>
      </c>
      <c r="G748">
        <v>8</v>
      </c>
      <c r="H748">
        <v>0.93141760772540905</v>
      </c>
      <c r="I748">
        <v>432</v>
      </c>
      <c r="J748">
        <v>1844.276987589808</v>
      </c>
      <c r="K748">
        <v>12</v>
      </c>
      <c r="L748">
        <v>20.889914105343561</v>
      </c>
      <c r="M748">
        <v>384</v>
      </c>
      <c r="N748">
        <v>1845.272339812904</v>
      </c>
      <c r="O748">
        <v>7.9999999999999973</v>
      </c>
      <c r="P748">
        <v>20.711308181293809</v>
      </c>
      <c r="Q748">
        <v>336</v>
      </c>
      <c r="R748">
        <v>1854.4384363228389</v>
      </c>
      <c r="S748">
        <v>3.9999999999999969</v>
      </c>
      <c r="T748">
        <v>21.102899030783711</v>
      </c>
      <c r="U748">
        <v>480</v>
      </c>
      <c r="V748">
        <v>1795.6139132573419</v>
      </c>
      <c r="W748">
        <v>-4.4118786771837052E-16</v>
      </c>
      <c r="X748">
        <v>20.060957582506141</v>
      </c>
    </row>
    <row r="749" spans="1:24">
      <c r="A749">
        <v>1830.4538288136041</v>
      </c>
      <c r="B749">
        <v>8.1143359428380268</v>
      </c>
      <c r="C749">
        <v>-4.4566336366846926E-6</v>
      </c>
      <c r="D749">
        <v>2.9045343399047852E-3</v>
      </c>
      <c r="E749">
        <v>20.777003318071369</v>
      </c>
      <c r="F749">
        <v>1</v>
      </c>
      <c r="G749">
        <v>8</v>
      </c>
      <c r="H749">
        <v>0.93115978756783901</v>
      </c>
      <c r="I749">
        <v>432</v>
      </c>
      <c r="J749">
        <v>1846.3659790003419</v>
      </c>
      <c r="K749">
        <v>12</v>
      </c>
      <c r="L749">
        <v>20.890678080857271</v>
      </c>
      <c r="M749">
        <v>384</v>
      </c>
      <c r="N749">
        <v>1847.3434706310341</v>
      </c>
      <c r="O749">
        <v>7.9999999999999973</v>
      </c>
      <c r="P749">
        <v>20.71132766506086</v>
      </c>
      <c r="Q749">
        <v>336</v>
      </c>
      <c r="R749">
        <v>1856.548726225918</v>
      </c>
      <c r="S749">
        <v>3.9999999999999969</v>
      </c>
      <c r="T749">
        <v>21.102353955998961</v>
      </c>
      <c r="U749">
        <v>480</v>
      </c>
      <c r="V749">
        <v>1797.620009015593</v>
      </c>
      <c r="W749">
        <v>-4.1707637617173561E-16</v>
      </c>
      <c r="X749">
        <v>20.061069233097619</v>
      </c>
    </row>
    <row r="750" spans="1:24">
      <c r="A750">
        <v>1832.5315291176771</v>
      </c>
      <c r="B750">
        <v>8.1146754225028719</v>
      </c>
      <c r="C750">
        <v>-2.4093285486831428E-6</v>
      </c>
      <c r="D750">
        <v>2.9075145721435551E-3</v>
      </c>
      <c r="E750">
        <v>20.77729406952858</v>
      </c>
      <c r="F750">
        <v>1</v>
      </c>
      <c r="G750">
        <v>8</v>
      </c>
      <c r="H750">
        <v>0.93090269485283372</v>
      </c>
      <c r="I750">
        <v>432</v>
      </c>
      <c r="J750">
        <v>1848.4550468084281</v>
      </c>
      <c r="K750">
        <v>12</v>
      </c>
      <c r="L750">
        <v>20.891440088913981</v>
      </c>
      <c r="M750">
        <v>384</v>
      </c>
      <c r="N750">
        <v>1849.4146033975401</v>
      </c>
      <c r="O750">
        <v>7.9999999999999973</v>
      </c>
      <c r="P750">
        <v>20.711348057063351</v>
      </c>
      <c r="Q750">
        <v>336</v>
      </c>
      <c r="R750">
        <v>1858.6589616215181</v>
      </c>
      <c r="S750">
        <v>3.9999999999999969</v>
      </c>
      <c r="T750">
        <v>21.101809946799339</v>
      </c>
      <c r="U750">
        <v>480</v>
      </c>
      <c r="V750">
        <v>1799.626115938903</v>
      </c>
      <c r="W750">
        <v>-3.9296475043099348E-16</v>
      </c>
      <c r="X750">
        <v>20.061181381905129</v>
      </c>
    </row>
    <row r="751" spans="1:24">
      <c r="A751">
        <v>1834.6092584969631</v>
      </c>
      <c r="B751">
        <v>8.1150144932355328</v>
      </c>
      <c r="C751">
        <v>-8.0519011082247349E-7</v>
      </c>
      <c r="D751">
        <v>2.908110618591309E-3</v>
      </c>
      <c r="E751">
        <v>20.777584880590439</v>
      </c>
      <c r="F751">
        <v>1</v>
      </c>
      <c r="G751">
        <v>8</v>
      </c>
      <c r="H751">
        <v>0.93064622603613245</v>
      </c>
      <c r="I751">
        <v>432</v>
      </c>
      <c r="J751">
        <v>1850.5441908173191</v>
      </c>
      <c r="K751">
        <v>12</v>
      </c>
      <c r="L751">
        <v>20.892200137406231</v>
      </c>
      <c r="M751">
        <v>384</v>
      </c>
      <c r="N751">
        <v>1851.485738203246</v>
      </c>
      <c r="O751">
        <v>7.9999999999999973</v>
      </c>
      <c r="P751">
        <v>20.711369347829621</v>
      </c>
      <c r="Q751">
        <v>336</v>
      </c>
      <c r="R751">
        <v>1860.769142616198</v>
      </c>
      <c r="S751">
        <v>3.9999999999999969</v>
      </c>
      <c r="T751">
        <v>21.101267002499661</v>
      </c>
      <c r="U751">
        <v>480</v>
      </c>
      <c r="V751">
        <v>1801.632234077093</v>
      </c>
      <c r="W751">
        <v>-3.6885298989733268E-16</v>
      </c>
      <c r="X751">
        <v>20.061294030778068</v>
      </c>
    </row>
    <row r="752" spans="1:24">
      <c r="A752">
        <v>1836.6870169573001</v>
      </c>
      <c r="B752">
        <v>8.1153539045387557</v>
      </c>
      <c r="C752">
        <v>1.8725351415282981E-7</v>
      </c>
      <c r="D752">
        <v>2.8932094573974609E-3</v>
      </c>
      <c r="E752">
        <v>20.777874201536179</v>
      </c>
      <c r="F752">
        <v>1</v>
      </c>
      <c r="G752">
        <v>8</v>
      </c>
      <c r="H752">
        <v>0.93039128798170512</v>
      </c>
      <c r="I752">
        <v>432</v>
      </c>
      <c r="J752">
        <v>1852.63341083106</v>
      </c>
      <c r="K752">
        <v>12</v>
      </c>
      <c r="L752">
        <v>20.892958234186029</v>
      </c>
      <c r="M752">
        <v>384</v>
      </c>
      <c r="N752">
        <v>1853.556875138029</v>
      </c>
      <c r="O752">
        <v>7.9999999999999973</v>
      </c>
      <c r="P752">
        <v>20.711391527956319</v>
      </c>
      <c r="Q752">
        <v>336</v>
      </c>
      <c r="R752">
        <v>1862.879269316448</v>
      </c>
      <c r="S752">
        <v>3.9999999999999969</v>
      </c>
      <c r="T752">
        <v>21.10072512240939</v>
      </c>
      <c r="U752">
        <v>480</v>
      </c>
      <c r="V752">
        <v>1803.6383634801709</v>
      </c>
      <c r="W752">
        <v>-3.4474109396971892E-16</v>
      </c>
      <c r="X752">
        <v>20.061407181536051</v>
      </c>
    </row>
    <row r="753" spans="1:24">
      <c r="A753">
        <v>1838.764804349639</v>
      </c>
      <c r="B753">
        <v>8.1156938842901987</v>
      </c>
      <c r="C753">
        <v>5.7424411005480014E-7</v>
      </c>
      <c r="D753">
        <v>2.873539924621582E-3</v>
      </c>
      <c r="E753">
        <v>20.778161555528641</v>
      </c>
      <c r="F753">
        <v>1</v>
      </c>
      <c r="G753">
        <v>8</v>
      </c>
      <c r="H753">
        <v>0.93013826726944226</v>
      </c>
      <c r="I753">
        <v>432</v>
      </c>
      <c r="J753">
        <v>1854.7227066544781</v>
      </c>
      <c r="K753">
        <v>12</v>
      </c>
      <c r="L753">
        <v>20.89371438706511</v>
      </c>
      <c r="M753">
        <v>384</v>
      </c>
      <c r="N753">
        <v>1855.6280142908249</v>
      </c>
      <c r="O753">
        <v>7.9999999999999973</v>
      </c>
      <c r="P753">
        <v>20.711414588108092</v>
      </c>
      <c r="Q753">
        <v>336</v>
      </c>
      <c r="R753">
        <v>1864.989341828689</v>
      </c>
      <c r="S753">
        <v>3.9999999999999969</v>
      </c>
      <c r="T753">
        <v>21.100184305832581</v>
      </c>
      <c r="U753">
        <v>480</v>
      </c>
      <c r="V753">
        <v>1805.644504198325</v>
      </c>
      <c r="W753">
        <v>-3.2062906204493091E-16</v>
      </c>
      <c r="X753">
        <v>20.06152083596913</v>
      </c>
    </row>
    <row r="754" spans="1:24">
      <c r="A754">
        <v>1840.842620477312</v>
      </c>
      <c r="B754">
        <v>8.1160342608215146</v>
      </c>
      <c r="C754">
        <v>4.7437556917329088E-7</v>
      </c>
      <c r="D754">
        <v>2.8491020202636719E-3</v>
      </c>
      <c r="E754">
        <v>20.778446465730671</v>
      </c>
      <c r="F754">
        <v>1</v>
      </c>
      <c r="G754">
        <v>8</v>
      </c>
      <c r="H754">
        <v>0.92988748738463034</v>
      </c>
      <c r="I754">
        <v>432</v>
      </c>
      <c r="J754">
        <v>1856.8120780931849</v>
      </c>
      <c r="K754">
        <v>12</v>
      </c>
      <c r="L754">
        <v>20.894468603815199</v>
      </c>
      <c r="M754">
        <v>384</v>
      </c>
      <c r="N754">
        <v>1857.699155749636</v>
      </c>
      <c r="O754">
        <v>7.9999999999999973</v>
      </c>
      <c r="P754">
        <v>20.711438519017172</v>
      </c>
      <c r="Q754">
        <v>336</v>
      </c>
      <c r="R754">
        <v>1867.0993602592721</v>
      </c>
      <c r="S754">
        <v>3.9999999999999969</v>
      </c>
      <c r="T754">
        <v>21.09964455206801</v>
      </c>
      <c r="U754">
        <v>480</v>
      </c>
      <c r="V754">
        <v>1807.6506562819211</v>
      </c>
      <c r="W754">
        <v>-2.9651689351759581E-16</v>
      </c>
      <c r="X754">
        <v>20.061634995837991</v>
      </c>
    </row>
    <row r="755" spans="1:24">
      <c r="A755">
        <v>1842.9204650960089</v>
      </c>
      <c r="B755">
        <v>8.1163746236398318</v>
      </c>
      <c r="C755">
        <v>6.2417838050943253E-8</v>
      </c>
      <c r="D755">
        <v>2.8085708618164058E-3</v>
      </c>
      <c r="E755">
        <v>20.778727322816849</v>
      </c>
      <c r="F755">
        <v>1</v>
      </c>
      <c r="G755">
        <v>8</v>
      </c>
      <c r="H755">
        <v>0.92964010521379126</v>
      </c>
      <c r="I755">
        <v>432</v>
      </c>
      <c r="J755">
        <v>1858.901524953566</v>
      </c>
      <c r="K755">
        <v>12</v>
      </c>
      <c r="L755">
        <v>20.89522089216824</v>
      </c>
      <c r="M755">
        <v>384</v>
      </c>
      <c r="N755">
        <v>1859.770299601538</v>
      </c>
      <c r="O755">
        <v>7.9999999999999973</v>
      </c>
      <c r="P755">
        <v>20.711463311483119</v>
      </c>
      <c r="Q755">
        <v>336</v>
      </c>
      <c r="R755">
        <v>1869.209324714479</v>
      </c>
      <c r="S755">
        <v>3.9999999999999969</v>
      </c>
      <c r="T755">
        <v>21.09910586040915</v>
      </c>
      <c r="U755">
        <v>480</v>
      </c>
      <c r="V755">
        <v>1809.656819781505</v>
      </c>
      <c r="W755">
        <v>-2.7240458778022461E-16</v>
      </c>
      <c r="X755">
        <v>20.06174966287411</v>
      </c>
    </row>
    <row r="756" spans="1:24">
      <c r="A756">
        <v>1844.9983378004949</v>
      </c>
      <c r="B756">
        <v>8.1167144937471409</v>
      </c>
      <c r="C756">
        <v>-4.6813378536125771E-7</v>
      </c>
      <c r="D756">
        <v>2.7650594711303711E-3</v>
      </c>
      <c r="E756">
        <v>20.779003828763958</v>
      </c>
      <c r="F756">
        <v>1</v>
      </c>
      <c r="G756">
        <v>8</v>
      </c>
      <c r="H756">
        <v>0.92939651653095989</v>
      </c>
      <c r="I756">
        <v>432</v>
      </c>
      <c r="J756">
        <v>1860.9910470427831</v>
      </c>
      <c r="K756">
        <v>12</v>
      </c>
      <c r="L756">
        <v>20.895971259816651</v>
      </c>
      <c r="M756">
        <v>384</v>
      </c>
      <c r="N756">
        <v>1861.8414459326859</v>
      </c>
      <c r="O756">
        <v>7.9999999999999973</v>
      </c>
      <c r="P756">
        <v>20.71148895637246</v>
      </c>
      <c r="Q756">
        <v>336</v>
      </c>
      <c r="R756">
        <v>1871.3192353005199</v>
      </c>
      <c r="S756">
        <v>3.9999999999999969</v>
      </c>
      <c r="T756">
        <v>21.09856823014422</v>
      </c>
      <c r="U756">
        <v>480</v>
      </c>
      <c r="V756">
        <v>1811.6629947477929</v>
      </c>
      <c r="W756">
        <v>-2.4829214422324742E-16</v>
      </c>
      <c r="X756">
        <v>20.061864838779979</v>
      </c>
    </row>
    <row r="757" spans="1:24">
      <c r="A757">
        <v>1847.0762381557161</v>
      </c>
      <c r="B757">
        <v>8.117053510189935</v>
      </c>
      <c r="C757">
        <v>-9.050586517039827E-7</v>
      </c>
      <c r="D757">
        <v>2.724528312683105E-3</v>
      </c>
      <c r="E757">
        <v>20.77927628159523</v>
      </c>
      <c r="F757">
        <v>1</v>
      </c>
      <c r="G757">
        <v>8</v>
      </c>
      <c r="H757">
        <v>0.92915654995354535</v>
      </c>
      <c r="I757">
        <v>432</v>
      </c>
      <c r="J757">
        <v>1863.080644168765</v>
      </c>
      <c r="K757">
        <v>12</v>
      </c>
      <c r="L757">
        <v>20.896719714413599</v>
      </c>
      <c r="M757">
        <v>384</v>
      </c>
      <c r="N757">
        <v>1863.9125948283231</v>
      </c>
      <c r="O757">
        <v>7.9999999999999973</v>
      </c>
      <c r="P757">
        <v>20.711515444618321</v>
      </c>
      <c r="Q757">
        <v>336</v>
      </c>
      <c r="R757">
        <v>1873.429092123534</v>
      </c>
      <c r="S757">
        <v>3.9999999999999969</v>
      </c>
      <c r="T757">
        <v>21.098031660556259</v>
      </c>
      <c r="U757">
        <v>480</v>
      </c>
      <c r="V757">
        <v>1813.669181231671</v>
      </c>
      <c r="W757">
        <v>-2.2417956223504771E-16</v>
      </c>
      <c r="X757">
        <v>20.061980525229249</v>
      </c>
    </row>
    <row r="758" spans="1:24">
      <c r="A758">
        <v>1849.1541657564101</v>
      </c>
      <c r="B758">
        <v>8.1173913604194876</v>
      </c>
      <c r="C758">
        <v>-1.279565679995764E-6</v>
      </c>
      <c r="D758">
        <v>2.682805061340332E-3</v>
      </c>
      <c r="E758">
        <v>20.779544562101361</v>
      </c>
      <c r="F758">
        <v>1</v>
      </c>
      <c r="G758">
        <v>8</v>
      </c>
      <c r="H758">
        <v>0.9289203046062362</v>
      </c>
      <c r="I758">
        <v>432</v>
      </c>
      <c r="J758">
        <v>1865.1703161402061</v>
      </c>
      <c r="K758">
        <v>12</v>
      </c>
      <c r="L758">
        <v>20.897466263573222</v>
      </c>
      <c r="M758">
        <v>384</v>
      </c>
      <c r="N758">
        <v>1865.9837463727849</v>
      </c>
      <c r="O758">
        <v>7.9999999999999973</v>
      </c>
      <c r="P758">
        <v>20.711542767220131</v>
      </c>
      <c r="Q758">
        <v>336</v>
      </c>
      <c r="R758">
        <v>1875.5388952895901</v>
      </c>
      <c r="S758">
        <v>3.9999999999999969</v>
      </c>
      <c r="T758">
        <v>21.097496150923089</v>
      </c>
      <c r="U758">
        <v>480</v>
      </c>
      <c r="V758">
        <v>1815.6753792841939</v>
      </c>
      <c r="W758">
        <v>-2.0006684120199781E-16</v>
      </c>
      <c r="X758">
        <v>20.062096723866969</v>
      </c>
    </row>
    <row r="759" spans="1:24">
      <c r="A759">
        <v>1851.232120185367</v>
      </c>
      <c r="B759">
        <v>8.1177279024970392</v>
      </c>
      <c r="C759">
        <v>-1.479302761758783E-6</v>
      </c>
      <c r="D759">
        <v>2.6398897171020512E-3</v>
      </c>
      <c r="E759">
        <v>20.779808551073071</v>
      </c>
      <c r="F759">
        <v>1</v>
      </c>
      <c r="G759">
        <v>8</v>
      </c>
      <c r="H759">
        <v>0.92868790275834323</v>
      </c>
      <c r="I759">
        <v>432</v>
      </c>
      <c r="J759">
        <v>1867.260062766564</v>
      </c>
      <c r="K759">
        <v>12</v>
      </c>
      <c r="L759">
        <v>20.898210914870841</v>
      </c>
      <c r="M759">
        <v>384</v>
      </c>
      <c r="N759">
        <v>1868.0549006495071</v>
      </c>
      <c r="O759">
        <v>7.9999999999999973</v>
      </c>
      <c r="P759">
        <v>20.711570915243261</v>
      </c>
      <c r="Q759">
        <v>336</v>
      </c>
      <c r="R759">
        <v>1877.648644904682</v>
      </c>
      <c r="S759">
        <v>3.9999999999999969</v>
      </c>
      <c r="T759">
        <v>21.096961700517419</v>
      </c>
      <c r="U759">
        <v>480</v>
      </c>
      <c r="V759">
        <v>1817.6815889565801</v>
      </c>
      <c r="W759">
        <v>-1.759539805084924E-16</v>
      </c>
      <c r="X759">
        <v>20.062213436309719</v>
      </c>
    </row>
    <row r="760" spans="1:24">
      <c r="A760">
        <v>1853.3101010134369</v>
      </c>
      <c r="B760">
        <v>8.1180631129728003</v>
      </c>
      <c r="C760">
        <v>-1.5354788159976931E-6</v>
      </c>
      <c r="D760">
        <v>2.609491348266602E-3</v>
      </c>
      <c r="E760">
        <v>20.780069500207901</v>
      </c>
      <c r="F760">
        <v>1</v>
      </c>
      <c r="G760">
        <v>8</v>
      </c>
      <c r="H760">
        <v>0.92845852153950847</v>
      </c>
      <c r="I760">
        <v>432</v>
      </c>
      <c r="J760">
        <v>1869.349883858051</v>
      </c>
      <c r="K760">
        <v>12</v>
      </c>
      <c r="L760">
        <v>20.898953675843291</v>
      </c>
      <c r="M760">
        <v>384</v>
      </c>
      <c r="N760">
        <v>1870.126057741031</v>
      </c>
      <c r="O760">
        <v>7.9999999999999973</v>
      </c>
      <c r="P760">
        <v>20.711599879818682</v>
      </c>
      <c r="Q760">
        <v>336</v>
      </c>
      <c r="R760">
        <v>1879.7583410747341</v>
      </c>
      <c r="S760">
        <v>3.9999999999999969</v>
      </c>
      <c r="T760">
        <v>21.09642830860686</v>
      </c>
      <c r="U760">
        <v>480</v>
      </c>
      <c r="V760">
        <v>1819.6878103002109</v>
      </c>
      <c r="W760">
        <v>-1.518409795369837E-16</v>
      </c>
      <c r="X760">
        <v>20.062330664145811</v>
      </c>
    </row>
    <row r="761" spans="1:24">
      <c r="A761">
        <v>1855.3881079366261</v>
      </c>
      <c r="B761">
        <v>8.1183970469972166</v>
      </c>
      <c r="C761">
        <v>-1.4917863293689711E-6</v>
      </c>
      <c r="D761">
        <v>2.578496932983398E-3</v>
      </c>
      <c r="E761">
        <v>20.780327349901199</v>
      </c>
      <c r="F761">
        <v>1</v>
      </c>
      <c r="G761">
        <v>8</v>
      </c>
      <c r="H761">
        <v>0.92823207819191189</v>
      </c>
      <c r="I761">
        <v>432</v>
      </c>
      <c r="J761">
        <v>1871.439779225635</v>
      </c>
      <c r="K761">
        <v>12</v>
      </c>
      <c r="L761">
        <v>20.899694553989072</v>
      </c>
      <c r="M761">
        <v>384</v>
      </c>
      <c r="N761">
        <v>1872.1972177290129</v>
      </c>
      <c r="O761">
        <v>7.9999999999999973</v>
      </c>
      <c r="P761">
        <v>20.711629652142651</v>
      </c>
      <c r="Q761">
        <v>336</v>
      </c>
      <c r="R761">
        <v>1881.8679839055951</v>
      </c>
      <c r="S761">
        <v>3.9999999999999969</v>
      </c>
      <c r="T761">
        <v>21.095895974453921</v>
      </c>
      <c r="U761">
        <v>480</v>
      </c>
      <c r="V761">
        <v>1821.6940433666259</v>
      </c>
      <c r="W761">
        <v>-1.2772783766801441E-16</v>
      </c>
      <c r="X761">
        <v>20.062448408935481</v>
      </c>
    </row>
    <row r="762" spans="1:24">
      <c r="A762">
        <v>1857.466140644967</v>
      </c>
      <c r="B762">
        <v>8.1187298459711883</v>
      </c>
      <c r="C762">
        <v>-1.3482253018587409E-6</v>
      </c>
      <c r="D762">
        <v>2.5486946105957031E-3</v>
      </c>
      <c r="E762">
        <v>20.780582219362259</v>
      </c>
      <c r="F762">
        <v>1</v>
      </c>
      <c r="G762">
        <v>8</v>
      </c>
      <c r="H762">
        <v>0.92800851447634936</v>
      </c>
      <c r="I762">
        <v>432</v>
      </c>
      <c r="J762">
        <v>1873.5297486810341</v>
      </c>
      <c r="K762">
        <v>12</v>
      </c>
      <c r="L762">
        <v>20.900433556768611</v>
      </c>
      <c r="M762">
        <v>384</v>
      </c>
      <c r="N762">
        <v>1874.2683806942271</v>
      </c>
      <c r="O762">
        <v>7.9999999999999973</v>
      </c>
      <c r="P762">
        <v>20.711660223476368</v>
      </c>
      <c r="Q762">
        <v>336</v>
      </c>
      <c r="R762">
        <v>1883.97757350304</v>
      </c>
      <c r="S762">
        <v>3.9999999999999969</v>
      </c>
      <c r="T762">
        <v>21.095364697316121</v>
      </c>
      <c r="U762">
        <v>480</v>
      </c>
      <c r="V762">
        <v>1823.700288207519</v>
      </c>
      <c r="W762">
        <v>-1.036145542802523E-16</v>
      </c>
      <c r="X762">
        <v>20.062566672211091</v>
      </c>
    </row>
    <row r="763" spans="1:24">
      <c r="A763">
        <v>1859.5441988404179</v>
      </c>
      <c r="B763">
        <v>8.1190616208192434</v>
      </c>
      <c r="C763">
        <v>-1.217147841944821E-6</v>
      </c>
      <c r="D763">
        <v>2.5254487991333012E-3</v>
      </c>
      <c r="E763">
        <v>20.780834764242169</v>
      </c>
      <c r="F763">
        <v>1</v>
      </c>
      <c r="G763">
        <v>8</v>
      </c>
      <c r="H763">
        <v>0.92778735748532082</v>
      </c>
      <c r="I763">
        <v>432</v>
      </c>
      <c r="J763">
        <v>1875.619792036711</v>
      </c>
      <c r="K763">
        <v>12</v>
      </c>
      <c r="L763">
        <v>20.901170691604548</v>
      </c>
      <c r="M763">
        <v>384</v>
      </c>
      <c r="N763">
        <v>1876.3395467165749</v>
      </c>
      <c r="O763">
        <v>7.9999999999999973</v>
      </c>
      <c r="P763">
        <v>20.711691585145619</v>
      </c>
      <c r="Q763">
        <v>336</v>
      </c>
      <c r="R763">
        <v>1886.0871099727719</v>
      </c>
      <c r="S763">
        <v>3.9999999999999969</v>
      </c>
      <c r="T763">
        <v>21.094834476445961</v>
      </c>
      <c r="U763">
        <v>480</v>
      </c>
      <c r="V763">
        <v>1825.706544874741</v>
      </c>
      <c r="W763">
        <v>-7.9501128750523167E-17</v>
      </c>
      <c r="X763">
        <v>20.06268545547724</v>
      </c>
    </row>
    <row r="764" spans="1:24">
      <c r="A764">
        <v>1861.622282290509</v>
      </c>
      <c r="B764">
        <v>8.1193924457604503</v>
      </c>
      <c r="C764">
        <v>-1.123521084875345E-6</v>
      </c>
      <c r="D764">
        <v>2.4938583374023442E-3</v>
      </c>
      <c r="E764">
        <v>20.781084150075909</v>
      </c>
      <c r="F764">
        <v>1</v>
      </c>
      <c r="G764">
        <v>8</v>
      </c>
      <c r="H764">
        <v>0.9275690894112556</v>
      </c>
      <c r="I764">
        <v>432</v>
      </c>
      <c r="J764">
        <v>1877.709909105871</v>
      </c>
      <c r="K764">
        <v>12</v>
      </c>
      <c r="L764">
        <v>20.901905965881909</v>
      </c>
      <c r="M764">
        <v>384</v>
      </c>
      <c r="N764">
        <v>1878.410715875089</v>
      </c>
      <c r="O764">
        <v>7.9999999999999973</v>
      </c>
      <c r="P764">
        <v>20.71172372854047</v>
      </c>
      <c r="Q764">
        <v>336</v>
      </c>
      <c r="R764">
        <v>1888.1965934204161</v>
      </c>
      <c r="S764">
        <v>3.9999999999999969</v>
      </c>
      <c r="T764">
        <v>21.09430531109097</v>
      </c>
      <c r="U764">
        <v>480</v>
      </c>
      <c r="V764">
        <v>1827.7128134202881</v>
      </c>
      <c r="W764">
        <v>-5.5387560453844572E-17</v>
      </c>
      <c r="X764">
        <v>20.062804760211041</v>
      </c>
    </row>
    <row r="765" spans="1:24">
      <c r="A765">
        <v>1863.70039067933</v>
      </c>
      <c r="B765">
        <v>8.1197223561749468</v>
      </c>
      <c r="C765">
        <v>-1.073586814434591E-6</v>
      </c>
      <c r="D765">
        <v>2.472996711730957E-3</v>
      </c>
      <c r="E765">
        <v>20.781331449747089</v>
      </c>
      <c r="F765">
        <v>1</v>
      </c>
      <c r="G765">
        <v>8</v>
      </c>
      <c r="H765">
        <v>0.92735308207598277</v>
      </c>
      <c r="I765">
        <v>432</v>
      </c>
      <c r="J765">
        <v>1879.800099702459</v>
      </c>
      <c r="K765">
        <v>12</v>
      </c>
      <c r="L765">
        <v>20.902639386948351</v>
      </c>
      <c r="M765">
        <v>384</v>
      </c>
      <c r="N765">
        <v>1880.481888247944</v>
      </c>
      <c r="O765">
        <v>7.9999999999999973</v>
      </c>
      <c r="P765">
        <v>20.71175664511491</v>
      </c>
      <c r="Q765">
        <v>336</v>
      </c>
      <c r="R765">
        <v>1890.306023951526</v>
      </c>
      <c r="S765">
        <v>3.9999999999999969</v>
      </c>
      <c r="T765">
        <v>21.09377720049379</v>
      </c>
      <c r="U765">
        <v>480</v>
      </c>
      <c r="V765">
        <v>1829.719093896309</v>
      </c>
      <c r="W765">
        <v>-3.1273848763458631E-17</v>
      </c>
      <c r="X765">
        <v>20.06292458786222</v>
      </c>
    </row>
    <row r="766" spans="1:24">
      <c r="A766">
        <v>1865.7785237982571</v>
      </c>
      <c r="B766">
        <v>8.1200513821538447</v>
      </c>
      <c r="C766">
        <v>-1.0361361116040251E-6</v>
      </c>
      <c r="D766">
        <v>2.4467706680297852E-3</v>
      </c>
      <c r="E766">
        <v>20.781576126813889</v>
      </c>
      <c r="F766">
        <v>1</v>
      </c>
      <c r="G766">
        <v>8</v>
      </c>
      <c r="H766">
        <v>0.92713955836588335</v>
      </c>
      <c r="I766">
        <v>432</v>
      </c>
      <c r="J766">
        <v>1881.890363641154</v>
      </c>
      <c r="K766">
        <v>12</v>
      </c>
      <c r="L766">
        <v>20.90337096211443</v>
      </c>
      <c r="M766">
        <v>384</v>
      </c>
      <c r="N766">
        <v>1882.5530639124549</v>
      </c>
      <c r="O766">
        <v>7.9999999999999973</v>
      </c>
      <c r="P766">
        <v>20.711790326386499</v>
      </c>
      <c r="Q766">
        <v>336</v>
      </c>
      <c r="R766">
        <v>1892.415401671575</v>
      </c>
      <c r="S766">
        <v>3.9999999999999969</v>
      </c>
      <c r="T766">
        <v>21.093250143892149</v>
      </c>
      <c r="U766">
        <v>480</v>
      </c>
      <c r="V766">
        <v>1831.7253863550959</v>
      </c>
      <c r="W766">
        <v>-7.1599930508650493E-18</v>
      </c>
      <c r="X766">
        <v>20.063044939853349</v>
      </c>
    </row>
    <row r="767" spans="1:24">
      <c r="A767">
        <v>1867.8566813860321</v>
      </c>
      <c r="B767">
        <v>8.1203731286372971</v>
      </c>
      <c r="C767">
        <v>-7.1842931594068293E-6</v>
      </c>
      <c r="D767">
        <v>4.5943260192871094E-3</v>
      </c>
      <c r="E767">
        <v>20.782035559415821</v>
      </c>
      <c r="F767">
        <v>1</v>
      </c>
      <c r="G767">
        <v>8</v>
      </c>
      <c r="H767">
        <v>0.92676922721532617</v>
      </c>
      <c r="I767">
        <v>432</v>
      </c>
      <c r="J767">
        <v>1883.9807007373661</v>
      </c>
      <c r="K767">
        <v>12</v>
      </c>
      <c r="L767">
        <v>20.904100698653789</v>
      </c>
      <c r="M767">
        <v>384</v>
      </c>
      <c r="N767">
        <v>1884.624242945094</v>
      </c>
      <c r="O767">
        <v>7.9999999999999973</v>
      </c>
      <c r="P767">
        <v>20.71182476393609</v>
      </c>
      <c r="Q767">
        <v>336</v>
      </c>
      <c r="R767">
        <v>1894.524726685964</v>
      </c>
      <c r="S767">
        <v>3.9999999999999969</v>
      </c>
      <c r="T767">
        <v>21.092724140518911</v>
      </c>
      <c r="U767">
        <v>480</v>
      </c>
      <c r="V767">
        <v>1833.7316908490809</v>
      </c>
      <c r="W767">
        <v>1.6954007314146281E-17</v>
      </c>
      <c r="X767">
        <v>20.063165817579989</v>
      </c>
    </row>
    <row r="768" spans="1:24">
      <c r="A768">
        <v>1869.9348849195901</v>
      </c>
      <c r="B768">
        <v>8.1206781436611148</v>
      </c>
      <c r="C768">
        <v>-1.7320950058519191E-5</v>
      </c>
      <c r="D768">
        <v>7.0047378540039062E-3</v>
      </c>
      <c r="E768">
        <v>20.782736033201221</v>
      </c>
      <c r="F768">
        <v>1</v>
      </c>
      <c r="G768">
        <v>8</v>
      </c>
      <c r="H768">
        <v>0.92624147096478637</v>
      </c>
      <c r="I768">
        <v>432</v>
      </c>
      <c r="J768">
        <v>1886.071110807231</v>
      </c>
      <c r="K768">
        <v>12</v>
      </c>
      <c r="L768">
        <v>20.904828603803399</v>
      </c>
      <c r="M768">
        <v>384</v>
      </c>
      <c r="N768">
        <v>1886.695425421487</v>
      </c>
      <c r="O768">
        <v>7.9999999999999973</v>
      </c>
      <c r="P768">
        <v>20.71185994940743</v>
      </c>
      <c r="Q768">
        <v>336</v>
      </c>
      <c r="R768">
        <v>1896.6339991000159</v>
      </c>
      <c r="S768">
        <v>3.9999999999999969</v>
      </c>
      <c r="T768">
        <v>21.092199189602152</v>
      </c>
      <c r="U768">
        <v>480</v>
      </c>
      <c r="V768">
        <v>1835.7380074308389</v>
      </c>
      <c r="W768">
        <v>4.1068152963462808E-17</v>
      </c>
      <c r="X768">
        <v>20.063287222410899</v>
      </c>
    </row>
    <row r="769" spans="1:24">
      <c r="A769">
        <v>1872.0131585034769</v>
      </c>
      <c r="B769">
        <v>8.1209623499486305</v>
      </c>
      <c r="C769">
        <v>-2.2957280834318139E-5</v>
      </c>
      <c r="D769">
        <v>7.6752901077270508E-3</v>
      </c>
      <c r="E769">
        <v>20.78350356221199</v>
      </c>
      <c r="F769">
        <v>1</v>
      </c>
      <c r="G769">
        <v>8</v>
      </c>
      <c r="H769">
        <v>0.9256794664076714</v>
      </c>
      <c r="I769">
        <v>432</v>
      </c>
      <c r="J769">
        <v>1888.161593667611</v>
      </c>
      <c r="K769">
        <v>12</v>
      </c>
      <c r="L769">
        <v>20.905554684763811</v>
      </c>
      <c r="M769">
        <v>384</v>
      </c>
      <c r="N769">
        <v>1888.7666114164281</v>
      </c>
      <c r="O769">
        <v>7.9999999999999973</v>
      </c>
      <c r="P769">
        <v>20.711895874506869</v>
      </c>
      <c r="Q769">
        <v>336</v>
      </c>
      <c r="R769">
        <v>1898.7432190189761</v>
      </c>
      <c r="S769">
        <v>3.9999999999999969</v>
      </c>
      <c r="T769">
        <v>21.091675290365139</v>
      </c>
      <c r="U769">
        <v>480</v>
      </c>
      <c r="V769">
        <v>1837.74433615308</v>
      </c>
      <c r="W769">
        <v>6.5182444530617109E-17</v>
      </c>
      <c r="X769">
        <v>20.063409155688181</v>
      </c>
    </row>
    <row r="770" spans="1:24">
      <c r="A770">
        <v>1874.0915088428601</v>
      </c>
      <c r="B770">
        <v>8.1212269096155687</v>
      </c>
      <c r="C770">
        <v>-2.2788752671587531E-5</v>
      </c>
      <c r="D770">
        <v>7.8421831130981445E-3</v>
      </c>
      <c r="E770">
        <v>20.7842877805233</v>
      </c>
      <c r="F770">
        <v>1</v>
      </c>
      <c r="G770">
        <v>8</v>
      </c>
      <c r="H770">
        <v>0.92510527584064772</v>
      </c>
      <c r="I770">
        <v>432</v>
      </c>
      <c r="J770">
        <v>1890.2521491360881</v>
      </c>
      <c r="K770">
        <v>12</v>
      </c>
      <c r="L770">
        <v>20.906278948699331</v>
      </c>
      <c r="M770">
        <v>384</v>
      </c>
      <c r="N770">
        <v>1890.8378010038789</v>
      </c>
      <c r="O770">
        <v>7.9999999999999973</v>
      </c>
      <c r="P770">
        <v>20.71193253100299</v>
      </c>
      <c r="Q770">
        <v>336</v>
      </c>
      <c r="R770">
        <v>1900.8523865480131</v>
      </c>
      <c r="S770">
        <v>3.9999999999999969</v>
      </c>
      <c r="T770">
        <v>21.091152442026409</v>
      </c>
      <c r="U770">
        <v>480</v>
      </c>
      <c r="V770">
        <v>1839.7506770686491</v>
      </c>
      <c r="W770">
        <v>8.9296882650754867E-17</v>
      </c>
      <c r="X770">
        <v>20.063531618727509</v>
      </c>
    </row>
    <row r="771" spans="1:24">
      <c r="A771">
        <v>1876.169937605941</v>
      </c>
      <c r="B771">
        <v>8.1214763771275926</v>
      </c>
      <c r="C771">
        <v>-1.8375811521545441E-5</v>
      </c>
      <c r="D771">
        <v>7.8690052032470703E-3</v>
      </c>
      <c r="E771">
        <v>20.785074681043621</v>
      </c>
      <c r="F771">
        <v>1</v>
      </c>
      <c r="G771">
        <v>8</v>
      </c>
      <c r="H771">
        <v>0.92453127806400559</v>
      </c>
      <c r="I771">
        <v>432</v>
      </c>
      <c r="J771">
        <v>1892.342777030957</v>
      </c>
      <c r="K771">
        <v>12</v>
      </c>
      <c r="L771">
        <v>20.907001402738292</v>
      </c>
      <c r="M771">
        <v>384</v>
      </c>
      <c r="N771">
        <v>1892.908994256979</v>
      </c>
      <c r="O771">
        <v>7.9999999999999973</v>
      </c>
      <c r="P771">
        <v>20.711969910726321</v>
      </c>
      <c r="Q771">
        <v>336</v>
      </c>
      <c r="R771">
        <v>1902.961501792216</v>
      </c>
      <c r="S771">
        <v>3.9999999999999969</v>
      </c>
      <c r="T771">
        <v>21.09063064379977</v>
      </c>
      <c r="U771">
        <v>480</v>
      </c>
      <c r="V771">
        <v>1841.7570302305221</v>
      </c>
      <c r="W771">
        <v>1.13411467960603E-16</v>
      </c>
      <c r="X771">
        <v>20.063654612818251</v>
      </c>
    </row>
    <row r="772" spans="1:24">
      <c r="A772">
        <v>1878.248445060131</v>
      </c>
      <c r="B772">
        <v>8.121716879226307</v>
      </c>
      <c r="C772">
        <v>-1.1734553553161E-5</v>
      </c>
      <c r="D772">
        <v>7.8749656677246094E-3</v>
      </c>
      <c r="E772">
        <v>20.785862177610401</v>
      </c>
      <c r="F772">
        <v>1</v>
      </c>
      <c r="G772">
        <v>8</v>
      </c>
      <c r="H772">
        <v>0.92395867988386038</v>
      </c>
      <c r="I772">
        <v>432</v>
      </c>
      <c r="J772">
        <v>1894.4334771712311</v>
      </c>
      <c r="K772">
        <v>12</v>
      </c>
      <c r="L772">
        <v>20.90772205397322</v>
      </c>
      <c r="M772">
        <v>384</v>
      </c>
      <c r="N772">
        <v>1894.9801912480521</v>
      </c>
      <c r="O772">
        <v>7.9999999999999973</v>
      </c>
      <c r="P772">
        <v>20.71200800556894</v>
      </c>
      <c r="Q772">
        <v>336</v>
      </c>
      <c r="R772">
        <v>1905.0705648565961</v>
      </c>
      <c r="S772">
        <v>3.9999999999999969</v>
      </c>
      <c r="T772">
        <v>21.090109894894368</v>
      </c>
      <c r="U772">
        <v>480</v>
      </c>
      <c r="V772">
        <v>1843.763395691803</v>
      </c>
      <c r="W772">
        <v>1.375262010984384E-16</v>
      </c>
      <c r="X772">
        <v>20.063778139223668</v>
      </c>
    </row>
    <row r="773" spans="1:24">
      <c r="A773">
        <v>1880.3270312627269</v>
      </c>
      <c r="B773">
        <v>8.1219679705599415</v>
      </c>
      <c r="C773">
        <v>8.2017039196025099E-6</v>
      </c>
      <c r="D773">
        <v>7.762908935546875E-3</v>
      </c>
      <c r="E773">
        <v>20.786638468503948</v>
      </c>
      <c r="F773">
        <v>1</v>
      </c>
      <c r="G773">
        <v>8</v>
      </c>
      <c r="H773">
        <v>0.92339179494726364</v>
      </c>
      <c r="I773">
        <v>432</v>
      </c>
      <c r="J773">
        <v>1896.5242493766291</v>
      </c>
      <c r="K773">
        <v>12</v>
      </c>
      <c r="L773">
        <v>20.908440909461131</v>
      </c>
      <c r="M773">
        <v>384</v>
      </c>
      <c r="N773">
        <v>1897.051392048608</v>
      </c>
      <c r="O773">
        <v>7.9999999999999973</v>
      </c>
      <c r="P773">
        <v>20.71204680748421</v>
      </c>
      <c r="Q773">
        <v>336</v>
      </c>
      <c r="R773">
        <v>1907.1795758460851</v>
      </c>
      <c r="S773">
        <v>3.9999999999999969</v>
      </c>
      <c r="T773">
        <v>21.08959019451471</v>
      </c>
      <c r="U773">
        <v>480</v>
      </c>
      <c r="V773">
        <v>1845.7697735057261</v>
      </c>
      <c r="W773">
        <v>1.6164108270405581E-16</v>
      </c>
      <c r="X773">
        <v>20.063902199181101</v>
      </c>
    </row>
    <row r="774" spans="1:24">
      <c r="A774">
        <v>1882.4056950922641</v>
      </c>
      <c r="B774">
        <v>8.1222362528776237</v>
      </c>
      <c r="C774">
        <v>1.7913919519982339E-5</v>
      </c>
      <c r="D774">
        <v>7.7128410339355469E-3</v>
      </c>
      <c r="E774">
        <v>20.787409752607349</v>
      </c>
      <c r="F774">
        <v>1</v>
      </c>
      <c r="G774">
        <v>8</v>
      </c>
      <c r="H774">
        <v>0.92282613826819837</v>
      </c>
      <c r="I774">
        <v>432</v>
      </c>
      <c r="J774">
        <v>1898.615093467575</v>
      </c>
      <c r="K774">
        <v>12</v>
      </c>
      <c r="L774">
        <v>20.909157976223678</v>
      </c>
      <c r="M774">
        <v>384</v>
      </c>
      <c r="N774">
        <v>1899.1225967293569</v>
      </c>
      <c r="O774">
        <v>7.9999999999999973</v>
      </c>
      <c r="P774">
        <v>20.712086308486391</v>
      </c>
      <c r="Q774">
        <v>336</v>
      </c>
      <c r="R774">
        <v>1909.288534865537</v>
      </c>
      <c r="S774">
        <v>3.9999999999999969</v>
      </c>
      <c r="T774">
        <v>21.089071541860669</v>
      </c>
      <c r="U774">
        <v>480</v>
      </c>
      <c r="V774">
        <v>1847.776163725644</v>
      </c>
      <c r="W774">
        <v>1.857561134187376E-16</v>
      </c>
      <c r="X774">
        <v>20.064026793902119</v>
      </c>
    </row>
    <row r="775" spans="1:24">
      <c r="A775">
        <v>1884.4844360478339</v>
      </c>
      <c r="B775">
        <v>8.1225223748566293</v>
      </c>
      <c r="C775">
        <v>2.0173445257357089E-5</v>
      </c>
      <c r="D775">
        <v>7.6407194137573242E-3</v>
      </c>
      <c r="E775">
        <v>20.788173824548721</v>
      </c>
      <c r="F775">
        <v>1</v>
      </c>
      <c r="G775">
        <v>8</v>
      </c>
      <c r="H775">
        <v>0.92226210981331547</v>
      </c>
      <c r="I775">
        <v>432</v>
      </c>
      <c r="J775">
        <v>1900.7060092651971</v>
      </c>
      <c r="K775">
        <v>12</v>
      </c>
      <c r="L775">
        <v>20.909873261247391</v>
      </c>
      <c r="M775">
        <v>384</v>
      </c>
      <c r="N775">
        <v>1901.193805360205</v>
      </c>
      <c r="O775">
        <v>7.9999999999999973</v>
      </c>
      <c r="P775">
        <v>20.712126500650321</v>
      </c>
      <c r="Q775">
        <v>336</v>
      </c>
      <c r="R775">
        <v>1911.397442019723</v>
      </c>
      <c r="S775">
        <v>3.9999999999999969</v>
      </c>
      <c r="T775">
        <v>21.088553936127578</v>
      </c>
      <c r="U775">
        <v>480</v>
      </c>
      <c r="V775">
        <v>1849.782566405034</v>
      </c>
      <c r="W775">
        <v>2.0987129388522211E-16</v>
      </c>
      <c r="X775">
        <v>20.064151924572709</v>
      </c>
    </row>
    <row r="776" spans="1:24">
      <c r="A776">
        <v>1886.5632534085239</v>
      </c>
      <c r="B776">
        <v>8.1228231917343301</v>
      </c>
      <c r="C776">
        <v>1.7526928924080362E-5</v>
      </c>
      <c r="D776">
        <v>7.5423717498779297E-3</v>
      </c>
      <c r="E776">
        <v>20.788928061723709</v>
      </c>
      <c r="F776">
        <v>1</v>
      </c>
      <c r="G776">
        <v>8</v>
      </c>
      <c r="H776">
        <v>0.92170248833366486</v>
      </c>
      <c r="I776">
        <v>432</v>
      </c>
      <c r="J776">
        <v>1902.7969965913221</v>
      </c>
      <c r="K776">
        <v>12</v>
      </c>
      <c r="L776">
        <v>20.910586771483899</v>
      </c>
      <c r="M776">
        <v>384</v>
      </c>
      <c r="N776">
        <v>1903.265018010271</v>
      </c>
      <c r="O776">
        <v>7.9999999999999973</v>
      </c>
      <c r="P776">
        <v>20.712167376111118</v>
      </c>
      <c r="Q776">
        <v>336</v>
      </c>
      <c r="R776">
        <v>1913.506297413335</v>
      </c>
      <c r="S776">
        <v>3.9999999999999969</v>
      </c>
      <c r="T776">
        <v>21.088037376506222</v>
      </c>
      <c r="U776">
        <v>480</v>
      </c>
      <c r="V776">
        <v>1851.788981597492</v>
      </c>
      <c r="W776">
        <v>2.3398662474767332E-16</v>
      </c>
      <c r="X776">
        <v>20.06427759235347</v>
      </c>
    </row>
    <row r="777" spans="1:24">
      <c r="A777">
        <v>1888.6421461915661</v>
      </c>
      <c r="B777">
        <v>8.1231333033845985</v>
      </c>
      <c r="C777">
        <v>1.188435636448326E-5</v>
      </c>
      <c r="D777">
        <v>7.3528289794921884E-3</v>
      </c>
      <c r="E777">
        <v>20.789663344621658</v>
      </c>
      <c r="F777">
        <v>1</v>
      </c>
      <c r="G777">
        <v>8</v>
      </c>
      <c r="H777">
        <v>0.92115448886149698</v>
      </c>
      <c r="I777">
        <v>432</v>
      </c>
      <c r="J777">
        <v>1904.88805526847</v>
      </c>
      <c r="K777">
        <v>12</v>
      </c>
      <c r="L777">
        <v>20.911298513850141</v>
      </c>
      <c r="M777">
        <v>384</v>
      </c>
      <c r="N777">
        <v>1905.3362347478819</v>
      </c>
      <c r="O777">
        <v>7.9999999999999973</v>
      </c>
      <c r="P777">
        <v>20.712208927063799</v>
      </c>
      <c r="Q777">
        <v>336</v>
      </c>
      <c r="R777">
        <v>1915.615101150986</v>
      </c>
      <c r="S777">
        <v>3.9999999999999969</v>
      </c>
      <c r="T777">
        <v>21.087521862182861</v>
      </c>
      <c r="U777">
        <v>480</v>
      </c>
      <c r="V777">
        <v>1853.7954093567271</v>
      </c>
      <c r="W777">
        <v>2.5810210665164972E-16</v>
      </c>
      <c r="X777">
        <v>20.06440379837974</v>
      </c>
    </row>
    <row r="778" spans="1:24">
      <c r="A778">
        <v>1890.721112502335</v>
      </c>
      <c r="B778">
        <v>8.1234471715589951</v>
      </c>
      <c r="C778">
        <v>5.6051218567804151E-6</v>
      </c>
      <c r="D778">
        <v>7.1257352828979492E-3</v>
      </c>
      <c r="E778">
        <v>20.790375918149952</v>
      </c>
      <c r="F778">
        <v>1</v>
      </c>
      <c r="G778">
        <v>8</v>
      </c>
      <c r="H778">
        <v>0.92062231664253724</v>
      </c>
      <c r="I778">
        <v>432</v>
      </c>
      <c r="J778">
        <v>1906.9791851198549</v>
      </c>
      <c r="K778">
        <v>12</v>
      </c>
      <c r="L778">
        <v>20.912008495228569</v>
      </c>
      <c r="M778">
        <v>384</v>
      </c>
      <c r="N778">
        <v>1907.4074556405881</v>
      </c>
      <c r="O778">
        <v>7.9999999999999973</v>
      </c>
      <c r="P778">
        <v>20.712251145762981</v>
      </c>
      <c r="Q778">
        <v>336</v>
      </c>
      <c r="R778">
        <v>1917.723853337204</v>
      </c>
      <c r="S778">
        <v>3.9999999999999969</v>
      </c>
      <c r="T778">
        <v>21.087007392339331</v>
      </c>
      <c r="U778">
        <v>480</v>
      </c>
      <c r="V778">
        <v>1855.8018497365649</v>
      </c>
      <c r="W778">
        <v>2.8221774024407489E-16</v>
      </c>
      <c r="X778">
        <v>20.064530543761801</v>
      </c>
    </row>
    <row r="779" spans="1:24">
      <c r="A779">
        <v>1892.8001500705791</v>
      </c>
      <c r="B779">
        <v>8.1237602379082183</v>
      </c>
      <c r="C779">
        <v>1.6228637893245251E-7</v>
      </c>
      <c r="D779">
        <v>6.8956613540649414E-3</v>
      </c>
      <c r="E779">
        <v>20.791065484285351</v>
      </c>
      <c r="F779">
        <v>1</v>
      </c>
      <c r="G779">
        <v>8</v>
      </c>
      <c r="H779">
        <v>0.92010701028866981</v>
      </c>
      <c r="I779">
        <v>432</v>
      </c>
      <c r="J779">
        <v>1909.0703859693781</v>
      </c>
      <c r="K779">
        <v>12</v>
      </c>
      <c r="L779">
        <v>20.91271672246739</v>
      </c>
      <c r="M779">
        <v>384</v>
      </c>
      <c r="N779">
        <v>1909.4786807551641</v>
      </c>
      <c r="O779">
        <v>7.9999999999999973</v>
      </c>
      <c r="P779">
        <v>20.712294024522539</v>
      </c>
      <c r="Q779">
        <v>336</v>
      </c>
      <c r="R779">
        <v>1919.8325540764381</v>
      </c>
      <c r="S779">
        <v>3.9999999999999969</v>
      </c>
      <c r="T779">
        <v>21.086493966152979</v>
      </c>
      <c r="U779">
        <v>480</v>
      </c>
      <c r="V779">
        <v>1857.8083027909411</v>
      </c>
      <c r="W779">
        <v>3.063335261732067E-16</v>
      </c>
      <c r="X779">
        <v>20.064657829585041</v>
      </c>
    </row>
    <row r="780" spans="1:24">
      <c r="A780">
        <v>1894.879256595998</v>
      </c>
      <c r="B780">
        <v>8.1240695617389509</v>
      </c>
      <c r="C780">
        <v>-3.582783903999243E-6</v>
      </c>
      <c r="D780">
        <v>6.6924095153808594E-3</v>
      </c>
      <c r="E780">
        <v>20.791734725236889</v>
      </c>
      <c r="F780">
        <v>1</v>
      </c>
      <c r="G780">
        <v>8</v>
      </c>
      <c r="H780">
        <v>0.91960725597972615</v>
      </c>
      <c r="I780">
        <v>432</v>
      </c>
      <c r="J780">
        <v>1911.161657641625</v>
      </c>
      <c r="K780">
        <v>12</v>
      </c>
      <c r="L780">
        <v>20.913423202380709</v>
      </c>
      <c r="M780">
        <v>384</v>
      </c>
      <c r="N780">
        <v>1911.549910157617</v>
      </c>
      <c r="O780">
        <v>7.9999999999999973</v>
      </c>
      <c r="P780">
        <v>20.71233755571528</v>
      </c>
      <c r="Q780">
        <v>336</v>
      </c>
      <c r="R780">
        <v>1921.9412034730531</v>
      </c>
      <c r="S780">
        <v>3.9999999999999969</v>
      </c>
      <c r="T780">
        <v>21.085981582796808</v>
      </c>
      <c r="U780">
        <v>480</v>
      </c>
      <c r="V780">
        <v>1859.8147685739</v>
      </c>
      <c r="W780">
        <v>3.304494650886073E-16</v>
      </c>
      <c r="X780">
        <v>20.064785656910122</v>
      </c>
    </row>
    <row r="781" spans="1:24">
      <c r="A781">
        <v>1896.958430046257</v>
      </c>
      <c r="B781">
        <v>8.1243738383378137</v>
      </c>
      <c r="C781">
        <v>-5.4678026130683399E-6</v>
      </c>
      <c r="D781">
        <v>6.5129995346069336E-3</v>
      </c>
      <c r="E781">
        <v>20.79238602519035</v>
      </c>
      <c r="F781">
        <v>1</v>
      </c>
      <c r="G781">
        <v>8</v>
      </c>
      <c r="H781">
        <v>0.91912150930009828</v>
      </c>
      <c r="I781">
        <v>432</v>
      </c>
      <c r="J781">
        <v>1913.252999961863</v>
      </c>
      <c r="K781">
        <v>12</v>
      </c>
      <c r="L781">
        <v>20.914127941748809</v>
      </c>
      <c r="M781">
        <v>384</v>
      </c>
      <c r="N781">
        <v>1913.621143913188</v>
      </c>
      <c r="O781">
        <v>7.9999999999999973</v>
      </c>
      <c r="P781">
        <v>20.71238173177262</v>
      </c>
      <c r="Q781">
        <v>336</v>
      </c>
      <c r="R781">
        <v>1924.0498016313329</v>
      </c>
      <c r="S781">
        <v>3.9999999999999969</v>
      </c>
      <c r="T781">
        <v>21.08547024143942</v>
      </c>
      <c r="U781">
        <v>480</v>
      </c>
      <c r="V781">
        <v>1861.82124713959</v>
      </c>
      <c r="W781">
        <v>3.5456555764111402E-16</v>
      </c>
      <c r="X781">
        <v>20.06491402677316</v>
      </c>
    </row>
    <row r="782" spans="1:24">
      <c r="A782">
        <v>1899.0376686272391</v>
      </c>
      <c r="B782">
        <v>8.1246731048905954</v>
      </c>
      <c r="C782">
        <v>-5.7486828842906457E-6</v>
      </c>
      <c r="D782">
        <v>6.3753128051757812E-3</v>
      </c>
      <c r="E782">
        <v>20.793023556470871</v>
      </c>
      <c r="F782">
        <v>1</v>
      </c>
      <c r="G782">
        <v>8</v>
      </c>
      <c r="H782">
        <v>0.91864692037431384</v>
      </c>
      <c r="I782">
        <v>432</v>
      </c>
      <c r="J782">
        <v>1915.3444127560381</v>
      </c>
      <c r="K782">
        <v>12</v>
      </c>
      <c r="L782">
        <v>20.914830947318301</v>
      </c>
      <c r="M782">
        <v>384</v>
      </c>
      <c r="N782">
        <v>1915.6923820863649</v>
      </c>
      <c r="O782">
        <v>7.9999999999999973</v>
      </c>
      <c r="P782">
        <v>20.712426545184229</v>
      </c>
      <c r="Q782">
        <v>336</v>
      </c>
      <c r="R782">
        <v>1926.1583486554771</v>
      </c>
      <c r="S782">
        <v>3.9999999999999969</v>
      </c>
      <c r="T782">
        <v>21.084959941245099</v>
      </c>
      <c r="U782">
        <v>480</v>
      </c>
      <c r="V782">
        <v>1863.827738542268</v>
      </c>
      <c r="W782">
        <v>3.7868180448280932E-16</v>
      </c>
      <c r="X782">
        <v>20.06504294018589</v>
      </c>
    </row>
    <row r="783" spans="1:24">
      <c r="A783">
        <v>1901.1169709619389</v>
      </c>
      <c r="B783">
        <v>8.1249682534938774</v>
      </c>
      <c r="C783">
        <v>-4.937250989656139E-6</v>
      </c>
      <c r="D783">
        <v>6.2787532806396476E-3</v>
      </c>
      <c r="E783">
        <v>20.793651431798931</v>
      </c>
      <c r="F783">
        <v>1</v>
      </c>
      <c r="G783">
        <v>8</v>
      </c>
      <c r="H783">
        <v>0.91818035275229448</v>
      </c>
      <c r="I783">
        <v>432</v>
      </c>
      <c r="J783">
        <v>1917.4358958507689</v>
      </c>
      <c r="K783">
        <v>12</v>
      </c>
      <c r="L783">
        <v>20.915532225802359</v>
      </c>
      <c r="M783">
        <v>384</v>
      </c>
      <c r="N783">
        <v>1917.7636247408841</v>
      </c>
      <c r="O783">
        <v>7.9999999999999973</v>
      </c>
      <c r="P783">
        <v>20.71247198849775</v>
      </c>
      <c r="Q783">
        <v>336</v>
      </c>
      <c r="R783">
        <v>1928.2668446496009</v>
      </c>
      <c r="S783">
        <v>3.9999999999999969</v>
      </c>
      <c r="T783">
        <v>21.08445068137382</v>
      </c>
      <c r="U783">
        <v>480</v>
      </c>
      <c r="V783">
        <v>1865.834242836286</v>
      </c>
      <c r="W783">
        <v>4.027982062669917E-16</v>
      </c>
      <c r="X783">
        <v>20.065172398135829</v>
      </c>
    </row>
    <row r="784" spans="1:24">
      <c r="A784">
        <v>1903.19633608458</v>
      </c>
      <c r="B784">
        <v>8.1252605109204517</v>
      </c>
      <c r="C784">
        <v>-3.620234606829809E-6</v>
      </c>
      <c r="D784">
        <v>6.1935186386108398E-3</v>
      </c>
      <c r="E784">
        <v>20.7942707836628</v>
      </c>
      <c r="F784">
        <v>1</v>
      </c>
      <c r="G784">
        <v>8</v>
      </c>
      <c r="H784">
        <v>0.91772064633627792</v>
      </c>
      <c r="I784">
        <v>432</v>
      </c>
      <c r="J784">
        <v>1919.52744907335</v>
      </c>
      <c r="K784">
        <v>12</v>
      </c>
      <c r="L784">
        <v>20.916231783880921</v>
      </c>
      <c r="M784">
        <v>384</v>
      </c>
      <c r="N784">
        <v>1919.8348719397341</v>
      </c>
      <c r="O784">
        <v>7.9999999999999973</v>
      </c>
      <c r="P784">
        <v>20.712518054318419</v>
      </c>
      <c r="Q784">
        <v>336</v>
      </c>
      <c r="R784">
        <v>1930.375289717738</v>
      </c>
      <c r="S784">
        <v>3.9999999999999969</v>
      </c>
      <c r="T784">
        <v>21.083942460981319</v>
      </c>
      <c r="U784">
        <v>480</v>
      </c>
      <c r="V784">
        <v>1867.8407600761</v>
      </c>
      <c r="W784">
        <v>4.2691476364814652E-16</v>
      </c>
      <c r="X784">
        <v>20.06530240158644</v>
      </c>
    </row>
    <row r="785" spans="1:24">
      <c r="A785">
        <v>1905.275763142648</v>
      </c>
      <c r="B785">
        <v>8.125551054611952</v>
      </c>
      <c r="C785">
        <v>-2.2657675211729118E-6</v>
      </c>
      <c r="D785">
        <v>6.1202049255371094E-3</v>
      </c>
      <c r="E785">
        <v>20.79488280415535</v>
      </c>
      <c r="F785">
        <v>1</v>
      </c>
      <c r="G785">
        <v>8</v>
      </c>
      <c r="H785">
        <v>0.91726684763016442</v>
      </c>
      <c r="I785">
        <v>432</v>
      </c>
      <c r="J785">
        <v>1921.6190722517381</v>
      </c>
      <c r="K785">
        <v>12</v>
      </c>
      <c r="L785">
        <v>20.916929628200869</v>
      </c>
      <c r="M785">
        <v>384</v>
      </c>
      <c r="N785">
        <v>1921.9061237451649</v>
      </c>
      <c r="O785">
        <v>7.9999999999999973</v>
      </c>
      <c r="P785">
        <v>20.712564735308788</v>
      </c>
      <c r="Q785">
        <v>336</v>
      </c>
      <c r="R785">
        <v>1932.4836839638369</v>
      </c>
      <c r="S785">
        <v>3.9999999999999969</v>
      </c>
      <c r="T785">
        <v>21.083435279219071</v>
      </c>
      <c r="U785">
        <v>480</v>
      </c>
      <c r="V785">
        <v>1869.847290316259</v>
      </c>
      <c r="W785">
        <v>4.5103147728191732E-16</v>
      </c>
      <c r="X785">
        <v>20.065432951477309</v>
      </c>
    </row>
    <row r="786" spans="1:24">
      <c r="A786">
        <v>1907.355251402874</v>
      </c>
      <c r="B786">
        <v>8.1258408285078563</v>
      </c>
      <c r="C786">
        <v>-1.129762868687378E-6</v>
      </c>
      <c r="D786">
        <v>6.0540437698364258E-3</v>
      </c>
      <c r="E786">
        <v>20.79548820853233</v>
      </c>
      <c r="F786">
        <v>1</v>
      </c>
      <c r="G786">
        <v>8</v>
      </c>
      <c r="H786">
        <v>0.91681824061302442</v>
      </c>
      <c r="I786">
        <v>432</v>
      </c>
      <c r="J786">
        <v>1923.710765214558</v>
      </c>
      <c r="K786">
        <v>12</v>
      </c>
      <c r="L786">
        <v>20.917625765376251</v>
      </c>
      <c r="M786">
        <v>384</v>
      </c>
      <c r="N786">
        <v>1923.977380218696</v>
      </c>
      <c r="O786">
        <v>7.9999999999999973</v>
      </c>
      <c r="P786">
        <v>20.71261202418836</v>
      </c>
      <c r="Q786">
        <v>336</v>
      </c>
      <c r="R786">
        <v>1934.5920274917589</v>
      </c>
      <c r="S786">
        <v>3.9999999999999969</v>
      </c>
      <c r="T786">
        <v>21.082929135234401</v>
      </c>
      <c r="U786">
        <v>480</v>
      </c>
      <c r="V786">
        <v>1871.8538336114059</v>
      </c>
      <c r="W786">
        <v>4.751483478250768E-16</v>
      </c>
      <c r="X786">
        <v>20.065564048724319</v>
      </c>
    </row>
    <row r="787" spans="1:24">
      <c r="A787">
        <v>1909.4348002035631</v>
      </c>
      <c r="B787">
        <v>8.1261304255170117</v>
      </c>
      <c r="C787">
        <v>-3.682652444936263E-7</v>
      </c>
      <c r="D787">
        <v>5.982518196105957E-3</v>
      </c>
      <c r="E787">
        <v>20.79608646035194</v>
      </c>
      <c r="F787">
        <v>1</v>
      </c>
      <c r="G787">
        <v>8</v>
      </c>
      <c r="H787">
        <v>0.91637504616124021</v>
      </c>
      <c r="I787">
        <v>432</v>
      </c>
      <c r="J787">
        <v>1925.8025277910949</v>
      </c>
      <c r="K787">
        <v>12</v>
      </c>
      <c r="L787">
        <v>20.918320201988479</v>
      </c>
      <c r="M787">
        <v>384</v>
      </c>
      <c r="N787">
        <v>1926.048641421115</v>
      </c>
      <c r="O787">
        <v>7.9999999999999973</v>
      </c>
      <c r="P787">
        <v>20.71265991373328</v>
      </c>
      <c r="Q787">
        <v>336</v>
      </c>
      <c r="R787">
        <v>1936.7003204052819</v>
      </c>
      <c r="S787">
        <v>3.9999999999999969</v>
      </c>
      <c r="T787">
        <v>21.082424028170429</v>
      </c>
      <c r="U787">
        <v>480</v>
      </c>
      <c r="V787">
        <v>1873.8603900162791</v>
      </c>
      <c r="W787">
        <v>4.9926537593549848E-16</v>
      </c>
      <c r="X787">
        <v>20.065695694219819</v>
      </c>
    </row>
    <row r="788" spans="1:24">
      <c r="A788">
        <v>1911.514408829431</v>
      </c>
      <c r="B788">
        <v>8.1264200433358269</v>
      </c>
      <c r="C788">
        <v>-4.9934270440754602E-8</v>
      </c>
      <c r="D788">
        <v>5.9050321578979492E-3</v>
      </c>
      <c r="E788">
        <v>20.79667696356773</v>
      </c>
      <c r="F788">
        <v>1</v>
      </c>
      <c r="G788">
        <v>8</v>
      </c>
      <c r="H788">
        <v>0.91593768463448666</v>
      </c>
      <c r="I788">
        <v>432</v>
      </c>
      <c r="J788">
        <v>1927.894359811294</v>
      </c>
      <c r="K788">
        <v>12</v>
      </c>
      <c r="L788">
        <v>20.919012944586491</v>
      </c>
      <c r="M788">
        <v>384</v>
      </c>
      <c r="N788">
        <v>1928.1199074124879</v>
      </c>
      <c r="O788">
        <v>7.9999999999999973</v>
      </c>
      <c r="P788">
        <v>20.71270839677603</v>
      </c>
      <c r="Q788">
        <v>336</v>
      </c>
      <c r="R788">
        <v>1938.8085628080989</v>
      </c>
      <c r="S788">
        <v>3.9999999999999969</v>
      </c>
      <c r="T788">
        <v>21.081919957166171</v>
      </c>
      <c r="U788">
        <v>480</v>
      </c>
      <c r="V788">
        <v>1875.8669595857009</v>
      </c>
      <c r="W788">
        <v>5.2338256227212842E-16</v>
      </c>
      <c r="X788">
        <v>20.065827888832739</v>
      </c>
    </row>
    <row r="789" spans="1:24">
      <c r="A789">
        <v>1913.5940765056289</v>
      </c>
      <c r="B789">
        <v>8.1267096067149698</v>
      </c>
      <c r="C789">
        <v>-6.8659621849098684E-8</v>
      </c>
      <c r="D789">
        <v>5.8251619338989258E-3</v>
      </c>
      <c r="E789">
        <v>20.79725947976112</v>
      </c>
      <c r="F789">
        <v>1</v>
      </c>
      <c r="G789">
        <v>8</v>
      </c>
      <c r="H789">
        <v>0.91550634968685685</v>
      </c>
      <c r="I789">
        <v>432</v>
      </c>
      <c r="J789">
        <v>1929.9862611057531</v>
      </c>
      <c r="K789">
        <v>12</v>
      </c>
      <c r="L789">
        <v>20.919703999687009</v>
      </c>
      <c r="M789">
        <v>384</v>
      </c>
      <c r="N789">
        <v>1930.1911782521661</v>
      </c>
      <c r="O789">
        <v>7.9999999999999973</v>
      </c>
      <c r="P789">
        <v>20.712757466205051</v>
      </c>
      <c r="Q789">
        <v>336</v>
      </c>
      <c r="R789">
        <v>1940.916754803816</v>
      </c>
      <c r="S789">
        <v>3.9999999999999969</v>
      </c>
      <c r="T789">
        <v>21.081416921356539</v>
      </c>
      <c r="U789">
        <v>480</v>
      </c>
      <c r="V789">
        <v>1877.8735423745841</v>
      </c>
      <c r="W789">
        <v>5.4749990749495685E-16</v>
      </c>
      <c r="X789">
        <v>20.065960633408821</v>
      </c>
    </row>
    <row r="790" spans="1:24">
      <c r="A790">
        <v>1915.673802433482</v>
      </c>
      <c r="B790">
        <v>8.1269989240943268</v>
      </c>
      <c r="C790">
        <v>-2.5591313600192839E-7</v>
      </c>
      <c r="D790">
        <v>5.7381391525268546E-3</v>
      </c>
      <c r="E790">
        <v>20.79783329367638</v>
      </c>
      <c r="F790">
        <v>1</v>
      </c>
      <c r="G790">
        <v>8</v>
      </c>
      <c r="H790">
        <v>0.91508154199168446</v>
      </c>
      <c r="I790">
        <v>432</v>
      </c>
      <c r="J790">
        <v>1932.078231505722</v>
      </c>
      <c r="K790">
        <v>12</v>
      </c>
      <c r="L790">
        <v>20.920393373774669</v>
      </c>
      <c r="M790">
        <v>384</v>
      </c>
      <c r="N790">
        <v>1932.2624539987869</v>
      </c>
      <c r="O790">
        <v>7.9999999999999973</v>
      </c>
      <c r="P790">
        <v>20.71280711496448</v>
      </c>
      <c r="Q790">
        <v>336</v>
      </c>
      <c r="R790">
        <v>1943.024896495951</v>
      </c>
      <c r="S790">
        <v>3.9999999999999969</v>
      </c>
      <c r="T790">
        <v>21.080914919872409</v>
      </c>
      <c r="U790">
        <v>480</v>
      </c>
      <c r="V790">
        <v>1879.8801384379251</v>
      </c>
      <c r="W790">
        <v>5.7161741226499112E-16</v>
      </c>
      <c r="X790">
        <v>20.066093928770769</v>
      </c>
    </row>
    <row r="791" spans="1:24">
      <c r="A791">
        <v>1917.753585742802</v>
      </c>
      <c r="B791">
        <v>8.1272876970421937</v>
      </c>
      <c r="C791">
        <v>-5.7424411005480014E-7</v>
      </c>
      <c r="D791">
        <v>5.6487321853637704E-3</v>
      </c>
      <c r="E791">
        <v>20.798398166894909</v>
      </c>
      <c r="F791">
        <v>1</v>
      </c>
      <c r="G791">
        <v>8</v>
      </c>
      <c r="H791">
        <v>0.91466352137492701</v>
      </c>
      <c r="I791">
        <v>432</v>
      </c>
      <c r="J791">
        <v>1934.1702708430989</v>
      </c>
      <c r="K791">
        <v>12</v>
      </c>
      <c r="L791">
        <v>20.92108107330224</v>
      </c>
      <c r="M791">
        <v>384</v>
      </c>
      <c r="N791">
        <v>1934.3337347102829</v>
      </c>
      <c r="O791">
        <v>7.9999999999999973</v>
      </c>
      <c r="P791">
        <v>20.712857336053819</v>
      </c>
      <c r="Q791">
        <v>336</v>
      </c>
      <c r="R791">
        <v>1945.132987987939</v>
      </c>
      <c r="S791">
        <v>3.9999999999999969</v>
      </c>
      <c r="T791">
        <v>21.08041395184059</v>
      </c>
      <c r="U791">
        <v>480</v>
      </c>
      <c r="V791">
        <v>1881.8867478308021</v>
      </c>
      <c r="W791">
        <v>5.9573507724422663E-16</v>
      </c>
      <c r="X791">
        <v>20.06622777571836</v>
      </c>
    </row>
    <row r="792" spans="1:24">
      <c r="A792">
        <v>1919.8334255395609</v>
      </c>
      <c r="B792">
        <v>8.1275756240387373</v>
      </c>
      <c r="C792">
        <v>-9.1754221931417135E-7</v>
      </c>
      <c r="D792">
        <v>5.5599212646484384E-3</v>
      </c>
      <c r="E792">
        <v>20.798954159021381</v>
      </c>
      <c r="F792">
        <v>1</v>
      </c>
      <c r="G792">
        <v>8</v>
      </c>
      <c r="H792">
        <v>0.91425229440289879</v>
      </c>
      <c r="I792">
        <v>432</v>
      </c>
      <c r="J792">
        <v>1936.2623789504289</v>
      </c>
      <c r="K792">
        <v>12</v>
      </c>
      <c r="L792">
        <v>20.92176710469084</v>
      </c>
      <c r="M792">
        <v>384</v>
      </c>
      <c r="N792">
        <v>1936.405020443889</v>
      </c>
      <c r="O792">
        <v>7.9999999999999973</v>
      </c>
      <c r="P792">
        <v>20.712908122527558</v>
      </c>
      <c r="Q792">
        <v>336</v>
      </c>
      <c r="R792">
        <v>1947.2410293831231</v>
      </c>
      <c r="S792">
        <v>3.9999999999999969</v>
      </c>
      <c r="T792">
        <v>21.079914016383931</v>
      </c>
      <c r="U792">
        <v>480</v>
      </c>
      <c r="V792">
        <v>1883.893370608374</v>
      </c>
      <c r="W792">
        <v>6.1985290309562053E-16</v>
      </c>
      <c r="X792">
        <v>20.066362175028679</v>
      </c>
    </row>
    <row r="793" spans="1:24">
      <c r="A793">
        <v>1921.913320935668</v>
      </c>
      <c r="B793">
        <v>8.1278625831508062</v>
      </c>
      <c r="C793">
        <v>-1.092312165856812E-6</v>
      </c>
      <c r="D793">
        <v>5.4711103439331046E-3</v>
      </c>
      <c r="E793">
        <v>20.799501270055771</v>
      </c>
      <c r="F793">
        <v>1</v>
      </c>
      <c r="G793">
        <v>8</v>
      </c>
      <c r="H793">
        <v>0.9138478663335694</v>
      </c>
      <c r="I793">
        <v>432</v>
      </c>
      <c r="J793">
        <v>1938.3545556608981</v>
      </c>
      <c r="K793">
        <v>12</v>
      </c>
      <c r="L793">
        <v>20.922451474330089</v>
      </c>
      <c r="M793">
        <v>384</v>
      </c>
      <c r="N793">
        <v>1938.4763112561409</v>
      </c>
      <c r="O793">
        <v>7.9999999999999973</v>
      </c>
      <c r="P793">
        <v>20.71295946749493</v>
      </c>
      <c r="Q793">
        <v>336</v>
      </c>
      <c r="R793">
        <v>1949.349020784761</v>
      </c>
      <c r="S793">
        <v>3.9999999999999969</v>
      </c>
      <c r="T793">
        <v>21.079415112621309</v>
      </c>
      <c r="U793">
        <v>480</v>
      </c>
      <c r="V793">
        <v>1885.900006825877</v>
      </c>
      <c r="W793">
        <v>6.4397089048306383E-16</v>
      </c>
      <c r="X793">
        <v>20.06649712745623</v>
      </c>
    </row>
    <row r="794" spans="1:24">
      <c r="A794">
        <v>1923.993271043031</v>
      </c>
      <c r="B794">
        <v>8.1281484294604969</v>
      </c>
      <c r="C794">
        <v>-1.2608403285874199E-6</v>
      </c>
      <c r="D794">
        <v>5.3900480270385742E-3</v>
      </c>
      <c r="E794">
        <v>20.800040274858471</v>
      </c>
      <c r="F794">
        <v>1</v>
      </c>
      <c r="G794">
        <v>8</v>
      </c>
      <c r="H794">
        <v>0.91344975234138215</v>
      </c>
      <c r="I794">
        <v>432</v>
      </c>
      <c r="J794">
        <v>1940.4468008083311</v>
      </c>
      <c r="K794">
        <v>12</v>
      </c>
      <c r="L794">
        <v>20.923134188578299</v>
      </c>
      <c r="M794">
        <v>384</v>
      </c>
      <c r="N794">
        <v>1940.547607202891</v>
      </c>
      <c r="O794">
        <v>7.9999999999999973</v>
      </c>
      <c r="P794">
        <v>20.713011364119549</v>
      </c>
      <c r="Q794">
        <v>336</v>
      </c>
      <c r="R794">
        <v>1951.456962296023</v>
      </c>
      <c r="S794">
        <v>3.9999999999999969</v>
      </c>
      <c r="T794">
        <v>21.078917239667671</v>
      </c>
      <c r="U794">
        <v>480</v>
      </c>
      <c r="V794">
        <v>1887.906656538622</v>
      </c>
      <c r="W794">
        <v>6.6808904007135439E-16</v>
      </c>
      <c r="X794">
        <v>20.066632633733128</v>
      </c>
    </row>
    <row r="795" spans="1:24">
      <c r="A795">
        <v>1926.073275051034</v>
      </c>
      <c r="B795">
        <v>8.1284331273071579</v>
      </c>
      <c r="C795">
        <v>-1.323258166638364E-6</v>
      </c>
      <c r="D795">
        <v>5.3101778030395508E-3</v>
      </c>
      <c r="E795">
        <v>20.800571292638779</v>
      </c>
      <c r="F795">
        <v>1</v>
      </c>
      <c r="G795">
        <v>8</v>
      </c>
      <c r="H795">
        <v>0.91305781414388265</v>
      </c>
      <c r="I795">
        <v>432</v>
      </c>
      <c r="J795">
        <v>1942.539114227189</v>
      </c>
      <c r="K795">
        <v>12</v>
      </c>
      <c r="L795">
        <v>20.92381525376268</v>
      </c>
      <c r="M795">
        <v>384</v>
      </c>
      <c r="N795">
        <v>1942.6189083393031</v>
      </c>
      <c r="O795">
        <v>7.9999999999999973</v>
      </c>
      <c r="P795">
        <v>20.713063805619079</v>
      </c>
      <c r="Q795">
        <v>336</v>
      </c>
      <c r="R795">
        <v>1953.56485401999</v>
      </c>
      <c r="S795">
        <v>3.9999999999999969</v>
      </c>
      <c r="T795">
        <v>21.07842039663408</v>
      </c>
      <c r="U795">
        <v>480</v>
      </c>
      <c r="V795">
        <v>1889.9133198019961</v>
      </c>
      <c r="W795">
        <v>6.9220735252616991E-16</v>
      </c>
      <c r="X795">
        <v>20.066768694569241</v>
      </c>
    </row>
    <row r="796" spans="1:24">
      <c r="A796">
        <v>1928.1533321609629</v>
      </c>
      <c r="B796">
        <v>8.1287167328410099</v>
      </c>
      <c r="C796">
        <v>-1.279565679995764E-6</v>
      </c>
      <c r="D796">
        <v>5.2297115325927726E-3</v>
      </c>
      <c r="E796">
        <v>20.801094263792042</v>
      </c>
      <c r="F796">
        <v>1</v>
      </c>
      <c r="G796">
        <v>8</v>
      </c>
      <c r="H796">
        <v>0.91267209659776527</v>
      </c>
      <c r="I796">
        <v>432</v>
      </c>
      <c r="J796">
        <v>1944.631495752566</v>
      </c>
      <c r="K796">
        <v>12</v>
      </c>
      <c r="L796">
        <v>20.924494676179531</v>
      </c>
      <c r="M796">
        <v>384</v>
      </c>
      <c r="N796">
        <v>1944.690214719865</v>
      </c>
      <c r="O796">
        <v>7.9999999999999973</v>
      </c>
      <c r="P796">
        <v>20.713116785264969</v>
      </c>
      <c r="Q796">
        <v>336</v>
      </c>
      <c r="R796">
        <v>1955.6726960596541</v>
      </c>
      <c r="S796">
        <v>3.9999999999999969</v>
      </c>
      <c r="T796">
        <v>21.077924582627741</v>
      </c>
      <c r="U796">
        <v>480</v>
      </c>
      <c r="V796">
        <v>1891.919996671453</v>
      </c>
      <c r="W796">
        <v>7.1632582851404146E-16</v>
      </c>
      <c r="X796">
        <v>20.066905310652359</v>
      </c>
    </row>
    <row r="797" spans="1:24">
      <c r="A797">
        <v>1930.233441567525</v>
      </c>
      <c r="B797">
        <v>8.1290038668850535</v>
      </c>
      <c r="C797">
        <v>3.1708261728768949E-6</v>
      </c>
      <c r="D797">
        <v>4.5895576477050781E-3</v>
      </c>
      <c r="E797">
        <v>20.801553219556808</v>
      </c>
      <c r="F797">
        <v>1</v>
      </c>
      <c r="G797">
        <v>8</v>
      </c>
      <c r="H797">
        <v>0.91232861978513591</v>
      </c>
      <c r="I797">
        <v>432</v>
      </c>
      <c r="J797">
        <v>1946.7239452201841</v>
      </c>
      <c r="K797">
        <v>12</v>
      </c>
      <c r="L797">
        <v>20.925172462094402</v>
      </c>
      <c r="M797">
        <v>384</v>
      </c>
      <c r="N797">
        <v>1946.761526398391</v>
      </c>
      <c r="O797">
        <v>7.9999999999999973</v>
      </c>
      <c r="P797">
        <v>20.713170296382071</v>
      </c>
      <c r="Q797">
        <v>336</v>
      </c>
      <c r="R797">
        <v>1957.780488517916</v>
      </c>
      <c r="S797">
        <v>3.9999999999999969</v>
      </c>
      <c r="T797">
        <v>21.077429796752011</v>
      </c>
      <c r="U797">
        <v>480</v>
      </c>
      <c r="V797">
        <v>1893.926687202518</v>
      </c>
      <c r="W797">
        <v>7.4044446870232661E-16</v>
      </c>
      <c r="X797">
        <v>20.06704248264834</v>
      </c>
    </row>
    <row r="798" spans="1:24">
      <c r="A798">
        <v>1932.3135968681761</v>
      </c>
      <c r="B798">
        <v>8.1293015805455457</v>
      </c>
      <c r="C798">
        <v>1.069841744155697E-5</v>
      </c>
      <c r="D798">
        <v>3.6787986755371089E-3</v>
      </c>
      <c r="E798">
        <v>20.801921099424359</v>
      </c>
      <c r="F798">
        <v>1</v>
      </c>
      <c r="G798">
        <v>8</v>
      </c>
      <c r="H798">
        <v>0.91204830390182845</v>
      </c>
      <c r="I798">
        <v>432</v>
      </c>
      <c r="J798">
        <v>1948.816462466393</v>
      </c>
      <c r="K798">
        <v>12</v>
      </c>
      <c r="L798">
        <v>20.925848617742268</v>
      </c>
      <c r="M798">
        <v>384</v>
      </c>
      <c r="N798">
        <v>1948.832843428029</v>
      </c>
      <c r="O798">
        <v>7.9999999999999973</v>
      </c>
      <c r="P798">
        <v>20.7132243323484</v>
      </c>
      <c r="Q798">
        <v>336</v>
      </c>
      <c r="R798">
        <v>1959.888231497592</v>
      </c>
      <c r="S798">
        <v>3.9999999999999969</v>
      </c>
      <c r="T798">
        <v>21.076936038106471</v>
      </c>
      <c r="U798">
        <v>480</v>
      </c>
      <c r="V798">
        <v>1895.9333914507829</v>
      </c>
      <c r="W798">
        <v>7.6456327375918337E-16</v>
      </c>
      <c r="X798">
        <v>20.06718021120129</v>
      </c>
    </row>
    <row r="799" spans="1:24">
      <c r="A799">
        <v>1934.393788955017</v>
      </c>
      <c r="B799">
        <v>8.1296115964256082</v>
      </c>
      <c r="C799">
        <v>1.36195722622301E-5</v>
      </c>
      <c r="D799">
        <v>3.3628940582275391E-3</v>
      </c>
      <c r="E799">
        <v>20.802257388830181</v>
      </c>
      <c r="F799">
        <v>1</v>
      </c>
      <c r="G799">
        <v>8</v>
      </c>
      <c r="H799">
        <v>0.91179146553159252</v>
      </c>
      <c r="I799">
        <v>384</v>
      </c>
      <c r="J799">
        <v>1950.9041658612639</v>
      </c>
      <c r="K799">
        <v>7.9999999999999973</v>
      </c>
      <c r="L799">
        <v>20.713278886594729</v>
      </c>
      <c r="M799">
        <v>432</v>
      </c>
      <c r="N799">
        <v>1950.9090473281669</v>
      </c>
      <c r="O799">
        <v>12</v>
      </c>
      <c r="P799">
        <v>20.926523149327771</v>
      </c>
      <c r="Q799">
        <v>336</v>
      </c>
      <c r="R799">
        <v>1961.995925101402</v>
      </c>
      <c r="S799">
        <v>3.9999999999999969</v>
      </c>
      <c r="T799">
        <v>21.07644330578692</v>
      </c>
      <c r="U799">
        <v>480</v>
      </c>
      <c r="V799">
        <v>1897.940109471903</v>
      </c>
      <c r="W799">
        <v>7.8868224435354389E-16</v>
      </c>
      <c r="X799">
        <v>20.06731849693373</v>
      </c>
    </row>
    <row r="800" spans="1:24">
      <c r="A800">
        <v>1936.4728597589849</v>
      </c>
      <c r="B800">
        <v>8.1989204472296286</v>
      </c>
      <c r="C800">
        <v>6.6279579754536758E-2</v>
      </c>
      <c r="D800">
        <v>-2.0018857717514038</v>
      </c>
      <c r="E800">
        <v>20.602068811655041</v>
      </c>
      <c r="F800">
        <v>1</v>
      </c>
      <c r="G800">
        <v>8</v>
      </c>
      <c r="H800">
        <v>0.874309317226311</v>
      </c>
      <c r="I800">
        <v>384</v>
      </c>
      <c r="J800">
        <v>1952.975493749924</v>
      </c>
      <c r="K800">
        <v>7.9999999999999973</v>
      </c>
      <c r="L800">
        <v>20.713333952604369</v>
      </c>
      <c r="M800">
        <v>432</v>
      </c>
      <c r="N800">
        <v>1953.0016996431</v>
      </c>
      <c r="O800">
        <v>12</v>
      </c>
      <c r="P800">
        <v>20.92719606302532</v>
      </c>
      <c r="Q800">
        <v>336</v>
      </c>
      <c r="R800">
        <v>1964.103569431981</v>
      </c>
      <c r="S800">
        <v>3.9999999999999969</v>
      </c>
      <c r="T800">
        <v>21.07595159888546</v>
      </c>
      <c r="U800">
        <v>480</v>
      </c>
      <c r="V800">
        <v>1899.9468413215959</v>
      </c>
      <c r="W800">
        <v>8.1280138115508836E-16</v>
      </c>
      <c r="X800">
        <v>20.06745734044669</v>
      </c>
    </row>
    <row r="801" spans="1:24">
      <c r="A801">
        <v>1938.532948519256</v>
      </c>
      <c r="B801">
        <v>8.1768593274413384</v>
      </c>
      <c r="C801">
        <v>-7.680028736938091E-2</v>
      </c>
      <c r="D801">
        <v>-1.5083175897598271</v>
      </c>
      <c r="E801">
        <v>20.451237052679058</v>
      </c>
      <c r="F801">
        <v>1</v>
      </c>
      <c r="G801">
        <v>8</v>
      </c>
      <c r="H801">
        <v>0.77914713192017504</v>
      </c>
      <c r="I801">
        <v>384</v>
      </c>
      <c r="J801">
        <v>1955.0468271451839</v>
      </c>
      <c r="K801">
        <v>7.9999999999999973</v>
      </c>
      <c r="L801">
        <v>20.71338952391276</v>
      </c>
      <c r="M801">
        <v>432</v>
      </c>
      <c r="N801">
        <v>1955.094419249403</v>
      </c>
      <c r="O801">
        <v>12</v>
      </c>
      <c r="P801">
        <v>20.927867364979331</v>
      </c>
      <c r="Q801">
        <v>336</v>
      </c>
      <c r="R801">
        <v>1966.211164591869</v>
      </c>
      <c r="S801">
        <v>3.9999999999999969</v>
      </c>
      <c r="T801">
        <v>21.07546091649046</v>
      </c>
      <c r="U801">
        <v>480</v>
      </c>
      <c r="V801">
        <v>1901.953587055641</v>
      </c>
      <c r="W801">
        <v>8.3692068483421957E-16</v>
      </c>
      <c r="X801">
        <v>20.06759674231996</v>
      </c>
    </row>
    <row r="802" spans="1:24">
      <c r="A802">
        <v>1940.57727375943</v>
      </c>
      <c r="B802">
        <v>8.2340019755783143</v>
      </c>
      <c r="C802">
        <v>6.3695206620831848E-2</v>
      </c>
      <c r="D802">
        <v>-6.4305663108825684E-2</v>
      </c>
      <c r="E802">
        <v>20.444806486368179</v>
      </c>
      <c r="F802">
        <v>1</v>
      </c>
      <c r="G802">
        <v>8</v>
      </c>
      <c r="H802">
        <v>0.75937618176037702</v>
      </c>
      <c r="I802">
        <v>384</v>
      </c>
      <c r="J802">
        <v>1957.1181660975751</v>
      </c>
      <c r="K802">
        <v>7.9999999999999973</v>
      </c>
      <c r="L802">
        <v>20.713445594107259</v>
      </c>
      <c r="M802">
        <v>432</v>
      </c>
      <c r="N802">
        <v>1957.1872059858999</v>
      </c>
      <c r="O802">
        <v>12</v>
      </c>
      <c r="P802">
        <v>20.928537061304361</v>
      </c>
      <c r="Q802">
        <v>336</v>
      </c>
      <c r="R802">
        <v>1968.318710683518</v>
      </c>
      <c r="S802">
        <v>3.9999999999999969</v>
      </c>
      <c r="T802">
        <v>21.074971257686641</v>
      </c>
      <c r="U802">
        <v>480</v>
      </c>
      <c r="V802">
        <v>1903.960346729873</v>
      </c>
      <c r="W802">
        <v>8.6104015606203718E-16</v>
      </c>
      <c r="X802">
        <v>20.067736703112161</v>
      </c>
    </row>
    <row r="803" spans="1:24">
      <c r="A803">
        <v>1942.621424437772</v>
      </c>
      <c r="B803">
        <v>8.1972715129651075</v>
      </c>
      <c r="C803">
        <v>-8.0083808948853474E-2</v>
      </c>
      <c r="D803">
        <v>-1.1655804514884951</v>
      </c>
      <c r="E803">
        <v>20.32824844121933</v>
      </c>
      <c r="F803">
        <v>1</v>
      </c>
      <c r="G803">
        <v>8</v>
      </c>
      <c r="H803">
        <v>0.68646299732827143</v>
      </c>
      <c r="I803">
        <v>384</v>
      </c>
      <c r="J803">
        <v>1959.1895106569859</v>
      </c>
      <c r="K803">
        <v>7.9999999999999973</v>
      </c>
      <c r="L803">
        <v>20.713502156826738</v>
      </c>
      <c r="M803">
        <v>432</v>
      </c>
      <c r="N803">
        <v>1959.280059692031</v>
      </c>
      <c r="O803">
        <v>12</v>
      </c>
      <c r="P803">
        <v>20.929205158085331</v>
      </c>
      <c r="Q803">
        <v>336</v>
      </c>
      <c r="R803">
        <v>1970.426207809287</v>
      </c>
      <c r="S803">
        <v>3.9999999999999969</v>
      </c>
      <c r="T803">
        <v>21.074482621555099</v>
      </c>
      <c r="U803">
        <v>480</v>
      </c>
      <c r="V803">
        <v>1905.9671204001841</v>
      </c>
      <c r="W803">
        <v>8.8515979551031206E-16</v>
      </c>
      <c r="X803">
        <v>20.067877223360949</v>
      </c>
    </row>
    <row r="804" spans="1:24">
      <c r="A804">
        <v>1944.6537798568031</v>
      </c>
      <c r="B804">
        <v>8.2409555788911426</v>
      </c>
      <c r="C804">
        <v>6.4216083479348499E-2</v>
      </c>
      <c r="D804">
        <v>1.2290769815444951</v>
      </c>
      <c r="E804">
        <v>20.451156139373779</v>
      </c>
      <c r="F804">
        <v>1</v>
      </c>
      <c r="G804">
        <v>8</v>
      </c>
      <c r="H804">
        <v>0.75854810801834549</v>
      </c>
      <c r="I804">
        <v>384</v>
      </c>
      <c r="J804">
        <v>1961.2608608726689</v>
      </c>
      <c r="K804">
        <v>7.9999999999999973</v>
      </c>
      <c r="L804">
        <v>20.713559205761339</v>
      </c>
      <c r="M804">
        <v>432</v>
      </c>
      <c r="N804">
        <v>1961.372980207839</v>
      </c>
      <c r="O804">
        <v>12</v>
      </c>
      <c r="P804">
        <v>20.929871661377661</v>
      </c>
      <c r="Q804">
        <v>336</v>
      </c>
      <c r="R804">
        <v>1972.5336560714429</v>
      </c>
      <c r="S804">
        <v>3.9999999999999969</v>
      </c>
      <c r="T804">
        <v>21.073995007173309</v>
      </c>
      <c r="U804">
        <v>480</v>
      </c>
      <c r="V804">
        <v>1907.97390812252</v>
      </c>
      <c r="W804">
        <v>9.0927960385146144E-16</v>
      </c>
      <c r="X804">
        <v>20.06801830358317</v>
      </c>
    </row>
    <row r="805" spans="1:24">
      <c r="A805">
        <v>1946.6985139901731</v>
      </c>
      <c r="B805">
        <v>8.2014562345679742</v>
      </c>
      <c r="C805">
        <v>-6.9506875345495045E-2</v>
      </c>
      <c r="D805">
        <v>-1.290284991264343</v>
      </c>
      <c r="E805">
        <v>20.322127640247341</v>
      </c>
      <c r="F805">
        <v>1</v>
      </c>
      <c r="G805">
        <v>8</v>
      </c>
      <c r="H805">
        <v>0.6755889391118195</v>
      </c>
      <c r="I805">
        <v>384</v>
      </c>
      <c r="J805">
        <v>1963.3322167932449</v>
      </c>
      <c r="K805">
        <v>7.9999999999999973</v>
      </c>
      <c r="L805">
        <v>20.713616734652131</v>
      </c>
      <c r="M805">
        <v>432</v>
      </c>
      <c r="N805">
        <v>1963.465967373977</v>
      </c>
      <c r="O805">
        <v>12</v>
      </c>
      <c r="P805">
        <v>20.930536577207469</v>
      </c>
      <c r="Q805">
        <v>336</v>
      </c>
      <c r="R805">
        <v>1974.64105557216</v>
      </c>
      <c r="S805">
        <v>3.9999999999999969</v>
      </c>
      <c r="T805">
        <v>21.07350841361519</v>
      </c>
      <c r="U805">
        <v>480</v>
      </c>
      <c r="V805">
        <v>1909.9807099528789</v>
      </c>
      <c r="W805">
        <v>9.3339958175852362E-16</v>
      </c>
      <c r="X805">
        <v>20.068159944274981</v>
      </c>
    </row>
    <row r="806" spans="1:24">
      <c r="A806">
        <v>1948.7303503764899</v>
      </c>
      <c r="B806">
        <v>8.2405665593060728</v>
      </c>
      <c r="C806">
        <v>6.438253936985687E-2</v>
      </c>
      <c r="D806">
        <v>1.385461091995239</v>
      </c>
      <c r="E806">
        <v>20.460673749446869</v>
      </c>
      <c r="F806">
        <v>1</v>
      </c>
      <c r="G806">
        <v>8</v>
      </c>
      <c r="H806">
        <v>0.76408301231499154</v>
      </c>
      <c r="I806">
        <v>384</v>
      </c>
      <c r="J806">
        <v>1965.4035784667101</v>
      </c>
      <c r="K806">
        <v>7.9999999999999973</v>
      </c>
      <c r="L806">
        <v>20.713674737290809</v>
      </c>
      <c r="M806">
        <v>432</v>
      </c>
      <c r="N806">
        <v>1965.559021031698</v>
      </c>
      <c r="O806">
        <v>12</v>
      </c>
      <c r="P806">
        <v>20.931199911571731</v>
      </c>
      <c r="Q806">
        <v>336</v>
      </c>
      <c r="R806">
        <v>1976.748406413521</v>
      </c>
      <c r="S806">
        <v>3.9999999999999969</v>
      </c>
      <c r="T806">
        <v>21.073022839951129</v>
      </c>
      <c r="U806">
        <v>480</v>
      </c>
      <c r="V806">
        <v>1911.987525947306</v>
      </c>
      <c r="W806">
        <v>9.5751972990513344E-16</v>
      </c>
      <c r="X806">
        <v>20.068302145912028</v>
      </c>
    </row>
    <row r="807" spans="1:24">
      <c r="A807">
        <v>1950.7760615789789</v>
      </c>
      <c r="B807">
        <v>8.2023909279775395</v>
      </c>
      <c r="C807">
        <v>-6.3677916879692334E-2</v>
      </c>
      <c r="D807">
        <v>-1.2286990880966191</v>
      </c>
      <c r="E807">
        <v>20.337803840637211</v>
      </c>
      <c r="F807">
        <v>1</v>
      </c>
      <c r="G807">
        <v>8</v>
      </c>
      <c r="H807">
        <v>0.68591461686660193</v>
      </c>
      <c r="I807">
        <v>384</v>
      </c>
      <c r="J807">
        <v>1967.4749459404391</v>
      </c>
      <c r="K807">
        <v>7.9999999999999973</v>
      </c>
      <c r="L807">
        <v>20.713733207519379</v>
      </c>
      <c r="M807">
        <v>432</v>
      </c>
      <c r="N807">
        <v>1967.6521410228549</v>
      </c>
      <c r="O807">
        <v>12</v>
      </c>
      <c r="P807">
        <v>20.931861670438451</v>
      </c>
      <c r="Q807">
        <v>336</v>
      </c>
      <c r="R807">
        <v>1978.855708697517</v>
      </c>
      <c r="S807">
        <v>3.9999999999999969</v>
      </c>
      <c r="T807">
        <v>21.072538285248012</v>
      </c>
      <c r="U807">
        <v>480</v>
      </c>
      <c r="V807">
        <v>1913.9943561618979</v>
      </c>
      <c r="W807">
        <v>9.8164004896549718E-16</v>
      </c>
      <c r="X807">
        <v>20.068444908949608</v>
      </c>
    </row>
    <row r="808" spans="1:24">
      <c r="A808">
        <v>1952.8094889933971</v>
      </c>
      <c r="B808">
        <v>8.2402802522628296</v>
      </c>
      <c r="C808">
        <v>6.293528192615612E-2</v>
      </c>
      <c r="D808">
        <v>1.269831657409668</v>
      </c>
      <c r="E808">
        <v>20.46478700637817</v>
      </c>
      <c r="F808">
        <v>1</v>
      </c>
      <c r="G808">
        <v>8</v>
      </c>
      <c r="H808">
        <v>0.76764623356920669</v>
      </c>
      <c r="I808">
        <v>384</v>
      </c>
      <c r="J808">
        <v>1969.546319261191</v>
      </c>
      <c r="K808">
        <v>7.9999999999999973</v>
      </c>
      <c r="L808">
        <v>20.713792139229891</v>
      </c>
      <c r="M808">
        <v>432</v>
      </c>
      <c r="N808">
        <v>1969.7453271898989</v>
      </c>
      <c r="O808">
        <v>12</v>
      </c>
      <c r="P808">
        <v>20.932521859746831</v>
      </c>
      <c r="Q808">
        <v>336</v>
      </c>
      <c r="R808">
        <v>1980.9629625260411</v>
      </c>
      <c r="S808">
        <v>3.9999999999999969</v>
      </c>
      <c r="T808">
        <v>21.072054748569219</v>
      </c>
      <c r="U808">
        <v>480</v>
      </c>
      <c r="V808">
        <v>1916.0012006527929</v>
      </c>
      <c r="W808">
        <v>1.005760539614369E-15</v>
      </c>
      <c r="X808">
        <v>20.068588233822808</v>
      </c>
    </row>
    <row r="809" spans="1:24">
      <c r="A809">
        <v>1954.855634160409</v>
      </c>
      <c r="B809">
        <v>8.2033339712811824</v>
      </c>
      <c r="C809">
        <v>-6.1556147310901782E-2</v>
      </c>
      <c r="D809">
        <v>-1.0963442921638491</v>
      </c>
      <c r="E809">
        <v>20.355152577161789</v>
      </c>
      <c r="F809">
        <v>1</v>
      </c>
      <c r="G809">
        <v>8</v>
      </c>
      <c r="H809">
        <v>0.69877923750386983</v>
      </c>
      <c r="I809">
        <v>384</v>
      </c>
      <c r="J809">
        <v>1971.6176984751139</v>
      </c>
      <c r="K809">
        <v>7.9999999999999973</v>
      </c>
      <c r="L809">
        <v>20.713851526364071</v>
      </c>
      <c r="M809">
        <v>432</v>
      </c>
      <c r="N809">
        <v>1971.8385793758739</v>
      </c>
      <c r="O809">
        <v>12</v>
      </c>
      <c r="P809">
        <v>20.93318048540748</v>
      </c>
      <c r="Q809">
        <v>336</v>
      </c>
      <c r="R809">
        <v>1983.0701680008981</v>
      </c>
      <c r="S809">
        <v>3.9999999999999969</v>
      </c>
      <c r="T809">
        <v>21.07157222897473</v>
      </c>
      <c r="U809">
        <v>480</v>
      </c>
      <c r="V809">
        <v>1918.008059476175</v>
      </c>
      <c r="W809">
        <v>1.0298812025270241E-15</v>
      </c>
      <c r="X809">
        <v>20.068732120946649</v>
      </c>
    </row>
    <row r="810" spans="1:24">
      <c r="A810">
        <v>1956.890810074508</v>
      </c>
      <c r="B810">
        <v>8.240500664225106</v>
      </c>
      <c r="C810">
        <v>6.1386121120057049E-2</v>
      </c>
      <c r="D810">
        <v>1.138109564781189</v>
      </c>
      <c r="E810">
        <v>20.468963533639911</v>
      </c>
      <c r="F810">
        <v>1</v>
      </c>
      <c r="G810">
        <v>8</v>
      </c>
      <c r="H810">
        <v>0.77149857123597776</v>
      </c>
      <c r="I810">
        <v>384</v>
      </c>
      <c r="J810">
        <v>1973.6890836277501</v>
      </c>
      <c r="K810">
        <v>7.9999999999999973</v>
      </c>
      <c r="L810">
        <v>20.71391136291308</v>
      </c>
      <c r="M810">
        <v>432</v>
      </c>
      <c r="N810">
        <v>1973.931897424415</v>
      </c>
      <c r="O810">
        <v>12</v>
      </c>
      <c r="P810">
        <v>20.93383755330251</v>
      </c>
      <c r="Q810">
        <v>336</v>
      </c>
      <c r="R810">
        <v>1985.1773252237961</v>
      </c>
      <c r="S810">
        <v>3.9999999999999969</v>
      </c>
      <c r="T810">
        <v>21.071090725521099</v>
      </c>
      <c r="U810">
        <v>480</v>
      </c>
      <c r="V810">
        <v>1920.0149326882699</v>
      </c>
      <c r="W810">
        <v>1.0540020383792399E-15</v>
      </c>
      <c r="X810">
        <v>20.068876570716242</v>
      </c>
    </row>
    <row r="811" spans="1:24">
      <c r="A811">
        <v>1958.93739013918</v>
      </c>
      <c r="B811">
        <v>8.2045184421950772</v>
      </c>
      <c r="C811">
        <v>-6.020150545529776E-2</v>
      </c>
      <c r="D811">
        <v>-0.96472382545471191</v>
      </c>
      <c r="E811">
        <v>20.37249115109444</v>
      </c>
      <c r="F811">
        <v>1</v>
      </c>
      <c r="G811">
        <v>8</v>
      </c>
      <c r="H811">
        <v>0.71164863372413811</v>
      </c>
      <c r="I811">
        <v>384</v>
      </c>
      <c r="J811">
        <v>1975.760474764041</v>
      </c>
      <c r="K811">
        <v>7.9999999999999973</v>
      </c>
      <c r="L811">
        <v>20.713971642917151</v>
      </c>
      <c r="M811">
        <v>432</v>
      </c>
      <c r="N811">
        <v>1976.025281179745</v>
      </c>
      <c r="O811">
        <v>12</v>
      </c>
      <c r="P811">
        <v>20.93449306928575</v>
      </c>
      <c r="Q811">
        <v>336</v>
      </c>
      <c r="R811">
        <v>1987.2844342963481</v>
      </c>
      <c r="S811">
        <v>3.9999999999999969</v>
      </c>
      <c r="T811">
        <v>21.070610237261491</v>
      </c>
      <c r="U811">
        <v>480</v>
      </c>
      <c r="V811">
        <v>1922.021820345341</v>
      </c>
      <c r="W811">
        <v>1.0781230478472649E-15</v>
      </c>
      <c r="X811">
        <v>20.069021583506949</v>
      </c>
    </row>
    <row r="812" spans="1:24">
      <c r="A812">
        <v>1960.9743157841101</v>
      </c>
      <c r="B812">
        <v>8.2408209770840788</v>
      </c>
      <c r="C812">
        <v>5.9818384765354629E-2</v>
      </c>
      <c r="D812">
        <v>1.000761985778809</v>
      </c>
      <c r="E812">
        <v>20.472567349672321</v>
      </c>
      <c r="F812">
        <v>1</v>
      </c>
      <c r="G812">
        <v>8</v>
      </c>
      <c r="H812">
        <v>0.77494835378313021</v>
      </c>
      <c r="I812">
        <v>384</v>
      </c>
      <c r="J812">
        <v>1977.8318719283329</v>
      </c>
      <c r="K812">
        <v>7.9999999999999973</v>
      </c>
      <c r="L812">
        <v>20.71403236046535</v>
      </c>
      <c r="M812">
        <v>432</v>
      </c>
      <c r="N812">
        <v>1978.118730486673</v>
      </c>
      <c r="O812">
        <v>12</v>
      </c>
      <c r="P812">
        <v>20.935147039182919</v>
      </c>
      <c r="Q812">
        <v>336</v>
      </c>
      <c r="R812">
        <v>1989.391495320074</v>
      </c>
      <c r="S812">
        <v>3.9999999999999969</v>
      </c>
      <c r="T812">
        <v>21.07013076324575</v>
      </c>
      <c r="U812">
        <v>480</v>
      </c>
      <c r="V812">
        <v>1924.0287225036921</v>
      </c>
      <c r="W812">
        <v>1.102244231607801E-15</v>
      </c>
      <c r="X812">
        <v>20.069167159674521</v>
      </c>
    </row>
    <row r="813" spans="1:24">
      <c r="A813">
        <v>1963.021272737107</v>
      </c>
      <c r="B813">
        <v>8.2057871156140418</v>
      </c>
      <c r="C813">
        <v>-5.8727227329505728E-2</v>
      </c>
      <c r="D813">
        <v>-0.8362811803817749</v>
      </c>
      <c r="E813">
        <v>20.38893923163414</v>
      </c>
      <c r="F813">
        <v>1</v>
      </c>
      <c r="G813">
        <v>8</v>
      </c>
      <c r="H813">
        <v>0.72388640956980488</v>
      </c>
      <c r="I813">
        <v>384</v>
      </c>
      <c r="J813">
        <v>1979.9032751643799</v>
      </c>
      <c r="K813">
        <v>7.9999999999999973</v>
      </c>
      <c r="L813">
        <v>20.7140935096952</v>
      </c>
      <c r="M813">
        <v>432</v>
      </c>
      <c r="N813">
        <v>1980.2122451905921</v>
      </c>
      <c r="O813">
        <v>12</v>
      </c>
      <c r="P813">
        <v>20.93579946879176</v>
      </c>
      <c r="Q813">
        <v>336</v>
      </c>
      <c r="R813">
        <v>1991.4985083963991</v>
      </c>
      <c r="S813">
        <v>3.9999999999999969</v>
      </c>
      <c r="T813">
        <v>21.069652302520371</v>
      </c>
      <c r="U813">
        <v>480</v>
      </c>
      <c r="V813">
        <v>1926.03563921966</v>
      </c>
      <c r="W813">
        <v>1.126365590337978E-15</v>
      </c>
      <c r="X813">
        <v>20.069313299555269</v>
      </c>
    </row>
    <row r="814" spans="1:24">
      <c r="A814">
        <v>1965.059861626625</v>
      </c>
      <c r="B814">
        <v>8.2410542312565376</v>
      </c>
      <c r="C814">
        <v>5.8122354786326887E-2</v>
      </c>
      <c r="D814">
        <v>0.95990598201751709</v>
      </c>
      <c r="E814">
        <v>20.484929829835892</v>
      </c>
      <c r="F814">
        <v>1</v>
      </c>
      <c r="G814">
        <v>8</v>
      </c>
      <c r="H814">
        <v>0.78414672662949059</v>
      </c>
      <c r="I814">
        <v>384</v>
      </c>
      <c r="J814">
        <v>1981.9746845153491</v>
      </c>
      <c r="K814">
        <v>7.9999999999999973</v>
      </c>
      <c r="L814">
        <v>20.71415508479247</v>
      </c>
      <c r="M814">
        <v>432</v>
      </c>
      <c r="N814">
        <v>1982.3058251374709</v>
      </c>
      <c r="O814">
        <v>12</v>
      </c>
      <c r="P814">
        <v>20.936450363882219</v>
      </c>
      <c r="Q814">
        <v>336</v>
      </c>
      <c r="R814">
        <v>1993.605473626651</v>
      </c>
      <c r="S814">
        <v>3.9999999999999969</v>
      </c>
      <c r="T814">
        <v>21.06917485412859</v>
      </c>
      <c r="U814">
        <v>480</v>
      </c>
      <c r="V814">
        <v>1928.042570549615</v>
      </c>
      <c r="W814">
        <v>1.1504871247153289E-15</v>
      </c>
      <c r="X814">
        <v>20.069460003466158</v>
      </c>
    </row>
    <row r="815" spans="1:24">
      <c r="A815">
        <v>1967.108072476391</v>
      </c>
      <c r="B815">
        <v>8.207056933816137</v>
      </c>
      <c r="C815">
        <v>-5.7007771935858292E-2</v>
      </c>
      <c r="D815">
        <v>-0.75441718101501465</v>
      </c>
      <c r="E815">
        <v>20.40948811173439</v>
      </c>
      <c r="F815">
        <v>1</v>
      </c>
      <c r="G815">
        <v>8</v>
      </c>
      <c r="H815">
        <v>0.73842104280515852</v>
      </c>
      <c r="I815">
        <v>384</v>
      </c>
      <c r="J815">
        <v>1984.046100023829</v>
      </c>
      <c r="K815">
        <v>7.9999999999999973</v>
      </c>
      <c r="L815">
        <v>20.714217079990799</v>
      </c>
      <c r="M815">
        <v>432</v>
      </c>
      <c r="N815">
        <v>1984.3994701738591</v>
      </c>
      <c r="O815">
        <v>12</v>
      </c>
      <c r="P815">
        <v>20.937099730196611</v>
      </c>
      <c r="Q815">
        <v>336</v>
      </c>
      <c r="R815">
        <v>1995.712391112063</v>
      </c>
      <c r="S815">
        <v>3.9999999999999969</v>
      </c>
      <c r="T815">
        <v>21.068698417110379</v>
      </c>
      <c r="U815">
        <v>480</v>
      </c>
      <c r="V815">
        <v>1930.0495165499619</v>
      </c>
      <c r="W815">
        <v>1.1746088354177669E-15</v>
      </c>
      <c r="X815">
        <v>20.069607271705038</v>
      </c>
    </row>
    <row r="816" spans="1:24">
      <c r="A816">
        <v>1969.1487400612029</v>
      </c>
      <c r="B816">
        <v>8.2409369888255686</v>
      </c>
      <c r="C816">
        <v>5.604133158221454E-2</v>
      </c>
      <c r="D816">
        <v>0.92084228992462158</v>
      </c>
      <c r="E816">
        <v>20.501572340726849</v>
      </c>
      <c r="F816">
        <v>1</v>
      </c>
      <c r="G816">
        <v>8</v>
      </c>
      <c r="H816">
        <v>0.7962165601599247</v>
      </c>
      <c r="I816">
        <v>384</v>
      </c>
      <c r="J816">
        <v>1986.117521731828</v>
      </c>
      <c r="K816">
        <v>7.9999999999999973</v>
      </c>
      <c r="L816">
        <v>20.714279489571432</v>
      </c>
      <c r="M816">
        <v>432</v>
      </c>
      <c r="N816">
        <v>1986.493180146879</v>
      </c>
      <c r="O816">
        <v>12</v>
      </c>
      <c r="P816">
        <v>20.937747573449769</v>
      </c>
      <c r="Q816">
        <v>336</v>
      </c>
      <c r="R816">
        <v>1997.8192609537739</v>
      </c>
      <c r="S816">
        <v>3.9999999999999969</v>
      </c>
      <c r="T816">
        <v>21.068222990502498</v>
      </c>
      <c r="U816">
        <v>480</v>
      </c>
      <c r="V816">
        <v>1932.056477277132</v>
      </c>
      <c r="W816">
        <v>1.1987307231235661E-15</v>
      </c>
      <c r="X816">
        <v>20.069755104550719</v>
      </c>
    </row>
    <row r="817" spans="1:24">
      <c r="A817">
        <v>1971.1986381799179</v>
      </c>
      <c r="B817">
        <v>8.2083427054450233</v>
      </c>
      <c r="C817">
        <v>-5.4654756760664787E-2</v>
      </c>
      <c r="D817">
        <v>-0.70472657680511475</v>
      </c>
      <c r="E817">
        <v>20.431099683046341</v>
      </c>
      <c r="F817">
        <v>1</v>
      </c>
      <c r="G817">
        <v>8</v>
      </c>
      <c r="H817">
        <v>0.75355934607246766</v>
      </c>
      <c r="I817">
        <v>384</v>
      </c>
      <c r="J817">
        <v>1988.1889496807851</v>
      </c>
      <c r="K817">
        <v>7.9999999999999973</v>
      </c>
      <c r="L817">
        <v>20.714342307862921</v>
      </c>
      <c r="M817">
        <v>432</v>
      </c>
      <c r="N817">
        <v>1988.5869549042241</v>
      </c>
      <c r="O817">
        <v>12</v>
      </c>
      <c r="P817">
        <v>20.93839389932922</v>
      </c>
      <c r="Q817">
        <v>336</v>
      </c>
      <c r="R817">
        <v>1999.926083252825</v>
      </c>
      <c r="S817">
        <v>3.9999999999999969</v>
      </c>
      <c r="T817">
        <v>21.067748573338498</v>
      </c>
      <c r="U817">
        <v>480</v>
      </c>
      <c r="V817">
        <v>1934.063452787587</v>
      </c>
      <c r="W817">
        <v>1.222852788511331E-15</v>
      </c>
      <c r="X817">
        <v>20.069903502263131</v>
      </c>
    </row>
    <row r="818" spans="1:24">
      <c r="A818">
        <v>1973.2414904849429</v>
      </c>
      <c r="B818">
        <v>8.2407896226905386</v>
      </c>
      <c r="C818">
        <v>5.3675770421573253E-2</v>
      </c>
      <c r="D818">
        <v>0.84599792957305908</v>
      </c>
      <c r="E818">
        <v>20.51569947600365</v>
      </c>
      <c r="F818">
        <v>1</v>
      </c>
      <c r="G818">
        <v>8</v>
      </c>
      <c r="H818">
        <v>0.80654494017033518</v>
      </c>
      <c r="I818">
        <v>384</v>
      </c>
      <c r="J818">
        <v>1990.2603839115709</v>
      </c>
      <c r="K818">
        <v>7.9999999999999973</v>
      </c>
      <c r="L818">
        <v>20.71440552924085</v>
      </c>
      <c r="M818">
        <v>432</v>
      </c>
      <c r="N818">
        <v>1990.6807942941571</v>
      </c>
      <c r="O818">
        <v>12</v>
      </c>
      <c r="P818">
        <v>20.939038713495339</v>
      </c>
      <c r="Q818">
        <v>336</v>
      </c>
      <c r="R818">
        <v>2002.032858110158</v>
      </c>
      <c r="S818">
        <v>3.9999999999999969</v>
      </c>
      <c r="T818">
        <v>21.067275164648791</v>
      </c>
      <c r="U818">
        <v>480</v>
      </c>
      <c r="V818">
        <v>1936.070443137814</v>
      </c>
      <c r="W818">
        <v>1.246975032259984E-15</v>
      </c>
      <c r="X818">
        <v>20.07005246508351</v>
      </c>
    </row>
    <row r="819" spans="1:24">
      <c r="A819">
        <v>1975.292823624804</v>
      </c>
      <c r="B819">
        <v>8.2096191365637772</v>
      </c>
      <c r="C819">
        <v>-5.229405170782369E-2</v>
      </c>
      <c r="D819">
        <v>-0.6518709659576416</v>
      </c>
      <c r="E819">
        <v>20.450512379407879</v>
      </c>
      <c r="F819">
        <v>1</v>
      </c>
      <c r="G819">
        <v>8</v>
      </c>
      <c r="H819">
        <v>0.7673149590013929</v>
      </c>
      <c r="I819">
        <v>384</v>
      </c>
      <c r="J819">
        <v>1992.331824464495</v>
      </c>
      <c r="K819">
        <v>7.9999999999999973</v>
      </c>
      <c r="L819">
        <v>20.714469148127499</v>
      </c>
      <c r="M819">
        <v>432</v>
      </c>
      <c r="N819">
        <v>1992.7746981655059</v>
      </c>
      <c r="O819">
        <v>12</v>
      </c>
      <c r="P819">
        <v>20.939682021581469</v>
      </c>
      <c r="Q819">
        <v>336</v>
      </c>
      <c r="R819">
        <v>2004.1395856266231</v>
      </c>
      <c r="S819">
        <v>3.9999999999999969</v>
      </c>
      <c r="T819">
        <v>21.06680276346064</v>
      </c>
      <c r="U819">
        <v>480</v>
      </c>
      <c r="V819">
        <v>1938.077448384322</v>
      </c>
      <c r="W819">
        <v>1.271097455048733E-15</v>
      </c>
      <c r="X819">
        <v>20.070201993234502</v>
      </c>
    </row>
    <row r="820" spans="1:24">
      <c r="A820">
        <v>1977.337638279284</v>
      </c>
      <c r="B820">
        <v>8.2407253196376704</v>
      </c>
      <c r="C820">
        <v>5.1384885962373457E-2</v>
      </c>
      <c r="D820">
        <v>0.77713847160339355</v>
      </c>
      <c r="E820">
        <v>20.528226226568218</v>
      </c>
      <c r="F820">
        <v>0</v>
      </c>
      <c r="G820">
        <v>4</v>
      </c>
      <c r="H820">
        <v>0.13125979810953139</v>
      </c>
      <c r="I820">
        <v>384</v>
      </c>
      <c r="J820">
        <v>1994.4032713793081</v>
      </c>
      <c r="K820">
        <v>7.9999999999999973</v>
      </c>
      <c r="L820">
        <v>20.714533158991561</v>
      </c>
      <c r="M820">
        <v>432</v>
      </c>
      <c r="N820">
        <v>1994.868666367664</v>
      </c>
      <c r="O820">
        <v>12</v>
      </c>
      <c r="P820">
        <v>20.94032382919416</v>
      </c>
      <c r="Q820">
        <v>336</v>
      </c>
      <c r="R820">
        <v>2006.2462659029691</v>
      </c>
      <c r="S820">
        <v>3.9999999999999969</v>
      </c>
      <c r="T820">
        <v>21.06633136879822</v>
      </c>
      <c r="U820">
        <v>480</v>
      </c>
      <c r="V820">
        <v>1940.084468583645</v>
      </c>
      <c r="W820">
        <v>1.2952200575570571E-15</v>
      </c>
      <c r="X820">
        <v>20.070352086920309</v>
      </c>
    </row>
    <row r="821" spans="1:24">
      <c r="A821">
        <v>1979.3886528473149</v>
      </c>
      <c r="B821">
        <v>8.1545861193958551</v>
      </c>
      <c r="C821">
        <v>-0.10471975511965979</v>
      </c>
      <c r="D821">
        <v>5</v>
      </c>
      <c r="E821">
        <v>21.028226226568218</v>
      </c>
      <c r="F821">
        <v>0</v>
      </c>
      <c r="G821">
        <v>4</v>
      </c>
      <c r="H821">
        <v>0.31508438974618908</v>
      </c>
      <c r="I821">
        <v>384</v>
      </c>
      <c r="J821">
        <v>1996.474724695207</v>
      </c>
      <c r="K821">
        <v>7.9999999999999973</v>
      </c>
      <c r="L821">
        <v>20.714597556347879</v>
      </c>
      <c r="M821">
        <v>432</v>
      </c>
      <c r="N821">
        <v>1996.962698750584</v>
      </c>
      <c r="O821">
        <v>12</v>
      </c>
      <c r="P821">
        <v>20.940964141913248</v>
      </c>
      <c r="Q821">
        <v>336</v>
      </c>
      <c r="R821">
        <v>2008.352899039849</v>
      </c>
      <c r="S821">
        <v>3.9999999999999969</v>
      </c>
      <c r="T821">
        <v>21.065860979682629</v>
      </c>
      <c r="U821">
        <v>480</v>
      </c>
      <c r="V821">
        <v>1942.0915037923371</v>
      </c>
      <c r="W821">
        <v>1.3193428404646761E-15</v>
      </c>
      <c r="X821">
        <v>20.070502746326881</v>
      </c>
    </row>
    <row r="822" spans="1:24">
      <c r="A822">
        <v>1981.4838717593141</v>
      </c>
      <c r="B822">
        <v>7.9759224880685622</v>
      </c>
      <c r="C822">
        <v>-0.10471975511965979</v>
      </c>
      <c r="D822">
        <v>5</v>
      </c>
      <c r="E822">
        <v>21.528226226568218</v>
      </c>
      <c r="F822">
        <v>0</v>
      </c>
      <c r="G822">
        <v>4</v>
      </c>
      <c r="H822">
        <v>0.36697583585977561</v>
      </c>
      <c r="I822">
        <v>384</v>
      </c>
      <c r="J822">
        <v>1998.546184450842</v>
      </c>
      <c r="K822">
        <v>7.9999999999999973</v>
      </c>
      <c r="L822">
        <v>20.714662334757129</v>
      </c>
      <c r="M822">
        <v>432</v>
      </c>
      <c r="N822">
        <v>1999.0567951647749</v>
      </c>
      <c r="O822">
        <v>12</v>
      </c>
      <c r="P822">
        <v>20.941602965292031</v>
      </c>
      <c r="Q822">
        <v>336</v>
      </c>
      <c r="R822">
        <v>2010.459485137817</v>
      </c>
      <c r="S822">
        <v>3.9999999999999969</v>
      </c>
      <c r="T822">
        <v>21.065391595131921</v>
      </c>
      <c r="U822">
        <v>480</v>
      </c>
      <c r="V822">
        <v>1944.0985540669701</v>
      </c>
      <c r="W822">
        <v>1.343465804451539E-15</v>
      </c>
      <c r="X822">
        <v>20.070653971621979</v>
      </c>
    </row>
    <row r="823" spans="1:24">
      <c r="A823">
        <v>1983.6187488780711</v>
      </c>
      <c r="B823">
        <v>7.6985329921750676</v>
      </c>
      <c r="C823">
        <v>-0.1047196614929027</v>
      </c>
      <c r="D823">
        <v>5</v>
      </c>
      <c r="E823">
        <v>22.028226226568218</v>
      </c>
      <c r="F823">
        <v>0</v>
      </c>
      <c r="G823">
        <v>4</v>
      </c>
      <c r="H823">
        <v>0.40197583585977559</v>
      </c>
      <c r="I823">
        <v>384</v>
      </c>
      <c r="J823">
        <v>2000.6176506843169</v>
      </c>
      <c r="K823">
        <v>7.9999999999999973</v>
      </c>
      <c r="L823">
        <v>20.714727488825549</v>
      </c>
      <c r="M823">
        <v>432</v>
      </c>
      <c r="N823">
        <v>2001.150955461304</v>
      </c>
      <c r="O823">
        <v>12</v>
      </c>
      <c r="P823">
        <v>20.94224030485746</v>
      </c>
      <c r="Q823">
        <v>336</v>
      </c>
      <c r="R823">
        <v>2012.5660242973311</v>
      </c>
      <c r="S823">
        <v>3.9999999999999969</v>
      </c>
      <c r="T823">
        <v>21.064923214161169</v>
      </c>
      <c r="U823">
        <v>480</v>
      </c>
      <c r="V823">
        <v>1946.1056194641319</v>
      </c>
      <c r="W823">
        <v>1.3675889501977921E-15</v>
      </c>
      <c r="X823">
        <v>20.070805762955398</v>
      </c>
    </row>
    <row r="824" spans="1:24">
      <c r="A824">
        <v>1985.7881820143671</v>
      </c>
      <c r="B824">
        <v>7.316450050882688</v>
      </c>
      <c r="C824">
        <v>-0.1045868737842378</v>
      </c>
      <c r="D824">
        <v>5</v>
      </c>
      <c r="E824">
        <v>22.528226226568218</v>
      </c>
      <c r="F824">
        <v>0</v>
      </c>
      <c r="G824">
        <v>4</v>
      </c>
      <c r="H824">
        <v>0.43697583585977551</v>
      </c>
      <c r="I824">
        <v>384</v>
      </c>
      <c r="J824">
        <v>2002.6891234331999</v>
      </c>
      <c r="K824">
        <v>7.9999999999999973</v>
      </c>
      <c r="L824">
        <v>20.71479301320462</v>
      </c>
      <c r="M824">
        <v>432</v>
      </c>
      <c r="N824">
        <v>2003.2451794917899</v>
      </c>
      <c r="O824">
        <v>12</v>
      </c>
      <c r="P824">
        <v>20.942876166110221</v>
      </c>
      <c r="Q824">
        <v>336</v>
      </c>
      <c r="R824">
        <v>2014.6725166187471</v>
      </c>
      <c r="S824">
        <v>3.9999999999999969</v>
      </c>
      <c r="T824">
        <v>21.064455835782429</v>
      </c>
      <c r="U824">
        <v>480</v>
      </c>
      <c r="V824">
        <v>1948.1127000404281</v>
      </c>
      <c r="W824">
        <v>1.3917122783837641E-15</v>
      </c>
      <c r="X824">
        <v>20.07095812045905</v>
      </c>
    </row>
    <row r="825" spans="1:24">
      <c r="A825">
        <v>1987.9934628374799</v>
      </c>
      <c r="B825">
        <v>6.8560738347645342</v>
      </c>
      <c r="C825">
        <v>-7.5345308839113542E-2</v>
      </c>
      <c r="D825">
        <v>5</v>
      </c>
      <c r="E825">
        <v>23.028226226568218</v>
      </c>
      <c r="F825">
        <v>0</v>
      </c>
      <c r="G825">
        <v>4</v>
      </c>
      <c r="H825">
        <v>0.47197583585977548</v>
      </c>
      <c r="I825">
        <v>384</v>
      </c>
      <c r="J825">
        <v>2004.76060273452</v>
      </c>
      <c r="K825">
        <v>7.9999999999999973</v>
      </c>
      <c r="L825">
        <v>20.714858902590802</v>
      </c>
      <c r="M825">
        <v>432</v>
      </c>
      <c r="N825">
        <v>2005.3394671084011</v>
      </c>
      <c r="O825">
        <v>12</v>
      </c>
      <c r="P825">
        <v>20.943510554524959</v>
      </c>
      <c r="Q825">
        <v>336</v>
      </c>
      <c r="R825">
        <v>2016.7789622023249</v>
      </c>
      <c r="S825">
        <v>3.9999999999999969</v>
      </c>
      <c r="T825">
        <v>21.063989459004841</v>
      </c>
      <c r="U825">
        <v>480</v>
      </c>
      <c r="V825">
        <v>1950.119795852474</v>
      </c>
      <c r="W825">
        <v>1.4158357896899399E-15</v>
      </c>
      <c r="X825">
        <v>20.071111044247129</v>
      </c>
    </row>
    <row r="826" spans="1:24">
      <c r="A826">
        <v>1990.24220291094</v>
      </c>
      <c r="B826">
        <v>6.3599285803956507</v>
      </c>
      <c r="C826">
        <v>-3.01663538754381E-2</v>
      </c>
      <c r="D826">
        <v>4.9999690055847168</v>
      </c>
      <c r="E826">
        <v>23.52822312712669</v>
      </c>
      <c r="F826">
        <v>0</v>
      </c>
      <c r="G826">
        <v>4</v>
      </c>
      <c r="H826">
        <v>0.50697549492120741</v>
      </c>
      <c r="I826">
        <v>384</v>
      </c>
      <c r="J826">
        <v>2006.83208862478</v>
      </c>
      <c r="K826">
        <v>7.9999999999999973</v>
      </c>
      <c r="L826">
        <v>20.71492515172525</v>
      </c>
      <c r="M826">
        <v>432</v>
      </c>
      <c r="N826">
        <v>2007.4338181638541</v>
      </c>
      <c r="O826">
        <v>12</v>
      </c>
      <c r="P826">
        <v>20.944143475550369</v>
      </c>
      <c r="Q826">
        <v>336</v>
      </c>
      <c r="R826">
        <v>2018.8853611482259</v>
      </c>
      <c r="S826">
        <v>3.9999999999999969</v>
      </c>
      <c r="T826">
        <v>21.063524082834601</v>
      </c>
      <c r="U826">
        <v>480</v>
      </c>
      <c r="V826">
        <v>1952.126906956898</v>
      </c>
      <c r="W826">
        <v>1.439959484796945E-15</v>
      </c>
      <c r="X826">
        <v>20.071264534416251</v>
      </c>
    </row>
    <row r="827" spans="1:24">
      <c r="A827">
        <v>1992.5333199509271</v>
      </c>
      <c r="B827">
        <v>5.8246197496450787</v>
      </c>
      <c r="C827">
        <v>-2.7124339394943669E-2</v>
      </c>
      <c r="D827">
        <v>-3.833161592483521</v>
      </c>
      <c r="E827">
        <v>23.144906967878342</v>
      </c>
      <c r="F827">
        <v>0</v>
      </c>
      <c r="G827">
        <v>4</v>
      </c>
      <c r="H827">
        <v>0.44481096535921089</v>
      </c>
      <c r="I827">
        <v>384</v>
      </c>
      <c r="J827">
        <v>2008.9035811399519</v>
      </c>
      <c r="K827">
        <v>7.9999999999999973</v>
      </c>
      <c r="L827">
        <v>20.71499175539352</v>
      </c>
      <c r="M827">
        <v>432</v>
      </c>
      <c r="N827">
        <v>2009.528232511409</v>
      </c>
      <c r="O827">
        <v>12</v>
      </c>
      <c r="P827">
        <v>20.944774934609399</v>
      </c>
      <c r="Q827">
        <v>336</v>
      </c>
      <c r="R827">
        <v>2020.991713556509</v>
      </c>
      <c r="S827">
        <v>3.9999999999999969</v>
      </c>
      <c r="T827">
        <v>21.06305970627503</v>
      </c>
      <c r="U827">
        <v>480</v>
      </c>
      <c r="V827">
        <v>1954.13403341034</v>
      </c>
      <c r="W827">
        <v>1.4640833643855181E-15</v>
      </c>
      <c r="X827">
        <v>20.071418591045621</v>
      </c>
    </row>
    <row r="828" spans="1:24">
      <c r="A828">
        <v>1994.80991720979</v>
      </c>
      <c r="B828">
        <v>5.4075201135169157</v>
      </c>
      <c r="C828">
        <v>9.4839460764979414E-2</v>
      </c>
      <c r="D828">
        <v>-4.7485843300819397</v>
      </c>
      <c r="E828">
        <v>22.670048534870151</v>
      </c>
      <c r="F828">
        <v>1</v>
      </c>
      <c r="G828">
        <v>4</v>
      </c>
      <c r="H828">
        <v>0.28324170649051661</v>
      </c>
      <c r="I828">
        <v>384</v>
      </c>
      <c r="J828">
        <v>2010.9750803154921</v>
      </c>
      <c r="K828">
        <v>7.9999999999999973</v>
      </c>
      <c r="L828">
        <v>20.715058708425271</v>
      </c>
      <c r="M828">
        <v>432</v>
      </c>
      <c r="N828">
        <v>2011.62271000487</v>
      </c>
      <c r="O828">
        <v>12</v>
      </c>
      <c r="P828">
        <v>20.945404937099351</v>
      </c>
      <c r="Q828">
        <v>336</v>
      </c>
      <c r="R828">
        <v>2023.098019527137</v>
      </c>
      <c r="S828">
        <v>3.9999999999999969</v>
      </c>
      <c r="T828">
        <v>21.062596328326588</v>
      </c>
      <c r="U828">
        <v>480</v>
      </c>
      <c r="V828">
        <v>1956.1411752694451</v>
      </c>
      <c r="W828">
        <v>1.488207429136494E-15</v>
      </c>
      <c r="X828">
        <v>20.071573214197109</v>
      </c>
    </row>
    <row r="829" spans="1:24">
      <c r="A829">
        <v>1997.037296729219</v>
      </c>
      <c r="B829">
        <v>4.9855112484915862</v>
      </c>
      <c r="C829">
        <v>-4.9987200765650996E-3</v>
      </c>
      <c r="D829">
        <v>4.7081226110458374</v>
      </c>
      <c r="E829">
        <v>23.140860795974731</v>
      </c>
      <c r="F829">
        <v>1</v>
      </c>
      <c r="G829">
        <v>4</v>
      </c>
      <c r="H829">
        <v>0.28493117706330989</v>
      </c>
      <c r="I829">
        <v>384</v>
      </c>
      <c r="J829">
        <v>2013.046586186334</v>
      </c>
      <c r="K829">
        <v>7.9999999999999973</v>
      </c>
      <c r="L829">
        <v>20.71512600569401</v>
      </c>
      <c r="M829">
        <v>432</v>
      </c>
      <c r="N829">
        <v>2013.7172504985799</v>
      </c>
      <c r="O829">
        <v>12</v>
      </c>
      <c r="P829">
        <v>20.94603348839205</v>
      </c>
      <c r="Q829">
        <v>336</v>
      </c>
      <c r="R829">
        <v>2025.204279159969</v>
      </c>
      <c r="S829">
        <v>3.9999999999999969</v>
      </c>
      <c r="T829">
        <v>21.062133947986901</v>
      </c>
      <c r="U829">
        <v>480</v>
      </c>
      <c r="V829">
        <v>1958.1483325908639</v>
      </c>
      <c r="W829">
        <v>1.512331679730783E-15</v>
      </c>
      <c r="X829">
        <v>20.07172840391544</v>
      </c>
    </row>
    <row r="830" spans="1:24">
      <c r="A830">
        <v>1999.3186206466521</v>
      </c>
      <c r="B830">
        <v>4.5974963421592721</v>
      </c>
      <c r="C830">
        <v>3.7069005266003673E-2</v>
      </c>
      <c r="D830">
        <v>-3.8124418258666992</v>
      </c>
      <c r="E830">
        <v>22.759616613388062</v>
      </c>
      <c r="F830">
        <v>1</v>
      </c>
      <c r="G830">
        <v>4</v>
      </c>
      <c r="H830">
        <v>0.33959163675765969</v>
      </c>
      <c r="I830">
        <v>384</v>
      </c>
      <c r="J830">
        <v>2015.1180987869029</v>
      </c>
      <c r="K830">
        <v>7.9999999999999973</v>
      </c>
      <c r="L830">
        <v>20.715193642116819</v>
      </c>
      <c r="M830">
        <v>432</v>
      </c>
      <c r="N830">
        <v>2015.8118538474189</v>
      </c>
      <c r="O830">
        <v>12</v>
      </c>
      <c r="P830">
        <v>20.946660593834</v>
      </c>
      <c r="Q830">
        <v>336</v>
      </c>
      <c r="R830">
        <v>2027.310492554768</v>
      </c>
      <c r="S830">
        <v>3.9999999999999969</v>
      </c>
      <c r="T830">
        <v>21.061672564250809</v>
      </c>
      <c r="U830">
        <v>480</v>
      </c>
      <c r="V830">
        <v>1960.155505431256</v>
      </c>
      <c r="W830">
        <v>1.536456116849348E-15</v>
      </c>
      <c r="X830">
        <v>20.071884160228311</v>
      </c>
    </row>
    <row r="831" spans="1:24">
      <c r="A831">
        <v>2001.5789207593421</v>
      </c>
      <c r="B831">
        <v>4.330953879398157</v>
      </c>
      <c r="C831">
        <v>0.1046515449062401</v>
      </c>
      <c r="D831">
        <v>4.7061377763748169</v>
      </c>
      <c r="E831">
        <v>23.23023039102554</v>
      </c>
      <c r="F831">
        <v>1</v>
      </c>
      <c r="G831">
        <v>4</v>
      </c>
      <c r="H831">
        <v>0.42585103308319061</v>
      </c>
      <c r="I831">
        <v>384</v>
      </c>
      <c r="J831">
        <v>2017.1896181511149</v>
      </c>
      <c r="K831">
        <v>7.9999999999999973</v>
      </c>
      <c r="L831">
        <v>20.715261612654</v>
      </c>
      <c r="M831">
        <v>432</v>
      </c>
      <c r="N831">
        <v>2017.906519906802</v>
      </c>
      <c r="O831">
        <v>12</v>
      </c>
      <c r="P831">
        <v>20.947286258746502</v>
      </c>
      <c r="Q831">
        <v>336</v>
      </c>
      <c r="R831">
        <v>2029.4166598111931</v>
      </c>
      <c r="S831">
        <v>3.9999999999999969</v>
      </c>
      <c r="T831">
        <v>21.061212176110349</v>
      </c>
      <c r="U831">
        <v>480</v>
      </c>
      <c r="V831">
        <v>1962.1626938472789</v>
      </c>
      <c r="W831">
        <v>1.560580741173184E-15</v>
      </c>
      <c r="X831">
        <v>20.072040483146552</v>
      </c>
    </row>
    <row r="832" spans="1:24">
      <c r="A832">
        <v>2003.8932133547671</v>
      </c>
      <c r="B832">
        <v>4.1297429876374947</v>
      </c>
      <c r="C832">
        <v>7.0673096473381367E-2</v>
      </c>
      <c r="D832">
        <v>4.7007811069488534</v>
      </c>
      <c r="E832">
        <v>23.700308501720428</v>
      </c>
      <c r="F832">
        <v>1</v>
      </c>
      <c r="G832">
        <v>4</v>
      </c>
      <c r="H832">
        <v>0.53305157091522726</v>
      </c>
      <c r="I832">
        <v>384</v>
      </c>
      <c r="J832">
        <v>2019.261144312381</v>
      </c>
      <c r="K832">
        <v>7.9999999999999973</v>
      </c>
      <c r="L832">
        <v>20.71532991230891</v>
      </c>
      <c r="M832">
        <v>432</v>
      </c>
      <c r="N832">
        <v>2020.001248532677</v>
      </c>
      <c r="O832">
        <v>12</v>
      </c>
      <c r="P832">
        <v>20.947910488425808</v>
      </c>
      <c r="Q832">
        <v>336</v>
      </c>
      <c r="R832">
        <v>2031.522781028804</v>
      </c>
      <c r="S832">
        <v>3.9999999999999969</v>
      </c>
      <c r="T832">
        <v>21.06075278255484</v>
      </c>
      <c r="U832">
        <v>480</v>
      </c>
      <c r="V832">
        <v>1964.169897895594</v>
      </c>
      <c r="W832">
        <v>1.584705553383302E-15</v>
      </c>
      <c r="X832">
        <v>20.07219737266422</v>
      </c>
    </row>
    <row r="833" spans="1:24">
      <c r="A833">
        <v>2006.2607263821769</v>
      </c>
      <c r="B833">
        <v>4.0205262498604926</v>
      </c>
      <c r="C833">
        <v>8.611483268177135E-2</v>
      </c>
      <c r="D833">
        <v>4.584197998046875</v>
      </c>
      <c r="E833">
        <v>24.15872830152512</v>
      </c>
      <c r="F833">
        <v>1</v>
      </c>
      <c r="G833">
        <v>4</v>
      </c>
      <c r="H833">
        <v>0.5865393986990517</v>
      </c>
      <c r="I833">
        <v>384</v>
      </c>
      <c r="J833">
        <v>2021.332677303611</v>
      </c>
      <c r="K833">
        <v>7.9999999999999973</v>
      </c>
      <c r="L833">
        <v>20.715398536127569</v>
      </c>
      <c r="M833">
        <v>432</v>
      </c>
      <c r="N833">
        <v>2022.09603958152</v>
      </c>
      <c r="O833">
        <v>12</v>
      </c>
      <c r="P833">
        <v>20.948533288143299</v>
      </c>
      <c r="Q833">
        <v>336</v>
      </c>
      <c r="R833">
        <v>2033.62885630706</v>
      </c>
      <c r="S833">
        <v>3.9999999999999969</v>
      </c>
      <c r="T833">
        <v>21.060294382570891</v>
      </c>
      <c r="U833">
        <v>480</v>
      </c>
      <c r="V833">
        <v>1966.17711763286</v>
      </c>
      <c r="W833">
        <v>1.6088305541607039E-15</v>
      </c>
      <c r="X833">
        <v>20.07235482875878</v>
      </c>
    </row>
    <row r="834" spans="1:24">
      <c r="A834">
        <v>2008.6763918535851</v>
      </c>
      <c r="B834">
        <v>3.9888740505935201</v>
      </c>
      <c r="C834">
        <v>7.0416384389054523E-2</v>
      </c>
      <c r="D834">
        <v>4.5752108097076416</v>
      </c>
      <c r="E834">
        <v>24.61624938249588</v>
      </c>
      <c r="F834">
        <v>0</v>
      </c>
      <c r="G834">
        <v>0</v>
      </c>
      <c r="H834">
        <v>0.58310150802135463</v>
      </c>
      <c r="I834">
        <v>384</v>
      </c>
      <c r="J834">
        <v>2023.4042171572239</v>
      </c>
      <c r="K834">
        <v>7.9999999999999973</v>
      </c>
      <c r="L834">
        <v>20.715467479198459</v>
      </c>
      <c r="M834">
        <v>432</v>
      </c>
      <c r="N834">
        <v>2024.190892910334</v>
      </c>
      <c r="O834">
        <v>12</v>
      </c>
      <c r="P834">
        <v>20.949154663145571</v>
      </c>
      <c r="Q834">
        <v>336</v>
      </c>
      <c r="R834">
        <v>2035.7348857453169</v>
      </c>
      <c r="S834">
        <v>3.9999999999999969</v>
      </c>
      <c r="T834">
        <v>21.05983697514241</v>
      </c>
      <c r="U834">
        <v>480</v>
      </c>
      <c r="V834">
        <v>1968.184353115736</v>
      </c>
      <c r="W834">
        <v>1.6329557441863639E-15</v>
      </c>
      <c r="X834">
        <v>20.072512851391199</v>
      </c>
    </row>
    <row r="835" spans="1:24">
      <c r="A835">
        <v>2011.1325267728621</v>
      </c>
      <c r="B835">
        <v>3.8245615589193189</v>
      </c>
      <c r="C835">
        <v>-0.10471975511965979</v>
      </c>
      <c r="D835">
        <v>5</v>
      </c>
      <c r="E835">
        <v>25.11624938249588</v>
      </c>
      <c r="F835">
        <v>0</v>
      </c>
      <c r="G835">
        <v>0</v>
      </c>
      <c r="H835">
        <v>0.61643830001354227</v>
      </c>
      <c r="I835">
        <v>384</v>
      </c>
      <c r="J835">
        <v>2025.475763905144</v>
      </c>
      <c r="K835">
        <v>7.9999999999999973</v>
      </c>
      <c r="L835">
        <v>20.715536736652229</v>
      </c>
      <c r="M835">
        <v>432</v>
      </c>
      <c r="N835">
        <v>2026.285808376648</v>
      </c>
      <c r="O835">
        <v>12</v>
      </c>
      <c r="P835">
        <v>20.949774618654619</v>
      </c>
      <c r="Q835">
        <v>336</v>
      </c>
      <c r="R835">
        <v>2037.840869442831</v>
      </c>
      <c r="S835">
        <v>3.9999999999999969</v>
      </c>
      <c r="T835">
        <v>21.05938055925067</v>
      </c>
      <c r="U835">
        <v>480</v>
      </c>
      <c r="V835">
        <v>1970.1916044008749</v>
      </c>
      <c r="W835">
        <v>1.657081124141211E-15</v>
      </c>
      <c r="X835">
        <v>20.072671440506141</v>
      </c>
    </row>
    <row r="836" spans="1:24">
      <c r="A836">
        <v>2013.6265458025341</v>
      </c>
      <c r="B836">
        <v>3.5276964210688342</v>
      </c>
      <c r="C836">
        <v>-0.1047197363943084</v>
      </c>
      <c r="D836">
        <v>5</v>
      </c>
      <c r="E836">
        <v>25.61624938249588</v>
      </c>
      <c r="F836">
        <v>0</v>
      </c>
      <c r="G836">
        <v>0</v>
      </c>
      <c r="H836">
        <v>0.65313745677471158</v>
      </c>
      <c r="I836">
        <v>384</v>
      </c>
      <c r="J836">
        <v>2027.547317578809</v>
      </c>
      <c r="K836">
        <v>7.9999999999999973</v>
      </c>
      <c r="L836">
        <v>20.715606303661421</v>
      </c>
      <c r="M836">
        <v>432</v>
      </c>
      <c r="N836">
        <v>2028.3807858385139</v>
      </c>
      <c r="O836">
        <v>12</v>
      </c>
      <c r="P836">
        <v>20.95039315986795</v>
      </c>
      <c r="Q836">
        <v>336</v>
      </c>
      <c r="R836">
        <v>2039.946807498756</v>
      </c>
      <c r="S836">
        <v>3.9999999999999969</v>
      </c>
      <c r="T836">
        <v>21.0589251338743</v>
      </c>
      <c r="U836">
        <v>480</v>
      </c>
      <c r="V836">
        <v>1972.1988715449249</v>
      </c>
      <c r="W836">
        <v>1.6812066947061081E-15</v>
      </c>
      <c r="X836">
        <v>20.07283059603202</v>
      </c>
    </row>
    <row r="837" spans="1:24">
      <c r="A837">
        <v>2016.1507540000389</v>
      </c>
      <c r="B837">
        <v>3.0914679260023008</v>
      </c>
      <c r="C837">
        <v>-0.10458199270930239</v>
      </c>
      <c r="D837">
        <v>5</v>
      </c>
      <c r="E837">
        <v>26.11624938249588</v>
      </c>
      <c r="F837">
        <v>0</v>
      </c>
      <c r="G837">
        <v>0</v>
      </c>
      <c r="H837">
        <v>0.6881374567747115</v>
      </c>
      <c r="I837">
        <v>384</v>
      </c>
      <c r="J837">
        <v>2029.6188782091749</v>
      </c>
      <c r="K837">
        <v>7.9999999999999973</v>
      </c>
      <c r="L837">
        <v>20.715676175440159</v>
      </c>
      <c r="M837">
        <v>432</v>
      </c>
      <c r="N837">
        <v>2030.4758251545011</v>
      </c>
      <c r="O837">
        <v>12</v>
      </c>
      <c r="P837">
        <v>20.951010291958749</v>
      </c>
      <c r="Q837">
        <v>336</v>
      </c>
      <c r="R837">
        <v>2042.052700012144</v>
      </c>
      <c r="S837">
        <v>3.9999999999999969</v>
      </c>
      <c r="T837">
        <v>21.058470697989328</v>
      </c>
      <c r="U837">
        <v>480</v>
      </c>
      <c r="V837">
        <v>1974.206154604529</v>
      </c>
      <c r="W837">
        <v>1.705332456561828E-15</v>
      </c>
      <c r="X837">
        <v>20.072990317881199</v>
      </c>
    </row>
    <row r="838" spans="1:24">
      <c r="A838">
        <v>2018.721432087593</v>
      </c>
      <c r="B838">
        <v>2.630817311917883</v>
      </c>
      <c r="C838">
        <v>-9.833268755494437E-3</v>
      </c>
      <c r="D838">
        <v>5</v>
      </c>
      <c r="E838">
        <v>26.61624938249588</v>
      </c>
      <c r="F838">
        <v>0</v>
      </c>
      <c r="G838">
        <v>0</v>
      </c>
      <c r="H838">
        <v>0.72313745677471164</v>
      </c>
      <c r="I838">
        <v>384</v>
      </c>
      <c r="J838">
        <v>2031.690445826719</v>
      </c>
      <c r="K838">
        <v>7.9999999999999973</v>
      </c>
      <c r="L838">
        <v>20.71574634724395</v>
      </c>
      <c r="M838">
        <v>432</v>
      </c>
      <c r="N838">
        <v>2032.570926183696</v>
      </c>
      <c r="O838">
        <v>12</v>
      </c>
      <c r="P838">
        <v>20.95162602007597</v>
      </c>
      <c r="Q838">
        <v>336</v>
      </c>
      <c r="R838">
        <v>2044.158547081943</v>
      </c>
      <c r="S838">
        <v>3.9999999999999969</v>
      </c>
      <c r="T838">
        <v>21.05801725056924</v>
      </c>
      <c r="U838">
        <v>480</v>
      </c>
      <c r="V838">
        <v>1976.2134536363169</v>
      </c>
      <c r="W838">
        <v>1.7294584103890439E-15</v>
      </c>
      <c r="X838">
        <v>20.073150605950101</v>
      </c>
    </row>
    <row r="839" spans="1:24">
      <c r="A839">
        <v>2021.3415860424841</v>
      </c>
      <c r="B839">
        <v>2.1627996150474851</v>
      </c>
      <c r="C839">
        <v>1.547525458742219E-3</v>
      </c>
      <c r="D839">
        <v>4.9785530567169189</v>
      </c>
      <c r="E839">
        <v>27.114104688167568</v>
      </c>
      <c r="F839">
        <v>0</v>
      </c>
      <c r="G839">
        <v>0</v>
      </c>
      <c r="H839">
        <v>0.7579015403985977</v>
      </c>
      <c r="I839">
        <v>384</v>
      </c>
      <c r="J839">
        <v>2033.7620204614441</v>
      </c>
      <c r="K839">
        <v>7.9999999999999973</v>
      </c>
      <c r="L839">
        <v>20.71581681436934</v>
      </c>
      <c r="M839">
        <v>432</v>
      </c>
      <c r="N839">
        <v>2034.666088785704</v>
      </c>
      <c r="O839">
        <v>12</v>
      </c>
      <c r="P839">
        <v>20.95224034934456</v>
      </c>
      <c r="Q839">
        <v>336</v>
      </c>
      <c r="R839">
        <v>2046.2643488069989</v>
      </c>
      <c r="S839">
        <v>3.9999999999999969</v>
      </c>
      <c r="T839">
        <v>21.057564790584941</v>
      </c>
      <c r="U839">
        <v>480</v>
      </c>
      <c r="V839">
        <v>1978.220768696912</v>
      </c>
      <c r="W839">
        <v>1.753584556868301E-15</v>
      </c>
      <c r="X839">
        <v>20.03497072377591</v>
      </c>
    </row>
    <row r="840" spans="1:24">
      <c r="A840">
        <v>2024.0116426113591</v>
      </c>
      <c r="B840">
        <v>1.6910532325321861</v>
      </c>
      <c r="C840">
        <v>3.6649507460045781E-3</v>
      </c>
      <c r="D840">
        <v>-4.9998655915260306</v>
      </c>
      <c r="E840">
        <v>26.614118129014969</v>
      </c>
      <c r="F840">
        <v>0</v>
      </c>
      <c r="G840">
        <v>0</v>
      </c>
      <c r="H840">
        <v>0.68307459563016881</v>
      </c>
      <c r="I840">
        <v>384</v>
      </c>
      <c r="J840">
        <v>2035.8336021428811</v>
      </c>
      <c r="K840">
        <v>7.9999999999999973</v>
      </c>
      <c r="L840">
        <v>20.715887572153711</v>
      </c>
      <c r="M840">
        <v>432</v>
      </c>
      <c r="N840">
        <v>2036.761312820639</v>
      </c>
      <c r="O840">
        <v>12</v>
      </c>
      <c r="P840">
        <v>20.95285328486548</v>
      </c>
      <c r="Q840">
        <v>336</v>
      </c>
      <c r="R840">
        <v>2048.3701052860579</v>
      </c>
      <c r="S840">
        <v>3.9999999999999969</v>
      </c>
      <c r="T840">
        <v>21.05711331700487</v>
      </c>
      <c r="U840">
        <v>480</v>
      </c>
      <c r="V840">
        <v>1980.2242657692891</v>
      </c>
      <c r="W840">
        <v>1.7776648145158549E-15</v>
      </c>
      <c r="X840">
        <v>20.012125660245179</v>
      </c>
    </row>
    <row r="841" spans="1:24">
      <c r="A841">
        <v>2026.6480068158151</v>
      </c>
      <c r="B841">
        <v>1.3267777607898581</v>
      </c>
      <c r="C841">
        <v>7.4728670533462507E-2</v>
      </c>
      <c r="D841">
        <v>4.8295688629150391</v>
      </c>
      <c r="E841">
        <v>27.097075015306469</v>
      </c>
      <c r="F841">
        <v>1</v>
      </c>
      <c r="G841">
        <v>0</v>
      </c>
      <c r="H841">
        <v>0.55747751444578175</v>
      </c>
      <c r="I841">
        <v>384</v>
      </c>
      <c r="J841">
        <v>2037.9051909000959</v>
      </c>
      <c r="K841">
        <v>7.9999999999999973</v>
      </c>
      <c r="L841">
        <v>20.715958615974952</v>
      </c>
      <c r="M841">
        <v>432</v>
      </c>
      <c r="N841">
        <v>2038.8565981491249</v>
      </c>
      <c r="O841">
        <v>12</v>
      </c>
      <c r="P841">
        <v>20.953464831715952</v>
      </c>
      <c r="Q841">
        <v>336</v>
      </c>
      <c r="R841">
        <v>2050.475816617758</v>
      </c>
      <c r="S841">
        <v>3.9999999999999969</v>
      </c>
      <c r="T841">
        <v>21.056662828794941</v>
      </c>
      <c r="U841">
        <v>480</v>
      </c>
      <c r="V841">
        <v>1982.2254783353139</v>
      </c>
      <c r="W841">
        <v>1.8017176144234709E-15</v>
      </c>
      <c r="X841">
        <v>19.98436211097513</v>
      </c>
    </row>
    <row r="842" spans="1:24">
      <c r="A842">
        <v>2029.326659207685</v>
      </c>
      <c r="B842">
        <v>0.91771039790360631</v>
      </c>
      <c r="C842">
        <v>-3.3281777975261627E-2</v>
      </c>
      <c r="D842">
        <v>4.8337036371231079</v>
      </c>
      <c r="E842">
        <v>27.58044537901878</v>
      </c>
      <c r="F842">
        <v>1</v>
      </c>
      <c r="G842">
        <v>0</v>
      </c>
      <c r="H842">
        <v>0.64707255785376128</v>
      </c>
      <c r="I842">
        <v>384</v>
      </c>
      <c r="J842">
        <v>2039.9767867616929</v>
      </c>
      <c r="K842">
        <v>7.9999999999999973</v>
      </c>
      <c r="L842">
        <v>20.716029941251222</v>
      </c>
      <c r="M842">
        <v>432</v>
      </c>
      <c r="N842">
        <v>2040.951944632297</v>
      </c>
      <c r="O842">
        <v>12</v>
      </c>
      <c r="P842">
        <v>20.954074994949512</v>
      </c>
      <c r="Q842">
        <v>336</v>
      </c>
      <c r="R842">
        <v>2052.5814829006381</v>
      </c>
      <c r="S842">
        <v>3.9999999999999969</v>
      </c>
      <c r="T842">
        <v>21.05621332491863</v>
      </c>
      <c r="U842">
        <v>528</v>
      </c>
      <c r="V842">
        <v>2074.2207107149902</v>
      </c>
      <c r="W842">
        <v>0</v>
      </c>
      <c r="X842">
        <v>20.13311191238931</v>
      </c>
    </row>
    <row r="843" spans="1:24">
      <c r="A843">
        <v>2032.0533641596189</v>
      </c>
      <c r="B843">
        <v>0.50311447637324558</v>
      </c>
      <c r="C843">
        <v>4.0881561715425951E-3</v>
      </c>
      <c r="D843">
        <v>-4.830651581287384</v>
      </c>
      <c r="E843">
        <v>27.097380220890049</v>
      </c>
      <c r="F843">
        <v>1</v>
      </c>
      <c r="G843">
        <v>0</v>
      </c>
      <c r="H843">
        <v>0.65753629812191905</v>
      </c>
      <c r="I843">
        <v>384</v>
      </c>
      <c r="J843">
        <v>2042.048389755819</v>
      </c>
      <c r="K843">
        <v>7.9999999999999973</v>
      </c>
      <c r="L843">
        <v>20.716101543440679</v>
      </c>
      <c r="M843">
        <v>432</v>
      </c>
      <c r="N843">
        <v>2043.047352131792</v>
      </c>
      <c r="O843">
        <v>12</v>
      </c>
      <c r="P843">
        <v>20.954683779596191</v>
      </c>
      <c r="Q843">
        <v>336</v>
      </c>
      <c r="R843">
        <v>2054.68710423313</v>
      </c>
      <c r="S843">
        <v>3.9999999999999969</v>
      </c>
      <c r="T843">
        <v>21.055764804336992</v>
      </c>
      <c r="U843">
        <v>528</v>
      </c>
      <c r="V843">
        <v>2076.2340219062289</v>
      </c>
      <c r="W843">
        <v>0</v>
      </c>
      <c r="X843">
        <v>20.13350037594055</v>
      </c>
    </row>
    <row r="844" spans="1:24">
      <c r="A844">
        <v>2034.749985776934</v>
      </c>
      <c r="B844">
        <v>0.2368214021329004</v>
      </c>
      <c r="C844">
        <v>0.10422003790824159</v>
      </c>
      <c r="D844">
        <v>1.301445364952087</v>
      </c>
      <c r="E844">
        <v>27.22752475738525</v>
      </c>
      <c r="F844">
        <v>1</v>
      </c>
      <c r="G844">
        <v>0</v>
      </c>
      <c r="H844">
        <v>0.7340340636133369</v>
      </c>
      <c r="I844">
        <v>384</v>
      </c>
      <c r="J844">
        <v>2044.119999910163</v>
      </c>
      <c r="K844">
        <v>7.9999999999999973</v>
      </c>
      <c r="L844">
        <v>20.71617341804123</v>
      </c>
      <c r="M844">
        <v>432</v>
      </c>
      <c r="N844">
        <v>2045.1428205097509</v>
      </c>
      <c r="O844">
        <v>12</v>
      </c>
      <c r="P844">
        <v>20.955291190662631</v>
      </c>
      <c r="Q844">
        <v>336</v>
      </c>
      <c r="R844">
        <v>2056.7926807135641</v>
      </c>
      <c r="S844">
        <v>3.9999999999999969</v>
      </c>
      <c r="T844">
        <v>21.055317266008661</v>
      </c>
      <c r="U844">
        <v>528</v>
      </c>
      <c r="V844">
        <v>2078.2473719438231</v>
      </c>
      <c r="W844">
        <v>0</v>
      </c>
      <c r="X844">
        <v>20.133889826157851</v>
      </c>
    </row>
    <row r="845" spans="1:24">
      <c r="A845">
        <v>2037.467860389736</v>
      </c>
      <c r="B845">
        <v>7.3914578385602031E-2</v>
      </c>
      <c r="C845">
        <v>6.8332452513689121E-2</v>
      </c>
      <c r="D845">
        <v>3.3483648300170898</v>
      </c>
      <c r="E845">
        <v>27.562361240386959</v>
      </c>
      <c r="F845">
        <v>1</v>
      </c>
      <c r="G845">
        <v>0</v>
      </c>
      <c r="H845">
        <v>0.80639469328970703</v>
      </c>
      <c r="I845">
        <v>384</v>
      </c>
      <c r="J845">
        <v>2046.191617251967</v>
      </c>
      <c r="K845">
        <v>7.9999999999999973</v>
      </c>
      <c r="L845">
        <v>20.716245560590249</v>
      </c>
      <c r="M845">
        <v>432</v>
      </c>
      <c r="N845">
        <v>2047.238349628818</v>
      </c>
      <c r="O845">
        <v>12</v>
      </c>
      <c r="P845">
        <v>20.955897233132209</v>
      </c>
      <c r="Q845">
        <v>336</v>
      </c>
      <c r="R845">
        <v>2058.898212440165</v>
      </c>
      <c r="S845">
        <v>3.9999999999999969</v>
      </c>
      <c r="T845">
        <v>21.054870708889901</v>
      </c>
      <c r="U845">
        <v>528</v>
      </c>
      <c r="V845">
        <v>2080.2607609264392</v>
      </c>
      <c r="W845">
        <v>0</v>
      </c>
      <c r="X845">
        <v>20.13428025489231</v>
      </c>
    </row>
    <row r="846" spans="1:24">
      <c r="A846">
        <v>2040.2233041728659</v>
      </c>
      <c r="B846">
        <v>7.8303180160732982E-3</v>
      </c>
      <c r="C846">
        <v>6.5625902703787611E-2</v>
      </c>
      <c r="D846">
        <v>3.351223468780518</v>
      </c>
      <c r="E846">
        <v>27.897483587265011</v>
      </c>
      <c r="F846">
        <v>1</v>
      </c>
      <c r="G846">
        <v>0</v>
      </c>
      <c r="H846">
        <v>0.85124635295028261</v>
      </c>
      <c r="I846">
        <v>384</v>
      </c>
      <c r="J846">
        <v>2048.2632418080261</v>
      </c>
      <c r="K846">
        <v>7.9999999999999973</v>
      </c>
      <c r="L846">
        <v>20.71631796666431</v>
      </c>
      <c r="M846">
        <v>432</v>
      </c>
      <c r="N846">
        <v>2049.333939352131</v>
      </c>
      <c r="O846">
        <v>12</v>
      </c>
      <c r="P846">
        <v>20.95650191196518</v>
      </c>
      <c r="Q846">
        <v>336</v>
      </c>
      <c r="R846">
        <v>2061.003699511054</v>
      </c>
      <c r="S846">
        <v>3.9999999999999969</v>
      </c>
      <c r="T846">
        <v>21.054425131934661</v>
      </c>
      <c r="U846">
        <v>528</v>
      </c>
      <c r="V846">
        <v>2082.274188951928</v>
      </c>
      <c r="W846">
        <v>0</v>
      </c>
      <c r="X846">
        <v>20.13467165403652</v>
      </c>
    </row>
    <row r="847" spans="1:24">
      <c r="A847">
        <v>2043.013052363649</v>
      </c>
      <c r="B847">
        <v>8.7983263941948109E-3</v>
      </c>
      <c r="C847">
        <v>4.1912180090151338E-2</v>
      </c>
      <c r="D847">
        <v>2.510711550712585</v>
      </c>
      <c r="E847">
        <v>28.14855474233627</v>
      </c>
      <c r="F847">
        <v>1</v>
      </c>
      <c r="G847">
        <v>0</v>
      </c>
      <c r="H847">
        <v>0.86527711901242843</v>
      </c>
      <c r="I847">
        <v>384</v>
      </c>
      <c r="J847">
        <v>2050.3348736046919</v>
      </c>
      <c r="K847">
        <v>7.9999999999999973</v>
      </c>
      <c r="L847">
        <v>20.716390631878941</v>
      </c>
      <c r="M847">
        <v>432</v>
      </c>
      <c r="N847">
        <v>2051.429589543327</v>
      </c>
      <c r="O847">
        <v>12</v>
      </c>
      <c r="P847">
        <v>20.957105232098819</v>
      </c>
      <c r="Q847">
        <v>336</v>
      </c>
      <c r="R847">
        <v>2063.1091420242469</v>
      </c>
      <c r="S847">
        <v>3.9999999999999969</v>
      </c>
      <c r="T847">
        <v>21.053980534094521</v>
      </c>
      <c r="U847">
        <v>528</v>
      </c>
      <c r="V847">
        <v>2084.2876561173321</v>
      </c>
      <c r="W847">
        <v>0</v>
      </c>
      <c r="X847">
        <v>20.135064015524438</v>
      </c>
    </row>
    <row r="848" spans="1:24">
      <c r="A848">
        <v>2045.8278884771171</v>
      </c>
      <c r="B848">
        <v>1.9238400013672809E-2</v>
      </c>
      <c r="C848">
        <v>1.8675791651208971E-3</v>
      </c>
      <c r="D848">
        <v>1.093966960906982</v>
      </c>
      <c r="E848">
        <v>28.257951438426971</v>
      </c>
      <c r="F848">
        <v>1</v>
      </c>
      <c r="G848">
        <v>0</v>
      </c>
      <c r="H848">
        <v>0.86854194232793103</v>
      </c>
      <c r="I848">
        <v>384</v>
      </c>
      <c r="J848">
        <v>2052.4065126678802</v>
      </c>
      <c r="K848">
        <v>7.9999999999999973</v>
      </c>
      <c r="L848">
        <v>20.71646355188836</v>
      </c>
      <c r="M848">
        <v>432</v>
      </c>
      <c r="N848">
        <v>2053.525300066538</v>
      </c>
      <c r="O848">
        <v>12</v>
      </c>
      <c r="P848">
        <v>20.957707198447519</v>
      </c>
      <c r="Q848">
        <v>336</v>
      </c>
      <c r="R848">
        <v>2065.2145400776558</v>
      </c>
      <c r="S848">
        <v>3.9999999999999969</v>
      </c>
      <c r="T848">
        <v>21.053536914318819</v>
      </c>
      <c r="U848">
        <v>528</v>
      </c>
      <c r="V848">
        <v>2086.3011625188842</v>
      </c>
      <c r="W848">
        <v>0</v>
      </c>
      <c r="X848">
        <v>20.135457331331281</v>
      </c>
    </row>
    <row r="849" spans="1:24">
      <c r="A849">
        <v>2048.653642070929</v>
      </c>
      <c r="B849">
        <v>3.4562303698698907E-2</v>
      </c>
      <c r="C849">
        <v>3.192709866895474E-3</v>
      </c>
      <c r="D849">
        <v>0.2586132287979126</v>
      </c>
      <c r="E849">
        <v>28.283812761306759</v>
      </c>
      <c r="F849">
        <v>1</v>
      </c>
      <c r="G849">
        <v>0</v>
      </c>
      <c r="H849">
        <v>0.86961301762329724</v>
      </c>
      <c r="I849">
        <v>384</v>
      </c>
      <c r="J849">
        <v>2054.4781590230691</v>
      </c>
      <c r="K849">
        <v>7.9999999999999973</v>
      </c>
      <c r="L849">
        <v>20.716536722385211</v>
      </c>
      <c r="M849">
        <v>432</v>
      </c>
      <c r="N849">
        <v>2055.621070786382</v>
      </c>
      <c r="O849">
        <v>12</v>
      </c>
      <c r="P849">
        <v>20.958307815902948</v>
      </c>
      <c r="Q849">
        <v>336</v>
      </c>
      <c r="R849">
        <v>2067.3198937690881</v>
      </c>
      <c r="S849">
        <v>3.9999999999999969</v>
      </c>
      <c r="T849">
        <v>21.05309427155461</v>
      </c>
      <c r="U849">
        <v>528</v>
      </c>
      <c r="V849">
        <v>2088.3147082520172</v>
      </c>
      <c r="W849">
        <v>0</v>
      </c>
      <c r="X849">
        <v>20.13585159347339</v>
      </c>
    </row>
    <row r="850" spans="1:24">
      <c r="A850">
        <v>2051.4820174806659</v>
      </c>
      <c r="B850">
        <v>4.0322925184730553E-2</v>
      </c>
      <c r="C850">
        <v>-7.1883128681794056E-3</v>
      </c>
      <c r="D850">
        <v>-0.37913680076599121</v>
      </c>
      <c r="E850">
        <v>28.24589908123016</v>
      </c>
      <c r="F850">
        <v>1</v>
      </c>
      <c r="G850">
        <v>0</v>
      </c>
      <c r="H850">
        <v>0.86659735053090969</v>
      </c>
      <c r="I850">
        <v>384</v>
      </c>
      <c r="J850">
        <v>2056.5498126953071</v>
      </c>
      <c r="K850">
        <v>7.9999999999999973</v>
      </c>
      <c r="L850">
        <v>20.716610139100311</v>
      </c>
      <c r="M850">
        <v>432</v>
      </c>
      <c r="N850">
        <v>2057.7169015679729</v>
      </c>
      <c r="O850">
        <v>12</v>
      </c>
      <c r="P850">
        <v>20.958907089334161</v>
      </c>
      <c r="Q850">
        <v>336</v>
      </c>
      <c r="R850">
        <v>2069.4252031962442</v>
      </c>
      <c r="S850">
        <v>3.9999999999999969</v>
      </c>
      <c r="T850">
        <v>21.05265260474669</v>
      </c>
      <c r="U850">
        <v>528</v>
      </c>
      <c r="V850">
        <v>2090.328293411364</v>
      </c>
      <c r="W850">
        <v>0</v>
      </c>
      <c r="X850">
        <v>20.13624679400812</v>
      </c>
    </row>
    <row r="851" spans="1:24">
      <c r="A851">
        <v>2054.306603114806</v>
      </c>
      <c r="B851">
        <v>4.5236628806880487E-2</v>
      </c>
      <c r="C851">
        <v>3.4998930150685609E-4</v>
      </c>
      <c r="D851">
        <v>-0.49582153558731079</v>
      </c>
      <c r="E851">
        <v>28.196316927671429</v>
      </c>
      <c r="F851">
        <v>1</v>
      </c>
      <c r="G851">
        <v>0</v>
      </c>
      <c r="H851">
        <v>0.86422812023633888</v>
      </c>
      <c r="I851">
        <v>384</v>
      </c>
      <c r="J851">
        <v>2058.6214737092168</v>
      </c>
      <c r="K851">
        <v>7.9999999999999973</v>
      </c>
      <c r="L851">
        <v>20.7166837978024</v>
      </c>
      <c r="M851">
        <v>432</v>
      </c>
      <c r="N851">
        <v>2059.8127922769058</v>
      </c>
      <c r="O851">
        <v>12</v>
      </c>
      <c r="P851">
        <v>20.95950502358772</v>
      </c>
      <c r="Q851">
        <v>336</v>
      </c>
      <c r="R851">
        <v>2071.5304684567191</v>
      </c>
      <c r="S851">
        <v>3.9999999999999969</v>
      </c>
      <c r="T851">
        <v>21.052211912837691</v>
      </c>
      <c r="U851">
        <v>528</v>
      </c>
      <c r="V851">
        <v>2092.3419180907649</v>
      </c>
      <c r="W851">
        <v>0</v>
      </c>
      <c r="X851">
        <v>20.136642925033691</v>
      </c>
    </row>
    <row r="852" spans="1:24">
      <c r="A852">
        <v>2057.126233953275</v>
      </c>
      <c r="B852">
        <v>4.3041723535987508E-2</v>
      </c>
      <c r="C852">
        <v>-5.0815173387367407E-3</v>
      </c>
      <c r="D852">
        <v>-0.83293795585632324</v>
      </c>
      <c r="E852">
        <v>28.1130231320858</v>
      </c>
      <c r="F852">
        <v>1</v>
      </c>
      <c r="G852">
        <v>0</v>
      </c>
      <c r="H852">
        <v>0.85795480885773245</v>
      </c>
      <c r="I852">
        <v>384</v>
      </c>
      <c r="J852">
        <v>2060.6931420889969</v>
      </c>
      <c r="K852">
        <v>7.9999999999999973</v>
      </c>
      <c r="L852">
        <v>20.716757694297861</v>
      </c>
      <c r="M852">
        <v>432</v>
      </c>
      <c r="N852">
        <v>2061.9087427792651</v>
      </c>
      <c r="O852">
        <v>12</v>
      </c>
      <c r="P852">
        <v>20.960101623487841</v>
      </c>
      <c r="Q852">
        <v>336</v>
      </c>
      <c r="R852">
        <v>2073.635689648002</v>
      </c>
      <c r="S852">
        <v>3.9999999999999969</v>
      </c>
      <c r="T852">
        <v>21.051772194768031</v>
      </c>
      <c r="U852">
        <v>528</v>
      </c>
      <c r="V852">
        <v>2094.3555823832689</v>
      </c>
      <c r="W852">
        <v>0</v>
      </c>
      <c r="X852">
        <v>20.13703997868911</v>
      </c>
    </row>
    <row r="853" spans="1:24">
      <c r="A853">
        <v>2059.9375351811941</v>
      </c>
      <c r="B853">
        <v>4.0571469382817138E-2</v>
      </c>
      <c r="C853">
        <v>4.491837297338902E-4</v>
      </c>
      <c r="D853">
        <v>-0.87938249111175537</v>
      </c>
      <c r="E853">
        <v>28.025084882974621</v>
      </c>
      <c r="F853">
        <v>1</v>
      </c>
      <c r="G853">
        <v>0</v>
      </c>
      <c r="H853">
        <v>0.85345586979063848</v>
      </c>
      <c r="I853">
        <v>384</v>
      </c>
      <c r="J853">
        <v>2062.7648178584268</v>
      </c>
      <c r="K853">
        <v>7.9999999999999973</v>
      </c>
      <c r="L853">
        <v>20.7168318244305</v>
      </c>
      <c r="M853">
        <v>432</v>
      </c>
      <c r="N853">
        <v>2064.0047529416138</v>
      </c>
      <c r="O853">
        <v>12</v>
      </c>
      <c r="P853">
        <v>20.96069689383652</v>
      </c>
      <c r="Q853">
        <v>336</v>
      </c>
      <c r="R853">
        <v>2075.7408668674789</v>
      </c>
      <c r="S853">
        <v>3.9999999999999969</v>
      </c>
      <c r="T853">
        <v>21.05133344947598</v>
      </c>
      <c r="U853">
        <v>528</v>
      </c>
      <c r="V853">
        <v>2096.369286381138</v>
      </c>
      <c r="W853">
        <v>0</v>
      </c>
      <c r="X853">
        <v>20.13743794715398</v>
      </c>
    </row>
    <row r="854" spans="1:24">
      <c r="A854">
        <v>2062.7400388285319</v>
      </c>
      <c r="B854">
        <v>3.5362473438842613E-2</v>
      </c>
      <c r="C854">
        <v>-2.015940124378932E-3</v>
      </c>
      <c r="D854">
        <v>-1.072103083133698</v>
      </c>
      <c r="E854">
        <v>27.917874574661251</v>
      </c>
      <c r="F854">
        <v>1</v>
      </c>
      <c r="G854">
        <v>0</v>
      </c>
      <c r="H854">
        <v>0.8464078431704315</v>
      </c>
      <c r="I854">
        <v>384</v>
      </c>
      <c r="J854">
        <v>2064.8365010408702</v>
      </c>
      <c r="K854">
        <v>7.9999999999999973</v>
      </c>
      <c r="L854">
        <v>20.716906184081271</v>
      </c>
      <c r="M854">
        <v>432</v>
      </c>
      <c r="N854">
        <v>2066.1008226309968</v>
      </c>
      <c r="O854">
        <v>12</v>
      </c>
      <c r="P854">
        <v>20.961290839413621</v>
      </c>
      <c r="Q854">
        <v>336</v>
      </c>
      <c r="R854">
        <v>2077.846000212427</v>
      </c>
      <c r="S854">
        <v>3.9999999999999969</v>
      </c>
      <c r="T854">
        <v>21.050895675897689</v>
      </c>
      <c r="U854">
        <v>528</v>
      </c>
      <c r="V854">
        <v>2098.383030175853</v>
      </c>
      <c r="W854">
        <v>0</v>
      </c>
      <c r="X854">
        <v>20.13783682264846</v>
      </c>
    </row>
    <row r="855" spans="1:24">
      <c r="A855">
        <v>2065.5318260659551</v>
      </c>
      <c r="B855">
        <v>3.4254039900359717E-2</v>
      </c>
      <c r="C855">
        <v>3.1672433889715912E-3</v>
      </c>
      <c r="D855">
        <v>-1.343958377838135</v>
      </c>
      <c r="E855">
        <v>27.783478736877441</v>
      </c>
      <c r="F855">
        <v>1</v>
      </c>
      <c r="G855">
        <v>0</v>
      </c>
      <c r="H855">
        <v>0.83690528242253115</v>
      </c>
      <c r="I855">
        <v>384</v>
      </c>
      <c r="J855">
        <v>2066.9081916592781</v>
      </c>
      <c r="K855">
        <v>7.9999999999999973</v>
      </c>
      <c r="L855">
        <v>20.716980769168039</v>
      </c>
      <c r="M855">
        <v>432</v>
      </c>
      <c r="N855">
        <v>2068.1969517149391</v>
      </c>
      <c r="O855">
        <v>12</v>
      </c>
      <c r="P855">
        <v>20.961883464977049</v>
      </c>
      <c r="Q855">
        <v>336</v>
      </c>
      <c r="R855">
        <v>2079.9510897800169</v>
      </c>
      <c r="S855">
        <v>3.9999999999999969</v>
      </c>
      <c r="T855">
        <v>21.050458872967191</v>
      </c>
      <c r="U855">
        <v>528</v>
      </c>
      <c r="V855">
        <v>2100.396813858119</v>
      </c>
      <c r="W855">
        <v>0</v>
      </c>
      <c r="X855">
        <v>20.13823659743306</v>
      </c>
    </row>
    <row r="856" spans="1:24">
      <c r="A856">
        <v>2068.3101732046321</v>
      </c>
      <c r="B856">
        <v>3.2233091289865887E-2</v>
      </c>
      <c r="C856">
        <v>-1.030381186940862E-3</v>
      </c>
      <c r="D856">
        <v>-1.4747127890586851</v>
      </c>
      <c r="E856">
        <v>27.636007457971569</v>
      </c>
      <c r="F856">
        <v>1</v>
      </c>
      <c r="G856">
        <v>0</v>
      </c>
      <c r="H856">
        <v>0.82755088615515471</v>
      </c>
      <c r="I856">
        <v>384</v>
      </c>
      <c r="J856">
        <v>2068.9798897361952</v>
      </c>
      <c r="K856">
        <v>7.9999999999999973</v>
      </c>
      <c r="L856">
        <v>20.717055575645311</v>
      </c>
      <c r="M856">
        <v>432</v>
      </c>
      <c r="N856">
        <v>2070.293140061437</v>
      </c>
      <c r="O856">
        <v>12</v>
      </c>
      <c r="P856">
        <v>20.962474775262841</v>
      </c>
      <c r="Q856">
        <v>336</v>
      </c>
      <c r="R856">
        <v>2082.0561356673138</v>
      </c>
      <c r="S856">
        <v>3.9999999999999969</v>
      </c>
      <c r="T856">
        <v>21.050023039616441</v>
      </c>
      <c r="U856">
        <v>528</v>
      </c>
      <c r="V856">
        <v>2102.4106375178621</v>
      </c>
      <c r="W856">
        <v>0</v>
      </c>
      <c r="X856">
        <v>20.138637263808569</v>
      </c>
    </row>
    <row r="857" spans="1:24">
      <c r="A857">
        <v>2071.0737739504038</v>
      </c>
      <c r="B857">
        <v>3.2244688270933852E-2</v>
      </c>
      <c r="C857">
        <v>1.5778979787367249E-3</v>
      </c>
      <c r="D857">
        <v>-1.764101386070251</v>
      </c>
      <c r="E857">
        <v>27.459597319364551</v>
      </c>
      <c r="F857">
        <v>1</v>
      </c>
      <c r="G857">
        <v>0</v>
      </c>
      <c r="H857">
        <v>0.81456532031328532</v>
      </c>
      <c r="I857">
        <v>384</v>
      </c>
      <c r="J857">
        <v>2071.051595293759</v>
      </c>
      <c r="K857">
        <v>7.9999999999999973</v>
      </c>
      <c r="L857">
        <v>20.71713059950401</v>
      </c>
      <c r="M857">
        <v>432</v>
      </c>
      <c r="N857">
        <v>2072.3893875389631</v>
      </c>
      <c r="O857">
        <v>12</v>
      </c>
      <c r="P857">
        <v>20.96306477498527</v>
      </c>
      <c r="Q857">
        <v>336</v>
      </c>
      <c r="R857">
        <v>2084.1611379712749</v>
      </c>
      <c r="S857">
        <v>3.9999999999999969</v>
      </c>
      <c r="T857">
        <v>21.049588174775369</v>
      </c>
      <c r="U857">
        <v>528</v>
      </c>
      <c r="V857">
        <v>2104.424501244242</v>
      </c>
      <c r="W857">
        <v>0</v>
      </c>
      <c r="X857">
        <v>20.139038814115871</v>
      </c>
    </row>
    <row r="858" spans="1:24">
      <c r="A858">
        <v>2073.8197335942</v>
      </c>
      <c r="B858">
        <v>3.2940435017639762E-2</v>
      </c>
      <c r="C858">
        <v>3.319755134459923E-4</v>
      </c>
      <c r="D858">
        <v>-2.2295099496841431</v>
      </c>
      <c r="E858">
        <v>27.23664632439613</v>
      </c>
      <c r="F858">
        <v>1</v>
      </c>
      <c r="G858">
        <v>0</v>
      </c>
      <c r="H858">
        <v>0.79811552144974585</v>
      </c>
      <c r="I858">
        <v>432</v>
      </c>
      <c r="J858">
        <v>2074.4856940164618</v>
      </c>
      <c r="K858">
        <v>12</v>
      </c>
      <c r="L858">
        <v>20.96365346883703</v>
      </c>
      <c r="M858">
        <v>384</v>
      </c>
      <c r="N858">
        <v>2073.1233083537099</v>
      </c>
      <c r="O858">
        <v>7.9999999999999973</v>
      </c>
      <c r="P858">
        <v>20.7172058367712</v>
      </c>
      <c r="Q858">
        <v>336</v>
      </c>
      <c r="R858">
        <v>2086.2660967887532</v>
      </c>
      <c r="S858">
        <v>3.9999999999999969</v>
      </c>
      <c r="T858">
        <v>21.049154277371859</v>
      </c>
      <c r="U858">
        <v>528</v>
      </c>
      <c r="V858">
        <v>2106.4384051256538</v>
      </c>
      <c r="W858">
        <v>0</v>
      </c>
      <c r="X858">
        <v>20.139441240735891</v>
      </c>
    </row>
    <row r="859" spans="1:24">
      <c r="A859">
        <v>2076.543247577632</v>
      </c>
      <c r="B859">
        <v>4.2941079603565011E-3</v>
      </c>
      <c r="C859">
        <v>-2.157241626153646E-2</v>
      </c>
      <c r="D859">
        <v>0.61522960662841797</v>
      </c>
      <c r="E859">
        <v>27.298169285058979</v>
      </c>
      <c r="F859">
        <v>1</v>
      </c>
      <c r="G859">
        <v>0</v>
      </c>
      <c r="H859">
        <v>0.79863407013680665</v>
      </c>
      <c r="I859">
        <v>432</v>
      </c>
      <c r="J859">
        <v>2076.5820593633462</v>
      </c>
      <c r="K859">
        <v>12</v>
      </c>
      <c r="L859">
        <v>20.96424086148928</v>
      </c>
      <c r="M859">
        <v>384</v>
      </c>
      <c r="N859">
        <v>2075.1950289373872</v>
      </c>
      <c r="O859">
        <v>7.9999999999999973</v>
      </c>
      <c r="P859">
        <v>20.717281283509859</v>
      </c>
      <c r="Q859">
        <v>336</v>
      </c>
      <c r="R859">
        <v>2088.3710122164898</v>
      </c>
      <c r="S859">
        <v>3.9999999999999969</v>
      </c>
      <c r="T859">
        <v>21.04872134633181</v>
      </c>
      <c r="U859">
        <v>528</v>
      </c>
      <c r="V859">
        <v>2108.4523492497278</v>
      </c>
      <c r="W859">
        <v>0</v>
      </c>
      <c r="X859">
        <v>20.139844536089409</v>
      </c>
    </row>
    <row r="860" spans="1:24">
      <c r="A860">
        <v>2079.2730390151842</v>
      </c>
      <c r="B860">
        <v>-7.5029518625004494E-3</v>
      </c>
      <c r="C860">
        <v>1.43214109168209E-2</v>
      </c>
      <c r="D860">
        <v>-0.49499869346618652</v>
      </c>
      <c r="E860">
        <v>27.24866941571236</v>
      </c>
      <c r="F860">
        <v>1</v>
      </c>
      <c r="G860">
        <v>0</v>
      </c>
      <c r="H860">
        <v>0.80146535552698639</v>
      </c>
      <c r="I860">
        <v>432</v>
      </c>
      <c r="J860">
        <v>2078.6784834494952</v>
      </c>
      <c r="K860">
        <v>12</v>
      </c>
      <c r="L860">
        <v>20.964826957591839</v>
      </c>
      <c r="M860">
        <v>384</v>
      </c>
      <c r="N860">
        <v>2077.2667570657381</v>
      </c>
      <c r="O860">
        <v>7.9999999999999973</v>
      </c>
      <c r="P860">
        <v>20.71735693581865</v>
      </c>
      <c r="Q860">
        <v>336</v>
      </c>
      <c r="R860">
        <v>2090.4758843511231</v>
      </c>
      <c r="S860">
        <v>3.9999999999999969</v>
      </c>
      <c r="T860">
        <v>21.048289380579131</v>
      </c>
      <c r="U860">
        <v>528</v>
      </c>
      <c r="V860">
        <v>2110.4663337033371</v>
      </c>
      <c r="W860">
        <v>0</v>
      </c>
      <c r="X860">
        <v>20.140248692636959</v>
      </c>
    </row>
    <row r="861" spans="1:24">
      <c r="A861">
        <v>2081.997842020538</v>
      </c>
      <c r="B861">
        <v>-2.6169265930963172E-2</v>
      </c>
      <c r="C861">
        <v>-6.3740721708337028E-3</v>
      </c>
      <c r="D861">
        <v>-1.978359520435333</v>
      </c>
      <c r="E861">
        <v>27.05083346366882</v>
      </c>
      <c r="F861">
        <v>1</v>
      </c>
      <c r="G861">
        <v>0</v>
      </c>
      <c r="H861">
        <v>0.78239104596274833</v>
      </c>
      <c r="I861">
        <v>432</v>
      </c>
      <c r="J861">
        <v>2080.774966145254</v>
      </c>
      <c r="K861">
        <v>12</v>
      </c>
      <c r="L861">
        <v>20.96541176177324</v>
      </c>
      <c r="M861">
        <v>384</v>
      </c>
      <c r="N861">
        <v>2079.3384927593202</v>
      </c>
      <c r="O861">
        <v>7.9999999999999973</v>
      </c>
      <c r="P861">
        <v>20.717432789831641</v>
      </c>
      <c r="Q861">
        <v>336</v>
      </c>
      <c r="R861">
        <v>2092.5807132891809</v>
      </c>
      <c r="S861">
        <v>3.9999999999999969</v>
      </c>
      <c r="T861">
        <v>21.047858379035819</v>
      </c>
      <c r="U861">
        <v>528</v>
      </c>
      <c r="V861">
        <v>2112.4803585725999</v>
      </c>
      <c r="W861">
        <v>0</v>
      </c>
      <c r="X861">
        <v>20.14065370287868</v>
      </c>
    </row>
    <row r="862" spans="1:24">
      <c r="A862">
        <v>2084.7029221313778</v>
      </c>
      <c r="B862">
        <v>-3.0353131667134509E-2</v>
      </c>
      <c r="C862">
        <v>1.118045792123544E-2</v>
      </c>
      <c r="D862">
        <v>-2.196314930915833</v>
      </c>
      <c r="E862">
        <v>26.83120197057724</v>
      </c>
      <c r="F862">
        <v>1</v>
      </c>
      <c r="G862">
        <v>0</v>
      </c>
      <c r="H862">
        <v>0.77124168996505782</v>
      </c>
      <c r="I862">
        <v>432</v>
      </c>
      <c r="J862">
        <v>2082.8715073214312</v>
      </c>
      <c r="K862">
        <v>12</v>
      </c>
      <c r="L862">
        <v>20.965995278640872</v>
      </c>
      <c r="M862">
        <v>384</v>
      </c>
      <c r="N862">
        <v>2081.410236038304</v>
      </c>
      <c r="O862">
        <v>7.9999999999999973</v>
      </c>
      <c r="P862">
        <v>20.717508841718072</v>
      </c>
      <c r="Q862">
        <v>336</v>
      </c>
      <c r="R862">
        <v>2094.6854991270839</v>
      </c>
      <c r="S862">
        <v>3.9999999999999969</v>
      </c>
      <c r="T862">
        <v>21.047428340621931</v>
      </c>
      <c r="U862">
        <v>528</v>
      </c>
      <c r="V862">
        <v>2114.4944239428878</v>
      </c>
      <c r="W862">
        <v>0</v>
      </c>
      <c r="X862">
        <v>20.141059559354211</v>
      </c>
    </row>
    <row r="863" spans="1:24">
      <c r="A863">
        <v>2087.386036595924</v>
      </c>
      <c r="B863">
        <v>-3.5899481825666053E-2</v>
      </c>
      <c r="C863">
        <v>-1.9580538213725268E-3</v>
      </c>
      <c r="D863">
        <v>-2.3774254322052002</v>
      </c>
      <c r="E863">
        <v>26.59345942735672</v>
      </c>
      <c r="F863">
        <v>1</v>
      </c>
      <c r="G863">
        <v>0</v>
      </c>
      <c r="H863">
        <v>0.75363782154467973</v>
      </c>
      <c r="I863">
        <v>432</v>
      </c>
      <c r="J863">
        <v>2084.9681068492951</v>
      </c>
      <c r="K863">
        <v>12</v>
      </c>
      <c r="L863">
        <v>20.966577512781111</v>
      </c>
      <c r="M863">
        <v>384</v>
      </c>
      <c r="N863">
        <v>2083.4819869224748</v>
      </c>
      <c r="O863">
        <v>7.9999999999999973</v>
      </c>
      <c r="P863">
        <v>20.717585087682121</v>
      </c>
      <c r="Q863">
        <v>336</v>
      </c>
      <c r="R863">
        <v>2096.790241961146</v>
      </c>
      <c r="S863">
        <v>3.9999999999999969</v>
      </c>
      <c r="T863">
        <v>21.046999264255611</v>
      </c>
      <c r="U863">
        <v>528</v>
      </c>
      <c r="V863">
        <v>2116.5085298988238</v>
      </c>
      <c r="W863">
        <v>0</v>
      </c>
      <c r="X863">
        <v>20.14146625464253</v>
      </c>
    </row>
    <row r="864" spans="1:24">
      <c r="A864">
        <v>2090.0453824299502</v>
      </c>
      <c r="B864">
        <v>-3.5139088939387317E-2</v>
      </c>
      <c r="C864">
        <v>4.8495164764934123E-3</v>
      </c>
      <c r="D864">
        <v>-2.2067403793334961</v>
      </c>
      <c r="E864">
        <v>26.37278538942337</v>
      </c>
      <c r="F864">
        <v>1</v>
      </c>
      <c r="G864">
        <v>0</v>
      </c>
      <c r="H864">
        <v>0.73838441926027154</v>
      </c>
      <c r="I864">
        <v>432</v>
      </c>
      <c r="J864">
        <v>2087.0647646005732</v>
      </c>
      <c r="K864">
        <v>12</v>
      </c>
      <c r="L864">
        <v>20.967158468759418</v>
      </c>
      <c r="M864">
        <v>384</v>
      </c>
      <c r="N864">
        <v>2085.553745431243</v>
      </c>
      <c r="O864">
        <v>7.9999999999999973</v>
      </c>
      <c r="P864">
        <v>20.71766152396269</v>
      </c>
      <c r="Q864">
        <v>336</v>
      </c>
      <c r="R864">
        <v>2098.8949418875718</v>
      </c>
      <c r="S864">
        <v>3.9999999999999969</v>
      </c>
      <c r="T864">
        <v>21.046571148853172</v>
      </c>
      <c r="U864">
        <v>528</v>
      </c>
      <c r="V864">
        <v>2118.5226765242878</v>
      </c>
      <c r="W864">
        <v>0</v>
      </c>
      <c r="X864">
        <v>20.141873781361859</v>
      </c>
    </row>
    <row r="865" spans="1:24">
      <c r="A865">
        <v>2092.6826608747788</v>
      </c>
      <c r="B865">
        <v>-3.5843647574338999E-2</v>
      </c>
      <c r="C865">
        <v>-1.4152683017007589E-3</v>
      </c>
      <c r="D865">
        <v>-2.0322930812835689</v>
      </c>
      <c r="E865">
        <v>26.16955608129501</v>
      </c>
      <c r="F865">
        <v>1</v>
      </c>
      <c r="G865">
        <v>0</v>
      </c>
      <c r="H865">
        <v>0.72400240698358354</v>
      </c>
      <c r="I865">
        <v>432</v>
      </c>
      <c r="J865">
        <v>2089.1614804474489</v>
      </c>
      <c r="K865">
        <v>12</v>
      </c>
      <c r="L865">
        <v>20.967738151120461</v>
      </c>
      <c r="M865">
        <v>384</v>
      </c>
      <c r="N865">
        <v>2087.6255115836402</v>
      </c>
      <c r="O865">
        <v>7.9999999999999973</v>
      </c>
      <c r="P865">
        <v>20.717738146833099</v>
      </c>
      <c r="Q865">
        <v>336</v>
      </c>
      <c r="R865">
        <v>2100.9995990024572</v>
      </c>
      <c r="S865">
        <v>3.9999999999999969</v>
      </c>
      <c r="T865">
        <v>21.04614399332905</v>
      </c>
      <c r="U865">
        <v>528</v>
      </c>
      <c r="V865">
        <v>2120.5368639024241</v>
      </c>
      <c r="W865">
        <v>0</v>
      </c>
      <c r="X865">
        <v>20.142282132169491</v>
      </c>
    </row>
    <row r="866" spans="1:24">
      <c r="A866">
        <v>2095.299616448563</v>
      </c>
      <c r="B866">
        <v>-3.6267628050239462E-2</v>
      </c>
      <c r="C866">
        <v>2.8799590475685199E-4</v>
      </c>
      <c r="D866">
        <v>-2.0795667171478271</v>
      </c>
      <c r="E866">
        <v>25.961599409580231</v>
      </c>
      <c r="F866">
        <v>1</v>
      </c>
      <c r="G866">
        <v>0</v>
      </c>
      <c r="H866">
        <v>0.70986933851711131</v>
      </c>
      <c r="I866">
        <v>432</v>
      </c>
      <c r="J866">
        <v>2091.258254262561</v>
      </c>
      <c r="K866">
        <v>12</v>
      </c>
      <c r="L866">
        <v>20.968316564388239</v>
      </c>
      <c r="M866">
        <v>384</v>
      </c>
      <c r="N866">
        <v>2089.6972853983229</v>
      </c>
      <c r="O866">
        <v>7.9999999999999973</v>
      </c>
      <c r="P866">
        <v>20.717814952600929</v>
      </c>
      <c r="Q866">
        <v>336</v>
      </c>
      <c r="R866">
        <v>2103.1042134017898</v>
      </c>
      <c r="S866">
        <v>3.9999999999999969</v>
      </c>
      <c r="T866">
        <v>21.045717796595891</v>
      </c>
      <c r="U866">
        <v>528</v>
      </c>
      <c r="V866">
        <v>2122.551092115641</v>
      </c>
      <c r="W866">
        <v>0</v>
      </c>
      <c r="X866">
        <v>20.142691299761719</v>
      </c>
    </row>
    <row r="867" spans="1:24">
      <c r="A867">
        <v>2097.895775901949</v>
      </c>
      <c r="B867">
        <v>-3.7858738955268173E-2</v>
      </c>
      <c r="C867">
        <v>-9.1518906682191981E-4</v>
      </c>
      <c r="D867">
        <v>-2.0613092184066768</v>
      </c>
      <c r="E867">
        <v>25.755468487739559</v>
      </c>
      <c r="F867">
        <v>1</v>
      </c>
      <c r="G867">
        <v>0</v>
      </c>
      <c r="H867">
        <v>0.69523801635575122</v>
      </c>
      <c r="I867">
        <v>432</v>
      </c>
      <c r="J867">
        <v>2093.355085919</v>
      </c>
      <c r="K867">
        <v>12</v>
      </c>
      <c r="L867">
        <v>20.968893713066159</v>
      </c>
      <c r="M867">
        <v>384</v>
      </c>
      <c r="N867">
        <v>2091.7690668935829</v>
      </c>
      <c r="O867">
        <v>7.9999999999999973</v>
      </c>
      <c r="P867">
        <v>20.717891937607721</v>
      </c>
      <c r="Q867">
        <v>336</v>
      </c>
      <c r="R867">
        <v>2105.2087851814499</v>
      </c>
      <c r="S867">
        <v>3.9999999999999969</v>
      </c>
      <c r="T867">
        <v>21.04529255756453</v>
      </c>
      <c r="U867">
        <v>528</v>
      </c>
      <c r="V867">
        <v>2124.5653612456172</v>
      </c>
      <c r="W867">
        <v>0</v>
      </c>
      <c r="X867">
        <v>20.143101276873619</v>
      </c>
    </row>
    <row r="868" spans="1:24">
      <c r="A868">
        <v>2100.4713217721492</v>
      </c>
      <c r="B868">
        <v>-4.0103894162850852E-2</v>
      </c>
      <c r="C868">
        <v>-4.8249612990050589E-4</v>
      </c>
      <c r="D868">
        <v>-2.017863392829895</v>
      </c>
      <c r="E868">
        <v>25.55368214845657</v>
      </c>
      <c r="F868">
        <v>1</v>
      </c>
      <c r="G868">
        <v>0</v>
      </c>
      <c r="H868">
        <v>0.68056318825708284</v>
      </c>
      <c r="I868">
        <v>432</v>
      </c>
      <c r="J868">
        <v>2095.451975290307</v>
      </c>
      <c r="K868">
        <v>12</v>
      </c>
      <c r="L868">
        <v>20.969469601637201</v>
      </c>
      <c r="M868">
        <v>384</v>
      </c>
      <c r="N868">
        <v>2093.840856087344</v>
      </c>
      <c r="O868">
        <v>7.9999999999999973</v>
      </c>
      <c r="P868">
        <v>20.71796909822876</v>
      </c>
      <c r="Q868">
        <v>336</v>
      </c>
      <c r="R868">
        <v>2107.3133144372059</v>
      </c>
      <c r="S868">
        <v>3.9999999999999969</v>
      </c>
      <c r="T868">
        <v>21.044868275144051</v>
      </c>
      <c r="U868">
        <v>528</v>
      </c>
      <c r="V868">
        <v>2126.5796713733039</v>
      </c>
      <c r="W868">
        <v>0</v>
      </c>
      <c r="X868">
        <v>20.143512056279</v>
      </c>
    </row>
    <row r="869" spans="1:24">
      <c r="A869">
        <v>2103.0266889682898</v>
      </c>
      <c r="B869">
        <v>-4.238563310614625E-2</v>
      </c>
      <c r="C869">
        <v>-2.7819630418313149E-5</v>
      </c>
      <c r="D869">
        <v>-2.0142590999603271</v>
      </c>
      <c r="E869">
        <v>25.352256238460541</v>
      </c>
      <c r="F869">
        <v>1</v>
      </c>
      <c r="G869">
        <v>0</v>
      </c>
      <c r="H869">
        <v>0.66616639289953039</v>
      </c>
      <c r="I869">
        <v>432</v>
      </c>
      <c r="J869">
        <v>2097.5489222504712</v>
      </c>
      <c r="K869">
        <v>12</v>
      </c>
      <c r="L869">
        <v>20.970044234564011</v>
      </c>
      <c r="M869">
        <v>336</v>
      </c>
      <c r="N869">
        <v>2109.4178012647212</v>
      </c>
      <c r="O869">
        <v>3.9999999999999969</v>
      </c>
      <c r="P869">
        <v>21.044444948241761</v>
      </c>
      <c r="Q869">
        <v>384</v>
      </c>
      <c r="R869">
        <v>2095.9126529971659</v>
      </c>
      <c r="S869">
        <v>7.9999999999999973</v>
      </c>
      <c r="T869">
        <v>20.71804643087286</v>
      </c>
      <c r="U869">
        <v>528</v>
      </c>
      <c r="V869">
        <v>2128.5940225789318</v>
      </c>
      <c r="W869">
        <v>0</v>
      </c>
      <c r="X869">
        <v>20.14392363079023</v>
      </c>
    </row>
    <row r="870" spans="1:24">
      <c r="A870">
        <v>2105.5618768582449</v>
      </c>
      <c r="B870">
        <v>-2.8553553434242231E-2</v>
      </c>
      <c r="C870">
        <v>1.2697910465605771E-2</v>
      </c>
      <c r="D870">
        <v>-2.9011809825897221</v>
      </c>
      <c r="E870">
        <v>25.062138140201569</v>
      </c>
      <c r="F870">
        <v>1</v>
      </c>
      <c r="G870">
        <v>0</v>
      </c>
      <c r="H870">
        <v>0.64509127159674384</v>
      </c>
      <c r="I870">
        <v>432</v>
      </c>
      <c r="J870">
        <v>2099.6459266739271</v>
      </c>
      <c r="K870">
        <v>12</v>
      </c>
      <c r="L870">
        <v>20.970617616288969</v>
      </c>
      <c r="M870">
        <v>336</v>
      </c>
      <c r="N870">
        <v>2111.5222457595451</v>
      </c>
      <c r="O870">
        <v>3.9999999999999969</v>
      </c>
      <c r="P870">
        <v>21.044022575763289</v>
      </c>
      <c r="Q870">
        <v>384</v>
      </c>
      <c r="R870">
        <v>2097.9844576402538</v>
      </c>
      <c r="S870">
        <v>7.9999999999999973</v>
      </c>
      <c r="T870">
        <v>20.71812393198211</v>
      </c>
      <c r="U870">
        <v>528</v>
      </c>
      <c r="V870">
        <v>2130.6084149420112</v>
      </c>
      <c r="W870">
        <v>0</v>
      </c>
      <c r="X870">
        <v>20.144335993258089</v>
      </c>
    </row>
    <row r="871" spans="1:24">
      <c r="A871">
        <v>2108.0680738252299</v>
      </c>
      <c r="B871">
        <v>-1.9364197641240779E-2</v>
      </c>
      <c r="C871">
        <v>-3.757516399830851E-3</v>
      </c>
      <c r="D871">
        <v>-2.7954009175300598</v>
      </c>
      <c r="E871">
        <v>24.782598048448559</v>
      </c>
      <c r="F871">
        <v>1</v>
      </c>
      <c r="G871">
        <v>0</v>
      </c>
      <c r="H871">
        <v>0.63048590360291257</v>
      </c>
      <c r="I871">
        <v>336</v>
      </c>
      <c r="J871">
        <v>2113.6266480171212</v>
      </c>
      <c r="K871">
        <v>3.9999999999999969</v>
      </c>
      <c r="L871">
        <v>21.04360115661256</v>
      </c>
      <c r="M871">
        <v>432</v>
      </c>
      <c r="N871">
        <v>2101.7429884355561</v>
      </c>
      <c r="O871">
        <v>12</v>
      </c>
      <c r="P871">
        <v>20.971189751234391</v>
      </c>
      <c r="Q871">
        <v>384</v>
      </c>
      <c r="R871">
        <v>2100.0562700334522</v>
      </c>
      <c r="S871">
        <v>7.9999999999999973</v>
      </c>
      <c r="T871">
        <v>20.718201598031651</v>
      </c>
      <c r="U871">
        <v>528</v>
      </c>
      <c r="V871">
        <v>2132.6228485413371</v>
      </c>
      <c r="W871">
        <v>0</v>
      </c>
      <c r="X871">
        <v>20.144749136571679</v>
      </c>
    </row>
    <row r="872" spans="1:24">
      <c r="A872">
        <v>2110.5462998251551</v>
      </c>
      <c r="B872">
        <v>-3.2308447631994003E-2</v>
      </c>
      <c r="C872">
        <v>-1.776882301365804E-2</v>
      </c>
      <c r="D872">
        <v>-4.392848014831543</v>
      </c>
      <c r="E872">
        <v>24.343313246965408</v>
      </c>
      <c r="F872">
        <v>1</v>
      </c>
      <c r="G872">
        <v>0</v>
      </c>
      <c r="H872">
        <v>0.59118044937197389</v>
      </c>
      <c r="I872">
        <v>336</v>
      </c>
      <c r="J872">
        <v>2115.7310081327819</v>
      </c>
      <c r="K872">
        <v>3.9999999999999969</v>
      </c>
      <c r="L872">
        <v>21.043180689691798</v>
      </c>
      <c r="M872">
        <v>432</v>
      </c>
      <c r="N872">
        <v>2103.84010741068</v>
      </c>
      <c r="O872">
        <v>12</v>
      </c>
      <c r="P872">
        <v>20.971760643802551</v>
      </c>
      <c r="Q872">
        <v>384</v>
      </c>
      <c r="R872">
        <v>2102.128090193256</v>
      </c>
      <c r="S872">
        <v>7.9999999999999973</v>
      </c>
      <c r="T872">
        <v>20.718279425529431</v>
      </c>
      <c r="U872">
        <v>528</v>
      </c>
      <c r="V872">
        <v>2134.6373234549942</v>
      </c>
      <c r="W872">
        <v>0</v>
      </c>
      <c r="X872">
        <v>20.145163053658241</v>
      </c>
    </row>
    <row r="873" spans="1:24">
      <c r="A873">
        <v>2112.9806291668729</v>
      </c>
      <c r="B873">
        <v>-2.9201286365972769E-2</v>
      </c>
      <c r="C873">
        <v>1.2843780953125661E-2</v>
      </c>
      <c r="D873">
        <v>-3.7394645810127258</v>
      </c>
      <c r="E873">
        <v>23.969366788864139</v>
      </c>
      <c r="F873">
        <v>1</v>
      </c>
      <c r="G873">
        <v>0</v>
      </c>
      <c r="H873">
        <v>0.56940188421201965</v>
      </c>
      <c r="I873">
        <v>336</v>
      </c>
      <c r="J873">
        <v>2117.8353262017522</v>
      </c>
      <c r="K873">
        <v>3.9999999999999969</v>
      </c>
      <c r="L873">
        <v>21.042761173901631</v>
      </c>
      <c r="M873">
        <v>432</v>
      </c>
      <c r="N873">
        <v>2105.9372834750602</v>
      </c>
      <c r="O873">
        <v>12</v>
      </c>
      <c r="P873">
        <v>20.97233029837583</v>
      </c>
      <c r="Q873">
        <v>384</v>
      </c>
      <c r="R873">
        <v>2104.1999181358078</v>
      </c>
      <c r="S873">
        <v>7.9999999999999973</v>
      </c>
      <c r="T873">
        <v>20.718357411016019</v>
      </c>
      <c r="U873">
        <v>528</v>
      </c>
      <c r="V873">
        <v>2136.65183976036</v>
      </c>
      <c r="W873">
        <v>0</v>
      </c>
      <c r="X873">
        <v>20.145577737483059</v>
      </c>
    </row>
    <row r="874" spans="1:24">
      <c r="A874">
        <v>2115.3775572841728</v>
      </c>
      <c r="B874">
        <v>-3.5607774272877098E-2</v>
      </c>
      <c r="C874">
        <v>-7.5607725913837964E-3</v>
      </c>
      <c r="D874">
        <v>-2.7171507477760311</v>
      </c>
      <c r="E874">
        <v>23.697651714086529</v>
      </c>
      <c r="F874">
        <v>1</v>
      </c>
      <c r="G874">
        <v>0</v>
      </c>
      <c r="H874">
        <v>0.54762480979853523</v>
      </c>
      <c r="I874">
        <v>336</v>
      </c>
      <c r="J874">
        <v>2119.9396023191421</v>
      </c>
      <c r="K874">
        <v>3.9999999999999969</v>
      </c>
      <c r="L874">
        <v>21.042342608141031</v>
      </c>
      <c r="M874">
        <v>432</v>
      </c>
      <c r="N874">
        <v>2108.034516504898</v>
      </c>
      <c r="O874">
        <v>12</v>
      </c>
      <c r="P874">
        <v>20.972898719316841</v>
      </c>
      <c r="Q874">
        <v>384</v>
      </c>
      <c r="R874">
        <v>2106.2717538769102</v>
      </c>
      <c r="S874">
        <v>7.9999999999999973</v>
      </c>
      <c r="T874">
        <v>20.718435551064321</v>
      </c>
      <c r="U874">
        <v>528</v>
      </c>
      <c r="V874">
        <v>2138.666397534108</v>
      </c>
      <c r="W874">
        <v>0</v>
      </c>
      <c r="X874">
        <v>20.14599318104932</v>
      </c>
    </row>
    <row r="875" spans="1:24">
      <c r="A875">
        <v>2117.7473213235521</v>
      </c>
      <c r="B875">
        <v>-3.7924083483548837E-2</v>
      </c>
      <c r="C875">
        <v>3.078959598835473E-3</v>
      </c>
      <c r="D875">
        <v>-1.620020270347595</v>
      </c>
      <c r="E875">
        <v>23.53564968705177</v>
      </c>
      <c r="F875">
        <v>1</v>
      </c>
      <c r="G875">
        <v>0</v>
      </c>
      <c r="H875">
        <v>0.53552213948720051</v>
      </c>
      <c r="I875">
        <v>336</v>
      </c>
      <c r="J875">
        <v>2122.043836579956</v>
      </c>
      <c r="K875">
        <v>3.9999999999999969</v>
      </c>
      <c r="L875">
        <v>21.04192499130739</v>
      </c>
      <c r="M875">
        <v>432</v>
      </c>
      <c r="N875">
        <v>2110.131806376829</v>
      </c>
      <c r="O875">
        <v>12</v>
      </c>
      <c r="P875">
        <v>20.973465910968489</v>
      </c>
      <c r="Q875">
        <v>384</v>
      </c>
      <c r="R875">
        <v>2108.3435974320159</v>
      </c>
      <c r="S875">
        <v>7.9999999999999973</v>
      </c>
      <c r="T875">
        <v>20.718513842279389</v>
      </c>
      <c r="U875">
        <v>528</v>
      </c>
      <c r="V875">
        <v>2140.680996852213</v>
      </c>
      <c r="W875">
        <v>0</v>
      </c>
      <c r="X875">
        <v>20.146409377397951</v>
      </c>
    </row>
    <row r="876" spans="1:24">
      <c r="A876">
        <v>2120.1008816130511</v>
      </c>
      <c r="B876">
        <v>-4.2617228202886652E-2</v>
      </c>
      <c r="C876">
        <v>-1.872834747084592E-3</v>
      </c>
      <c r="D876">
        <v>-1.257038414478302</v>
      </c>
      <c r="E876">
        <v>23.409945845603939</v>
      </c>
      <c r="F876">
        <v>1</v>
      </c>
      <c r="G876">
        <v>0</v>
      </c>
      <c r="H876">
        <v>0.52872083612822152</v>
      </c>
      <c r="I876">
        <v>336</v>
      </c>
      <c r="J876">
        <v>2124.1480290790869</v>
      </c>
      <c r="K876">
        <v>3.9999999999999969</v>
      </c>
      <c r="L876">
        <v>21.041508322296519</v>
      </c>
      <c r="M876">
        <v>432</v>
      </c>
      <c r="N876">
        <v>2112.229152967926</v>
      </c>
      <c r="O876">
        <v>12</v>
      </c>
      <c r="P876">
        <v>20.97403187765412</v>
      </c>
      <c r="Q876">
        <v>384</v>
      </c>
      <c r="R876">
        <v>2110.415448816244</v>
      </c>
      <c r="S876">
        <v>7.9999999999999973</v>
      </c>
      <c r="T876">
        <v>20.718592281298179</v>
      </c>
      <c r="U876">
        <v>528</v>
      </c>
      <c r="V876">
        <v>2142.6956377899528</v>
      </c>
      <c r="W876">
        <v>0</v>
      </c>
      <c r="X876">
        <v>20.146826319607509</v>
      </c>
    </row>
    <row r="877" spans="1:24">
      <c r="A877">
        <v>2122.4418721626562</v>
      </c>
      <c r="B877">
        <v>-4.696367527432084E-2</v>
      </c>
      <c r="C877">
        <v>1.6508269807129219E-4</v>
      </c>
      <c r="D877">
        <v>-1.2748926877975459</v>
      </c>
      <c r="E877">
        <v>23.282456576824188</v>
      </c>
      <c r="F877">
        <v>1</v>
      </c>
      <c r="G877">
        <v>0</v>
      </c>
      <c r="H877">
        <v>0.52030780822955203</v>
      </c>
      <c r="I877">
        <v>336</v>
      </c>
      <c r="J877">
        <v>2126.252179911316</v>
      </c>
      <c r="K877">
        <v>3.9999999999999969</v>
      </c>
      <c r="L877">
        <v>21.041092600002681</v>
      </c>
      <c r="M877">
        <v>432</v>
      </c>
      <c r="N877">
        <v>2114.3265561556909</v>
      </c>
      <c r="O877">
        <v>12</v>
      </c>
      <c r="P877">
        <v>20.97459662367763</v>
      </c>
      <c r="Q877">
        <v>384</v>
      </c>
      <c r="R877">
        <v>2112.487308044374</v>
      </c>
      <c r="S877">
        <v>7.9999999999999973</v>
      </c>
      <c r="T877">
        <v>20.718670864789338</v>
      </c>
      <c r="U877">
        <v>528</v>
      </c>
      <c r="V877">
        <v>2144.7103204219138</v>
      </c>
      <c r="W877">
        <v>0</v>
      </c>
      <c r="X877">
        <v>20.147244000794061</v>
      </c>
    </row>
    <row r="878" spans="1:24">
      <c r="A878">
        <v>2124.7701134240951</v>
      </c>
      <c r="B878">
        <v>-5.1488169625694698E-2</v>
      </c>
      <c r="C878">
        <v>-1.6277947984728869E-4</v>
      </c>
      <c r="D878">
        <v>-1.1783328652381899</v>
      </c>
      <c r="E878">
        <v>23.164623290300369</v>
      </c>
      <c r="F878">
        <v>1</v>
      </c>
      <c r="G878">
        <v>0</v>
      </c>
      <c r="H878">
        <v>0.51083975710564944</v>
      </c>
      <c r="I878">
        <v>336</v>
      </c>
      <c r="J878">
        <v>2128.3562891713168</v>
      </c>
      <c r="K878">
        <v>3.9999999999999969</v>
      </c>
      <c r="L878">
        <v>21.040677823318639</v>
      </c>
      <c r="M878">
        <v>432</v>
      </c>
      <c r="N878">
        <v>2116.4240158180592</v>
      </c>
      <c r="O878">
        <v>12</v>
      </c>
      <c r="P878">
        <v>20.975160153323539</v>
      </c>
      <c r="Q878">
        <v>384</v>
      </c>
      <c r="R878">
        <v>2114.559175130853</v>
      </c>
      <c r="S878">
        <v>7.9999999999999973</v>
      </c>
      <c r="T878">
        <v>20.71874958945298</v>
      </c>
      <c r="U878">
        <v>528</v>
      </c>
      <c r="V878">
        <v>2146.7250448219929</v>
      </c>
      <c r="W878">
        <v>0</v>
      </c>
      <c r="X878">
        <v>20.147662414110979</v>
      </c>
    </row>
    <row r="879" spans="1:24">
      <c r="A879">
        <v>2127.0865717945339</v>
      </c>
      <c r="B879">
        <v>-5.5770673058817541E-2</v>
      </c>
      <c r="C879">
        <v>1.779782234121591E-4</v>
      </c>
      <c r="D879">
        <v>-1.0904192924499509</v>
      </c>
      <c r="E879">
        <v>23.055581361055371</v>
      </c>
      <c r="F879">
        <v>1</v>
      </c>
      <c r="G879">
        <v>0</v>
      </c>
      <c r="H879">
        <v>0.50238490637095967</v>
      </c>
      <c r="I879">
        <v>336</v>
      </c>
      <c r="J879">
        <v>2130.460356953648</v>
      </c>
      <c r="K879">
        <v>3.9999999999999969</v>
      </c>
      <c r="L879">
        <v>21.040263991135621</v>
      </c>
      <c r="M879">
        <v>432</v>
      </c>
      <c r="N879">
        <v>2118.5215318333921</v>
      </c>
      <c r="O879">
        <v>12</v>
      </c>
      <c r="P879">
        <v>20.975722470857111</v>
      </c>
      <c r="Q879">
        <v>384</v>
      </c>
      <c r="R879">
        <v>2116.631050089798</v>
      </c>
      <c r="S879">
        <v>7.9999999999999973</v>
      </c>
      <c r="T879">
        <v>20.71882845202046</v>
      </c>
      <c r="U879">
        <v>528</v>
      </c>
      <c r="V879">
        <v>2148.739811063404</v>
      </c>
      <c r="W879">
        <v>0</v>
      </c>
      <c r="X879">
        <v>20.148081552748909</v>
      </c>
    </row>
    <row r="880" spans="1:24">
      <c r="A880">
        <v>2129.3921267525679</v>
      </c>
      <c r="B880">
        <v>-5.9598785796383842E-2</v>
      </c>
      <c r="C880">
        <v>3.8974946434389151E-4</v>
      </c>
      <c r="D880">
        <v>-1.0683771967887881</v>
      </c>
      <c r="E880">
        <v>22.948743641376499</v>
      </c>
      <c r="F880">
        <v>1</v>
      </c>
      <c r="G880">
        <v>0</v>
      </c>
      <c r="H880">
        <v>0.49440412935443317</v>
      </c>
      <c r="I880">
        <v>336</v>
      </c>
      <c r="J880">
        <v>2132.564383352762</v>
      </c>
      <c r="K880">
        <v>3.9999999999999969</v>
      </c>
      <c r="L880">
        <v>21.039851102343391</v>
      </c>
      <c r="M880">
        <v>432</v>
      </c>
      <c r="N880">
        <v>2120.619104080477</v>
      </c>
      <c r="O880">
        <v>12</v>
      </c>
      <c r="P880">
        <v>20.976283580524459</v>
      </c>
      <c r="Q880">
        <v>384</v>
      </c>
      <c r="R880">
        <v>2118.7029329350012</v>
      </c>
      <c r="S880">
        <v>7.9999999999999973</v>
      </c>
      <c r="T880">
        <v>20.718907449254139</v>
      </c>
      <c r="U880">
        <v>528</v>
      </c>
      <c r="V880">
        <v>2150.7546192186792</v>
      </c>
      <c r="W880">
        <v>0</v>
      </c>
      <c r="X880">
        <v>20.14850140993552</v>
      </c>
    </row>
    <row r="881" spans="1:24">
      <c r="A881">
        <v>2131.6869989300262</v>
      </c>
      <c r="B881">
        <v>-6.2766799194096209E-2</v>
      </c>
      <c r="C881">
        <v>5.9013569161554813E-4</v>
      </c>
      <c r="D881">
        <v>-1.043046116828918</v>
      </c>
      <c r="E881">
        <v>22.8444390296936</v>
      </c>
      <c r="F881">
        <v>1</v>
      </c>
      <c r="G881">
        <v>0</v>
      </c>
      <c r="H881">
        <v>0.4864560479198935</v>
      </c>
      <c r="I881">
        <v>336</v>
      </c>
      <c r="J881">
        <v>2134.6683684629961</v>
      </c>
      <c r="K881">
        <v>3.9999999999999969</v>
      </c>
      <c r="L881">
        <v>21.039439155830269</v>
      </c>
      <c r="M881">
        <v>432</v>
      </c>
      <c r="N881">
        <v>2122.71673243853</v>
      </c>
      <c r="O881">
        <v>12</v>
      </c>
      <c r="P881">
        <v>20.97684348655266</v>
      </c>
      <c r="Q881">
        <v>384</v>
      </c>
      <c r="R881">
        <v>2120.7748236799262</v>
      </c>
      <c r="S881">
        <v>7.9999999999999973</v>
      </c>
      <c r="T881">
        <v>20.718986577947199</v>
      </c>
      <c r="U881">
        <v>528</v>
      </c>
      <c r="V881">
        <v>2152.7694693596732</v>
      </c>
      <c r="W881">
        <v>0</v>
      </c>
      <c r="X881">
        <v>20.148921978935469</v>
      </c>
    </row>
    <row r="882" spans="1:24">
      <c r="A882">
        <v>2133.9714410623428</v>
      </c>
      <c r="B882">
        <v>-6.5611075635344449E-2</v>
      </c>
      <c r="C882">
        <v>3.1924227448404402E-4</v>
      </c>
      <c r="D882">
        <v>-0.94136178493499756</v>
      </c>
      <c r="E882">
        <v>22.7503028512001</v>
      </c>
      <c r="F882">
        <v>1</v>
      </c>
      <c r="G882">
        <v>0</v>
      </c>
      <c r="H882">
        <v>0.47899224712936272</v>
      </c>
      <c r="I882">
        <v>336</v>
      </c>
      <c r="J882">
        <v>2136.772312378579</v>
      </c>
      <c r="K882">
        <v>3.9999999999999969</v>
      </c>
      <c r="L882">
        <v>21.03902815048313</v>
      </c>
      <c r="M882">
        <v>432</v>
      </c>
      <c r="N882">
        <v>2124.8144167871851</v>
      </c>
      <c r="O882">
        <v>12</v>
      </c>
      <c r="P882">
        <v>20.97740219314985</v>
      </c>
      <c r="Q882">
        <v>384</v>
      </c>
      <c r="R882">
        <v>2122.8467223377211</v>
      </c>
      <c r="S882">
        <v>7.9999999999999973</v>
      </c>
      <c r="T882">
        <v>20.719065834923409</v>
      </c>
      <c r="U882">
        <v>528</v>
      </c>
      <c r="V882">
        <v>2154.7843615575662</v>
      </c>
      <c r="W882">
        <v>0</v>
      </c>
      <c r="X882">
        <v>20.149343253050191</v>
      </c>
    </row>
    <row r="883" spans="1:24">
      <c r="A883">
        <v>2136.246470267221</v>
      </c>
      <c r="B883">
        <v>-6.782809326907939E-2</v>
      </c>
      <c r="C883">
        <v>5.6865147175916286E-4</v>
      </c>
      <c r="D883">
        <v>-0.99077343940734863</v>
      </c>
      <c r="E883">
        <v>22.651225507259369</v>
      </c>
      <c r="F883">
        <v>1</v>
      </c>
      <c r="G883">
        <v>0</v>
      </c>
      <c r="H883">
        <v>0.47182252023645049</v>
      </c>
      <c r="I883">
        <v>336</v>
      </c>
      <c r="J883">
        <v>2138.876215193628</v>
      </c>
      <c r="K883">
        <v>3.9999999999999969</v>
      </c>
      <c r="L883">
        <v>21.038618085187458</v>
      </c>
      <c r="M883">
        <v>432</v>
      </c>
      <c r="N883">
        <v>2126.9121570064999</v>
      </c>
      <c r="O883">
        <v>12</v>
      </c>
      <c r="P883">
        <v>20.97795970450532</v>
      </c>
      <c r="Q883">
        <v>384</v>
      </c>
      <c r="R883">
        <v>2124.918628921213</v>
      </c>
      <c r="S883">
        <v>7.9999999999999973</v>
      </c>
      <c r="T883">
        <v>20.719145217036871</v>
      </c>
      <c r="U883">
        <v>528</v>
      </c>
      <c r="V883">
        <v>2156.7992958828709</v>
      </c>
      <c r="W883">
        <v>0</v>
      </c>
      <c r="X883">
        <v>20.149765225617799</v>
      </c>
    </row>
    <row r="884" spans="1:24">
      <c r="A884">
        <v>2138.511592724346</v>
      </c>
      <c r="B884">
        <v>-6.8479271169121739E-2</v>
      </c>
      <c r="C884">
        <v>1.4252114633019201E-3</v>
      </c>
      <c r="D884">
        <v>-1.140119135379791</v>
      </c>
      <c r="E884">
        <v>22.53721359372139</v>
      </c>
      <c r="F884">
        <v>1</v>
      </c>
      <c r="G884">
        <v>0</v>
      </c>
      <c r="H884">
        <v>0.46331171454278319</v>
      </c>
      <c r="I884">
        <v>336</v>
      </c>
      <c r="J884">
        <v>2140.9800770021461</v>
      </c>
      <c r="K884">
        <v>3.9999999999999969</v>
      </c>
      <c r="L884">
        <v>21.03820895882734</v>
      </c>
      <c r="M884">
        <v>432</v>
      </c>
      <c r="N884">
        <v>2129.00995297695</v>
      </c>
      <c r="O884">
        <v>12</v>
      </c>
      <c r="P884">
        <v>20.97851602478962</v>
      </c>
      <c r="Q884">
        <v>384</v>
      </c>
      <c r="R884">
        <v>2126.990543442917</v>
      </c>
      <c r="S884">
        <v>7.9999999999999973</v>
      </c>
      <c r="T884">
        <v>20.71922472117188</v>
      </c>
      <c r="U884">
        <v>528</v>
      </c>
      <c r="V884">
        <v>2158.8142724054328</v>
      </c>
      <c r="W884">
        <v>0</v>
      </c>
      <c r="X884">
        <v>20.150187890012941</v>
      </c>
    </row>
    <row r="885" spans="1:24">
      <c r="A885">
        <v>2140.7653140672442</v>
      </c>
      <c r="B885">
        <v>-6.8206767304547639E-2</v>
      </c>
      <c r="C885">
        <v>9.5068609132023529E-4</v>
      </c>
      <c r="D885">
        <v>-1.0090106725692749</v>
      </c>
      <c r="E885">
        <v>22.436312526464459</v>
      </c>
      <c r="F885">
        <v>1</v>
      </c>
      <c r="G885">
        <v>0</v>
      </c>
      <c r="H885">
        <v>0.4563760895403608</v>
      </c>
      <c r="I885">
        <v>336</v>
      </c>
      <c r="J885">
        <v>2143.0838978980291</v>
      </c>
      <c r="K885">
        <v>3.9999999999999969</v>
      </c>
      <c r="L885">
        <v>21.0378007702855</v>
      </c>
      <c r="M885">
        <v>432</v>
      </c>
      <c r="N885">
        <v>2131.1078045794288</v>
      </c>
      <c r="O885">
        <v>12</v>
      </c>
      <c r="P885">
        <v>20.979071158154682</v>
      </c>
      <c r="Q885">
        <v>384</v>
      </c>
      <c r="R885">
        <v>2129.062465915034</v>
      </c>
      <c r="S885">
        <v>7.9999999999999973</v>
      </c>
      <c r="T885">
        <v>20.719304344242641</v>
      </c>
      <c r="U885">
        <v>528</v>
      </c>
      <c r="V885">
        <v>2160.829291194435</v>
      </c>
      <c r="W885">
        <v>0</v>
      </c>
      <c r="X885">
        <v>20.150611239646661</v>
      </c>
    </row>
    <row r="886" spans="1:24">
      <c r="A886">
        <v>2143.0089450485129</v>
      </c>
      <c r="B886">
        <v>-6.7103254132269835E-2</v>
      </c>
      <c r="C886">
        <v>8.3551269655271487E-4</v>
      </c>
      <c r="D886">
        <v>-1.045038104057312</v>
      </c>
      <c r="E886">
        <v>22.331808716058731</v>
      </c>
      <c r="F886">
        <v>1</v>
      </c>
      <c r="G886">
        <v>0</v>
      </c>
      <c r="H886">
        <v>0.44966184957170507</v>
      </c>
      <c r="I886">
        <v>336</v>
      </c>
      <c r="J886">
        <v>2145.1876779750569</v>
      </c>
      <c r="K886">
        <v>3.9999999999999969</v>
      </c>
      <c r="L886">
        <v>21.037393518443331</v>
      </c>
      <c r="M886">
        <v>432</v>
      </c>
      <c r="N886">
        <v>2133.2057116952451</v>
      </c>
      <c r="O886">
        <v>12</v>
      </c>
      <c r="P886">
        <v>20.97962510873387</v>
      </c>
      <c r="Q886">
        <v>384</v>
      </c>
      <c r="R886">
        <v>2131.1343963494578</v>
      </c>
      <c r="S886">
        <v>7.9999999999999973</v>
      </c>
      <c r="T886">
        <v>20.719384083193091</v>
      </c>
      <c r="U886">
        <v>528</v>
      </c>
      <c r="V886">
        <v>2162.8443523183992</v>
      </c>
      <c r="W886">
        <v>0</v>
      </c>
      <c r="X886">
        <v>20.15103526796624</v>
      </c>
    </row>
    <row r="887" spans="1:24">
      <c r="A887">
        <v>2145.2421253196289</v>
      </c>
      <c r="B887">
        <v>-6.5465571496143585E-2</v>
      </c>
      <c r="C887">
        <v>5.6867643889438324E-4</v>
      </c>
      <c r="D887">
        <v>-0.98502546548843384</v>
      </c>
      <c r="E887">
        <v>22.233306169509891</v>
      </c>
      <c r="F887">
        <v>1</v>
      </c>
      <c r="G887">
        <v>0</v>
      </c>
      <c r="H887">
        <v>0.44299826701218792</v>
      </c>
      <c r="I887">
        <v>336</v>
      </c>
      <c r="J887">
        <v>2147.2914173269019</v>
      </c>
      <c r="K887">
        <v>3.9999999999999969</v>
      </c>
      <c r="L887">
        <v>21.036987202180921</v>
      </c>
      <c r="M887">
        <v>432</v>
      </c>
      <c r="N887">
        <v>2135.3036742061181</v>
      </c>
      <c r="O887">
        <v>12</v>
      </c>
      <c r="P887">
        <v>20.980177880642142</v>
      </c>
      <c r="Q887">
        <v>384</v>
      </c>
      <c r="R887">
        <v>2133.2063347577782</v>
      </c>
      <c r="S887">
        <v>7.9999999999999973</v>
      </c>
      <c r="T887">
        <v>20.719463934996661</v>
      </c>
      <c r="U887">
        <v>528</v>
      </c>
      <c r="V887">
        <v>2164.859455845196</v>
      </c>
      <c r="W887">
        <v>0</v>
      </c>
      <c r="X887">
        <v>20.151459968455111</v>
      </c>
    </row>
    <row r="888" spans="1:24">
      <c r="A888">
        <v>2147.4654549900488</v>
      </c>
      <c r="B888">
        <v>-6.3414010455825079E-2</v>
      </c>
      <c r="C888">
        <v>4.3949648126873081E-4</v>
      </c>
      <c r="D888">
        <v>-0.96286952495574951</v>
      </c>
      <c r="E888">
        <v>22.137019217014309</v>
      </c>
      <c r="F888">
        <v>1</v>
      </c>
      <c r="G888">
        <v>0</v>
      </c>
      <c r="H888">
        <v>0.43681991933770609</v>
      </c>
      <c r="I888">
        <v>336</v>
      </c>
      <c r="J888">
        <v>2149.3951160471202</v>
      </c>
      <c r="K888">
        <v>3.9999999999999969</v>
      </c>
      <c r="L888">
        <v>21.036581820377041</v>
      </c>
      <c r="M888">
        <v>432</v>
      </c>
      <c r="N888">
        <v>2137.4016919941819</v>
      </c>
      <c r="O888">
        <v>12</v>
      </c>
      <c r="P888">
        <v>20.980729477976109</v>
      </c>
      <c r="Q888">
        <v>384</v>
      </c>
      <c r="R888">
        <v>2135.278281151277</v>
      </c>
      <c r="S888">
        <v>7.9999999999999973</v>
      </c>
      <c r="T888">
        <v>20.719543896656109</v>
      </c>
      <c r="U888">
        <v>528</v>
      </c>
      <c r="V888">
        <v>2166.874601842042</v>
      </c>
      <c r="W888">
        <v>0</v>
      </c>
      <c r="X888">
        <v>20.151885334632659</v>
      </c>
    </row>
    <row r="889" spans="1:24">
      <c r="A889">
        <v>2149.6791552648192</v>
      </c>
      <c r="B889">
        <v>-6.0713709207232278E-2</v>
      </c>
      <c r="C889">
        <v>6.4277889622584017E-4</v>
      </c>
      <c r="D889">
        <v>-0.9412151575088501</v>
      </c>
      <c r="E889">
        <v>22.042897701263431</v>
      </c>
      <c r="F889">
        <v>1</v>
      </c>
      <c r="G889">
        <v>0</v>
      </c>
      <c r="H889">
        <v>0.43077347977720593</v>
      </c>
      <c r="I889">
        <v>336</v>
      </c>
      <c r="J889">
        <v>2151.4987742291578</v>
      </c>
      <c r="K889">
        <v>3.9999999999999969</v>
      </c>
      <c r="L889">
        <v>21.036177371909211</v>
      </c>
      <c r="M889">
        <v>432</v>
      </c>
      <c r="N889">
        <v>2139.4997649419802</v>
      </c>
      <c r="O889">
        <v>12</v>
      </c>
      <c r="P889">
        <v>20.981279904814141</v>
      </c>
      <c r="Q889">
        <v>384</v>
      </c>
      <c r="R889">
        <v>2137.3502355409428</v>
      </c>
      <c r="S889">
        <v>7.9999999999999973</v>
      </c>
      <c r="T889">
        <v>20.719623965203251</v>
      </c>
      <c r="U889">
        <v>528</v>
      </c>
      <c r="V889">
        <v>2168.8897903755051</v>
      </c>
      <c r="W889">
        <v>0</v>
      </c>
      <c r="X889">
        <v>20.15231136005411</v>
      </c>
    </row>
    <row r="890" spans="1:24">
      <c r="A890">
        <v>2151.883442658097</v>
      </c>
      <c r="B890">
        <v>-5.7476654746281837E-2</v>
      </c>
      <c r="C890">
        <v>5.7103583317262563E-4</v>
      </c>
      <c r="D890">
        <v>-0.88011115789413452</v>
      </c>
      <c r="E890">
        <v>21.954886585474011</v>
      </c>
      <c r="F890">
        <v>1</v>
      </c>
      <c r="G890">
        <v>0</v>
      </c>
      <c r="H890">
        <v>0.42510231403546578</v>
      </c>
      <c r="I890">
        <v>336</v>
      </c>
      <c r="J890">
        <v>2153.6023919663489</v>
      </c>
      <c r="K890">
        <v>3.9999999999999969</v>
      </c>
      <c r="L890">
        <v>21.035773855653702</v>
      </c>
      <c r="M890">
        <v>432</v>
      </c>
      <c r="N890">
        <v>2141.597892932461</v>
      </c>
      <c r="O890">
        <v>12</v>
      </c>
      <c r="P890">
        <v>20.981829165216482</v>
      </c>
      <c r="Q890">
        <v>384</v>
      </c>
      <c r="R890">
        <v>2139.4221979374629</v>
      </c>
      <c r="S890">
        <v>7.9999999999999973</v>
      </c>
      <c r="T890">
        <v>20.71970413769882</v>
      </c>
      <c r="U890">
        <v>528</v>
      </c>
      <c r="V890">
        <v>2170.9050215115099</v>
      </c>
      <c r="W890">
        <v>0</v>
      </c>
      <c r="X890">
        <v>20.152738038310432</v>
      </c>
    </row>
    <row r="891" spans="1:24">
      <c r="A891">
        <v>2154.0789283337722</v>
      </c>
      <c r="B891">
        <v>-5.3857578353133123E-2</v>
      </c>
      <c r="C891">
        <v>4.2732500284922698E-4</v>
      </c>
      <c r="D891">
        <v>-0.85614800453186035</v>
      </c>
      <c r="E891">
        <v>21.869271785020828</v>
      </c>
      <c r="F891">
        <v>1</v>
      </c>
      <c r="G891">
        <v>0</v>
      </c>
      <c r="H891">
        <v>0.41998165666738219</v>
      </c>
      <c r="I891">
        <v>336</v>
      </c>
      <c r="J891">
        <v>2155.705969351915</v>
      </c>
      <c r="K891">
        <v>3.9999999999999969</v>
      </c>
      <c r="L891">
        <v>21.035371270485541</v>
      </c>
      <c r="M891">
        <v>432</v>
      </c>
      <c r="N891">
        <v>2143.6960758489831</v>
      </c>
      <c r="O891">
        <v>12</v>
      </c>
      <c r="P891">
        <v>20.98237726322532</v>
      </c>
      <c r="Q891">
        <v>384</v>
      </c>
      <c r="R891">
        <v>2141.4941683512329</v>
      </c>
      <c r="S891">
        <v>7.9999999999999973</v>
      </c>
      <c r="T891">
        <v>20.71978441123219</v>
      </c>
      <c r="U891">
        <v>528</v>
      </c>
      <c r="V891">
        <v>2172.9202953153408</v>
      </c>
      <c r="W891">
        <v>0</v>
      </c>
      <c r="X891">
        <v>20.153165363028108</v>
      </c>
    </row>
    <row r="892" spans="1:24">
      <c r="A892">
        <v>2156.265852114811</v>
      </c>
      <c r="B892">
        <v>-5.0002711718573692E-2</v>
      </c>
      <c r="C892">
        <v>2.805931491642738E-4</v>
      </c>
      <c r="D892">
        <v>-0.8109360933303833</v>
      </c>
      <c r="E892">
        <v>21.78817817568779</v>
      </c>
      <c r="F892">
        <v>1</v>
      </c>
      <c r="G892">
        <v>0</v>
      </c>
      <c r="H892">
        <v>0.41499108230962473</v>
      </c>
      <c r="I892">
        <v>336</v>
      </c>
      <c r="J892">
        <v>2157.8095064789632</v>
      </c>
      <c r="K892">
        <v>3.9999999999999969</v>
      </c>
      <c r="L892">
        <v>21.03496961527858</v>
      </c>
      <c r="M892">
        <v>432</v>
      </c>
      <c r="N892">
        <v>2145.7943135753048</v>
      </c>
      <c r="O892">
        <v>12</v>
      </c>
      <c r="P892">
        <v>20.982924202864911</v>
      </c>
      <c r="Q892">
        <v>384</v>
      </c>
      <c r="R892">
        <v>2143.566146792356</v>
      </c>
      <c r="S892">
        <v>7.9999999999999973</v>
      </c>
      <c r="T892">
        <v>20.719864782921221</v>
      </c>
      <c r="U892">
        <v>528</v>
      </c>
      <c r="V892">
        <v>2174.935611851643</v>
      </c>
      <c r="W892">
        <v>0</v>
      </c>
      <c r="X892">
        <v>20.153593327869089</v>
      </c>
    </row>
    <row r="893" spans="1:24">
      <c r="A893">
        <v>2158.4446662649211</v>
      </c>
      <c r="B893">
        <v>-4.6005032692409818E-2</v>
      </c>
      <c r="C893">
        <v>1.7935141584922429E-4</v>
      </c>
      <c r="D893">
        <v>-0.80369859933853149</v>
      </c>
      <c r="E893">
        <v>21.70780831575394</v>
      </c>
      <c r="F893">
        <v>1</v>
      </c>
      <c r="G893">
        <v>0</v>
      </c>
      <c r="H893">
        <v>0.41031662558832621</v>
      </c>
      <c r="I893">
        <v>336</v>
      </c>
      <c r="J893">
        <v>2159.9130034404911</v>
      </c>
      <c r="K893">
        <v>3.9999999999999969</v>
      </c>
      <c r="L893">
        <v>21.034568888905468</v>
      </c>
      <c r="M893">
        <v>432</v>
      </c>
      <c r="N893">
        <v>2147.892605995592</v>
      </c>
      <c r="O893">
        <v>12</v>
      </c>
      <c r="P893">
        <v>20.983469988141639</v>
      </c>
      <c r="Q893">
        <v>384</v>
      </c>
      <c r="R893">
        <v>2145.6381332706492</v>
      </c>
      <c r="S893">
        <v>7.9999999999999973</v>
      </c>
      <c r="T893">
        <v>20.71994524991203</v>
      </c>
      <c r="U893">
        <v>528</v>
      </c>
      <c r="V893">
        <v>2176.9509711844298</v>
      </c>
      <c r="W893">
        <v>0</v>
      </c>
      <c r="X893">
        <v>20.154021926530589</v>
      </c>
    </row>
    <row r="894" spans="1:24">
      <c r="A894">
        <v>2160.6154444153399</v>
      </c>
      <c r="B894">
        <v>-4.2593229585647929E-2</v>
      </c>
      <c r="C894">
        <v>-5.0315643429463264E-4</v>
      </c>
      <c r="D894">
        <v>-0.77901601791381836</v>
      </c>
      <c r="E894">
        <v>21.629906713962551</v>
      </c>
      <c r="F894">
        <v>1</v>
      </c>
      <c r="G894">
        <v>0</v>
      </c>
      <c r="H894">
        <v>0.4054760937345504</v>
      </c>
      <c r="I894">
        <v>336</v>
      </c>
      <c r="J894">
        <v>2162.016460329382</v>
      </c>
      <c r="K894">
        <v>3.9999999999999969</v>
      </c>
      <c r="L894">
        <v>21.0341690902377</v>
      </c>
      <c r="M894">
        <v>432</v>
      </c>
      <c r="N894">
        <v>2149.9909529944061</v>
      </c>
      <c r="O894">
        <v>12</v>
      </c>
      <c r="P894">
        <v>20.984014623044171</v>
      </c>
      <c r="Q894">
        <v>384</v>
      </c>
      <c r="R894">
        <v>2147.7101277956399</v>
      </c>
      <c r="S894">
        <v>7.9999999999999973</v>
      </c>
      <c r="T894">
        <v>20.720025809378779</v>
      </c>
      <c r="U894">
        <v>528</v>
      </c>
      <c r="V894">
        <v>2178.966373377084</v>
      </c>
      <c r="W894">
        <v>0</v>
      </c>
      <c r="X894">
        <v>20.15445115274499</v>
      </c>
    </row>
    <row r="895" spans="1:24">
      <c r="A895">
        <v>2162.778433538117</v>
      </c>
      <c r="B895">
        <v>-4.0004929919685767E-2</v>
      </c>
      <c r="C895">
        <v>-8.1638787097458587E-4</v>
      </c>
      <c r="D895">
        <v>-0.70914566516876221</v>
      </c>
      <c r="E895">
        <v>21.558992147445679</v>
      </c>
      <c r="F895">
        <v>1</v>
      </c>
      <c r="G895">
        <v>0</v>
      </c>
      <c r="H895">
        <v>0.40084898292628007</v>
      </c>
      <c r="I895">
        <v>336</v>
      </c>
      <c r="J895">
        <v>2164.119877238405</v>
      </c>
      <c r="K895">
        <v>3.9999999999999969</v>
      </c>
      <c r="L895">
        <v>21.033770218145641</v>
      </c>
      <c r="M895">
        <v>432</v>
      </c>
      <c r="N895">
        <v>2152.0893544567102</v>
      </c>
      <c r="O895">
        <v>12</v>
      </c>
      <c r="P895">
        <v>20.984558111543489</v>
      </c>
      <c r="Q895">
        <v>384</v>
      </c>
      <c r="R895">
        <v>2149.7821303765782</v>
      </c>
      <c r="S895">
        <v>7.9999999999999973</v>
      </c>
      <c r="T895">
        <v>20.720106458523521</v>
      </c>
      <c r="U895">
        <v>528</v>
      </c>
      <c r="V895">
        <v>2180.9818184923579</v>
      </c>
      <c r="W895">
        <v>0</v>
      </c>
      <c r="X895">
        <v>20.154881000279669</v>
      </c>
    </row>
    <row r="896" spans="1:24">
      <c r="A896">
        <v>2164.9343316351228</v>
      </c>
      <c r="B896">
        <v>-3.7809602686984953E-2</v>
      </c>
      <c r="C896">
        <v>-4.6673562579320482E-4</v>
      </c>
      <c r="D896">
        <v>-0.58481335639953613</v>
      </c>
      <c r="E896">
        <v>21.500510811805729</v>
      </c>
      <c r="F896">
        <v>1</v>
      </c>
      <c r="G896">
        <v>0</v>
      </c>
      <c r="H896">
        <v>0.39697650705392679</v>
      </c>
      <c r="I896">
        <v>336</v>
      </c>
      <c r="J896">
        <v>2166.2232542602201</v>
      </c>
      <c r="K896">
        <v>3.9999999999999969</v>
      </c>
      <c r="L896">
        <v>21.033372271498539</v>
      </c>
      <c r="M896">
        <v>432</v>
      </c>
      <c r="N896">
        <v>2154.1878102678652</v>
      </c>
      <c r="O896">
        <v>12</v>
      </c>
      <c r="P896">
        <v>20.98510045759302</v>
      </c>
      <c r="Q896">
        <v>384</v>
      </c>
      <c r="R896">
        <v>2151.8541410224302</v>
      </c>
      <c r="S896">
        <v>7.9999999999999973</v>
      </c>
      <c r="T896">
        <v>20.720187194575921</v>
      </c>
      <c r="U896">
        <v>528</v>
      </c>
      <c r="V896">
        <v>2182.9973065923859</v>
      </c>
      <c r="W896">
        <v>0</v>
      </c>
      <c r="X896">
        <v>20.15531146293689</v>
      </c>
    </row>
    <row r="897" spans="1:24">
      <c r="A897">
        <v>2167.084381849078</v>
      </c>
      <c r="B897">
        <v>-3.5878499997108043E-2</v>
      </c>
      <c r="C897">
        <v>-3.0448669756932828E-4</v>
      </c>
      <c r="D897">
        <v>-0.59293806552886963</v>
      </c>
      <c r="E897">
        <v>21.441217005252842</v>
      </c>
      <c r="F897">
        <v>1</v>
      </c>
      <c r="G897">
        <v>0</v>
      </c>
      <c r="H897">
        <v>0.39367699153175978</v>
      </c>
      <c r="I897">
        <v>336</v>
      </c>
      <c r="J897">
        <v>2168.32659148737</v>
      </c>
      <c r="K897">
        <v>3.9999999999999969</v>
      </c>
      <c r="L897">
        <v>21.032975249164529</v>
      </c>
      <c r="M897">
        <v>432</v>
      </c>
      <c r="N897">
        <v>2156.2863203136239</v>
      </c>
      <c r="O897">
        <v>12</v>
      </c>
      <c r="P897">
        <v>20.985641665128728</v>
      </c>
      <c r="Q897">
        <v>384</v>
      </c>
      <c r="R897">
        <v>2153.9261597418881</v>
      </c>
      <c r="S897">
        <v>7.9999999999999973</v>
      </c>
      <c r="T897">
        <v>20.72026801479312</v>
      </c>
      <c r="U897">
        <v>528</v>
      </c>
      <c r="V897">
        <v>2185.01283773868</v>
      </c>
      <c r="W897">
        <v>0</v>
      </c>
      <c r="X897">
        <v>20.15574253455366</v>
      </c>
    </row>
    <row r="898" spans="1:24">
      <c r="A898">
        <v>2169.228502892156</v>
      </c>
      <c r="B898">
        <v>-3.419942443573986E-2</v>
      </c>
      <c r="C898">
        <v>-2.727409851377427E-4</v>
      </c>
      <c r="D898">
        <v>-0.54392993450164795</v>
      </c>
      <c r="E898">
        <v>21.38682401180267</v>
      </c>
      <c r="F898">
        <v>1</v>
      </c>
      <c r="G898">
        <v>0</v>
      </c>
      <c r="H898">
        <v>0.39004176341493019</v>
      </c>
      <c r="I898">
        <v>336</v>
      </c>
      <c r="J898">
        <v>2170.4298890122859</v>
      </c>
      <c r="K898">
        <v>3.9999999999999969</v>
      </c>
      <c r="L898">
        <v>21.03257915001069</v>
      </c>
      <c r="M898">
        <v>432</v>
      </c>
      <c r="N898">
        <v>2158.3848844801369</v>
      </c>
      <c r="O898">
        <v>12</v>
      </c>
      <c r="P898">
        <v>20.986181738069181</v>
      </c>
      <c r="Q898">
        <v>384</v>
      </c>
      <c r="R898">
        <v>2155.998186543367</v>
      </c>
      <c r="S898">
        <v>7.9999999999999973</v>
      </c>
      <c r="T898">
        <v>20.72034891645951</v>
      </c>
      <c r="U898">
        <v>528</v>
      </c>
      <c r="V898">
        <v>2187.0284119921348</v>
      </c>
      <c r="W898">
        <v>0</v>
      </c>
      <c r="X898">
        <v>20.156174209001541</v>
      </c>
    </row>
    <row r="899" spans="1:24">
      <c r="A899">
        <v>2171.367184786181</v>
      </c>
      <c r="B899">
        <v>-3.2726573766589252E-2</v>
      </c>
      <c r="C899">
        <v>-2.2769403141796601E-4</v>
      </c>
      <c r="D899">
        <v>-0.53411900997161865</v>
      </c>
      <c r="E899">
        <v>21.333412110805511</v>
      </c>
      <c r="F899">
        <v>1</v>
      </c>
      <c r="G899">
        <v>0</v>
      </c>
      <c r="H899">
        <v>0.38675428930494787</v>
      </c>
      <c r="I899">
        <v>336</v>
      </c>
      <c r="J899">
        <v>2172.5331469272869</v>
      </c>
      <c r="K899">
        <v>3.9999999999999969</v>
      </c>
      <c r="L899">
        <v>21.032183972903059</v>
      </c>
      <c r="M899">
        <v>432</v>
      </c>
      <c r="N899">
        <v>2160.483502653944</v>
      </c>
      <c r="O899">
        <v>12</v>
      </c>
      <c r="P899">
        <v>20.986720680315688</v>
      </c>
      <c r="Q899">
        <v>384</v>
      </c>
      <c r="R899">
        <v>2158.0702214350131</v>
      </c>
      <c r="S899">
        <v>7.9999999999999973</v>
      </c>
      <c r="T899">
        <v>20.720429896886539</v>
      </c>
      <c r="U899">
        <v>528</v>
      </c>
      <c r="V899">
        <v>2189.0440294130349</v>
      </c>
      <c r="W899">
        <v>0</v>
      </c>
      <c r="X899">
        <v>20.1566064801866</v>
      </c>
    </row>
    <row r="900" spans="1:24">
      <c r="A900">
        <v>2173.500525744837</v>
      </c>
      <c r="B900">
        <v>-3.1688780453917237E-2</v>
      </c>
      <c r="C900">
        <v>-4.373243405046412E-4</v>
      </c>
      <c r="D900">
        <v>-0.47306597232818598</v>
      </c>
      <c r="E900">
        <v>21.286105513572689</v>
      </c>
      <c r="F900">
        <v>1</v>
      </c>
      <c r="G900">
        <v>0</v>
      </c>
      <c r="H900">
        <v>0.38344541770873142</v>
      </c>
      <c r="I900">
        <v>336</v>
      </c>
      <c r="J900">
        <v>2174.636365324578</v>
      </c>
      <c r="K900">
        <v>3.9999999999999969</v>
      </c>
      <c r="L900">
        <v>21.031789716706619</v>
      </c>
      <c r="M900">
        <v>432</v>
      </c>
      <c r="N900">
        <v>2162.5821747219752</v>
      </c>
      <c r="O900">
        <v>12</v>
      </c>
      <c r="P900">
        <v>20.98725849575235</v>
      </c>
      <c r="Q900">
        <v>384</v>
      </c>
      <c r="R900">
        <v>2160.1422644247018</v>
      </c>
      <c r="S900">
        <v>7.9999999999999973</v>
      </c>
      <c r="T900">
        <v>20.720510953412511</v>
      </c>
      <c r="U900">
        <v>528</v>
      </c>
      <c r="V900">
        <v>2191.059690061054</v>
      </c>
      <c r="W900">
        <v>0</v>
      </c>
      <c r="X900">
        <v>20.157039342049181</v>
      </c>
    </row>
    <row r="901" spans="1:24">
      <c r="A901">
        <v>2175.6291361759991</v>
      </c>
      <c r="B901">
        <v>-3.097345014603289E-2</v>
      </c>
      <c r="C901">
        <v>-3.649570990709311E-4</v>
      </c>
      <c r="D901">
        <v>-0.44702291488647461</v>
      </c>
      <c r="E901">
        <v>21.241403222084049</v>
      </c>
      <c r="F901">
        <v>1</v>
      </c>
      <c r="G901">
        <v>0</v>
      </c>
      <c r="H901">
        <v>0.38059936328690969</v>
      </c>
      <c r="I901">
        <v>336</v>
      </c>
      <c r="J901">
        <v>2176.7395442962479</v>
      </c>
      <c r="K901">
        <v>3.9999999999999969</v>
      </c>
      <c r="L901">
        <v>21.031396380285351</v>
      </c>
      <c r="M901">
        <v>432</v>
      </c>
      <c r="N901">
        <v>2164.68090057155</v>
      </c>
      <c r="O901">
        <v>12</v>
      </c>
      <c r="P901">
        <v>20.987795188246182</v>
      </c>
      <c r="Q901">
        <v>384</v>
      </c>
      <c r="R901">
        <v>2162.2143155200429</v>
      </c>
      <c r="S901">
        <v>7.9999999999999973</v>
      </c>
      <c r="T901">
        <v>20.720592083402391</v>
      </c>
      <c r="U901">
        <v>528</v>
      </c>
      <c r="V901">
        <v>2193.0753939952579</v>
      </c>
      <c r="W901">
        <v>0</v>
      </c>
      <c r="X901">
        <v>20.15747278856384</v>
      </c>
    </row>
    <row r="902" spans="1:24">
      <c r="A902">
        <v>2177.7532764421881</v>
      </c>
      <c r="B902">
        <v>-3.0485611547668712E-2</v>
      </c>
      <c r="C902">
        <v>-2.6699854403725021E-4</v>
      </c>
      <c r="D902">
        <v>-0.42638272047042852</v>
      </c>
      <c r="E902">
        <v>21.198764950036999</v>
      </c>
      <c r="F902">
        <v>1</v>
      </c>
      <c r="G902">
        <v>0</v>
      </c>
      <c r="H902">
        <v>0.37773386341539228</v>
      </c>
      <c r="I902">
        <v>336</v>
      </c>
      <c r="J902">
        <v>2178.8426839342769</v>
      </c>
      <c r="K902">
        <v>3.9999999999999969</v>
      </c>
      <c r="L902">
        <v>21.031003962502272</v>
      </c>
      <c r="M902">
        <v>432</v>
      </c>
      <c r="N902">
        <v>2166.7796800903752</v>
      </c>
      <c r="O902">
        <v>12</v>
      </c>
      <c r="P902">
        <v>20.988330761647159</v>
      </c>
      <c r="Q902">
        <v>384</v>
      </c>
      <c r="R902">
        <v>2164.2863747283832</v>
      </c>
      <c r="S902">
        <v>7.9999999999999973</v>
      </c>
      <c r="T902">
        <v>20.720673284247621</v>
      </c>
      <c r="U902">
        <v>528</v>
      </c>
      <c r="V902">
        <v>2195.0911412741152</v>
      </c>
      <c r="W902">
        <v>0</v>
      </c>
      <c r="X902">
        <v>20.157906813739149</v>
      </c>
    </row>
    <row r="903" spans="1:24">
      <c r="A903">
        <v>2179.873152906071</v>
      </c>
      <c r="B903">
        <v>-3.012236966221235E-2</v>
      </c>
      <c r="C903">
        <v>-1.5676864204319801E-4</v>
      </c>
      <c r="D903">
        <v>-0.26495516300201422</v>
      </c>
      <c r="E903">
        <v>21.172269433736801</v>
      </c>
      <c r="F903">
        <v>1</v>
      </c>
      <c r="G903">
        <v>0</v>
      </c>
      <c r="H903">
        <v>0.37538867619925992</v>
      </c>
      <c r="I903">
        <v>336</v>
      </c>
      <c r="J903">
        <v>2180.9457843305272</v>
      </c>
      <c r="K903">
        <v>3.9999999999999969</v>
      </c>
      <c r="L903">
        <v>21.030612462219381</v>
      </c>
      <c r="M903">
        <v>432</v>
      </c>
      <c r="N903">
        <v>2168.87851316654</v>
      </c>
      <c r="O903">
        <v>12</v>
      </c>
      <c r="P903">
        <v>20.98886521978838</v>
      </c>
      <c r="Q903">
        <v>384</v>
      </c>
      <c r="R903">
        <v>2166.3584420568081</v>
      </c>
      <c r="S903">
        <v>7.9999999999999973</v>
      </c>
      <c r="T903">
        <v>20.7207545533659</v>
      </c>
      <c r="U903">
        <v>528</v>
      </c>
      <c r="V903">
        <v>2197.106931955489</v>
      </c>
      <c r="W903">
        <v>0</v>
      </c>
      <c r="X903">
        <v>20.158341411617581</v>
      </c>
    </row>
    <row r="904" spans="1:24">
      <c r="A904">
        <v>2181.9903798131108</v>
      </c>
      <c r="B904">
        <v>-2.9730132383988309E-2</v>
      </c>
      <c r="C904">
        <v>3.9822580675114017E-6</v>
      </c>
      <c r="D904">
        <v>-0.34149527549743652</v>
      </c>
      <c r="E904">
        <v>21.138119906187061</v>
      </c>
      <c r="F904">
        <v>1</v>
      </c>
      <c r="G904">
        <v>0</v>
      </c>
      <c r="H904">
        <v>0.37341620650631469</v>
      </c>
      <c r="I904">
        <v>336</v>
      </c>
      <c r="J904">
        <v>2183.048845576749</v>
      </c>
      <c r="K904">
        <v>3.9999999999999969</v>
      </c>
      <c r="L904">
        <v>21.030221878297791</v>
      </c>
      <c r="M904">
        <v>432</v>
      </c>
      <c r="N904">
        <v>2170.9773996885192</v>
      </c>
      <c r="O904">
        <v>12</v>
      </c>
      <c r="P904">
        <v>20.989398566486081</v>
      </c>
      <c r="Q904">
        <v>384</v>
      </c>
      <c r="R904">
        <v>2168.4305175121449</v>
      </c>
      <c r="S904">
        <v>7.9999999999999973</v>
      </c>
      <c r="T904">
        <v>20.72083588820103</v>
      </c>
      <c r="U904">
        <v>528</v>
      </c>
      <c r="V904">
        <v>2199.1227660966501</v>
      </c>
      <c r="W904">
        <v>0</v>
      </c>
      <c r="X904">
        <v>20.1587765762754</v>
      </c>
    </row>
    <row r="905" spans="1:24">
      <c r="A905">
        <v>2184.1041917718971</v>
      </c>
      <c r="B905">
        <v>-2.9363284133641931E-2</v>
      </c>
      <c r="C905">
        <v>-2.2813719806807908E-5</v>
      </c>
      <c r="D905">
        <v>-0.28028815984725952</v>
      </c>
      <c r="E905">
        <v>21.110091090202332</v>
      </c>
      <c r="F905">
        <v>1</v>
      </c>
      <c r="G905">
        <v>0</v>
      </c>
      <c r="H905">
        <v>0.37158889102483422</v>
      </c>
      <c r="I905">
        <v>336</v>
      </c>
      <c r="J905">
        <v>2185.151867764579</v>
      </c>
      <c r="K905">
        <v>3.9999999999999969</v>
      </c>
      <c r="L905">
        <v>21.02983220959764</v>
      </c>
      <c r="M905">
        <v>432</v>
      </c>
      <c r="N905">
        <v>2173.0763395451668</v>
      </c>
      <c r="O905">
        <v>12</v>
      </c>
      <c r="P905">
        <v>20.989930805539771</v>
      </c>
      <c r="Q905">
        <v>384</v>
      </c>
      <c r="R905">
        <v>2170.502601100965</v>
      </c>
      <c r="S905">
        <v>7.9999999999999973</v>
      </c>
      <c r="T905">
        <v>20.720917286222701</v>
      </c>
      <c r="U905">
        <v>528</v>
      </c>
      <c r="V905">
        <v>2201.1386437542778</v>
      </c>
      <c r="W905">
        <v>0</v>
      </c>
      <c r="X905">
        <v>20.15921230182246</v>
      </c>
    </row>
    <row r="906" spans="1:24">
      <c r="A906">
        <v>2186.2152008297949</v>
      </c>
      <c r="B906">
        <v>-2.8898700970612621E-2</v>
      </c>
      <c r="C906">
        <v>8.9532146897094989E-5</v>
      </c>
      <c r="D906">
        <v>-0.30128419399261469</v>
      </c>
      <c r="E906">
        <v>21.07996267080307</v>
      </c>
      <c r="F906">
        <v>1</v>
      </c>
      <c r="G906">
        <v>0</v>
      </c>
      <c r="H906">
        <v>0.36973366262551099</v>
      </c>
      <c r="I906">
        <v>336</v>
      </c>
      <c r="J906">
        <v>2187.2548509855392</v>
      </c>
      <c r="K906">
        <v>3.9999999999999969</v>
      </c>
      <c r="L906">
        <v>21.029443454978178</v>
      </c>
      <c r="M906">
        <v>432</v>
      </c>
      <c r="N906">
        <v>2175.1753326257208</v>
      </c>
      <c r="O906">
        <v>12</v>
      </c>
      <c r="P906">
        <v>20.99046194073232</v>
      </c>
      <c r="Q906">
        <v>384</v>
      </c>
      <c r="R906">
        <v>2172.5746928295871</v>
      </c>
      <c r="S906">
        <v>7.9999999999999973</v>
      </c>
      <c r="T906">
        <v>20.72099874492628</v>
      </c>
      <c r="U906">
        <v>528</v>
      </c>
      <c r="V906">
        <v>2203.1545649844602</v>
      </c>
      <c r="W906">
        <v>0</v>
      </c>
      <c r="X906">
        <v>20.159648582402099</v>
      </c>
    </row>
    <row r="907" spans="1:24">
      <c r="A907">
        <v>2188.3231970564289</v>
      </c>
      <c r="B907">
        <v>-2.8485759375636702E-2</v>
      </c>
      <c r="C907">
        <v>-3.4435921251491093E-5</v>
      </c>
      <c r="D907">
        <v>-0.21308243274688721</v>
      </c>
      <c r="E907">
        <v>21.058654427528381</v>
      </c>
      <c r="F907">
        <v>1</v>
      </c>
      <c r="G907">
        <v>0</v>
      </c>
      <c r="H907">
        <v>0.36805585100687649</v>
      </c>
      <c r="I907">
        <v>336</v>
      </c>
      <c r="J907">
        <v>2189.357795331036</v>
      </c>
      <c r="K907">
        <v>3.9999999999999969</v>
      </c>
      <c r="L907">
        <v>21.029055613297778</v>
      </c>
      <c r="M907">
        <v>432</v>
      </c>
      <c r="N907">
        <v>2177.274378819794</v>
      </c>
      <c r="O907">
        <v>12</v>
      </c>
      <c r="P907">
        <v>20.99099197583001</v>
      </c>
      <c r="Q907">
        <v>384</v>
      </c>
      <c r="R907">
        <v>2174.6467927040799</v>
      </c>
      <c r="S907">
        <v>7.9999999999999973</v>
      </c>
      <c r="T907">
        <v>20.721080261832689</v>
      </c>
      <c r="U907">
        <v>528</v>
      </c>
      <c r="V907">
        <v>2205.1705298427</v>
      </c>
      <c r="W907">
        <v>0</v>
      </c>
      <c r="X907">
        <v>20.16008541219103</v>
      </c>
    </row>
    <row r="908" spans="1:24">
      <c r="A908">
        <v>2190.429062477353</v>
      </c>
      <c r="B908">
        <v>-2.818254317886585E-2</v>
      </c>
      <c r="C908">
        <v>-1.0921249123387041E-4</v>
      </c>
      <c r="D908">
        <v>-0.14414131641387939</v>
      </c>
      <c r="E908">
        <v>21.04424029588699</v>
      </c>
      <c r="F908">
        <v>1</v>
      </c>
      <c r="G908">
        <v>0</v>
      </c>
      <c r="H908">
        <v>0.36718454761098429</v>
      </c>
      <c r="I908">
        <v>336</v>
      </c>
      <c r="J908">
        <v>2191.4607008923658</v>
      </c>
      <c r="K908">
        <v>3.9999999999999969</v>
      </c>
      <c r="L908">
        <v>21.02866868341394</v>
      </c>
      <c r="M908">
        <v>432</v>
      </c>
      <c r="N908">
        <v>2179.3734780173781</v>
      </c>
      <c r="O908">
        <v>12</v>
      </c>
      <c r="P908">
        <v>20.991520914582662</v>
      </c>
      <c r="Q908">
        <v>384</v>
      </c>
      <c r="R908">
        <v>2176.7189007302632</v>
      </c>
      <c r="S908">
        <v>7.9999999999999973</v>
      </c>
      <c r="T908">
        <v>20.721161834488129</v>
      </c>
      <c r="U908">
        <v>528</v>
      </c>
      <c r="V908">
        <v>2207.186538383919</v>
      </c>
      <c r="W908">
        <v>0</v>
      </c>
      <c r="X908">
        <v>20.160522785399142</v>
      </c>
    </row>
    <row r="909" spans="1:24">
      <c r="A909">
        <v>2192.533486496045</v>
      </c>
      <c r="B909">
        <v>-2.796839215501308E-2</v>
      </c>
      <c r="C909">
        <v>-1.016661746137681E-4</v>
      </c>
      <c r="D909">
        <v>-0.135360062122345</v>
      </c>
      <c r="E909">
        <v>21.030704289674759</v>
      </c>
      <c r="F909">
        <v>1</v>
      </c>
      <c r="G909">
        <v>0</v>
      </c>
      <c r="H909">
        <v>0.36652049682906429</v>
      </c>
      <c r="I909">
        <v>336</v>
      </c>
      <c r="J909">
        <v>2193.5635677607079</v>
      </c>
      <c r="K909">
        <v>3.9999999999999969</v>
      </c>
      <c r="L909">
        <v>21.028282664183319</v>
      </c>
      <c r="M909">
        <v>432</v>
      </c>
      <c r="N909">
        <v>2181.4726301088358</v>
      </c>
      <c r="O909">
        <v>12</v>
      </c>
      <c r="P909">
        <v>20.992048760723709</v>
      </c>
      <c r="Q909">
        <v>384</v>
      </c>
      <c r="R909">
        <v>2178.7910169137122</v>
      </c>
      <c r="S909">
        <v>7.9999999999999973</v>
      </c>
      <c r="T909">
        <v>20.72124346046397</v>
      </c>
      <c r="U909">
        <v>528</v>
      </c>
      <c r="V909">
        <v>2209.202590662459</v>
      </c>
      <c r="W909">
        <v>0</v>
      </c>
      <c r="X909">
        <v>20.160960696269409</v>
      </c>
    </row>
    <row r="910" spans="1:24">
      <c r="A910">
        <v>2194.6365569197969</v>
      </c>
      <c r="B910">
        <v>-2.7820287412382232E-2</v>
      </c>
      <c r="C910">
        <v>-7.8765069833688917E-5</v>
      </c>
      <c r="D910">
        <v>-0.1314011216163635</v>
      </c>
      <c r="E910">
        <v>21.017564177513119</v>
      </c>
      <c r="F910">
        <v>1</v>
      </c>
      <c r="G910">
        <v>0</v>
      </c>
      <c r="H910">
        <v>0.36564959918141821</v>
      </c>
      <c r="I910">
        <v>336</v>
      </c>
      <c r="J910">
        <v>2195.6663960271262</v>
      </c>
      <c r="K910">
        <v>3.9999999999999969</v>
      </c>
      <c r="L910">
        <v>21.027897554461749</v>
      </c>
      <c r="M910">
        <v>432</v>
      </c>
      <c r="N910">
        <v>2183.571834984908</v>
      </c>
      <c r="O910">
        <v>12</v>
      </c>
      <c r="P910">
        <v>20.99257551797028</v>
      </c>
      <c r="Q910">
        <v>384</v>
      </c>
      <c r="R910">
        <v>2180.8631412597588</v>
      </c>
      <c r="S910">
        <v>7.9999999999999973</v>
      </c>
      <c r="T910">
        <v>20.721325137356519</v>
      </c>
      <c r="U910">
        <v>528</v>
      </c>
      <c r="V910">
        <v>2211.218686732087</v>
      </c>
      <c r="W910">
        <v>0</v>
      </c>
      <c r="X910">
        <v>20.16139913907773</v>
      </c>
    </row>
    <row r="911" spans="1:24">
      <c r="A911">
        <v>2196.738313335065</v>
      </c>
      <c r="B911">
        <v>-2.771810842304278E-2</v>
      </c>
      <c r="C911">
        <v>-5.6119878189611623E-5</v>
      </c>
      <c r="D911">
        <v>-0.12818217277526861</v>
      </c>
      <c r="E911">
        <v>21.004745960235599</v>
      </c>
      <c r="F911">
        <v>1</v>
      </c>
      <c r="G911">
        <v>0</v>
      </c>
      <c r="H911">
        <v>0.36477571973651879</v>
      </c>
      <c r="I911">
        <v>336</v>
      </c>
      <c r="J911">
        <v>2197.769185782573</v>
      </c>
      <c r="K911">
        <v>3.9999999999999969</v>
      </c>
      <c r="L911">
        <v>21.027513353104251</v>
      </c>
      <c r="M911">
        <v>432</v>
      </c>
      <c r="N911">
        <v>2185.6710925367051</v>
      </c>
      <c r="O911">
        <v>12</v>
      </c>
      <c r="P911">
        <v>20.993101190023278</v>
      </c>
      <c r="Q911">
        <v>384</v>
      </c>
      <c r="R911">
        <v>2182.9352737734939</v>
      </c>
      <c r="S911">
        <v>7.9999999999999973</v>
      </c>
      <c r="T911">
        <v>20.721406862786839</v>
      </c>
      <c r="U911">
        <v>528</v>
      </c>
      <c r="V911">
        <v>2213.234826645994</v>
      </c>
      <c r="W911">
        <v>0</v>
      </c>
      <c r="X911">
        <v>20.161838108132791</v>
      </c>
    </row>
    <row r="912" spans="1:24">
      <c r="A912">
        <v>2198.8387879299112</v>
      </c>
      <c r="B912">
        <v>-2.7647777068647052E-2</v>
      </c>
      <c r="C912">
        <v>-3.9204644078402739E-5</v>
      </c>
      <c r="D912">
        <v>-0.12537896633148191</v>
      </c>
      <c r="E912">
        <v>20.992208063602451</v>
      </c>
      <c r="F912">
        <v>1</v>
      </c>
      <c r="G912">
        <v>0</v>
      </c>
      <c r="H912">
        <v>0.36391379621266678</v>
      </c>
      <c r="I912">
        <v>336</v>
      </c>
      <c r="J912">
        <v>2199.8719371178831</v>
      </c>
      <c r="K912">
        <v>3.9999999999999969</v>
      </c>
      <c r="L912">
        <v>21.02713005896506</v>
      </c>
      <c r="M912">
        <v>432</v>
      </c>
      <c r="N912">
        <v>2187.770402655708</v>
      </c>
      <c r="O912">
        <v>12</v>
      </c>
      <c r="P912">
        <v>20.993625780567491</v>
      </c>
      <c r="Q912">
        <v>384</v>
      </c>
      <c r="R912">
        <v>2185.0074144597729</v>
      </c>
      <c r="S912">
        <v>7.9999999999999973</v>
      </c>
      <c r="T912">
        <v>20.721488634400611</v>
      </c>
      <c r="U912">
        <v>528</v>
      </c>
      <c r="V912">
        <v>2215.2510104568082</v>
      </c>
      <c r="W912">
        <v>0</v>
      </c>
      <c r="X912">
        <v>20.16227759777593</v>
      </c>
    </row>
    <row r="913" spans="1:24">
      <c r="A913">
        <v>2200.938008735729</v>
      </c>
      <c r="B913">
        <v>-2.7600065484398771E-2</v>
      </c>
      <c r="C913">
        <v>-2.7775937931684421E-5</v>
      </c>
      <c r="D913">
        <v>-0.1227769255638123</v>
      </c>
      <c r="E913">
        <v>20.97993037104607</v>
      </c>
      <c r="F913">
        <v>1</v>
      </c>
      <c r="G913">
        <v>0</v>
      </c>
      <c r="H913">
        <v>0.36306470471327418</v>
      </c>
      <c r="I913">
        <v>336</v>
      </c>
      <c r="J913">
        <v>2201.9746501237801</v>
      </c>
      <c r="K913">
        <v>3.9999999999999969</v>
      </c>
      <c r="L913">
        <v>21.02674767089767</v>
      </c>
      <c r="M913">
        <v>432</v>
      </c>
      <c r="N913">
        <v>2189.8697652337642</v>
      </c>
      <c r="O913">
        <v>12</v>
      </c>
      <c r="P913">
        <v>20.994149293271651</v>
      </c>
      <c r="Q913">
        <v>384</v>
      </c>
      <c r="R913">
        <v>2187.0795633232128</v>
      </c>
      <c r="S913">
        <v>7.9999999999999973</v>
      </c>
      <c r="T913">
        <v>20.72157044986789</v>
      </c>
      <c r="U913">
        <v>528</v>
      </c>
      <c r="V913">
        <v>2217.2672382165852</v>
      </c>
      <c r="W913">
        <v>0</v>
      </c>
      <c r="X913">
        <v>20.162717602381019</v>
      </c>
    </row>
    <row r="914" spans="1:24">
      <c r="A914">
        <v>2203.036001772598</v>
      </c>
      <c r="B914">
        <v>-2.7568623890604819E-2</v>
      </c>
      <c r="C914">
        <v>-1.9936257472763511E-5</v>
      </c>
      <c r="D914">
        <v>-0.1202455163002014</v>
      </c>
      <c r="E914">
        <v>20.96790581941605</v>
      </c>
      <c r="F914">
        <v>1</v>
      </c>
      <c r="G914">
        <v>0</v>
      </c>
      <c r="H914">
        <v>0.36222955694394782</v>
      </c>
      <c r="I914">
        <v>336</v>
      </c>
      <c r="J914">
        <v>2204.077324890869</v>
      </c>
      <c r="K914">
        <v>3.9999999999999969</v>
      </c>
      <c r="L914">
        <v>21.0263661877548</v>
      </c>
      <c r="M914">
        <v>432</v>
      </c>
      <c r="N914">
        <v>2191.9691801630911</v>
      </c>
      <c r="O914">
        <v>12</v>
      </c>
      <c r="P914">
        <v>20.994671731788522</v>
      </c>
      <c r="Q914">
        <v>384</v>
      </c>
      <c r="R914">
        <v>2189.1517203682001</v>
      </c>
      <c r="S914">
        <v>7.9999999999999973</v>
      </c>
      <c r="T914">
        <v>20.721652306882959</v>
      </c>
      <c r="U914">
        <v>528</v>
      </c>
      <c r="V914">
        <v>2219.2835099768231</v>
      </c>
      <c r="W914">
        <v>0</v>
      </c>
      <c r="X914">
        <v>20.163158116354271</v>
      </c>
    </row>
    <row r="915" spans="1:24">
      <c r="A915">
        <v>2205.1327923544509</v>
      </c>
      <c r="B915">
        <v>-2.7549335218568331E-2</v>
      </c>
      <c r="C915">
        <v>-1.478054404993601E-5</v>
      </c>
      <c r="D915">
        <v>-0.11776059865951539</v>
      </c>
      <c r="E915">
        <v>20.956129759550091</v>
      </c>
      <c r="F915">
        <v>1</v>
      </c>
      <c r="G915">
        <v>0</v>
      </c>
      <c r="H915">
        <v>0.36140927645423032</v>
      </c>
      <c r="I915">
        <v>336</v>
      </c>
      <c r="J915">
        <v>2206.1799615096452</v>
      </c>
      <c r="K915">
        <v>3.9999999999999969</v>
      </c>
      <c r="L915">
        <v>21.02598560838846</v>
      </c>
      <c r="M915">
        <v>432</v>
      </c>
      <c r="N915">
        <v>2194.0686473362698</v>
      </c>
      <c r="O915">
        <v>12</v>
      </c>
      <c r="P915">
        <v>20.99519309975501</v>
      </c>
      <c r="Q915">
        <v>384</v>
      </c>
      <c r="R915">
        <v>2191.223885598888</v>
      </c>
      <c r="S915">
        <v>7.9999999999999973</v>
      </c>
      <c r="T915">
        <v>20.721734203164139</v>
      </c>
      <c r="U915">
        <v>528</v>
      </c>
      <c r="V915">
        <v>2221.2998257884592</v>
      </c>
      <c r="W915">
        <v>0</v>
      </c>
      <c r="X915">
        <v>20.16359913413417</v>
      </c>
    </row>
    <row r="916" spans="1:24">
      <c r="A916">
        <v>2207.2284053303829</v>
      </c>
      <c r="B916">
        <v>-2.7539567326965012E-2</v>
      </c>
      <c r="C916">
        <v>-1.145991506575073E-5</v>
      </c>
      <c r="D916">
        <v>-0.1153317093849182</v>
      </c>
      <c r="E916">
        <v>20.944596588611599</v>
      </c>
      <c r="F916">
        <v>1</v>
      </c>
      <c r="G916">
        <v>0</v>
      </c>
      <c r="H916">
        <v>0.36060413218032078</v>
      </c>
      <c r="I916">
        <v>336</v>
      </c>
      <c r="J916">
        <v>2208.2825600704841</v>
      </c>
      <c r="K916">
        <v>3.9999999999999969</v>
      </c>
      <c r="L916">
        <v>21.025605931649931</v>
      </c>
      <c r="M916">
        <v>432</v>
      </c>
      <c r="N916">
        <v>2196.168166646245</v>
      </c>
      <c r="O916">
        <v>12</v>
      </c>
      <c r="P916">
        <v>20.995713400792201</v>
      </c>
      <c r="Q916">
        <v>384</v>
      </c>
      <c r="R916">
        <v>2193.2960590192051</v>
      </c>
      <c r="S916">
        <v>7.9999999999999973</v>
      </c>
      <c r="T916">
        <v>20.721816136453601</v>
      </c>
      <c r="U916">
        <v>528</v>
      </c>
      <c r="V916">
        <v>2223.3161857018722</v>
      </c>
      <c r="W916">
        <v>0</v>
      </c>
      <c r="X916">
        <v>20.164040650191261</v>
      </c>
    </row>
    <row r="917" spans="1:24">
      <c r="A917">
        <v>2209.322864989243</v>
      </c>
      <c r="B917">
        <v>-2.7537393901793029E-2</v>
      </c>
      <c r="C917">
        <v>-9.1005207875083372E-6</v>
      </c>
      <c r="D917">
        <v>-0.1129436492919922</v>
      </c>
      <c r="E917">
        <v>20.9333022236824</v>
      </c>
      <c r="F917">
        <v>1</v>
      </c>
      <c r="G917">
        <v>0</v>
      </c>
      <c r="H917">
        <v>0.35981412463703788</v>
      </c>
      <c r="I917">
        <v>336</v>
      </c>
      <c r="J917">
        <v>2210.3851206636491</v>
      </c>
      <c r="K917">
        <v>3.9999999999999969</v>
      </c>
      <c r="L917">
        <v>21.025227156389839</v>
      </c>
      <c r="M917">
        <v>432</v>
      </c>
      <c r="N917">
        <v>2198.2677379863248</v>
      </c>
      <c r="O917">
        <v>12</v>
      </c>
      <c r="P917">
        <v>20.996232638505489</v>
      </c>
      <c r="Q917">
        <v>384</v>
      </c>
      <c r="R917">
        <v>2195.3682406328498</v>
      </c>
      <c r="S917">
        <v>7.9999999999999973</v>
      </c>
      <c r="T917">
        <v>20.721898104517219</v>
      </c>
      <c r="U917">
        <v>528</v>
      </c>
      <c r="V917">
        <v>2225.332589766891</v>
      </c>
      <c r="W917">
        <v>0</v>
      </c>
      <c r="X917">
        <v>20.164482659028099</v>
      </c>
    </row>
    <row r="918" spans="1:24">
      <c r="A918">
        <v>2211.4161952116069</v>
      </c>
      <c r="B918">
        <v>-2.754171870147145E-2</v>
      </c>
      <c r="C918">
        <v>-7.6836358638004976E-6</v>
      </c>
      <c r="D918">
        <v>-0.11060267686843871</v>
      </c>
      <c r="E918">
        <v>20.92224195599556</v>
      </c>
      <c r="F918">
        <v>1</v>
      </c>
      <c r="G918">
        <v>0</v>
      </c>
      <c r="H918">
        <v>0.35903922928970072</v>
      </c>
      <c r="I918">
        <v>336</v>
      </c>
      <c r="J918">
        <v>2212.4876433792879</v>
      </c>
      <c r="K918">
        <v>3.9999999999999969</v>
      </c>
      <c r="L918">
        <v>21.02484928145812</v>
      </c>
      <c r="M918">
        <v>432</v>
      </c>
      <c r="N918">
        <v>2200.3673612501748</v>
      </c>
      <c r="O918">
        <v>12</v>
      </c>
      <c r="P918">
        <v>20.996750816484621</v>
      </c>
      <c r="Q918">
        <v>384</v>
      </c>
      <c r="R918">
        <v>2197.440430443301</v>
      </c>
      <c r="S918">
        <v>7.9999999999999973</v>
      </c>
      <c r="T918">
        <v>20.721980105144372</v>
      </c>
      <c r="U918">
        <v>528</v>
      </c>
      <c r="V918">
        <v>2227.3490380327939</v>
      </c>
      <c r="W918">
        <v>0</v>
      </c>
      <c r="X918">
        <v>20.164925155179009</v>
      </c>
    </row>
    <row r="919" spans="1:24">
      <c r="A919">
        <v>2213.5084194071878</v>
      </c>
      <c r="B919">
        <v>-2.755061034547459E-2</v>
      </c>
      <c r="C919">
        <v>-5.6176054243906037E-6</v>
      </c>
      <c r="D919">
        <v>-0.10837405920028691</v>
      </c>
      <c r="E919">
        <v>20.911404550075531</v>
      </c>
      <c r="F919">
        <v>1</v>
      </c>
      <c r="G919">
        <v>0</v>
      </c>
      <c r="H919">
        <v>0.47225547165439957</v>
      </c>
      <c r="I919">
        <v>336</v>
      </c>
      <c r="J919">
        <v>2214.590128307434</v>
      </c>
      <c r="K919">
        <v>3.9999999999999969</v>
      </c>
      <c r="L919">
        <v>21.024472305704059</v>
      </c>
      <c r="M919">
        <v>432</v>
      </c>
      <c r="N919">
        <v>2202.4670363318241</v>
      </c>
      <c r="O919">
        <v>12</v>
      </c>
      <c r="P919">
        <v>20.997267938303821</v>
      </c>
      <c r="Q919">
        <v>384</v>
      </c>
      <c r="R919">
        <v>2199.512628453816</v>
      </c>
      <c r="S919">
        <v>7.9999999999999973</v>
      </c>
      <c r="T919">
        <v>20.722062136147748</v>
      </c>
      <c r="U919">
        <v>528</v>
      </c>
      <c r="V919">
        <v>2229.3655305483121</v>
      </c>
      <c r="W919">
        <v>0</v>
      </c>
      <c r="X919">
        <v>20.165368133210059</v>
      </c>
    </row>
    <row r="920" spans="1:24">
      <c r="A920">
        <v>2215.599559862052</v>
      </c>
      <c r="B920">
        <v>-2.7526117061368521E-2</v>
      </c>
      <c r="C920">
        <v>3.1009181942612263E-5</v>
      </c>
      <c r="D920">
        <v>-0.1084822416305542</v>
      </c>
      <c r="E920">
        <v>20.900556325912479</v>
      </c>
      <c r="F920">
        <v>1</v>
      </c>
      <c r="G920">
        <v>0</v>
      </c>
      <c r="H920">
        <v>0.48017302712243948</v>
      </c>
      <c r="I920">
        <v>336</v>
      </c>
      <c r="J920">
        <v>2216.6925755380039</v>
      </c>
      <c r="K920">
        <v>3.9999999999999969</v>
      </c>
      <c r="L920">
        <v>21.024096227976319</v>
      </c>
      <c r="M920">
        <v>432</v>
      </c>
      <c r="N920">
        <v>2204.5667631256538</v>
      </c>
      <c r="O920">
        <v>12</v>
      </c>
      <c r="P920">
        <v>20.997784007521808</v>
      </c>
      <c r="Q920">
        <v>384</v>
      </c>
      <c r="R920">
        <v>2201.5848346674311</v>
      </c>
      <c r="S920">
        <v>7.9999999999999973</v>
      </c>
      <c r="T920">
        <v>20.72214419536321</v>
      </c>
      <c r="U920">
        <v>528</v>
      </c>
      <c r="V920">
        <v>2231.3820673616328</v>
      </c>
      <c r="W920">
        <v>0</v>
      </c>
      <c r="X920">
        <v>20.16581158771881</v>
      </c>
    </row>
    <row r="921" spans="1:24">
      <c r="A921">
        <v>2217.6896154944238</v>
      </c>
      <c r="B921">
        <v>-2.7495821280498239E-2</v>
      </c>
      <c r="C921">
        <v>1.063599960350603E-5</v>
      </c>
      <c r="D921">
        <v>-0.1066195964813232</v>
      </c>
      <c r="E921">
        <v>20.88989436626434</v>
      </c>
      <c r="F921">
        <v>1</v>
      </c>
      <c r="G921">
        <v>0</v>
      </c>
      <c r="H921">
        <v>0.48794618811225271</v>
      </c>
      <c r="I921">
        <v>336</v>
      </c>
      <c r="J921">
        <v>2218.7949851608009</v>
      </c>
      <c r="K921">
        <v>3.9999999999999969</v>
      </c>
      <c r="L921">
        <v>21.023721047122951</v>
      </c>
      <c r="M921">
        <v>432</v>
      </c>
      <c r="N921">
        <v>2206.666541526406</v>
      </c>
      <c r="O921">
        <v>12</v>
      </c>
      <c r="P921">
        <v>20.998299027681959</v>
      </c>
      <c r="Q921">
        <v>384</v>
      </c>
      <c r="R921">
        <v>2203.6570490869672</v>
      </c>
      <c r="S921">
        <v>7.9999999999999973</v>
      </c>
      <c r="T921">
        <v>20.72222628064959</v>
      </c>
      <c r="U921">
        <v>528</v>
      </c>
      <c r="V921">
        <v>2233.398648520405</v>
      </c>
      <c r="W921">
        <v>0</v>
      </c>
      <c r="X921">
        <v>20.166255513334271</v>
      </c>
    </row>
    <row r="922" spans="1:24">
      <c r="A922">
        <v>2219.7786049306869</v>
      </c>
      <c r="B922">
        <v>-2.7456892289980241E-2</v>
      </c>
      <c r="C922">
        <v>1.0024304790620661E-5</v>
      </c>
      <c r="D922">
        <v>-0.1041328907012939</v>
      </c>
      <c r="E922">
        <v>20.87948107719421</v>
      </c>
      <c r="F922">
        <v>1</v>
      </c>
      <c r="G922">
        <v>0</v>
      </c>
      <c r="H922">
        <v>0.4955518539846348</v>
      </c>
      <c r="I922">
        <v>336</v>
      </c>
      <c r="J922">
        <v>2220.8973572655141</v>
      </c>
      <c r="K922">
        <v>3.9999999999999969</v>
      </c>
      <c r="L922">
        <v>21.023346761991409</v>
      </c>
      <c r="M922">
        <v>432</v>
      </c>
      <c r="N922">
        <v>2208.7663714291748</v>
      </c>
      <c r="O922">
        <v>12</v>
      </c>
      <c r="P922">
        <v>20.9988130023123</v>
      </c>
      <c r="Q922">
        <v>384</v>
      </c>
      <c r="R922">
        <v>2205.7292717150322</v>
      </c>
      <c r="S922">
        <v>7.9999999999999973</v>
      </c>
      <c r="T922">
        <v>20.722308389888539</v>
      </c>
      <c r="U922">
        <v>528</v>
      </c>
      <c r="V922">
        <v>2235.4152740717391</v>
      </c>
      <c r="W922">
        <v>0</v>
      </c>
      <c r="X922">
        <v>20.166699904716719</v>
      </c>
    </row>
    <row r="923" spans="1:24">
      <c r="A923">
        <v>2221.8665530381008</v>
      </c>
      <c r="B923">
        <v>-2.7421162856256131E-2</v>
      </c>
      <c r="C923">
        <v>-1.3981595722856179E-6</v>
      </c>
      <c r="D923">
        <v>-0.1018092036247253</v>
      </c>
      <c r="E923">
        <v>20.869300156831741</v>
      </c>
      <c r="F923">
        <v>1</v>
      </c>
      <c r="G923">
        <v>0</v>
      </c>
      <c r="H923">
        <v>0.5029976924885069</v>
      </c>
      <c r="I923">
        <v>336</v>
      </c>
      <c r="J923">
        <v>2222.9996919417131</v>
      </c>
      <c r="K923">
        <v>3.9999999999999969</v>
      </c>
      <c r="L923">
        <v>21.022973371428559</v>
      </c>
      <c r="M923">
        <v>432</v>
      </c>
      <c r="N923">
        <v>2210.8662527294059</v>
      </c>
      <c r="O923">
        <v>12</v>
      </c>
      <c r="P923">
        <v>20.999325934925661</v>
      </c>
      <c r="Q923">
        <v>384</v>
      </c>
      <c r="R923">
        <v>2207.8015025540212</v>
      </c>
      <c r="S923">
        <v>7.9999999999999973</v>
      </c>
      <c r="T923">
        <v>20.722390520984341</v>
      </c>
      <c r="U923">
        <v>528</v>
      </c>
      <c r="V923">
        <v>2237.4319440622098</v>
      </c>
      <c r="W923">
        <v>0</v>
      </c>
      <c r="X923">
        <v>20.167144756557551</v>
      </c>
    </row>
    <row r="924" spans="1:24">
      <c r="A924">
        <v>2223.9534830535372</v>
      </c>
      <c r="B924">
        <v>-2.7389027048935921E-2</v>
      </c>
      <c r="C924">
        <v>-3.657685309660375E-6</v>
      </c>
      <c r="D924">
        <v>-9.9574029445648193E-2</v>
      </c>
      <c r="E924">
        <v>20.85934275388718</v>
      </c>
      <c r="F924">
        <v>1</v>
      </c>
      <c r="G924">
        <v>0</v>
      </c>
      <c r="H924">
        <v>0.51028637067789884</v>
      </c>
      <c r="I924">
        <v>336</v>
      </c>
      <c r="J924">
        <v>2225.1019892788549</v>
      </c>
      <c r="K924">
        <v>3.9999999999999969</v>
      </c>
      <c r="L924">
        <v>21.022600874280741</v>
      </c>
      <c r="M924">
        <v>432</v>
      </c>
      <c r="N924">
        <v>2212.966185322899</v>
      </c>
      <c r="O924">
        <v>12</v>
      </c>
      <c r="P924">
        <v>20.999837829019729</v>
      </c>
      <c r="Q924">
        <v>384</v>
      </c>
      <c r="R924">
        <v>2209.873741606119</v>
      </c>
      <c r="S924">
        <v>7.9999999999999973</v>
      </c>
      <c r="T924">
        <v>20.722472671863741</v>
      </c>
      <c r="U924">
        <v>528</v>
      </c>
      <c r="V924">
        <v>2239.4486585378659</v>
      </c>
      <c r="W924">
        <v>0</v>
      </c>
      <c r="X924">
        <v>20.16759006357918</v>
      </c>
    </row>
    <row r="925" spans="1:24">
      <c r="A925">
        <v>2226.0394173118989</v>
      </c>
      <c r="B925">
        <v>-2.7122503036910241E-2</v>
      </c>
      <c r="C925">
        <v>2.241424564329991E-4</v>
      </c>
      <c r="D925">
        <v>-9.7206830978393555E-2</v>
      </c>
      <c r="E925">
        <v>20.849622070789341</v>
      </c>
      <c r="F925">
        <v>1</v>
      </c>
      <c r="G925">
        <v>0</v>
      </c>
      <c r="H925">
        <v>0.51745565542063066</v>
      </c>
      <c r="I925">
        <v>336</v>
      </c>
      <c r="J925">
        <v>2227.204249366283</v>
      </c>
      <c r="K925">
        <v>3.9999999999999969</v>
      </c>
      <c r="L925">
        <v>21.02222926939373</v>
      </c>
      <c r="M925">
        <v>432</v>
      </c>
      <c r="N925">
        <v>2215.0661691057999</v>
      </c>
      <c r="O925">
        <v>12</v>
      </c>
      <c r="P925">
        <v>21.000348688077079</v>
      </c>
      <c r="Q925">
        <v>384</v>
      </c>
      <c r="R925">
        <v>2211.9459888733059</v>
      </c>
      <c r="S925">
        <v>7.9999999999999973</v>
      </c>
      <c r="T925">
        <v>20.722554840475809</v>
      </c>
      <c r="U925">
        <v>528</v>
      </c>
      <c r="V925">
        <v>2241.4654175442238</v>
      </c>
      <c r="W925">
        <v>0</v>
      </c>
      <c r="X925">
        <v>20.168035820534879</v>
      </c>
    </row>
    <row r="926" spans="1:24">
      <c r="A926">
        <v>2228.1243794923589</v>
      </c>
      <c r="B926">
        <v>-2.6789339665744271E-2</v>
      </c>
      <c r="C926">
        <v>1.011668319093884E-4</v>
      </c>
      <c r="D926">
        <v>-9.7489058971405029E-2</v>
      </c>
      <c r="E926">
        <v>20.8398731648922</v>
      </c>
      <c r="F926">
        <v>1</v>
      </c>
      <c r="G926">
        <v>0</v>
      </c>
      <c r="H926">
        <v>0.52466720327640148</v>
      </c>
      <c r="I926">
        <v>336</v>
      </c>
      <c r="J926">
        <v>2229.3064722932231</v>
      </c>
      <c r="K926">
        <v>3.9999999999999969</v>
      </c>
      <c r="L926">
        <v>21.021858555612791</v>
      </c>
      <c r="M926">
        <v>432</v>
      </c>
      <c r="N926">
        <v>2217.1662039746079</v>
      </c>
      <c r="O926">
        <v>12</v>
      </c>
      <c r="P926">
        <v>21.000858515565351</v>
      </c>
      <c r="Q926">
        <v>384</v>
      </c>
      <c r="R926">
        <v>2214.018244357354</v>
      </c>
      <c r="S926">
        <v>7.9999999999999973</v>
      </c>
      <c r="T926">
        <v>20.722637024791709</v>
      </c>
      <c r="U926">
        <v>528</v>
      </c>
      <c r="V926">
        <v>2243.4822211262772</v>
      </c>
      <c r="W926">
        <v>0</v>
      </c>
      <c r="X926">
        <v>20.168482022208661</v>
      </c>
    </row>
    <row r="927" spans="1:24">
      <c r="A927">
        <v>2230.208366767542</v>
      </c>
      <c r="B927">
        <v>-2.6374413990980922E-2</v>
      </c>
      <c r="C927">
        <v>9.5411907241285676E-5</v>
      </c>
      <c r="D927">
        <v>-9.4653964042663574E-2</v>
      </c>
      <c r="E927">
        <v>20.83040776848793</v>
      </c>
      <c r="F927">
        <v>1</v>
      </c>
      <c r="G927">
        <v>0</v>
      </c>
      <c r="H927">
        <v>0.53167840327109894</v>
      </c>
      <c r="I927">
        <v>336</v>
      </c>
      <c r="J927">
        <v>2231.4086581487841</v>
      </c>
      <c r="K927">
        <v>3.9999999999999969</v>
      </c>
      <c r="L927">
        <v>21.021488731782679</v>
      </c>
      <c r="M927">
        <v>432</v>
      </c>
      <c r="N927">
        <v>2219.2662898261651</v>
      </c>
      <c r="O927">
        <v>12</v>
      </c>
      <c r="P927">
        <v>21.00136731493723</v>
      </c>
      <c r="Q927">
        <v>384</v>
      </c>
      <c r="R927">
        <v>2216.0905080598332</v>
      </c>
      <c r="S927">
        <v>7.9999999999999973</v>
      </c>
      <c r="T927">
        <v>20.722719222804571</v>
      </c>
      <c r="U927">
        <v>528</v>
      </c>
      <c r="V927">
        <v>2245.4990693284981</v>
      </c>
      <c r="W927">
        <v>0</v>
      </c>
      <c r="X927">
        <v>20.168928663415091</v>
      </c>
    </row>
    <row r="928" spans="1:24">
      <c r="A928">
        <v>2232.291407496431</v>
      </c>
      <c r="B928">
        <v>-2.5927416926542199E-2</v>
      </c>
      <c r="C928">
        <v>4.6850829239372671E-5</v>
      </c>
      <c r="D928">
        <v>-9.2768669128417969E-2</v>
      </c>
      <c r="E928">
        <v>20.821130901575089</v>
      </c>
      <c r="F928">
        <v>1</v>
      </c>
      <c r="G928">
        <v>0</v>
      </c>
      <c r="H928">
        <v>0.53857836163192763</v>
      </c>
      <c r="I928">
        <v>336</v>
      </c>
      <c r="J928">
        <v>2233.5108070219621</v>
      </c>
      <c r="K928">
        <v>3.9999999999999969</v>
      </c>
      <c r="L928">
        <v>21.021119796747691</v>
      </c>
      <c r="M928">
        <v>432</v>
      </c>
      <c r="N928">
        <v>2221.366426557659</v>
      </c>
      <c r="O928">
        <v>12</v>
      </c>
      <c r="P928">
        <v>21.001875089630602</v>
      </c>
      <c r="Q928">
        <v>384</v>
      </c>
      <c r="R928">
        <v>2218.1627799821131</v>
      </c>
      <c r="S928">
        <v>7.9999999999999973</v>
      </c>
      <c r="T928">
        <v>20.722801432529359</v>
      </c>
      <c r="U928">
        <v>528</v>
      </c>
      <c r="V928">
        <v>2247.5159621948401</v>
      </c>
      <c r="W928">
        <v>0</v>
      </c>
      <c r="X928">
        <v>20.169375738999221</v>
      </c>
    </row>
    <row r="929" spans="1:24">
      <c r="A929">
        <v>2234.373520532205</v>
      </c>
      <c r="B929">
        <v>-2.545153287229435E-2</v>
      </c>
      <c r="C929">
        <v>3.5752937634317423E-5</v>
      </c>
      <c r="D929">
        <v>-9.0714395046234131E-2</v>
      </c>
      <c r="E929">
        <v>20.812059462070469</v>
      </c>
      <c r="F929">
        <v>1</v>
      </c>
      <c r="G929">
        <v>0</v>
      </c>
      <c r="H929">
        <v>0.54533612356537742</v>
      </c>
      <c r="I929">
        <v>336</v>
      </c>
      <c r="J929">
        <v>2235.6129190016368</v>
      </c>
      <c r="K929">
        <v>3.9999999999999969</v>
      </c>
      <c r="L929">
        <v>21.020751749351621</v>
      </c>
      <c r="M929">
        <v>432</v>
      </c>
      <c r="N929">
        <v>2223.4666140666218</v>
      </c>
      <c r="O929">
        <v>12</v>
      </c>
      <c r="P929">
        <v>21.002381843068552</v>
      </c>
      <c r="Q929">
        <v>384</v>
      </c>
      <c r="R929">
        <v>2220.2350601253661</v>
      </c>
      <c r="S929">
        <v>7.9999999999999973</v>
      </c>
      <c r="T929">
        <v>20.722883652002611</v>
      </c>
      <c r="U929">
        <v>528</v>
      </c>
      <c r="V929">
        <v>2249.5328997687402</v>
      </c>
      <c r="W929">
        <v>0</v>
      </c>
      <c r="X929">
        <v>20.169823243836419</v>
      </c>
    </row>
    <row r="930" spans="1:24">
      <c r="A930">
        <v>2236.454726421081</v>
      </c>
      <c r="B930">
        <v>-2.496303110045562E-2</v>
      </c>
      <c r="C930">
        <v>1.8300910115884309E-5</v>
      </c>
      <c r="D930">
        <v>-8.8838040828704834E-2</v>
      </c>
      <c r="E930">
        <v>20.803175657987591</v>
      </c>
      <c r="F930">
        <v>1</v>
      </c>
      <c r="G930">
        <v>0</v>
      </c>
      <c r="H930">
        <v>0.55196674875427354</v>
      </c>
      <c r="I930">
        <v>336</v>
      </c>
      <c r="J930">
        <v>2237.714994176572</v>
      </c>
      <c r="K930">
        <v>3.9999999999999969</v>
      </c>
      <c r="L930">
        <v>21.02038458843785</v>
      </c>
      <c r="M930">
        <v>432</v>
      </c>
      <c r="N930">
        <v>2225.5668522509291</v>
      </c>
      <c r="O930">
        <v>12</v>
      </c>
      <c r="P930">
        <v>21.002887578659511</v>
      </c>
      <c r="Q930">
        <v>384</v>
      </c>
      <c r="R930">
        <v>2222.3073484905658</v>
      </c>
      <c r="S930">
        <v>7.9999999999999973</v>
      </c>
      <c r="T930">
        <v>20.722965879282381</v>
      </c>
      <c r="U930">
        <v>528</v>
      </c>
      <c r="V930">
        <v>2251.549882093123</v>
      </c>
      <c r="W930">
        <v>0</v>
      </c>
      <c r="X930">
        <v>20.170271172832219</v>
      </c>
    </row>
    <row r="931" spans="1:24">
      <c r="A931">
        <v>2238.5350439278468</v>
      </c>
      <c r="B931">
        <v>-2.446743489752885E-2</v>
      </c>
      <c r="C931">
        <v>1.0086722628671611E-5</v>
      </c>
      <c r="D931">
        <v>-8.6921453475952148E-2</v>
      </c>
      <c r="E931">
        <v>20.794483512639999</v>
      </c>
      <c r="F931">
        <v>1</v>
      </c>
      <c r="G931">
        <v>0</v>
      </c>
      <c r="H931">
        <v>0.55846405246863462</v>
      </c>
      <c r="I931">
        <v>336</v>
      </c>
      <c r="J931">
        <v>2239.8170326354161</v>
      </c>
      <c r="K931">
        <v>3.9999999999999969</v>
      </c>
      <c r="L931">
        <v>21.020018312849292</v>
      </c>
      <c r="M931">
        <v>432</v>
      </c>
      <c r="N931">
        <v>2227.6671410087952</v>
      </c>
      <c r="O931">
        <v>12</v>
      </c>
      <c r="P931">
        <v>21.003392299797301</v>
      </c>
      <c r="Q931">
        <v>384</v>
      </c>
      <c r="R931">
        <v>2224.3796450784939</v>
      </c>
      <c r="S931">
        <v>7.9999999999999973</v>
      </c>
      <c r="T931">
        <v>20.723048112448001</v>
      </c>
      <c r="U931">
        <v>528</v>
      </c>
      <c r="V931">
        <v>2253.5669092104072</v>
      </c>
      <c r="W931">
        <v>0</v>
      </c>
      <c r="X931">
        <v>20.170719520922219</v>
      </c>
    </row>
    <row r="932" spans="1:24">
      <c r="A932">
        <v>2240.6144922199119</v>
      </c>
      <c r="B932">
        <v>-2.3971249366091289E-2</v>
      </c>
      <c r="C932">
        <v>2.459262819123897E-6</v>
      </c>
      <c r="D932">
        <v>-8.5055232048034668E-2</v>
      </c>
      <c r="E932">
        <v>20.785977989435199</v>
      </c>
      <c r="F932">
        <v>1</v>
      </c>
      <c r="G932">
        <v>0</v>
      </c>
      <c r="H932">
        <v>0.56483149078677275</v>
      </c>
      <c r="I932">
        <v>336</v>
      </c>
      <c r="J932">
        <v>2241.9190344666999</v>
      </c>
      <c r="K932">
        <v>3.9999999999999969</v>
      </c>
      <c r="L932">
        <v>21.01965292142847</v>
      </c>
      <c r="M932">
        <v>432</v>
      </c>
      <c r="N932">
        <v>2229.7674802387751</v>
      </c>
      <c r="O932">
        <v>12</v>
      </c>
      <c r="P932">
        <v>21.003896009861212</v>
      </c>
      <c r="Q932">
        <v>384</v>
      </c>
      <c r="R932">
        <v>2226.4519498897389</v>
      </c>
      <c r="S932">
        <v>7.9999999999999973</v>
      </c>
      <c r="T932">
        <v>20.723130349599941</v>
      </c>
      <c r="U932">
        <v>528</v>
      </c>
      <c r="V932">
        <v>2255.5839811624992</v>
      </c>
      <c r="W932">
        <v>0</v>
      </c>
      <c r="X932">
        <v>20.171168283071911</v>
      </c>
    </row>
    <row r="933" spans="1:24">
      <c r="A933">
        <v>2242.693089960329</v>
      </c>
      <c r="B933">
        <v>-2.3477986683907721E-2</v>
      </c>
      <c r="C933">
        <v>-2.203349683121969E-6</v>
      </c>
      <c r="D933">
        <v>-8.3216428756713867E-2</v>
      </c>
      <c r="E933">
        <v>20.777656346559521</v>
      </c>
      <c r="F933">
        <v>1</v>
      </c>
      <c r="G933">
        <v>0</v>
      </c>
      <c r="H933">
        <v>0.57106982285200081</v>
      </c>
      <c r="I933">
        <v>336</v>
      </c>
      <c r="J933">
        <v>2244.0209997588431</v>
      </c>
      <c r="K933">
        <v>3.9999999999999969</v>
      </c>
      <c r="L933">
        <v>21.01928841301752</v>
      </c>
      <c r="M933">
        <v>432</v>
      </c>
      <c r="N933">
        <v>2231.8678698397612</v>
      </c>
      <c r="O933">
        <v>12</v>
      </c>
      <c r="P933">
        <v>21.004398712216059</v>
      </c>
      <c r="Q933">
        <v>384</v>
      </c>
      <c r="R933">
        <v>2228.5242629247</v>
      </c>
      <c r="S933">
        <v>7.9999999999999973</v>
      </c>
      <c r="T933">
        <v>20.72321258885966</v>
      </c>
      <c r="U933">
        <v>528</v>
      </c>
      <c r="V933">
        <v>2257.601097990806</v>
      </c>
      <c r="W933">
        <v>0</v>
      </c>
      <c r="X933">
        <v>20.171617454276589</v>
      </c>
    </row>
    <row r="934" spans="1:24">
      <c r="A934">
        <v>2244.770855536668</v>
      </c>
      <c r="B934">
        <v>-2.2985709330508228E-2</v>
      </c>
      <c r="C934">
        <v>-1.129762868687378E-6</v>
      </c>
      <c r="D934">
        <v>-8.0782175064086914E-2</v>
      </c>
      <c r="E934">
        <v>20.769578129053119</v>
      </c>
      <c r="F934">
        <v>1</v>
      </c>
      <c r="G934">
        <v>0</v>
      </c>
      <c r="H934">
        <v>0.57713535147476802</v>
      </c>
      <c r="I934">
        <v>336</v>
      </c>
      <c r="J934">
        <v>2246.1229286001449</v>
      </c>
      <c r="K934">
        <v>3.9999999999999969</v>
      </c>
      <c r="L934">
        <v>21.018924786458179</v>
      </c>
      <c r="M934">
        <v>432</v>
      </c>
      <c r="N934">
        <v>2233.9683097109819</v>
      </c>
      <c r="O934">
        <v>12</v>
      </c>
      <c r="P934">
        <v>21.004900410212311</v>
      </c>
      <c r="Q934">
        <v>384</v>
      </c>
      <c r="R934">
        <v>2230.596584183585</v>
      </c>
      <c r="S934">
        <v>7.9999999999999973</v>
      </c>
      <c r="T934">
        <v>20.723294828369429</v>
      </c>
      <c r="U934">
        <v>528</v>
      </c>
      <c r="V934">
        <v>2259.618259736234</v>
      </c>
      <c r="W934">
        <v>0</v>
      </c>
      <c r="X934">
        <v>20.17206702956117</v>
      </c>
    </row>
    <row r="935" spans="1:24">
      <c r="A935">
        <v>2246.8478132928781</v>
      </c>
      <c r="B935">
        <v>-2.2500419254836531E-2</v>
      </c>
      <c r="C935">
        <v>-6.7348847254539157E-6</v>
      </c>
      <c r="D935">
        <v>-7.8935027122497559E-2</v>
      </c>
      <c r="E935">
        <v>20.76168462634087</v>
      </c>
      <c r="F935">
        <v>1</v>
      </c>
      <c r="G935">
        <v>0</v>
      </c>
      <c r="H935">
        <v>0.58307519190471813</v>
      </c>
      <c r="I935">
        <v>336</v>
      </c>
      <c r="J935">
        <v>2248.2248210787911</v>
      </c>
      <c r="K935">
        <v>3.9999999999999969</v>
      </c>
      <c r="L935">
        <v>21.018562040591831</v>
      </c>
      <c r="M935">
        <v>432</v>
      </c>
      <c r="N935">
        <v>2236.068799752004</v>
      </c>
      <c r="O935">
        <v>12</v>
      </c>
      <c r="P935">
        <v>21.005401107186099</v>
      </c>
      <c r="Q935">
        <v>384</v>
      </c>
      <c r="R935">
        <v>2232.6689136664222</v>
      </c>
      <c r="S935">
        <v>7.9999999999999973</v>
      </c>
      <c r="T935">
        <v>20.723377066292201</v>
      </c>
      <c r="U935">
        <v>528</v>
      </c>
      <c r="V935">
        <v>2261.6354664391902</v>
      </c>
      <c r="W935">
        <v>0</v>
      </c>
      <c r="X935">
        <v>20.172517003980079</v>
      </c>
    </row>
    <row r="936" spans="1:24">
      <c r="A936">
        <v>2248.92398170045</v>
      </c>
      <c r="B936">
        <v>-2.202226232413643E-2</v>
      </c>
      <c r="C936">
        <v>-7.8334386751227614E-6</v>
      </c>
      <c r="D936">
        <v>-7.7190399169921875E-2</v>
      </c>
      <c r="E936">
        <v>20.75396558642387</v>
      </c>
      <c r="F936">
        <v>1</v>
      </c>
      <c r="G936">
        <v>0</v>
      </c>
      <c r="H936">
        <v>0.5888898193586366</v>
      </c>
      <c r="I936">
        <v>336</v>
      </c>
      <c r="J936">
        <v>2250.3266772828501</v>
      </c>
      <c r="K936">
        <v>3.9999999999999969</v>
      </c>
      <c r="L936">
        <v>21.018200174259508</v>
      </c>
      <c r="M936">
        <v>432</v>
      </c>
      <c r="N936">
        <v>2238.1693398627222</v>
      </c>
      <c r="O936">
        <v>12</v>
      </c>
      <c r="P936">
        <v>21.00590080645933</v>
      </c>
      <c r="Q936">
        <v>384</v>
      </c>
      <c r="R936">
        <v>2234.741251373051</v>
      </c>
      <c r="S936">
        <v>7.9999999999999973</v>
      </c>
      <c r="T936">
        <v>20.723459300811399</v>
      </c>
      <c r="U936">
        <v>528</v>
      </c>
      <c r="V936">
        <v>2263.6527181395882</v>
      </c>
      <c r="W936">
        <v>0</v>
      </c>
      <c r="X936">
        <v>20.172967372617119</v>
      </c>
    </row>
    <row r="937" spans="1:24">
      <c r="A937">
        <v>2250.9993782060992</v>
      </c>
      <c r="B937">
        <v>-2.155325546798189E-2</v>
      </c>
      <c r="C937">
        <v>-9.9743705201937871E-6</v>
      </c>
      <c r="D937">
        <v>-7.3764324188232422E-2</v>
      </c>
      <c r="E937">
        <v>20.746589154005051</v>
      </c>
      <c r="F937">
        <v>1</v>
      </c>
      <c r="G937">
        <v>0</v>
      </c>
      <c r="H937">
        <v>0.59445592821267668</v>
      </c>
      <c r="I937">
        <v>336</v>
      </c>
      <c r="J937">
        <v>2252.428497300275</v>
      </c>
      <c r="K937">
        <v>3.9999999999999969</v>
      </c>
      <c r="L937">
        <v>21.017839186301931</v>
      </c>
      <c r="M937">
        <v>432</v>
      </c>
      <c r="N937">
        <v>2240.269929943368</v>
      </c>
      <c r="O937">
        <v>12</v>
      </c>
      <c r="P937">
        <v>21.006399511339751</v>
      </c>
      <c r="Q937">
        <v>384</v>
      </c>
      <c r="R937">
        <v>2236.8135973031331</v>
      </c>
      <c r="S937">
        <v>7.9999999999999973</v>
      </c>
      <c r="T937">
        <v>20.723541530130809</v>
      </c>
      <c r="U937">
        <v>528</v>
      </c>
      <c r="V937">
        <v>2265.67001487685</v>
      </c>
      <c r="W937">
        <v>0</v>
      </c>
      <c r="X937">
        <v>20.17341813058534</v>
      </c>
    </row>
    <row r="938" spans="1:24">
      <c r="A938">
        <v>2253.07403707097</v>
      </c>
      <c r="B938">
        <v>-2.1095368013419439E-2</v>
      </c>
      <c r="C938">
        <v>-1.225262160896301E-5</v>
      </c>
      <c r="D938">
        <v>-6.9955587387084961E-2</v>
      </c>
      <c r="E938">
        <v>20.739593595266339</v>
      </c>
      <c r="F938">
        <v>1</v>
      </c>
      <c r="G938">
        <v>0</v>
      </c>
      <c r="H938">
        <v>0.59975866588247617</v>
      </c>
      <c r="I938">
        <v>336</v>
      </c>
      <c r="J938">
        <v>2254.5302812189061</v>
      </c>
      <c r="K938">
        <v>3.9999999999999969</v>
      </c>
      <c r="L938">
        <v>21.017479075559489</v>
      </c>
      <c r="M938">
        <v>432</v>
      </c>
      <c r="N938">
        <v>2242.3705698945018</v>
      </c>
      <c r="O938">
        <v>12</v>
      </c>
      <c r="P938">
        <v>21.006897225121019</v>
      </c>
      <c r="Q938">
        <v>384</v>
      </c>
      <c r="R938">
        <v>2238.8859514561459</v>
      </c>
      <c r="S938">
        <v>7.9999999999999973</v>
      </c>
      <c r="T938">
        <v>20.72362375247442</v>
      </c>
      <c r="U938">
        <v>528</v>
      </c>
      <c r="V938">
        <v>2267.687356689908</v>
      </c>
      <c r="W938">
        <v>0</v>
      </c>
      <c r="X938">
        <v>20.17386927302686</v>
      </c>
    </row>
    <row r="939" spans="1:24">
      <c r="A939">
        <v>2255.1479963826382</v>
      </c>
      <c r="B939">
        <v>-2.0649816536356561E-2</v>
      </c>
      <c r="C939">
        <v>-1.3831792911603301E-5</v>
      </c>
      <c r="D939">
        <v>-6.8283379077911377E-2</v>
      </c>
      <c r="E939">
        <v>20.732765257358551</v>
      </c>
      <c r="F939">
        <v>1</v>
      </c>
      <c r="G939">
        <v>0</v>
      </c>
      <c r="H939">
        <v>0.60495222428748274</v>
      </c>
      <c r="I939">
        <v>336</v>
      </c>
      <c r="J939">
        <v>2256.632029126461</v>
      </c>
      <c r="K939">
        <v>3.9999999999999969</v>
      </c>
      <c r="L939">
        <v>21.017119840872301</v>
      </c>
      <c r="M939">
        <v>432</v>
      </c>
      <c r="N939">
        <v>2244.4712596170139</v>
      </c>
      <c r="O939">
        <v>12</v>
      </c>
      <c r="P939">
        <v>21.007393951082779</v>
      </c>
      <c r="Q939">
        <v>384</v>
      </c>
      <c r="R939">
        <v>2240.9583138313928</v>
      </c>
      <c r="S939">
        <v>7.9999999999999973</v>
      </c>
      <c r="T939">
        <v>20.723705966086222</v>
      </c>
      <c r="U939">
        <v>528</v>
      </c>
      <c r="V939">
        <v>2269.7047436172111</v>
      </c>
      <c r="W939">
        <v>0</v>
      </c>
      <c r="X939">
        <v>20.17432079511282</v>
      </c>
    </row>
    <row r="940" spans="1:24">
      <c r="A940">
        <v>2257.2212728629379</v>
      </c>
      <c r="B940">
        <v>-2.0215763274576078E-2</v>
      </c>
      <c r="C940">
        <v>-1.330748307198926E-5</v>
      </c>
      <c r="D940">
        <v>-6.6805481910705566E-2</v>
      </c>
      <c r="E940">
        <v>20.72608470916748</v>
      </c>
      <c r="F940">
        <v>1</v>
      </c>
      <c r="G940">
        <v>0</v>
      </c>
      <c r="H940">
        <v>0.61003252376939876</v>
      </c>
      <c r="I940">
        <v>336</v>
      </c>
      <c r="J940">
        <v>2258.7337411105491</v>
      </c>
      <c r="K940">
        <v>3.9999999999999969</v>
      </c>
      <c r="L940">
        <v>21.016761481080181</v>
      </c>
      <c r="M940">
        <v>432</v>
      </c>
      <c r="N940">
        <v>2246.571999012122</v>
      </c>
      <c r="O940">
        <v>12</v>
      </c>
      <c r="P940">
        <v>21.007889692490728</v>
      </c>
      <c r="Q940">
        <v>384</v>
      </c>
      <c r="R940">
        <v>2243.0306844280021</v>
      </c>
      <c r="S940">
        <v>7.9999999999999973</v>
      </c>
      <c r="T940">
        <v>20.723788169230101</v>
      </c>
      <c r="U940">
        <v>528</v>
      </c>
      <c r="V940">
        <v>2271.7221756967219</v>
      </c>
      <c r="W940">
        <v>0</v>
      </c>
      <c r="X940">
        <v>20.17477269204317</v>
      </c>
    </row>
    <row r="941" spans="1:24">
      <c r="A941">
        <v>2259.2938812908192</v>
      </c>
      <c r="B941">
        <v>-1.9793396528326519E-2</v>
      </c>
      <c r="C941">
        <v>-1.341359339666892E-5</v>
      </c>
      <c r="D941">
        <v>-6.5371394157409668E-2</v>
      </c>
      <c r="E941">
        <v>20.71954756975174</v>
      </c>
      <c r="F941">
        <v>1</v>
      </c>
      <c r="G941">
        <v>0</v>
      </c>
      <c r="H941">
        <v>0.6150097568496955</v>
      </c>
      <c r="I941">
        <v>336</v>
      </c>
      <c r="J941">
        <v>2260.835417258656</v>
      </c>
      <c r="K941">
        <v>3.9999999999999969</v>
      </c>
      <c r="L941">
        <v>21.01640399502271</v>
      </c>
      <c r="M941">
        <v>432</v>
      </c>
      <c r="N941">
        <v>2248.6727879813711</v>
      </c>
      <c r="O941">
        <v>12</v>
      </c>
      <c r="P941">
        <v>21.00838445259669</v>
      </c>
      <c r="Q941">
        <v>384</v>
      </c>
      <c r="R941">
        <v>2245.1030632449251</v>
      </c>
      <c r="S941">
        <v>7.9999999999999973</v>
      </c>
      <c r="T941">
        <v>20.723870360189689</v>
      </c>
      <c r="U941">
        <v>528</v>
      </c>
      <c r="V941">
        <v>2273.7396529659259</v>
      </c>
      <c r="W941">
        <v>0</v>
      </c>
      <c r="X941">
        <v>20.17522495904656</v>
      </c>
    </row>
    <row r="942" spans="1:24">
      <c r="A942">
        <v>2261.3658360069821</v>
      </c>
      <c r="B942">
        <v>-1.9382153294174771E-2</v>
      </c>
      <c r="C942">
        <v>-1.2901767124678941E-5</v>
      </c>
      <c r="D942">
        <v>-6.3975751399993896E-2</v>
      </c>
      <c r="E942">
        <v>20.71314999461174</v>
      </c>
      <c r="F942">
        <v>1</v>
      </c>
      <c r="G942">
        <v>0</v>
      </c>
      <c r="H942">
        <v>0.61988730450807228</v>
      </c>
      <c r="I942">
        <v>336</v>
      </c>
      <c r="J942">
        <v>2262.9370576581591</v>
      </c>
      <c r="K942">
        <v>3.9999999999999969</v>
      </c>
      <c r="L942">
        <v>21.016047381539209</v>
      </c>
      <c r="M942">
        <v>432</v>
      </c>
      <c r="N942">
        <v>2250.7736264266309</v>
      </c>
      <c r="O942">
        <v>12</v>
      </c>
      <c r="P942">
        <v>21.008878234638679</v>
      </c>
      <c r="Q942">
        <v>384</v>
      </c>
      <c r="R942">
        <v>2247.175450280944</v>
      </c>
      <c r="S942">
        <v>7.9999999999999973</v>
      </c>
      <c r="T942">
        <v>20.723952537268161</v>
      </c>
      <c r="U942">
        <v>528</v>
      </c>
      <c r="V942">
        <v>2275.7571754618311</v>
      </c>
      <c r="W942">
        <v>0</v>
      </c>
      <c r="X942">
        <v>20.175677591380222</v>
      </c>
    </row>
    <row r="943" spans="1:24">
      <c r="A943">
        <v>2263.4371509677871</v>
      </c>
      <c r="B943">
        <v>-1.898198178026804E-2</v>
      </c>
      <c r="C943">
        <v>-1.2776931448577061E-5</v>
      </c>
      <c r="D943">
        <v>-6.2619447708129883E-2</v>
      </c>
      <c r="E943">
        <v>20.706888049840931</v>
      </c>
      <c r="F943">
        <v>1</v>
      </c>
      <c r="G943">
        <v>0</v>
      </c>
      <c r="H943">
        <v>0.62466795257141061</v>
      </c>
      <c r="I943">
        <v>336</v>
      </c>
      <c r="J943">
        <v>2265.0386623963132</v>
      </c>
      <c r="K943">
        <v>3.9999999999999969</v>
      </c>
      <c r="L943">
        <v>21.01569163946877</v>
      </c>
      <c r="M943">
        <v>432</v>
      </c>
      <c r="N943">
        <v>2252.8745142500952</v>
      </c>
      <c r="O943">
        <v>12</v>
      </c>
      <c r="P943">
        <v>21.009371041840989</v>
      </c>
      <c r="Q943">
        <v>384</v>
      </c>
      <c r="R943">
        <v>2249.2478455346709</v>
      </c>
      <c r="S943">
        <v>7.9999999999999973</v>
      </c>
      <c r="T943">
        <v>20.724034698788131</v>
      </c>
      <c r="U943">
        <v>528</v>
      </c>
      <c r="V943">
        <v>2277.774743220969</v>
      </c>
      <c r="W943">
        <v>0</v>
      </c>
      <c r="X943">
        <v>20.17613058432983</v>
      </c>
    </row>
    <row r="944" spans="1:24">
      <c r="A944">
        <v>2265.5078397361508</v>
      </c>
      <c r="B944">
        <v>-1.8592548914430181E-2</v>
      </c>
      <c r="C944">
        <v>-1.2446116906914E-5</v>
      </c>
      <c r="D944">
        <v>-6.1286985874176032E-2</v>
      </c>
      <c r="E944">
        <v>20.70075935125351</v>
      </c>
      <c r="F944">
        <v>1</v>
      </c>
      <c r="G944">
        <v>0</v>
      </c>
      <c r="H944">
        <v>0.62935336773887185</v>
      </c>
      <c r="I944">
        <v>336</v>
      </c>
      <c r="J944">
        <v>2267.14023156026</v>
      </c>
      <c r="K944">
        <v>3.9999999999999969</v>
      </c>
      <c r="L944">
        <v>21.015336767650279</v>
      </c>
      <c r="M944">
        <v>432</v>
      </c>
      <c r="N944">
        <v>2254.9754513542789</v>
      </c>
      <c r="O944">
        <v>12</v>
      </c>
      <c r="P944">
        <v>21.00986287741425</v>
      </c>
      <c r="Q944">
        <v>384</v>
      </c>
      <c r="R944">
        <v>2251.3202490045501</v>
      </c>
      <c r="S944">
        <v>7.9999999999999973</v>
      </c>
      <c r="T944">
        <v>20.72411684309149</v>
      </c>
      <c r="U944">
        <v>528</v>
      </c>
      <c r="V944">
        <v>2279.7923562794022</v>
      </c>
      <c r="W944">
        <v>0</v>
      </c>
      <c r="X944">
        <v>20.176583933209361</v>
      </c>
    </row>
    <row r="945" spans="1:24">
      <c r="A945">
        <v>2267.5779156365988</v>
      </c>
      <c r="B945">
        <v>-1.8213642904919461E-2</v>
      </c>
      <c r="C945">
        <v>-1.21964455547241E-5</v>
      </c>
      <c r="D945">
        <v>-5.9981346130371087E-2</v>
      </c>
      <c r="E945">
        <v>20.694761216640469</v>
      </c>
      <c r="F945">
        <v>1</v>
      </c>
      <c r="G945">
        <v>0</v>
      </c>
      <c r="H945">
        <v>0.63394554056438257</v>
      </c>
      <c r="I945">
        <v>336</v>
      </c>
      <c r="J945">
        <v>2269.241765237025</v>
      </c>
      <c r="K945">
        <v>3.9999999999999969</v>
      </c>
      <c r="L945">
        <v>21.014982764922419</v>
      </c>
      <c r="M945">
        <v>432</v>
      </c>
      <c r="N945">
        <v>2257.0764376420202</v>
      </c>
      <c r="O945">
        <v>12</v>
      </c>
      <c r="P945">
        <v>21.010353744555509</v>
      </c>
      <c r="Q945">
        <v>384</v>
      </c>
      <c r="R945">
        <v>2253.392660688859</v>
      </c>
      <c r="S945">
        <v>7.9999999999999973</v>
      </c>
      <c r="T945">
        <v>20.72419896853923</v>
      </c>
      <c r="U945">
        <v>528</v>
      </c>
      <c r="V945">
        <v>2281.8100146727229</v>
      </c>
      <c r="W945">
        <v>0</v>
      </c>
      <c r="X945">
        <v>20.17703763336096</v>
      </c>
    </row>
    <row r="946" spans="1:24">
      <c r="A946">
        <v>2269.647391725442</v>
      </c>
      <c r="B946">
        <v>-1.7845070481506069E-2</v>
      </c>
      <c r="C946">
        <v>-1.1977983121552739E-5</v>
      </c>
      <c r="D946">
        <v>-5.8703422546386719E-2</v>
      </c>
      <c r="E946">
        <v>20.68889087438583</v>
      </c>
      <c r="F946">
        <v>1</v>
      </c>
      <c r="G946">
        <v>0</v>
      </c>
      <c r="H946">
        <v>0.63844643824766023</v>
      </c>
      <c r="I946">
        <v>336</v>
      </c>
      <c r="J946">
        <v>2271.3432635135168</v>
      </c>
      <c r="K946">
        <v>3.9999999999999969</v>
      </c>
      <c r="L946">
        <v>21.0146296301237</v>
      </c>
      <c r="M946">
        <v>432</v>
      </c>
      <c r="N946">
        <v>2259.1774730164761</v>
      </c>
      <c r="O946">
        <v>12</v>
      </c>
      <c r="P946">
        <v>21.010843646448262</v>
      </c>
      <c r="Q946">
        <v>528</v>
      </c>
      <c r="R946">
        <v>2283.8277184360591</v>
      </c>
      <c r="S946">
        <v>0</v>
      </c>
      <c r="T946">
        <v>20.17749168015483</v>
      </c>
      <c r="U946">
        <v>384</v>
      </c>
      <c r="V946">
        <v>2255.4650805857132</v>
      </c>
      <c r="W946">
        <v>7.9999999999999973</v>
      </c>
      <c r="X946">
        <v>20.724281073511349</v>
      </c>
    </row>
    <row r="947" spans="1:24">
      <c r="A947">
        <v>2271.7162801804948</v>
      </c>
      <c r="B947">
        <v>-1.6227457865239849E-2</v>
      </c>
      <c r="C947">
        <v>1.2054881898027751E-3</v>
      </c>
      <c r="D947">
        <v>0.39571166038513178</v>
      </c>
      <c r="E947">
        <v>20.72846204042435</v>
      </c>
      <c r="F947">
        <v>1</v>
      </c>
      <c r="G947">
        <v>0</v>
      </c>
      <c r="H947">
        <v>0.60957566809053643</v>
      </c>
      <c r="I947">
        <v>336</v>
      </c>
      <c r="J947">
        <v>2273.444726476529</v>
      </c>
      <c r="K947">
        <v>3.9999999999999969</v>
      </c>
      <c r="L947">
        <v>21.01427736209245</v>
      </c>
      <c r="M947">
        <v>432</v>
      </c>
      <c r="N947">
        <v>2261.2785573811211</v>
      </c>
      <c r="O947">
        <v>12</v>
      </c>
      <c r="P947">
        <v>21.011332586262579</v>
      </c>
      <c r="Q947">
        <v>528</v>
      </c>
      <c r="R947">
        <v>2285.8454676040751</v>
      </c>
      <c r="S947">
        <v>0</v>
      </c>
      <c r="T947">
        <v>20.17794606898908</v>
      </c>
      <c r="U947">
        <v>384</v>
      </c>
      <c r="V947">
        <v>2257.537508693064</v>
      </c>
      <c r="W947">
        <v>7.9999999999999973</v>
      </c>
      <c r="X947">
        <v>20.72436315640666</v>
      </c>
    </row>
    <row r="948" spans="1:24">
      <c r="A948">
        <v>2273.789126042062</v>
      </c>
      <c r="B948">
        <v>-1.5035903794294271E-2</v>
      </c>
      <c r="C948">
        <v>-2.061910862101862E-4</v>
      </c>
      <c r="D948">
        <v>9.2620849609375E-2</v>
      </c>
      <c r="E948">
        <v>20.737724125385281</v>
      </c>
      <c r="F948">
        <v>1</v>
      </c>
      <c r="G948">
        <v>0</v>
      </c>
      <c r="H948">
        <v>0.60425412493104735</v>
      </c>
      <c r="I948">
        <v>336</v>
      </c>
      <c r="J948">
        <v>2275.5461542127382</v>
      </c>
      <c r="K948">
        <v>3.9999999999999969</v>
      </c>
      <c r="L948">
        <v>21.013925959666889</v>
      </c>
      <c r="M948">
        <v>432</v>
      </c>
      <c r="N948">
        <v>2263.379690639747</v>
      </c>
      <c r="O948">
        <v>12</v>
      </c>
      <c r="P948">
        <v>21.01182056715513</v>
      </c>
      <c r="Q948">
        <v>528</v>
      </c>
      <c r="R948">
        <v>2287.863262210974</v>
      </c>
      <c r="S948">
        <v>0</v>
      </c>
      <c r="T948">
        <v>20.17840079528958</v>
      </c>
      <c r="U948">
        <v>384</v>
      </c>
      <c r="V948">
        <v>2259.609945008704</v>
      </c>
      <c r="W948">
        <v>7.9999999999999973</v>
      </c>
      <c r="X948">
        <v>20.72444521564265</v>
      </c>
    </row>
    <row r="949" spans="1:24">
      <c r="A949">
        <v>2275.8628982675932</v>
      </c>
      <c r="B949">
        <v>-1.4155210470210049E-2</v>
      </c>
      <c r="C949">
        <v>-3.3554581378236747E-4</v>
      </c>
      <c r="D949">
        <v>2.4600028991699219E-2</v>
      </c>
      <c r="E949">
        <v>20.740184128284451</v>
      </c>
      <c r="F949">
        <v>1</v>
      </c>
      <c r="G949">
        <v>0</v>
      </c>
      <c r="H949">
        <v>0.60396708298129531</v>
      </c>
      <c r="I949">
        <v>336</v>
      </c>
      <c r="J949">
        <v>2277.6475468087051</v>
      </c>
      <c r="K949">
        <v>3.9999999999999969</v>
      </c>
      <c r="L949">
        <v>21.013575421685061</v>
      </c>
      <c r="M949">
        <v>432</v>
      </c>
      <c r="N949">
        <v>2265.480872696462</v>
      </c>
      <c r="O949">
        <v>12</v>
      </c>
      <c r="P949">
        <v>21.012307592269281</v>
      </c>
      <c r="Q949">
        <v>528</v>
      </c>
      <c r="R949">
        <v>2289.881102290502</v>
      </c>
      <c r="S949">
        <v>0</v>
      </c>
      <c r="T949">
        <v>20.178855854509891</v>
      </c>
      <c r="U949">
        <v>384</v>
      </c>
      <c r="V949">
        <v>2261.6823895302691</v>
      </c>
      <c r="W949">
        <v>7.9999999999999973</v>
      </c>
      <c r="X949">
        <v>20.724527249655349</v>
      </c>
    </row>
    <row r="950" spans="1:24">
      <c r="A950">
        <v>2277.9369166118809</v>
      </c>
      <c r="B950">
        <v>-1.362200615163185E-2</v>
      </c>
      <c r="C950">
        <v>-3.9239598067715431E-4</v>
      </c>
      <c r="D950">
        <v>-7.7012181282043457E-3</v>
      </c>
      <c r="E950">
        <v>20.73941400647163</v>
      </c>
      <c r="F950">
        <v>1</v>
      </c>
      <c r="G950">
        <v>0</v>
      </c>
      <c r="H950">
        <v>0.60507445874279253</v>
      </c>
      <c r="I950">
        <v>336</v>
      </c>
      <c r="J950">
        <v>2279.748904350874</v>
      </c>
      <c r="K950">
        <v>3.9999999999999969</v>
      </c>
      <c r="L950">
        <v>21.013225746984912</v>
      </c>
      <c r="M950">
        <v>432</v>
      </c>
      <c r="N950">
        <v>2267.5821034556889</v>
      </c>
      <c r="O950">
        <v>12</v>
      </c>
      <c r="P950">
        <v>21.012793664735138</v>
      </c>
      <c r="Q950">
        <v>528</v>
      </c>
      <c r="R950">
        <v>2291.898987875953</v>
      </c>
      <c r="S950">
        <v>0</v>
      </c>
      <c r="T950">
        <v>20.17931124213106</v>
      </c>
      <c r="U950">
        <v>384</v>
      </c>
      <c r="V950">
        <v>2263.7548422552341</v>
      </c>
      <c r="W950">
        <v>7.9999999999999973</v>
      </c>
      <c r="X950">
        <v>20.724609256899189</v>
      </c>
    </row>
    <row r="951" spans="1:24">
      <c r="A951">
        <v>2280.0108580022388</v>
      </c>
      <c r="B951">
        <v>-1.34154140340051E-2</v>
      </c>
      <c r="C951">
        <v>-3.8180991534408898E-4</v>
      </c>
      <c r="D951">
        <v>-2.3077428340911869E-2</v>
      </c>
      <c r="E951">
        <v>20.737106263637539</v>
      </c>
      <c r="F951">
        <v>1</v>
      </c>
      <c r="G951">
        <v>0</v>
      </c>
      <c r="H951">
        <v>0.60711789536913996</v>
      </c>
      <c r="I951">
        <v>336</v>
      </c>
      <c r="J951">
        <v>2281.8502269255719</v>
      </c>
      <c r="K951">
        <v>3.9999999999999969</v>
      </c>
      <c r="L951">
        <v>21.012876934404279</v>
      </c>
      <c r="M951">
        <v>432</v>
      </c>
      <c r="N951">
        <v>2269.6833828221629</v>
      </c>
      <c r="O951">
        <v>12</v>
      </c>
      <c r="P951">
        <v>21.01327878766962</v>
      </c>
      <c r="Q951">
        <v>528</v>
      </c>
      <c r="R951">
        <v>2293.9169190001671</v>
      </c>
      <c r="S951">
        <v>0</v>
      </c>
      <c r="T951">
        <v>20.179766953661531</v>
      </c>
      <c r="U951">
        <v>384</v>
      </c>
      <c r="V951">
        <v>2265.827303180924</v>
      </c>
      <c r="W951">
        <v>7.9999999999999973</v>
      </c>
      <c r="X951">
        <v>20.724691235846841</v>
      </c>
    </row>
    <row r="952" spans="1:24">
      <c r="A952">
        <v>2282.0845686278371</v>
      </c>
      <c r="B952">
        <v>-1.34717641505664E-2</v>
      </c>
      <c r="C952">
        <v>-3.1864306323878272E-4</v>
      </c>
      <c r="D952">
        <v>-3.0520260334014889E-2</v>
      </c>
      <c r="E952">
        <v>20.734054237604141</v>
      </c>
      <c r="F952">
        <v>1</v>
      </c>
      <c r="G952">
        <v>0</v>
      </c>
      <c r="H952">
        <v>0.60959399876492415</v>
      </c>
      <c r="I952">
        <v>336</v>
      </c>
      <c r="J952">
        <v>2283.951514619012</v>
      </c>
      <c r="K952">
        <v>3.9999999999999969</v>
      </c>
      <c r="L952">
        <v>21.012528982780928</v>
      </c>
      <c r="M952">
        <v>432</v>
      </c>
      <c r="N952">
        <v>2271.7847107009302</v>
      </c>
      <c r="O952">
        <v>12</v>
      </c>
      <c r="P952">
        <v>21.013762964176539</v>
      </c>
      <c r="Q952">
        <v>528</v>
      </c>
      <c r="R952">
        <v>2295.9348956955332</v>
      </c>
      <c r="S952">
        <v>0</v>
      </c>
      <c r="T952">
        <v>20.180222984637009</v>
      </c>
      <c r="U952">
        <v>384</v>
      </c>
      <c r="V952">
        <v>2267.899772304509</v>
      </c>
      <c r="W952">
        <v>7.9999999999999973</v>
      </c>
      <c r="X952">
        <v>20.724773184989061</v>
      </c>
    </row>
    <row r="953" spans="1:24">
      <c r="A953">
        <v>2284.1579740351958</v>
      </c>
      <c r="B953">
        <v>-1.3732560822140369E-2</v>
      </c>
      <c r="C953">
        <v>-2.5155012912018992E-4</v>
      </c>
      <c r="D953">
        <v>-3.2996833324432373E-2</v>
      </c>
      <c r="E953">
        <v>20.730754554271702</v>
      </c>
      <c r="F953">
        <v>1</v>
      </c>
      <c r="G953">
        <v>0</v>
      </c>
      <c r="H953">
        <v>0.61219092498765937</v>
      </c>
      <c r="I953">
        <v>336</v>
      </c>
      <c r="J953">
        <v>2286.0527675172912</v>
      </c>
      <c r="K953">
        <v>3.9999999999999969</v>
      </c>
      <c r="L953">
        <v>21.01218189095253</v>
      </c>
      <c r="M953">
        <v>432</v>
      </c>
      <c r="N953">
        <v>2273.8860869973469</v>
      </c>
      <c r="O953">
        <v>12</v>
      </c>
      <c r="P953">
        <v>21.014246197346651</v>
      </c>
      <c r="Q953">
        <v>528</v>
      </c>
      <c r="R953">
        <v>2297.9529179939959</v>
      </c>
      <c r="S953">
        <v>0</v>
      </c>
      <c r="T953">
        <v>20.18067933062034</v>
      </c>
      <c r="U953">
        <v>384</v>
      </c>
      <c r="V953">
        <v>2269.972249623007</v>
      </c>
      <c r="W953">
        <v>7.9999999999999973</v>
      </c>
      <c r="X953">
        <v>20.72485510283461</v>
      </c>
    </row>
    <row r="954" spans="1:24">
      <c r="A954">
        <v>2286.2310494388089</v>
      </c>
      <c r="B954">
        <v>-1.419605584034403E-2</v>
      </c>
      <c r="C954">
        <v>-2.3851728453562479E-4</v>
      </c>
      <c r="D954">
        <v>-2.6209056377410889E-2</v>
      </c>
      <c r="E954">
        <v>20.72813364863396</v>
      </c>
      <c r="F954">
        <v>1</v>
      </c>
      <c r="G954">
        <v>0</v>
      </c>
      <c r="H954">
        <v>0.61423527472131656</v>
      </c>
      <c r="I954">
        <v>336</v>
      </c>
      <c r="J954">
        <v>2288.1539857063858</v>
      </c>
      <c r="K954">
        <v>3.9999999999999969</v>
      </c>
      <c r="L954">
        <v>21.01183565775672</v>
      </c>
      <c r="M954">
        <v>432</v>
      </c>
      <c r="N954">
        <v>2275.987511617082</v>
      </c>
      <c r="O954">
        <v>12</v>
      </c>
      <c r="P954">
        <v>21.014728490257731</v>
      </c>
      <c r="Q954">
        <v>528</v>
      </c>
      <c r="R954">
        <v>2299.9709859270579</v>
      </c>
      <c r="S954">
        <v>0</v>
      </c>
      <c r="T954">
        <v>20.181135987201351</v>
      </c>
      <c r="U954">
        <v>384</v>
      </c>
      <c r="V954">
        <v>2272.0447351332909</v>
      </c>
      <c r="W954">
        <v>7.9999999999999973</v>
      </c>
      <c r="X954">
        <v>20.724936987910031</v>
      </c>
    </row>
    <row r="955" spans="1:24">
      <c r="A955">
        <v>2288.3038626769212</v>
      </c>
      <c r="B955">
        <v>-1.4920946840719309E-2</v>
      </c>
      <c r="C955">
        <v>-2.9300181536835718E-4</v>
      </c>
      <c r="D955">
        <v>-1.096397638320923E-2</v>
      </c>
      <c r="E955">
        <v>20.72703725099564</v>
      </c>
      <c r="F955">
        <v>1</v>
      </c>
      <c r="G955">
        <v>0</v>
      </c>
      <c r="H955">
        <v>0.6151438196126553</v>
      </c>
      <c r="I955">
        <v>336</v>
      </c>
      <c r="J955">
        <v>2290.2551692721609</v>
      </c>
      <c r="K955">
        <v>3.9999999999999969</v>
      </c>
      <c r="L955">
        <v>21.01149028203109</v>
      </c>
      <c r="M955">
        <v>432</v>
      </c>
      <c r="N955">
        <v>2278.0889844661078</v>
      </c>
      <c r="O955">
        <v>12</v>
      </c>
      <c r="P955">
        <v>21.015209845974638</v>
      </c>
      <c r="Q955">
        <v>528</v>
      </c>
      <c r="R955">
        <v>2301.9890995257779</v>
      </c>
      <c r="S955">
        <v>0</v>
      </c>
      <c r="T955">
        <v>20.181592949996741</v>
      </c>
      <c r="U955">
        <v>384</v>
      </c>
      <c r="V955">
        <v>2274.1172288320822</v>
      </c>
      <c r="W955">
        <v>7.9999999999999973</v>
      </c>
      <c r="X955">
        <v>20.725018838759581</v>
      </c>
    </row>
    <row r="956" spans="1:24">
      <c r="A956">
        <v>2290.3765662094461</v>
      </c>
      <c r="B956">
        <v>-1.581442386689421E-2</v>
      </c>
      <c r="C956">
        <v>-2.127761681243179E-4</v>
      </c>
      <c r="D956">
        <v>-9.3218684196472168E-3</v>
      </c>
      <c r="E956">
        <v>20.726105064153671</v>
      </c>
      <c r="F956">
        <v>1</v>
      </c>
      <c r="G956">
        <v>0</v>
      </c>
      <c r="H956">
        <v>0.61599215214218039</v>
      </c>
      <c r="I956">
        <v>336</v>
      </c>
      <c r="J956">
        <v>2292.3563183003639</v>
      </c>
      <c r="K956">
        <v>3.9999999999999969</v>
      </c>
      <c r="L956">
        <v>21.011145762613179</v>
      </c>
      <c r="M956">
        <v>432</v>
      </c>
      <c r="N956">
        <v>2280.1905054507051</v>
      </c>
      <c r="O956">
        <v>12</v>
      </c>
      <c r="P956">
        <v>21.015690267549381</v>
      </c>
      <c r="Q956">
        <v>528</v>
      </c>
      <c r="R956">
        <v>2304.0072588207781</v>
      </c>
      <c r="S956">
        <v>0</v>
      </c>
      <c r="T956">
        <v>20.18205021464998</v>
      </c>
      <c r="U956">
        <v>384</v>
      </c>
      <c r="V956">
        <v>2276.1897307159579</v>
      </c>
      <c r="W956">
        <v>7.9999999999999973</v>
      </c>
      <c r="X956">
        <v>20.725100653945049</v>
      </c>
    </row>
    <row r="957" spans="1:24">
      <c r="A957">
        <v>2292.449176474297</v>
      </c>
      <c r="B957">
        <v>-1.6815090869951439E-2</v>
      </c>
      <c r="C957">
        <v>-1.3984092436437889E-4</v>
      </c>
      <c r="D957">
        <v>-1.885175704956055E-2</v>
      </c>
      <c r="E957">
        <v>20.724219888448719</v>
      </c>
      <c r="F957">
        <v>1</v>
      </c>
      <c r="G957">
        <v>0</v>
      </c>
      <c r="H957">
        <v>0.61740038413916576</v>
      </c>
      <c r="I957">
        <v>336</v>
      </c>
      <c r="J957">
        <v>2294.4574328766262</v>
      </c>
      <c r="K957">
        <v>3.9999999999999969</v>
      </c>
      <c r="L957">
        <v>21.010802098340541</v>
      </c>
      <c r="M957">
        <v>432</v>
      </c>
      <c r="N957">
        <v>2282.2920744774601</v>
      </c>
      <c r="O957">
        <v>12</v>
      </c>
      <c r="P957">
        <v>21.016169758021181</v>
      </c>
      <c r="Q957">
        <v>528</v>
      </c>
      <c r="R957">
        <v>2306.025463842243</v>
      </c>
      <c r="S957">
        <v>0</v>
      </c>
      <c r="T957">
        <v>20.182507776831109</v>
      </c>
      <c r="U957">
        <v>384</v>
      </c>
      <c r="V957">
        <v>2278.2622407813519</v>
      </c>
      <c r="W957">
        <v>7.9999999999999973</v>
      </c>
      <c r="X957">
        <v>20.725182432045631</v>
      </c>
    </row>
    <row r="958" spans="1:24">
      <c r="A958">
        <v>2294.5215981746228</v>
      </c>
      <c r="B958">
        <v>-1.7908647402831119E-2</v>
      </c>
      <c r="C958">
        <v>-1.136379159515227E-4</v>
      </c>
      <c r="D958">
        <v>-2.1829307079315189E-2</v>
      </c>
      <c r="E958">
        <v>20.72203695774078</v>
      </c>
      <c r="F958">
        <v>1</v>
      </c>
      <c r="G958">
        <v>0</v>
      </c>
      <c r="H958">
        <v>0.61905643246645226</v>
      </c>
      <c r="I958">
        <v>336</v>
      </c>
      <c r="J958">
        <v>2296.5585130864602</v>
      </c>
      <c r="K958">
        <v>3.9999999999999969</v>
      </c>
      <c r="L958">
        <v>21.01045928805074</v>
      </c>
      <c r="M958">
        <v>432</v>
      </c>
      <c r="N958">
        <v>2284.3936914532619</v>
      </c>
      <c r="O958">
        <v>12</v>
      </c>
      <c r="P958">
        <v>21.016648320416511</v>
      </c>
      <c r="Q958">
        <v>528</v>
      </c>
      <c r="R958">
        <v>2308.043714619926</v>
      </c>
      <c r="S958">
        <v>0</v>
      </c>
      <c r="T958">
        <v>20.182965632236691</v>
      </c>
      <c r="U958">
        <v>384</v>
      </c>
      <c r="V958">
        <v>2280.3347590245571</v>
      </c>
      <c r="W958">
        <v>7.9999999999999973</v>
      </c>
      <c r="X958">
        <v>20.725264171657791</v>
      </c>
    </row>
    <row r="959" spans="1:24">
      <c r="A959">
        <v>2296.5938015448078</v>
      </c>
      <c r="B959">
        <v>-1.9070272955838869E-2</v>
      </c>
      <c r="C959">
        <v>-8.5244041423154782E-5</v>
      </c>
      <c r="D959">
        <v>-2.318590879440308E-2</v>
      </c>
      <c r="E959">
        <v>20.71971836686134</v>
      </c>
      <c r="F959">
        <v>1</v>
      </c>
      <c r="G959">
        <v>0</v>
      </c>
      <c r="H959">
        <v>0.62077430581177828</v>
      </c>
      <c r="I959">
        <v>336</v>
      </c>
      <c r="J959">
        <v>2298.6595590152651</v>
      </c>
      <c r="K959">
        <v>3.9999999999999969</v>
      </c>
      <c r="L959">
        <v>21.01011733058132</v>
      </c>
      <c r="M959">
        <v>432</v>
      </c>
      <c r="N959">
        <v>2286.4953562853038</v>
      </c>
      <c r="O959">
        <v>12</v>
      </c>
      <c r="P959">
        <v>21.017125957749229</v>
      </c>
      <c r="Q959">
        <v>528</v>
      </c>
      <c r="R959">
        <v>2310.0620111831499</v>
      </c>
      <c r="S959">
        <v>0</v>
      </c>
      <c r="T959">
        <v>20.183423776589638</v>
      </c>
      <c r="U959">
        <v>384</v>
      </c>
      <c r="V959">
        <v>2282.4072854417232</v>
      </c>
      <c r="W959">
        <v>7.9999999999999973</v>
      </c>
      <c r="X959">
        <v>20.72534587139512</v>
      </c>
    </row>
    <row r="960" spans="1:24">
      <c r="A960">
        <v>2298.6657730277871</v>
      </c>
      <c r="B960">
        <v>-2.0280952187878329E-2</v>
      </c>
      <c r="C960">
        <v>-6.2062056371853247E-5</v>
      </c>
      <c r="D960">
        <v>-2.3634433746337891E-2</v>
      </c>
      <c r="E960">
        <v>20.71735492348671</v>
      </c>
      <c r="F960">
        <v>1</v>
      </c>
      <c r="G960">
        <v>0</v>
      </c>
      <c r="H960">
        <v>0.62251111296927819</v>
      </c>
      <c r="I960">
        <v>336</v>
      </c>
      <c r="J960">
        <v>2300.7605707483231</v>
      </c>
      <c r="K960">
        <v>3.9999999999999969</v>
      </c>
      <c r="L960">
        <v>21.00977622476989</v>
      </c>
      <c r="M960">
        <v>432</v>
      </c>
      <c r="N960">
        <v>2288.5970688810789</v>
      </c>
      <c r="O960">
        <v>12</v>
      </c>
      <c r="P960">
        <v>21.017602673020551</v>
      </c>
      <c r="Q960">
        <v>528</v>
      </c>
      <c r="R960">
        <v>2312.0803535608088</v>
      </c>
      <c r="S960">
        <v>0</v>
      </c>
      <c r="T960">
        <v>20.18388220563908</v>
      </c>
      <c r="U960">
        <v>384</v>
      </c>
      <c r="V960">
        <v>2284.4798200288619</v>
      </c>
      <c r="W960">
        <v>7.9999999999999973</v>
      </c>
      <c r="X960">
        <v>20.725427529888229</v>
      </c>
    </row>
    <row r="961" spans="1:24">
      <c r="A961">
        <v>2300.7375081526961</v>
      </c>
      <c r="B961">
        <v>-2.1514838537910221E-2</v>
      </c>
      <c r="C961">
        <v>-3.3162597355293477E-5</v>
      </c>
      <c r="D961">
        <v>-2.3902952671051029E-2</v>
      </c>
      <c r="E961">
        <v>20.714964628219601</v>
      </c>
      <c r="F961">
        <v>1</v>
      </c>
      <c r="G961">
        <v>0</v>
      </c>
      <c r="H961">
        <v>0.62425935907518737</v>
      </c>
      <c r="I961">
        <v>336</v>
      </c>
      <c r="J961">
        <v>2302.861548370799</v>
      </c>
      <c r="K961">
        <v>3.9999999999999969</v>
      </c>
      <c r="L961">
        <v>21.009435969454088</v>
      </c>
      <c r="M961">
        <v>432</v>
      </c>
      <c r="N961">
        <v>2290.6988291483808</v>
      </c>
      <c r="O961">
        <v>12</v>
      </c>
      <c r="P961">
        <v>21.018078469219191</v>
      </c>
      <c r="Q961">
        <v>528</v>
      </c>
      <c r="R961">
        <v>2314.0987417813731</v>
      </c>
      <c r="S961">
        <v>0</v>
      </c>
      <c r="T961">
        <v>20.18434091516027</v>
      </c>
      <c r="U961">
        <v>384</v>
      </c>
      <c r="V961">
        <v>2286.5523627818511</v>
      </c>
      <c r="W961">
        <v>7.9999999999999973</v>
      </c>
      <c r="X961">
        <v>20.72550914578456</v>
      </c>
    </row>
    <row r="962" spans="1:24">
      <c r="A962">
        <v>2302.8090042457488</v>
      </c>
      <c r="B962">
        <v>-2.2752557494378649E-2</v>
      </c>
      <c r="C962">
        <v>-9.5187203024288403E-6</v>
      </c>
      <c r="D962">
        <v>-2.402961254119873E-2</v>
      </c>
      <c r="E962">
        <v>20.712561666965481</v>
      </c>
      <c r="F962">
        <v>1</v>
      </c>
      <c r="G962">
        <v>0</v>
      </c>
      <c r="H962">
        <v>0.62601574565390861</v>
      </c>
      <c r="I962">
        <v>336</v>
      </c>
      <c r="J962">
        <v>2304.9624919677449</v>
      </c>
      <c r="K962">
        <v>3.9999999999999969</v>
      </c>
      <c r="L962">
        <v>21.00909656347163</v>
      </c>
      <c r="M962">
        <v>432</v>
      </c>
      <c r="N962">
        <v>2292.8006369953032</v>
      </c>
      <c r="O962">
        <v>12</v>
      </c>
      <c r="P962">
        <v>21.01855334932138</v>
      </c>
      <c r="Q962">
        <v>528</v>
      </c>
      <c r="R962">
        <v>2316.1171758728892</v>
      </c>
      <c r="S962">
        <v>0</v>
      </c>
      <c r="T962">
        <v>20.184799900954431</v>
      </c>
      <c r="U962">
        <v>384</v>
      </c>
      <c r="V962">
        <v>2288.6249136964302</v>
      </c>
      <c r="W962">
        <v>7.9999999999999973</v>
      </c>
      <c r="X962">
        <v>20.725590717748311</v>
      </c>
    </row>
    <row r="963" spans="1:24">
      <c r="A963">
        <v>2304.880260042482</v>
      </c>
      <c r="B963">
        <v>-2.399053114953921E-2</v>
      </c>
      <c r="C963">
        <v>-2.0160961689691388E-6</v>
      </c>
      <c r="D963">
        <v>-2.3678243160247799E-2</v>
      </c>
      <c r="E963">
        <v>20.71019384264946</v>
      </c>
      <c r="F963">
        <v>1</v>
      </c>
      <c r="G963">
        <v>0</v>
      </c>
      <c r="H963">
        <v>0.62774620963199523</v>
      </c>
      <c r="I963">
        <v>336</v>
      </c>
      <c r="J963">
        <v>2307.063401624092</v>
      </c>
      <c r="K963">
        <v>3.9999999999999969</v>
      </c>
      <c r="L963">
        <v>21.00875800566029</v>
      </c>
      <c r="M963">
        <v>432</v>
      </c>
      <c r="N963">
        <v>2294.902492330235</v>
      </c>
      <c r="O963">
        <v>12</v>
      </c>
      <c r="P963">
        <v>21.019027316290941</v>
      </c>
      <c r="Q963">
        <v>528</v>
      </c>
      <c r="R963">
        <v>2318.1356558629841</v>
      </c>
      <c r="S963">
        <v>0</v>
      </c>
      <c r="T963">
        <v>20.185259158848641</v>
      </c>
      <c r="U963">
        <v>384</v>
      </c>
      <c r="V963">
        <v>2290.697472768205</v>
      </c>
      <c r="W963">
        <v>7.9999999999999973</v>
      </c>
      <c r="X963">
        <v>20.725672244460259</v>
      </c>
    </row>
    <row r="964" spans="1:24">
      <c r="A964">
        <v>2306.9512790585991</v>
      </c>
      <c r="B964">
        <v>-2.5225394024263419E-2</v>
      </c>
      <c r="C964">
        <v>2.5216806571748411E-6</v>
      </c>
      <c r="D964">
        <v>-2.3405551910400391E-2</v>
      </c>
      <c r="E964">
        <v>20.70785328745842</v>
      </c>
      <c r="F964">
        <v>1</v>
      </c>
      <c r="G964">
        <v>0</v>
      </c>
      <c r="H964">
        <v>0.62945960849623961</v>
      </c>
      <c r="I964">
        <v>336</v>
      </c>
      <c r="J964">
        <v>2309.1642774246579</v>
      </c>
      <c r="K964">
        <v>3.9999999999999969</v>
      </c>
      <c r="L964">
        <v>21.008420294857931</v>
      </c>
      <c r="M964">
        <v>432</v>
      </c>
      <c r="N964">
        <v>2297.0043950618642</v>
      </c>
      <c r="O964">
        <v>12</v>
      </c>
      <c r="P964">
        <v>21.019500373079371</v>
      </c>
      <c r="Q964">
        <v>528</v>
      </c>
      <c r="R964">
        <v>2320.1541817788689</v>
      </c>
      <c r="S964">
        <v>0</v>
      </c>
      <c r="T964">
        <v>20.18571868469569</v>
      </c>
      <c r="U964">
        <v>384</v>
      </c>
      <c r="V964">
        <v>2292.7700399926512</v>
      </c>
      <c r="W964">
        <v>7.9999999999999973</v>
      </c>
      <c r="X964">
        <v>20.725753724617661</v>
      </c>
    </row>
    <row r="965" spans="1:24">
      <c r="A965">
        <v>2309.0220640247071</v>
      </c>
      <c r="B965">
        <v>-2.6450910088744419E-2</v>
      </c>
      <c r="C965">
        <v>9.3252250044778551E-6</v>
      </c>
      <c r="D965">
        <v>-2.4293661117553711E-2</v>
      </c>
      <c r="E965">
        <v>20.705423921346661</v>
      </c>
      <c r="F965">
        <v>1</v>
      </c>
      <c r="G965">
        <v>0</v>
      </c>
      <c r="H965">
        <v>0.63123445266454969</v>
      </c>
      <c r="I965">
        <v>336</v>
      </c>
      <c r="J965">
        <v>2311.265119454144</v>
      </c>
      <c r="K965">
        <v>3.9999999999999969</v>
      </c>
      <c r="L965">
        <v>21.00808342990252</v>
      </c>
      <c r="M965">
        <v>432</v>
      </c>
      <c r="N965">
        <v>2299.1063450991719</v>
      </c>
      <c r="O965">
        <v>12</v>
      </c>
      <c r="P965">
        <v>21.019972522625849</v>
      </c>
      <c r="Q965">
        <v>528</v>
      </c>
      <c r="R965">
        <v>2322.1727536473391</v>
      </c>
      <c r="S965">
        <v>0</v>
      </c>
      <c r="T965">
        <v>20.186178474373989</v>
      </c>
      <c r="U965">
        <v>384</v>
      </c>
      <c r="V965">
        <v>2294.842615365113</v>
      </c>
      <c r="W965">
        <v>7.9999999999999973</v>
      </c>
      <c r="X965">
        <v>20.7258351569341</v>
      </c>
    </row>
    <row r="966" spans="1:24">
      <c r="A966">
        <v>2311.0926060739689</v>
      </c>
      <c r="B966">
        <v>-2.764248966771132E-2</v>
      </c>
      <c r="C966">
        <v>3.4242425953540101E-5</v>
      </c>
      <c r="D966">
        <v>-3.1066834926605221E-2</v>
      </c>
      <c r="E966">
        <v>20.702317237854</v>
      </c>
      <c r="F966">
        <v>1</v>
      </c>
      <c r="G966">
        <v>0</v>
      </c>
      <c r="H966">
        <v>0.63346930952459968</v>
      </c>
      <c r="I966">
        <v>336</v>
      </c>
      <c r="J966">
        <v>2313.3659277971342</v>
      </c>
      <c r="K966">
        <v>3.9999999999999969</v>
      </c>
      <c r="L966">
        <v>21.007747409632149</v>
      </c>
      <c r="M966">
        <v>432</v>
      </c>
      <c r="N966">
        <v>2301.208342351435</v>
      </c>
      <c r="O966">
        <v>12</v>
      </c>
      <c r="P966">
        <v>21.020443767857369</v>
      </c>
      <c r="Q966">
        <v>528</v>
      </c>
      <c r="R966">
        <v>2324.1913714947759</v>
      </c>
      <c r="S966">
        <v>0</v>
      </c>
      <c r="T966">
        <v>20.186638523787401</v>
      </c>
      <c r="U966">
        <v>384</v>
      </c>
      <c r="V966">
        <v>2296.9151988808062</v>
      </c>
      <c r="W966">
        <v>7.9999999999999973</v>
      </c>
      <c r="X966">
        <v>20.725916540139352</v>
      </c>
    </row>
    <row r="967" spans="1:24">
      <c r="A967">
        <v>2313.1628374593952</v>
      </c>
      <c r="B967">
        <v>-2.8826114049629901E-2</v>
      </c>
      <c r="C967">
        <v>1.3394868045260581E-5</v>
      </c>
      <c r="D967">
        <v>-3.1760334968566888E-2</v>
      </c>
      <c r="E967">
        <v>20.699141204357151</v>
      </c>
      <c r="F967">
        <v>1</v>
      </c>
      <c r="G967">
        <v>0</v>
      </c>
      <c r="H967">
        <v>0.63580234034551542</v>
      </c>
      <c r="I967">
        <v>336</v>
      </c>
      <c r="J967">
        <v>2315.4667025380968</v>
      </c>
      <c r="K967">
        <v>3.9999999999999969</v>
      </c>
      <c r="L967">
        <v>21.007412232885031</v>
      </c>
      <c r="M967">
        <v>432</v>
      </c>
      <c r="N967">
        <v>2303.3103867282211</v>
      </c>
      <c r="O967">
        <v>12</v>
      </c>
      <c r="P967">
        <v>21.020914111688729</v>
      </c>
      <c r="Q967">
        <v>528</v>
      </c>
      <c r="R967">
        <v>2326.2100353471551</v>
      </c>
      <c r="S967">
        <v>0</v>
      </c>
      <c r="T967">
        <v>20.18709882886516</v>
      </c>
      <c r="U967">
        <v>384</v>
      </c>
      <c r="V967">
        <v>2298.9877905348199</v>
      </c>
      <c r="W967">
        <v>7.9999999999999973</v>
      </c>
      <c r="X967">
        <v>20.725997872979288</v>
      </c>
    </row>
    <row r="968" spans="1:24">
      <c r="A968">
        <v>2315.232751245092</v>
      </c>
      <c r="B968">
        <v>-3.0003296567206392E-2</v>
      </c>
      <c r="C968">
        <v>8.3515067309247737E-6</v>
      </c>
      <c r="D968">
        <v>-3.2275021076202393E-2</v>
      </c>
      <c r="E968">
        <v>20.695913702249531</v>
      </c>
      <c r="F968">
        <v>1</v>
      </c>
      <c r="G968">
        <v>0</v>
      </c>
      <c r="H968">
        <v>0.6381492602606581</v>
      </c>
      <c r="I968">
        <v>336</v>
      </c>
      <c r="J968">
        <v>2317.5674437613852</v>
      </c>
      <c r="K968">
        <v>3.9999999999999969</v>
      </c>
      <c r="L968">
        <v>21.007077898499531</v>
      </c>
      <c r="M968">
        <v>432</v>
      </c>
      <c r="N968">
        <v>2305.4124781393889</v>
      </c>
      <c r="O968">
        <v>12</v>
      </c>
      <c r="P968">
        <v>21.021383557022659</v>
      </c>
      <c r="Q968">
        <v>528</v>
      </c>
      <c r="R968">
        <v>2328.2287452300411</v>
      </c>
      <c r="S968">
        <v>0</v>
      </c>
      <c r="T968">
        <v>20.187559385561709</v>
      </c>
      <c r="U968">
        <v>384</v>
      </c>
      <c r="V968">
        <v>2301.0603903221181</v>
      </c>
      <c r="W968">
        <v>7.9999999999999973</v>
      </c>
      <c r="X968">
        <v>20.726079154215711</v>
      </c>
    </row>
    <row r="969" spans="1:24">
      <c r="A969">
        <v>2317.3023422833362</v>
      </c>
      <c r="B969">
        <v>-3.1175529988751449E-2</v>
      </c>
      <c r="C969">
        <v>6.0420467231231401E-6</v>
      </c>
      <c r="D969">
        <v>-3.187716007232666E-2</v>
      </c>
      <c r="E969">
        <v>20.692725986242291</v>
      </c>
      <c r="F969">
        <v>1</v>
      </c>
      <c r="G969">
        <v>0</v>
      </c>
      <c r="H969">
        <v>0.64046924508825664</v>
      </c>
      <c r="I969">
        <v>336</v>
      </c>
      <c r="J969">
        <v>2319.668151551235</v>
      </c>
      <c r="K969">
        <v>3.9999999999999969</v>
      </c>
      <c r="L969">
        <v>21.006744405314151</v>
      </c>
      <c r="M969">
        <v>432</v>
      </c>
      <c r="N969">
        <v>2307.514616495092</v>
      </c>
      <c r="O969">
        <v>12</v>
      </c>
      <c r="P969">
        <v>21.021852106749829</v>
      </c>
      <c r="Q969">
        <v>528</v>
      </c>
      <c r="R969">
        <v>2330.247501168597</v>
      </c>
      <c r="S969">
        <v>0</v>
      </c>
      <c r="T969">
        <v>20.188020189856609</v>
      </c>
      <c r="U969">
        <v>384</v>
      </c>
      <c r="V969">
        <v>2303.1329982375401</v>
      </c>
      <c r="W969">
        <v>7.9999999999999973</v>
      </c>
      <c r="X969">
        <v>20.726160382626261</v>
      </c>
    </row>
    <row r="970" spans="1:24">
      <c r="A970">
        <v>2319.3716145542498</v>
      </c>
      <c r="B970">
        <v>-3.234010874528085E-2</v>
      </c>
      <c r="C970">
        <v>8.2641217576534531E-6</v>
      </c>
      <c r="D970">
        <v>-2.9731392860412601E-2</v>
      </c>
      <c r="E970">
        <v>20.689752846956249</v>
      </c>
      <c r="F970">
        <v>1</v>
      </c>
      <c r="G970">
        <v>0</v>
      </c>
      <c r="H970">
        <v>0.64263326874079063</v>
      </c>
      <c r="I970">
        <v>336</v>
      </c>
      <c r="J970">
        <v>2321.7688259917659</v>
      </c>
      <c r="K970">
        <v>3.9999999999999969</v>
      </c>
      <c r="L970">
        <v>21.00641175216759</v>
      </c>
      <c r="M970">
        <v>432</v>
      </c>
      <c r="N970">
        <v>2309.6168017057671</v>
      </c>
      <c r="O970">
        <v>12</v>
      </c>
      <c r="P970">
        <v>21.022319763748939</v>
      </c>
      <c r="Q970">
        <v>528</v>
      </c>
      <c r="R970">
        <v>2332.2663031875832</v>
      </c>
      <c r="S970">
        <v>0</v>
      </c>
      <c r="T970">
        <v>20.188481237754392</v>
      </c>
      <c r="U970">
        <v>384</v>
      </c>
      <c r="V970">
        <v>2305.205614275802</v>
      </c>
      <c r="W970">
        <v>7.9999999999999973</v>
      </c>
      <c r="X970">
        <v>20.72624155700424</v>
      </c>
    </row>
    <row r="971" spans="1:24">
      <c r="A971">
        <v>2321.4405895181999</v>
      </c>
      <c r="B971">
        <v>-3.3492162117461269E-2</v>
      </c>
      <c r="C971">
        <v>1.33699009100402E-5</v>
      </c>
      <c r="D971">
        <v>-2.8959512710571289E-2</v>
      </c>
      <c r="E971">
        <v>20.686856895685199</v>
      </c>
      <c r="F971">
        <v>1</v>
      </c>
      <c r="G971">
        <v>0</v>
      </c>
      <c r="H971">
        <v>0.64475842077536605</v>
      </c>
      <c r="I971">
        <v>336</v>
      </c>
      <c r="J971">
        <v>2323.8694671669832</v>
      </c>
      <c r="K971">
        <v>3.9999999999999969</v>
      </c>
      <c r="L971">
        <v>21.006079937898711</v>
      </c>
      <c r="M971">
        <v>432</v>
      </c>
      <c r="N971">
        <v>2311.7190336821409</v>
      </c>
      <c r="O971">
        <v>12</v>
      </c>
      <c r="P971">
        <v>21.022786530886751</v>
      </c>
      <c r="Q971">
        <v>528</v>
      </c>
      <c r="R971">
        <v>2334.2851513113592</v>
      </c>
      <c r="S971">
        <v>0</v>
      </c>
      <c r="T971">
        <v>20.188942525284421</v>
      </c>
      <c r="U971">
        <v>384</v>
      </c>
      <c r="V971">
        <v>2307.2782384315028</v>
      </c>
      <c r="W971">
        <v>7.9999999999999973</v>
      </c>
      <c r="X971">
        <v>20.726322676158549</v>
      </c>
    </row>
    <row r="972" spans="1:24">
      <c r="A972">
        <v>2323.5092748939078</v>
      </c>
      <c r="B972">
        <v>-3.4631705583589897E-2</v>
      </c>
      <c r="C972">
        <v>1.424375064272565E-5</v>
      </c>
      <c r="D972">
        <v>-2.8449594974517819E-2</v>
      </c>
      <c r="E972">
        <v>20.684011936187741</v>
      </c>
      <c r="F972">
        <v>1</v>
      </c>
      <c r="G972">
        <v>0</v>
      </c>
      <c r="H972">
        <v>0.64684609783149527</v>
      </c>
      <c r="I972">
        <v>336</v>
      </c>
      <c r="J972">
        <v>2325.9700751607729</v>
      </c>
      <c r="K972">
        <v>3.9999999999999969</v>
      </c>
      <c r="L972">
        <v>21.00574896134659</v>
      </c>
      <c r="M972">
        <v>432</v>
      </c>
      <c r="N972">
        <v>2313.8213123352298</v>
      </c>
      <c r="O972">
        <v>12</v>
      </c>
      <c r="P972">
        <v>21.023252411018191</v>
      </c>
      <c r="Q972">
        <v>528</v>
      </c>
      <c r="R972">
        <v>2336.304045563887</v>
      </c>
      <c r="S972">
        <v>0</v>
      </c>
      <c r="T972">
        <v>20.18940404850083</v>
      </c>
      <c r="U972">
        <v>384</v>
      </c>
      <c r="V972">
        <v>2309.3508706991188</v>
      </c>
      <c r="W972">
        <v>7.9999999999999973</v>
      </c>
      <c r="X972">
        <v>20.726403738913501</v>
      </c>
    </row>
    <row r="973" spans="1:24">
      <c r="A973">
        <v>2325.577675780205</v>
      </c>
      <c r="B973">
        <v>-3.5759238572133728E-2</v>
      </c>
      <c r="C973">
        <v>1.391917788486075E-5</v>
      </c>
      <c r="D973">
        <v>-2.8101205825805661E-2</v>
      </c>
      <c r="E973">
        <v>20.68120181560516</v>
      </c>
      <c r="F973">
        <v>1</v>
      </c>
      <c r="G973">
        <v>0</v>
      </c>
      <c r="H973">
        <v>0.64891155024299285</v>
      </c>
      <c r="I973">
        <v>336</v>
      </c>
      <c r="J973">
        <v>2328.0706500569081</v>
      </c>
      <c r="K973">
        <v>3.9999999999999969</v>
      </c>
      <c r="L973">
        <v>21.005418821350489</v>
      </c>
      <c r="M973">
        <v>432</v>
      </c>
      <c r="N973">
        <v>2315.9236375763321</v>
      </c>
      <c r="O973">
        <v>12</v>
      </c>
      <c r="P973">
        <v>21.023717406986371</v>
      </c>
      <c r="Q973">
        <v>528</v>
      </c>
      <c r="R973">
        <v>2338.3229859687372</v>
      </c>
      <c r="S973">
        <v>0</v>
      </c>
      <c r="T973">
        <v>20.189865803482331</v>
      </c>
      <c r="U973">
        <v>384</v>
      </c>
      <c r="V973">
        <v>2311.4235110730101</v>
      </c>
      <c r="W973">
        <v>7.9999999999999973</v>
      </c>
      <c r="X973">
        <v>20.726484744108749</v>
      </c>
    </row>
    <row r="974" spans="1:24">
      <c r="A974">
        <v>2327.6457956923741</v>
      </c>
      <c r="B974">
        <v>-3.6814826231481051E-2</v>
      </c>
      <c r="C974">
        <v>7.183044802648586E-5</v>
      </c>
      <c r="D974">
        <v>-3.7316083908081048E-2</v>
      </c>
      <c r="E974">
        <v>20.677470207214359</v>
      </c>
      <c r="F974">
        <v>1</v>
      </c>
      <c r="G974">
        <v>0</v>
      </c>
      <c r="H974">
        <v>0.65160048062381692</v>
      </c>
      <c r="I974">
        <v>336</v>
      </c>
      <c r="J974">
        <v>2330.1711919390432</v>
      </c>
      <c r="K974">
        <v>3.9999999999999969</v>
      </c>
      <c r="L974">
        <v>21.005089516749909</v>
      </c>
      <c r="M974">
        <v>432</v>
      </c>
      <c r="N974">
        <v>2318.0260093170309</v>
      </c>
      <c r="O974">
        <v>12</v>
      </c>
      <c r="P974">
        <v>21.024181521622641</v>
      </c>
      <c r="Q974">
        <v>528</v>
      </c>
      <c r="R974">
        <v>2340.3419725490849</v>
      </c>
      <c r="S974">
        <v>0</v>
      </c>
      <c r="T974">
        <v>20.19032778633213</v>
      </c>
      <c r="U974">
        <v>384</v>
      </c>
      <c r="V974">
        <v>2313.496159547421</v>
      </c>
      <c r="W974">
        <v>7.9999999999999973</v>
      </c>
      <c r="X974">
        <v>20.726565690599141</v>
      </c>
    </row>
    <row r="975" spans="1:24">
      <c r="A975">
        <v>2329.7135424718399</v>
      </c>
      <c r="B975">
        <v>-3.7813680552076942E-2</v>
      </c>
      <c r="C975">
        <v>6.7099175902390895E-5</v>
      </c>
      <c r="D975">
        <v>-4.2251646518707282E-2</v>
      </c>
      <c r="E975">
        <v>20.673245042562481</v>
      </c>
      <c r="F975">
        <v>1</v>
      </c>
      <c r="G975">
        <v>0</v>
      </c>
      <c r="H975">
        <v>0.65469898706986907</v>
      </c>
      <c r="I975">
        <v>336</v>
      </c>
      <c r="J975">
        <v>2332.271700890718</v>
      </c>
      <c r="K975">
        <v>3.9999999999999969</v>
      </c>
      <c r="L975">
        <v>21.004761046384601</v>
      </c>
      <c r="M975">
        <v>432</v>
      </c>
      <c r="N975">
        <v>2320.128427469193</v>
      </c>
      <c r="O975">
        <v>12</v>
      </c>
      <c r="P975">
        <v>21.02464475774671</v>
      </c>
      <c r="Q975">
        <v>528</v>
      </c>
      <c r="R975">
        <v>2342.361005327718</v>
      </c>
      <c r="S975">
        <v>0</v>
      </c>
      <c r="T975">
        <v>20.190789993177809</v>
      </c>
      <c r="U975">
        <v>384</v>
      </c>
      <c r="V975">
        <v>2315.5688161164808</v>
      </c>
      <c r="W975">
        <v>7.9999999999999973</v>
      </c>
      <c r="X975">
        <v>20.726646577254581</v>
      </c>
    </row>
    <row r="976" spans="1:24">
      <c r="A976">
        <v>2331.7808667514969</v>
      </c>
      <c r="B976">
        <v>-3.8777340126210792E-2</v>
      </c>
      <c r="C976">
        <v>4.5452669667087053E-5</v>
      </c>
      <c r="D976">
        <v>-4.3780207633972168E-2</v>
      </c>
      <c r="E976">
        <v>20.668867021799091</v>
      </c>
      <c r="F976">
        <v>1</v>
      </c>
      <c r="G976">
        <v>0</v>
      </c>
      <c r="H976">
        <v>0.65790819659076027</v>
      </c>
      <c r="I976">
        <v>336</v>
      </c>
      <c r="J976">
        <v>2334.3721769953559</v>
      </c>
      <c r="K976">
        <v>3.9999999999999969</v>
      </c>
      <c r="L976">
        <v>21.004433409094531</v>
      </c>
      <c r="M976">
        <v>432</v>
      </c>
      <c r="N976">
        <v>2322.230891944967</v>
      </c>
      <c r="O976">
        <v>12</v>
      </c>
      <c r="P976">
        <v>21.025107118166609</v>
      </c>
      <c r="Q976">
        <v>528</v>
      </c>
      <c r="R976">
        <v>2344.380084327036</v>
      </c>
      <c r="S976">
        <v>0</v>
      </c>
      <c r="T976">
        <v>20.191252420171178</v>
      </c>
      <c r="U976">
        <v>384</v>
      </c>
      <c r="V976">
        <v>2317.6414807742058</v>
      </c>
      <c r="W976">
        <v>7.9999999999999973</v>
      </c>
      <c r="X976">
        <v>20.72672740295992</v>
      </c>
    </row>
    <row r="977" spans="1:24">
      <c r="A977">
        <v>2333.8477532401712</v>
      </c>
      <c r="B977">
        <v>-3.9716801571975303E-2</v>
      </c>
      <c r="C977">
        <v>3.1084083348273388E-5</v>
      </c>
      <c r="D977">
        <v>-4.4311881065368652E-2</v>
      </c>
      <c r="E977">
        <v>20.664435833692551</v>
      </c>
      <c r="F977">
        <v>1</v>
      </c>
      <c r="G977">
        <v>0</v>
      </c>
      <c r="H977">
        <v>0.66114997384881635</v>
      </c>
      <c r="I977">
        <v>336</v>
      </c>
      <c r="J977">
        <v>2336.4726203362652</v>
      </c>
      <c r="K977">
        <v>3.9999999999999969</v>
      </c>
      <c r="L977">
        <v>21.004106603719951</v>
      </c>
      <c r="M977">
        <v>432</v>
      </c>
      <c r="N977">
        <v>2324.3334026567841</v>
      </c>
      <c r="O977">
        <v>12</v>
      </c>
      <c r="P977">
        <v>21.025568605678838</v>
      </c>
      <c r="Q977">
        <v>528</v>
      </c>
      <c r="R977">
        <v>2346.3992095690528</v>
      </c>
      <c r="S977">
        <v>0</v>
      </c>
      <c r="T977">
        <v>20.191715063488179</v>
      </c>
      <c r="U977">
        <v>384</v>
      </c>
      <c r="V977">
        <v>2319.714153514502</v>
      </c>
      <c r="W977">
        <v>7.9999999999999973</v>
      </c>
      <c r="X977">
        <v>20.72680816661487</v>
      </c>
    </row>
    <row r="978" spans="1:24">
      <c r="A978">
        <v>2335.9141966175962</v>
      </c>
      <c r="B978">
        <v>-4.0639376128451851E-2</v>
      </c>
      <c r="C978">
        <v>2.1534154126812141E-5</v>
      </c>
      <c r="D978">
        <v>-4.4311881065368652E-2</v>
      </c>
      <c r="E978">
        <v>20.66000464558601</v>
      </c>
      <c r="F978">
        <v>1</v>
      </c>
      <c r="G978">
        <v>0</v>
      </c>
      <c r="H978">
        <v>0.6643934163942119</v>
      </c>
      <c r="I978">
        <v>336</v>
      </c>
      <c r="J978">
        <v>2338.573030996637</v>
      </c>
      <c r="K978">
        <v>3.9999999999999969</v>
      </c>
      <c r="L978">
        <v>21.003780629101389</v>
      </c>
      <c r="M978">
        <v>432</v>
      </c>
      <c r="N978">
        <v>2326.4359595173519</v>
      </c>
      <c r="O978">
        <v>12</v>
      </c>
      <c r="P978">
        <v>21.02602922306837</v>
      </c>
      <c r="Q978">
        <v>528</v>
      </c>
      <c r="R978">
        <v>2348.4183810754021</v>
      </c>
      <c r="S978">
        <v>0</v>
      </c>
      <c r="T978">
        <v>20.192177919328731</v>
      </c>
      <c r="U978">
        <v>384</v>
      </c>
      <c r="V978">
        <v>2321.7868343311638</v>
      </c>
      <c r="W978">
        <v>7.9999999999999973</v>
      </c>
      <c r="X978">
        <v>20.726888867133809</v>
      </c>
    </row>
    <row r="979" spans="1:24">
      <c r="A979">
        <v>2337.9801968818679</v>
      </c>
      <c r="B979">
        <v>-4.1549091429703727E-2</v>
      </c>
      <c r="C979">
        <v>1.5991450108082669E-5</v>
      </c>
      <c r="D979">
        <v>-4.405975341796875E-2</v>
      </c>
      <c r="E979">
        <v>20.65559867024422</v>
      </c>
      <c r="F979">
        <v>1</v>
      </c>
      <c r="G979">
        <v>0</v>
      </c>
      <c r="H979">
        <v>0.66761879277418545</v>
      </c>
      <c r="I979">
        <v>336</v>
      </c>
      <c r="J979">
        <v>2340.6734090595469</v>
      </c>
      <c r="K979">
        <v>3.9999999999999969</v>
      </c>
      <c r="L979">
        <v>21.00345548407963</v>
      </c>
      <c r="M979">
        <v>432</v>
      </c>
      <c r="N979">
        <v>2328.538562439659</v>
      </c>
      <c r="O979">
        <v>12</v>
      </c>
      <c r="P979">
        <v>21.026488973108709</v>
      </c>
      <c r="Q979">
        <v>528</v>
      </c>
      <c r="R979">
        <v>2350.4375988673351</v>
      </c>
      <c r="S979">
        <v>0</v>
      </c>
      <c r="T979">
        <v>20.192640983916672</v>
      </c>
      <c r="U979">
        <v>384</v>
      </c>
      <c r="V979">
        <v>2323.8595232178768</v>
      </c>
      <c r="W979">
        <v>7.9999999999999973</v>
      </c>
      <c r="X979">
        <v>20.726969503445751</v>
      </c>
    </row>
    <row r="980" spans="1:24">
      <c r="A980">
        <v>2340.0457565533029</v>
      </c>
      <c r="B980">
        <v>-4.2447981099948282E-2</v>
      </c>
      <c r="C980">
        <v>1.307029528740955E-5</v>
      </c>
      <c r="D980">
        <v>-4.3686628341674798E-2</v>
      </c>
      <c r="E980">
        <v>20.651230007410049</v>
      </c>
      <c r="F980">
        <v>1</v>
      </c>
      <c r="G980">
        <v>0</v>
      </c>
      <c r="H980">
        <v>0.67082088354236191</v>
      </c>
      <c r="I980">
        <v>336</v>
      </c>
      <c r="J980">
        <v>2342.7737546079552</v>
      </c>
      <c r="K980">
        <v>3.9999999999999969</v>
      </c>
      <c r="L980">
        <v>21.003131167495791</v>
      </c>
      <c r="M980">
        <v>432</v>
      </c>
      <c r="N980">
        <v>2330.6412113369688</v>
      </c>
      <c r="O980">
        <v>12</v>
      </c>
      <c r="P980">
        <v>21.026947858561989</v>
      </c>
      <c r="Q980">
        <v>528</v>
      </c>
      <c r="R980">
        <v>2352.4568629657269</v>
      </c>
      <c r="S980">
        <v>0</v>
      </c>
      <c r="T980">
        <v>20.193104253499559</v>
      </c>
      <c r="U980">
        <v>384</v>
      </c>
      <c r="V980">
        <v>2325.9322201682221</v>
      </c>
      <c r="W980">
        <v>7.9999999999999973</v>
      </c>
      <c r="X980">
        <v>20.727050074494141</v>
      </c>
    </row>
    <row r="981" spans="1:24">
      <c r="A981">
        <v>2342.1108793626372</v>
      </c>
      <c r="B981">
        <v>-4.3337115509765413E-2</v>
      </c>
      <c r="C981">
        <v>1.1534816471411861E-5</v>
      </c>
      <c r="D981">
        <v>-4.3245553970336907E-2</v>
      </c>
      <c r="E981">
        <v>20.646905452013019</v>
      </c>
      <c r="F981">
        <v>1</v>
      </c>
      <c r="G981">
        <v>0</v>
      </c>
      <c r="H981">
        <v>0.67399440323548587</v>
      </c>
      <c r="I981">
        <v>336</v>
      </c>
      <c r="J981">
        <v>2344.8740677247051</v>
      </c>
      <c r="K981">
        <v>3.9999999999999969</v>
      </c>
      <c r="L981">
        <v>21.002807678191289</v>
      </c>
      <c r="M981">
        <v>432</v>
      </c>
      <c r="N981">
        <v>2332.743906122826</v>
      </c>
      <c r="O981">
        <v>12</v>
      </c>
      <c r="P981">
        <v>21.027405882178979</v>
      </c>
      <c r="Q981">
        <v>528</v>
      </c>
      <c r="R981">
        <v>2354.4761733910768</v>
      </c>
      <c r="S981">
        <v>0</v>
      </c>
      <c r="T981">
        <v>20.193567724348618</v>
      </c>
      <c r="U981">
        <v>384</v>
      </c>
      <c r="V981">
        <v>2328.0049251756709</v>
      </c>
      <c r="W981">
        <v>7.9999999999999973</v>
      </c>
      <c r="X981">
        <v>20.7271305792368</v>
      </c>
    </row>
    <row r="982" spans="1:24">
      <c r="A982">
        <v>2344.1755697537201</v>
      </c>
      <c r="B982">
        <v>-4.4134869358732752E-2</v>
      </c>
      <c r="C982">
        <v>9.0343578791729495E-5</v>
      </c>
      <c r="D982">
        <v>-4.7681033611297607E-2</v>
      </c>
      <c r="E982">
        <v>20.64213734865189</v>
      </c>
      <c r="F982">
        <v>1</v>
      </c>
      <c r="G982">
        <v>0</v>
      </c>
      <c r="H982">
        <v>0.67748111508438424</v>
      </c>
      <c r="I982">
        <v>336</v>
      </c>
      <c r="J982">
        <v>2346.9743484925239</v>
      </c>
      <c r="K982">
        <v>3.9999999999999969</v>
      </c>
      <c r="L982">
        <v>21.002485015007849</v>
      </c>
      <c r="M982">
        <v>432</v>
      </c>
      <c r="N982">
        <v>2334.8466467110429</v>
      </c>
      <c r="O982">
        <v>12</v>
      </c>
      <c r="P982">
        <v>21.02786304669916</v>
      </c>
      <c r="Q982">
        <v>528</v>
      </c>
      <c r="R982">
        <v>2356.4955301635118</v>
      </c>
      <c r="S982">
        <v>0</v>
      </c>
      <c r="T982">
        <v>20.194031392758589</v>
      </c>
      <c r="U982">
        <v>384</v>
      </c>
      <c r="V982">
        <v>2330.0776382335939</v>
      </c>
      <c r="W982">
        <v>7.9999999999999973</v>
      </c>
      <c r="X982">
        <v>20.727211016645789</v>
      </c>
    </row>
    <row r="983" spans="1:24">
      <c r="A983">
        <v>2346.2397833736759</v>
      </c>
      <c r="B983">
        <v>-4.4823632154600362E-2</v>
      </c>
      <c r="C983">
        <v>1.211530236525926E-4</v>
      </c>
      <c r="D983">
        <v>-5.0404667854309082E-2</v>
      </c>
      <c r="E983">
        <v>20.637096881866459</v>
      </c>
      <c r="F983">
        <v>1</v>
      </c>
      <c r="G983">
        <v>0</v>
      </c>
      <c r="H983">
        <v>0.68120324025891854</v>
      </c>
      <c r="I983">
        <v>336</v>
      </c>
      <c r="J983">
        <v>2349.074596994024</v>
      </c>
      <c r="K983">
        <v>3.9999999999999969</v>
      </c>
      <c r="L983">
        <v>21.002163176787551</v>
      </c>
      <c r="M983">
        <v>432</v>
      </c>
      <c r="N983">
        <v>2336.9494330157131</v>
      </c>
      <c r="O983">
        <v>12</v>
      </c>
      <c r="P983">
        <v>21.02831935485079</v>
      </c>
      <c r="Q983">
        <v>528</v>
      </c>
      <c r="R983">
        <v>2358.514933302788</v>
      </c>
      <c r="S983">
        <v>0</v>
      </c>
      <c r="T983">
        <v>20.19449525504761</v>
      </c>
      <c r="U983">
        <v>384</v>
      </c>
      <c r="V983">
        <v>2332.1503593352591</v>
      </c>
      <c r="W983">
        <v>7.9999999999999973</v>
      </c>
      <c r="X983">
        <v>20.727291385707272</v>
      </c>
    </row>
    <row r="984" spans="1:24">
      <c r="A984">
        <v>2348.303492978238</v>
      </c>
      <c r="B984">
        <v>-4.5411131302471923E-2</v>
      </c>
      <c r="C984">
        <v>1.1909323499698091E-4</v>
      </c>
      <c r="D984">
        <v>-5.1705241203308112E-2</v>
      </c>
      <c r="E984">
        <v>20.631926357746121</v>
      </c>
      <c r="F984">
        <v>1</v>
      </c>
      <c r="G984">
        <v>0</v>
      </c>
      <c r="H984">
        <v>0.68503563631379927</v>
      </c>
      <c r="I984">
        <v>336</v>
      </c>
      <c r="J984">
        <v>2351.174813311703</v>
      </c>
      <c r="K984">
        <v>3.9999999999999969</v>
      </c>
      <c r="L984">
        <v>21.001842162372821</v>
      </c>
      <c r="M984">
        <v>432</v>
      </c>
      <c r="N984">
        <v>2339.0522649511981</v>
      </c>
      <c r="O984">
        <v>12</v>
      </c>
      <c r="P984">
        <v>21.02877480935096</v>
      </c>
      <c r="Q984">
        <v>528</v>
      </c>
      <c r="R984">
        <v>2360.5343828282921</v>
      </c>
      <c r="S984">
        <v>0</v>
      </c>
      <c r="T984">
        <v>20.194959307557109</v>
      </c>
      <c r="U984">
        <v>384</v>
      </c>
      <c r="V984">
        <v>2334.2230884738301</v>
      </c>
      <c r="W984">
        <v>7.9999999999999973</v>
      </c>
      <c r="X984">
        <v>20.727371685421438</v>
      </c>
    </row>
    <row r="985" spans="1:24">
      <c r="A985">
        <v>2350.366685553161</v>
      </c>
      <c r="B985">
        <v>-4.5912224902160348E-2</v>
      </c>
      <c r="C985">
        <v>1.0440007592031621E-4</v>
      </c>
      <c r="D985">
        <v>-5.2321851253509521E-2</v>
      </c>
      <c r="E985">
        <v>20.62669417262077</v>
      </c>
      <c r="F985">
        <v>1</v>
      </c>
      <c r="G985">
        <v>0</v>
      </c>
      <c r="H985">
        <v>0.68892565040099329</v>
      </c>
      <c r="I985">
        <v>336</v>
      </c>
      <c r="J985">
        <v>2353.2749975279398</v>
      </c>
      <c r="K985">
        <v>3.9999999999999969</v>
      </c>
      <c r="L985">
        <v>21.00152197060644</v>
      </c>
      <c r="M985">
        <v>432</v>
      </c>
      <c r="N985">
        <v>2341.1551424321328</v>
      </c>
      <c r="O985">
        <v>12</v>
      </c>
      <c r="P985">
        <v>21.029229412905611</v>
      </c>
      <c r="Q985">
        <v>528</v>
      </c>
      <c r="R985">
        <v>2362.5538787590481</v>
      </c>
      <c r="S985">
        <v>0</v>
      </c>
      <c r="T985">
        <v>20.195423546651671</v>
      </c>
      <c r="U985">
        <v>384</v>
      </c>
      <c r="V985">
        <v>2336.2958256423722</v>
      </c>
      <c r="W985">
        <v>7.9999999999999973</v>
      </c>
      <c r="X985">
        <v>20.727451914802359</v>
      </c>
    </row>
    <row r="986" spans="1:24">
      <c r="A986">
        <v>2352.429354925503</v>
      </c>
      <c r="B986">
        <v>-4.6342704923163669E-2</v>
      </c>
      <c r="C986">
        <v>8.6586024941201489E-5</v>
      </c>
      <c r="D986">
        <v>-5.2549839019775391E-2</v>
      </c>
      <c r="E986">
        <v>20.621439188718799</v>
      </c>
      <c r="F986">
        <v>1</v>
      </c>
      <c r="G986">
        <v>0</v>
      </c>
      <c r="H986">
        <v>0.69284469306439478</v>
      </c>
      <c r="I986">
        <v>336</v>
      </c>
      <c r="J986">
        <v>2355.3751497250009</v>
      </c>
      <c r="K986">
        <v>3.9999999999999969</v>
      </c>
      <c r="L986">
        <v>21.001202600331549</v>
      </c>
      <c r="M986">
        <v>432</v>
      </c>
      <c r="N986">
        <v>2343.258065373424</v>
      </c>
      <c r="O986">
        <v>12</v>
      </c>
      <c r="P986">
        <v>21.029683168209651</v>
      </c>
      <c r="Q986">
        <v>528</v>
      </c>
      <c r="R986">
        <v>2364.5734211137128</v>
      </c>
      <c r="S986">
        <v>0</v>
      </c>
      <c r="T986">
        <v>20.195887968718932</v>
      </c>
      <c r="U986">
        <v>384</v>
      </c>
      <c r="V986">
        <v>2338.3685708338521</v>
      </c>
      <c r="W986">
        <v>7.9999999999999973</v>
      </c>
      <c r="X986">
        <v>20.727532072877899</v>
      </c>
    </row>
    <row r="987" spans="1:24">
      <c r="A987">
        <v>2354.491498810436</v>
      </c>
      <c r="B987">
        <v>-4.6716831255659882E-2</v>
      </c>
      <c r="C987">
        <v>6.969575796521299E-5</v>
      </c>
      <c r="D987">
        <v>-5.2519440650939941E-2</v>
      </c>
      <c r="E987">
        <v>20.616187244653698</v>
      </c>
      <c r="F987">
        <v>1</v>
      </c>
      <c r="G987">
        <v>0</v>
      </c>
      <c r="H987">
        <v>0.69677224001642046</v>
      </c>
      <c r="I987">
        <v>336</v>
      </c>
      <c r="J987">
        <v>2357.4752699850342</v>
      </c>
      <c r="K987">
        <v>3.9999999999999969</v>
      </c>
      <c r="L987">
        <v>21.00088405039169</v>
      </c>
      <c r="M987">
        <v>432</v>
      </c>
      <c r="N987">
        <v>2345.3610336902452</v>
      </c>
      <c r="O987">
        <v>12</v>
      </c>
      <c r="P987">
        <v>21.030136077946949</v>
      </c>
      <c r="Q987">
        <v>528</v>
      </c>
      <c r="R987">
        <v>2366.5930099105849</v>
      </c>
      <c r="S987">
        <v>0</v>
      </c>
      <c r="T987">
        <v>20.196352570169459</v>
      </c>
      <c r="U987">
        <v>384</v>
      </c>
      <c r="V987">
        <v>2340.44132404114</v>
      </c>
      <c r="W987">
        <v>7.9999999999999973</v>
      </c>
      <c r="X987">
        <v>20.72761215868956</v>
      </c>
    </row>
    <row r="988" spans="1:24">
      <c r="A988">
        <v>2356.5531175085389</v>
      </c>
      <c r="B988">
        <v>-4.7046529116749412E-2</v>
      </c>
      <c r="C988">
        <v>5.5214819537907627E-5</v>
      </c>
      <c r="D988">
        <v>-5.2299797534942627E-2</v>
      </c>
      <c r="E988">
        <v>20.610957264900211</v>
      </c>
      <c r="F988">
        <v>1</v>
      </c>
      <c r="G988">
        <v>0</v>
      </c>
      <c r="H988">
        <v>0.70069187337968553</v>
      </c>
      <c r="I988">
        <v>336</v>
      </c>
      <c r="J988">
        <v>2359.5753583900728</v>
      </c>
      <c r="K988">
        <v>3.9999999999999969</v>
      </c>
      <c r="L988">
        <v>21.000566319630789</v>
      </c>
      <c r="M988">
        <v>432</v>
      </c>
      <c r="N988">
        <v>2347.46404729804</v>
      </c>
      <c r="O988">
        <v>12</v>
      </c>
      <c r="P988">
        <v>21.030588144790439</v>
      </c>
      <c r="Q988">
        <v>528</v>
      </c>
      <c r="R988">
        <v>2368.6126451676018</v>
      </c>
      <c r="S988">
        <v>0</v>
      </c>
      <c r="T988">
        <v>20.196817347436639</v>
      </c>
      <c r="U988">
        <v>384</v>
      </c>
      <c r="V988">
        <v>2342.5140852570089</v>
      </c>
      <c r="W988">
        <v>7.9999999999999973</v>
      </c>
      <c r="X988">
        <v>20.727692171292421</v>
      </c>
    </row>
    <row r="989" spans="1:24">
      <c r="A989">
        <v>2358.6142132139212</v>
      </c>
      <c r="B989">
        <v>-4.7341505641302198E-2</v>
      </c>
      <c r="C989">
        <v>4.3293012470593813E-5</v>
      </c>
      <c r="D989">
        <v>-5.1943659782409668E-2</v>
      </c>
      <c r="E989">
        <v>20.60576289892197</v>
      </c>
      <c r="F989">
        <v>1</v>
      </c>
      <c r="G989">
        <v>0</v>
      </c>
      <c r="H989">
        <v>0.70459385295893262</v>
      </c>
      <c r="I989">
        <v>336</v>
      </c>
      <c r="J989">
        <v>2361.6754150220358</v>
      </c>
      <c r="K989">
        <v>3.9999999999999969</v>
      </c>
      <c r="L989">
        <v>21.000249406893179</v>
      </c>
      <c r="M989">
        <v>432</v>
      </c>
      <c r="N989">
        <v>2349.567106112519</v>
      </c>
      <c r="O989">
        <v>12</v>
      </c>
      <c r="P989">
        <v>21.03103937140212</v>
      </c>
      <c r="Q989">
        <v>528</v>
      </c>
      <c r="R989">
        <v>2370.632326902346</v>
      </c>
      <c r="S989">
        <v>0</v>
      </c>
      <c r="T989">
        <v>20.197282296976539</v>
      </c>
      <c r="U989">
        <v>384</v>
      </c>
      <c r="V989">
        <v>2344.5868544741379</v>
      </c>
      <c r="W989">
        <v>7.9999999999999973</v>
      </c>
      <c r="X989">
        <v>20.727772109754991</v>
      </c>
    </row>
    <row r="990" spans="1:24">
      <c r="A990">
        <v>2360.6747894863838</v>
      </c>
      <c r="B990">
        <v>-4.7609512115801528E-2</v>
      </c>
      <c r="C990">
        <v>3.3705632546315867E-5</v>
      </c>
      <c r="D990">
        <v>-5.148082971572876E-2</v>
      </c>
      <c r="E990">
        <v>20.60061481595039</v>
      </c>
      <c r="F990">
        <v>1</v>
      </c>
      <c r="G990">
        <v>0</v>
      </c>
      <c r="H990">
        <v>0.70846906577878355</v>
      </c>
      <c r="I990">
        <v>336</v>
      </c>
      <c r="J990">
        <v>2363.7754399627261</v>
      </c>
      <c r="K990">
        <v>3.9999999999999969</v>
      </c>
      <c r="L990">
        <v>20.999933311023611</v>
      </c>
      <c r="M990">
        <v>432</v>
      </c>
      <c r="N990">
        <v>2351.6702100496591</v>
      </c>
      <c r="O990">
        <v>12</v>
      </c>
      <c r="P990">
        <v>21.031489760433161</v>
      </c>
      <c r="Q990">
        <v>528</v>
      </c>
      <c r="R990">
        <v>2372.6520551320432</v>
      </c>
      <c r="S990">
        <v>0</v>
      </c>
      <c r="T990">
        <v>20.197747415267841</v>
      </c>
      <c r="U990">
        <v>384</v>
      </c>
      <c r="V990">
        <v>2346.6596316851142</v>
      </c>
      <c r="W990">
        <v>7.9999999999999973</v>
      </c>
      <c r="X990">
        <v>20.72785197315913</v>
      </c>
    </row>
    <row r="991" spans="1:24">
      <c r="A991">
        <v>2362.7348509531648</v>
      </c>
      <c r="B991">
        <v>-4.7856564064762283E-2</v>
      </c>
      <c r="C991">
        <v>2.6203008412856169E-5</v>
      </c>
      <c r="D991">
        <v>-5.0938427448272712E-2</v>
      </c>
      <c r="E991">
        <v>20.59552097320557</v>
      </c>
      <c r="F991">
        <v>1</v>
      </c>
      <c r="G991">
        <v>0</v>
      </c>
      <c r="H991">
        <v>0.71231072550223518</v>
      </c>
      <c r="I991">
        <v>336</v>
      </c>
      <c r="J991">
        <v>2365.8754332938279</v>
      </c>
      <c r="K991">
        <v>3.9999999999999969</v>
      </c>
      <c r="L991">
        <v>20.999618030867261</v>
      </c>
      <c r="M991">
        <v>432</v>
      </c>
      <c r="N991">
        <v>2353.7733590257021</v>
      </c>
      <c r="O991">
        <v>12</v>
      </c>
      <c r="P991">
        <v>21.031939314523932</v>
      </c>
      <c r="Q991">
        <v>528</v>
      </c>
      <c r="R991">
        <v>2374.67182987357</v>
      </c>
      <c r="S991">
        <v>0</v>
      </c>
      <c r="T991">
        <v>20.198212698811648</v>
      </c>
      <c r="U991">
        <v>384</v>
      </c>
      <c r="V991">
        <v>2348.7324168824298</v>
      </c>
      <c r="W991">
        <v>7.9999999999999973</v>
      </c>
      <c r="X991">
        <v>20.727931760599891</v>
      </c>
    </row>
    <row r="992" spans="1:24">
      <c r="A992">
        <v>2364.7944030375502</v>
      </c>
      <c r="B992">
        <v>-4.8087400627589497E-2</v>
      </c>
      <c r="C992">
        <v>2.0298280933445101E-5</v>
      </c>
      <c r="D992">
        <v>-5.0335824489593513E-2</v>
      </c>
      <c r="E992">
        <v>20.590487390756611</v>
      </c>
      <c r="F992">
        <v>1</v>
      </c>
      <c r="G992">
        <v>0</v>
      </c>
      <c r="H992">
        <v>0.71611363682503437</v>
      </c>
      <c r="I992">
        <v>336</v>
      </c>
      <c r="J992">
        <v>2367.9753950969148</v>
      </c>
      <c r="K992">
        <v>3.9999999999999969</v>
      </c>
      <c r="L992">
        <v>20.999303565269759</v>
      </c>
      <c r="M992">
        <v>432</v>
      </c>
      <c r="N992">
        <v>2355.8765529571551</v>
      </c>
      <c r="O992">
        <v>12</v>
      </c>
      <c r="P992">
        <v>21.032388036304049</v>
      </c>
      <c r="Q992">
        <v>528</v>
      </c>
      <c r="R992">
        <v>2376.6916511434511</v>
      </c>
      <c r="S992">
        <v>0</v>
      </c>
      <c r="T992">
        <v>20.198678144131449</v>
      </c>
      <c r="U992">
        <v>384</v>
      </c>
      <c r="V992">
        <v>2350.80521005849</v>
      </c>
      <c r="W992">
        <v>7.9999999999999973</v>
      </c>
      <c r="X992">
        <v>20.72801147118545</v>
      </c>
    </row>
    <row r="993" spans="1:24">
      <c r="A993">
        <v>2366.853451765814</v>
      </c>
      <c r="B993">
        <v>-4.8298407340708852E-2</v>
      </c>
      <c r="C993">
        <v>2.2782510887789379E-5</v>
      </c>
      <c r="D993">
        <v>-4.987567663192749E-2</v>
      </c>
      <c r="E993">
        <v>20.585499823093411</v>
      </c>
      <c r="F993">
        <v>1</v>
      </c>
      <c r="G993">
        <v>0</v>
      </c>
      <c r="H993">
        <v>0.71988922521609788</v>
      </c>
      <c r="I993">
        <v>336</v>
      </c>
      <c r="J993">
        <v>2370.075325453442</v>
      </c>
      <c r="K993">
        <v>3.9999999999999969</v>
      </c>
      <c r="L993">
        <v>20.99898991307716</v>
      </c>
      <c r="M993">
        <v>432</v>
      </c>
      <c r="N993">
        <v>2357.9797917607848</v>
      </c>
      <c r="O993">
        <v>12</v>
      </c>
      <c r="P993">
        <v>21.032835928392451</v>
      </c>
      <c r="Q993">
        <v>528</v>
      </c>
      <c r="R993">
        <v>2378.711518957864</v>
      </c>
      <c r="S993">
        <v>0</v>
      </c>
      <c r="T993">
        <v>20.19914374777294</v>
      </c>
      <c r="U993">
        <v>384</v>
      </c>
      <c r="V993">
        <v>2352.8780112056079</v>
      </c>
      <c r="W993">
        <v>7.9999999999999973</v>
      </c>
      <c r="X993">
        <v>20.72809110403702</v>
      </c>
    </row>
    <row r="994" spans="1:24">
      <c r="A994">
        <v>2368.9120017393889</v>
      </c>
      <c r="B994">
        <v>-4.8488032206111482E-2</v>
      </c>
      <c r="C994">
        <v>2.4742431002519601E-5</v>
      </c>
      <c r="D994">
        <v>-4.9408674240112298E-2</v>
      </c>
      <c r="E994">
        <v>20.5805589556694</v>
      </c>
      <c r="F994">
        <v>1</v>
      </c>
      <c r="G994">
        <v>0</v>
      </c>
      <c r="H994">
        <v>0.72363591099341107</v>
      </c>
      <c r="I994">
        <v>336</v>
      </c>
      <c r="J994">
        <v>2372.1752244447489</v>
      </c>
      <c r="K994">
        <v>3.9999999999999969</v>
      </c>
      <c r="L994">
        <v>20.998677073136012</v>
      </c>
      <c r="M994">
        <v>432</v>
      </c>
      <c r="N994">
        <v>2360.0830753536238</v>
      </c>
      <c r="O994">
        <v>12</v>
      </c>
      <c r="P994">
        <v>21.03328299339741</v>
      </c>
      <c r="Q994">
        <v>528</v>
      </c>
      <c r="R994">
        <v>2380.7314333326408</v>
      </c>
      <c r="S994">
        <v>0</v>
      </c>
      <c r="T994">
        <v>20.199609506303979</v>
      </c>
      <c r="U994">
        <v>384</v>
      </c>
      <c r="V994">
        <v>2354.9508203160121</v>
      </c>
      <c r="W994">
        <v>7.9999999999999973</v>
      </c>
      <c r="X994">
        <v>20.728170658288651</v>
      </c>
    </row>
    <row r="995" spans="1:24">
      <c r="A995">
        <v>2370.9700576278569</v>
      </c>
      <c r="B995">
        <v>-4.8658971862836839E-2</v>
      </c>
      <c r="C995">
        <v>2.2482905265158729E-5</v>
      </c>
      <c r="D995">
        <v>-4.8826932907104492E-2</v>
      </c>
      <c r="E995">
        <v>20.575676262378689</v>
      </c>
      <c r="F995">
        <v>1</v>
      </c>
      <c r="G995">
        <v>0</v>
      </c>
      <c r="H995">
        <v>0.72734528641707952</v>
      </c>
      <c r="I995">
        <v>336</v>
      </c>
      <c r="J995">
        <v>2374.2750921520628</v>
      </c>
      <c r="K995">
        <v>3.9999999999999969</v>
      </c>
      <c r="L995">
        <v>20.998365044293308</v>
      </c>
      <c r="M995">
        <v>432</v>
      </c>
      <c r="N995">
        <v>2362.1864036529641</v>
      </c>
      <c r="O995">
        <v>12</v>
      </c>
      <c r="P995">
        <v>21.033729233916631</v>
      </c>
      <c r="Q995">
        <v>528</v>
      </c>
      <c r="R995">
        <v>2382.751394283272</v>
      </c>
      <c r="S995">
        <v>0</v>
      </c>
      <c r="T995">
        <v>20.20007541631438</v>
      </c>
      <c r="U995">
        <v>384</v>
      </c>
      <c r="V995">
        <v>2357.0236373818411</v>
      </c>
      <c r="W995">
        <v>7.9999999999999973</v>
      </c>
      <c r="X995">
        <v>20.728250133087229</v>
      </c>
    </row>
    <row r="996" spans="1:24">
      <c r="A996">
        <v>2373.0276252482172</v>
      </c>
      <c r="B996">
        <v>-4.8814502858247559E-2</v>
      </c>
      <c r="C996">
        <v>1.8912604928769668E-5</v>
      </c>
      <c r="D996">
        <v>-4.8207640647888177E-2</v>
      </c>
      <c r="E996">
        <v>20.5708554983139</v>
      </c>
      <c r="F996">
        <v>1</v>
      </c>
      <c r="G996">
        <v>0</v>
      </c>
      <c r="H996">
        <v>0.73101480553069331</v>
      </c>
      <c r="I996">
        <v>336</v>
      </c>
      <c r="J996">
        <v>2376.3749286564921</v>
      </c>
      <c r="K996">
        <v>3.9999999999999969</v>
      </c>
      <c r="L996">
        <v>20.99805382539655</v>
      </c>
      <c r="M996">
        <v>432</v>
      </c>
      <c r="N996">
        <v>2364.289776576356</v>
      </c>
      <c r="O996">
        <v>12</v>
      </c>
      <c r="P996">
        <v>21.034174652537271</v>
      </c>
      <c r="Q996">
        <v>528</v>
      </c>
      <c r="R996">
        <v>2384.771401824903</v>
      </c>
      <c r="S996">
        <v>0</v>
      </c>
      <c r="T996">
        <v>20.200541474415871</v>
      </c>
      <c r="U996">
        <v>384</v>
      </c>
      <c r="V996">
        <v>2359.09646239515</v>
      </c>
      <c r="W996">
        <v>7.9999999999999973</v>
      </c>
      <c r="X996">
        <v>20.728329527592319</v>
      </c>
    </row>
    <row r="997" spans="1:24">
      <c r="A997">
        <v>2375.0847107930658</v>
      </c>
      <c r="B997">
        <v>-4.8957672589706541E-2</v>
      </c>
      <c r="C997">
        <v>1.5329821024770429E-5</v>
      </c>
      <c r="D997">
        <v>-4.755854606628418E-2</v>
      </c>
      <c r="E997">
        <v>20.566099643707279</v>
      </c>
      <c r="F997">
        <v>1</v>
      </c>
      <c r="G997">
        <v>0</v>
      </c>
      <c r="H997">
        <v>0.73464149257802958</v>
      </c>
      <c r="I997">
        <v>336</v>
      </c>
      <c r="J997">
        <v>2378.4747340390318</v>
      </c>
      <c r="K997">
        <v>3.9999999999999969</v>
      </c>
      <c r="L997">
        <v>20.997743415293709</v>
      </c>
      <c r="M997">
        <v>432</v>
      </c>
      <c r="N997">
        <v>2366.3931940416101</v>
      </c>
      <c r="O997">
        <v>12</v>
      </c>
      <c r="P997">
        <v>21.034619251835998</v>
      </c>
      <c r="Q997">
        <v>528</v>
      </c>
      <c r="R997">
        <v>2386.791455972344</v>
      </c>
      <c r="S997">
        <v>0</v>
      </c>
      <c r="T997">
        <v>20.201007677241989</v>
      </c>
      <c r="U997">
        <v>384</v>
      </c>
      <c r="V997">
        <v>2361.1692953479092</v>
      </c>
      <c r="W997">
        <v>7.9999999999999973</v>
      </c>
      <c r="X997">
        <v>20.728408840976041</v>
      </c>
    </row>
    <row r="998" spans="1:24">
      <c r="A998">
        <v>2377.1413207531082</v>
      </c>
      <c r="B998">
        <v>-4.909111169691964E-2</v>
      </c>
      <c r="C998">
        <v>1.2146511284283351E-5</v>
      </c>
      <c r="D998">
        <v>-4.6887695789337158E-2</v>
      </c>
      <c r="E998">
        <v>20.561410874128342</v>
      </c>
      <c r="F998">
        <v>1</v>
      </c>
      <c r="G998">
        <v>0</v>
      </c>
      <c r="H998">
        <v>0.73822329738318948</v>
      </c>
      <c r="I998">
        <v>336</v>
      </c>
      <c r="J998">
        <v>2380.5745083805609</v>
      </c>
      <c r="K998">
        <v>3.9999999999999969</v>
      </c>
      <c r="L998">
        <v>20.99743381283329</v>
      </c>
      <c r="M998">
        <v>432</v>
      </c>
      <c r="N998">
        <v>2368.4966559667928</v>
      </c>
      <c r="O998">
        <v>12</v>
      </c>
      <c r="P998">
        <v>21.035063034379071</v>
      </c>
      <c r="Q998">
        <v>528</v>
      </c>
      <c r="R998">
        <v>2388.8115567400691</v>
      </c>
      <c r="S998">
        <v>0</v>
      </c>
      <c r="T998">
        <v>20.20147402144789</v>
      </c>
      <c r="U998">
        <v>384</v>
      </c>
      <c r="V998">
        <v>2363.2421362320069</v>
      </c>
      <c r="W998">
        <v>7.9999999999999973</v>
      </c>
      <c r="X998">
        <v>20.728488072423009</v>
      </c>
    </row>
    <row r="999" spans="1:24">
      <c r="A999">
        <v>2379.1974618366689</v>
      </c>
      <c r="B999">
        <v>-4.9216968444999509E-2</v>
      </c>
      <c r="C999">
        <v>9.4999949510204962E-6</v>
      </c>
      <c r="D999">
        <v>-4.6203434467315667E-2</v>
      </c>
      <c r="E999">
        <v>20.55679053068161</v>
      </c>
      <c r="F999">
        <v>1</v>
      </c>
      <c r="G999">
        <v>0</v>
      </c>
      <c r="H999">
        <v>0.74175885038579781</v>
      </c>
      <c r="I999">
        <v>336</v>
      </c>
      <c r="J999">
        <v>2382.6742517618441</v>
      </c>
      <c r="K999">
        <v>3.9999999999999969</v>
      </c>
      <c r="L999">
        <v>20.997125016864281</v>
      </c>
      <c r="M999">
        <v>432</v>
      </c>
      <c r="N999">
        <v>2370.6001622702311</v>
      </c>
      <c r="O999">
        <v>12</v>
      </c>
      <c r="P999">
        <v>21.035506002722322</v>
      </c>
      <c r="Q999">
        <v>528</v>
      </c>
      <c r="R999">
        <v>2390.8317041422129</v>
      </c>
      <c r="S999">
        <v>0</v>
      </c>
      <c r="T999">
        <v>20.201940503710301</v>
      </c>
      <c r="U999">
        <v>384</v>
      </c>
      <c r="V999">
        <v>2365.3149850392492</v>
      </c>
      <c r="W999">
        <v>7.9999999999999973</v>
      </c>
      <c r="X999">
        <v>20.728567221130209</v>
      </c>
    </row>
    <row r="1000" spans="1:24">
      <c r="A1000">
        <v>2381.2531408862328</v>
      </c>
      <c r="B1000">
        <v>-4.9336998672580332E-2</v>
      </c>
      <c r="C1000">
        <v>7.3278541869170599E-6</v>
      </c>
      <c r="D1000">
        <v>-4.5503675937652588E-2</v>
      </c>
      <c r="E1000">
        <v>20.552240163087841</v>
      </c>
      <c r="F1000">
        <v>1</v>
      </c>
      <c r="G1000">
        <v>0</v>
      </c>
      <c r="H1000">
        <v>0.74524667157906421</v>
      </c>
      <c r="I1000">
        <v>336</v>
      </c>
      <c r="J1000">
        <v>2384.7739642635311</v>
      </c>
      <c r="K1000">
        <v>3.9999999999999969</v>
      </c>
      <c r="L1000">
        <v>20.996817026236219</v>
      </c>
      <c r="M1000">
        <v>432</v>
      </c>
      <c r="N1000">
        <v>2372.7037128705028</v>
      </c>
      <c r="O1000">
        <v>12</v>
      </c>
      <c r="P1000">
        <v>21.035948159411269</v>
      </c>
      <c r="Q1000">
        <v>528</v>
      </c>
      <c r="R1000">
        <v>2392.851898192584</v>
      </c>
      <c r="S1000">
        <v>0</v>
      </c>
      <c r="T1000">
        <v>20.202407120727411</v>
      </c>
      <c r="U1000">
        <v>384</v>
      </c>
      <c r="V1000">
        <v>2367.3878417613619</v>
      </c>
      <c r="W1000">
        <v>7.9999999999999973</v>
      </c>
      <c r="X1000">
        <v>20.72864628630688</v>
      </c>
    </row>
    <row r="1001" spans="1:24">
      <c r="A1001">
        <v>2383.308364899297</v>
      </c>
      <c r="B1001">
        <v>-4.9452490971020752E-2</v>
      </c>
      <c r="C1001">
        <v>5.6925068300378578E-6</v>
      </c>
      <c r="D1001">
        <v>-4.4804811477661133E-2</v>
      </c>
      <c r="E1001">
        <v>20.547759681940079</v>
      </c>
      <c r="F1001">
        <v>1</v>
      </c>
      <c r="G1001">
        <v>0</v>
      </c>
      <c r="H1001">
        <v>0.74868663744300501</v>
      </c>
      <c r="I1001">
        <v>336</v>
      </c>
      <c r="J1001">
        <v>2386.8736459661541</v>
      </c>
      <c r="K1001">
        <v>3.9999999999999969</v>
      </c>
      <c r="L1001">
        <v>20.99650983979917</v>
      </c>
      <c r="M1001">
        <v>432</v>
      </c>
      <c r="N1001">
        <v>2374.8073076864439</v>
      </c>
      <c r="O1001">
        <v>12</v>
      </c>
      <c r="P1001">
        <v>21.036389506981159</v>
      </c>
      <c r="Q1001">
        <v>528</v>
      </c>
      <c r="R1001">
        <v>2394.8721389046568</v>
      </c>
      <c r="S1001">
        <v>0</v>
      </c>
      <c r="T1001">
        <v>20.20287386921872</v>
      </c>
      <c r="U1001">
        <v>384</v>
      </c>
      <c r="V1001">
        <v>2369.460706389993</v>
      </c>
      <c r="W1001">
        <v>7.9999999999999973</v>
      </c>
      <c r="X1001">
        <v>20.72872526717445</v>
      </c>
    </row>
  </sheetData>
  <phoneticPr fontId="1" type="noConversion"/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1"/>
  <sheetViews>
    <sheetView workbookViewId="0">
      <selection activeCell="A2" sqref="A2:B1001"/>
    </sheetView>
  </sheetViews>
  <sheetFormatPr baseColWidth="10" defaultColWidth="8.7109375" defaultRowHeight="18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6">
      <c r="A2">
        <v>179.73138216249001</v>
      </c>
      <c r="B2">
        <v>12.048365679573671</v>
      </c>
      <c r="C2">
        <v>3.8680484041610633E-2</v>
      </c>
      <c r="D2">
        <v>-4.9987286329269409</v>
      </c>
      <c r="E2">
        <v>24.500127136707309</v>
      </c>
      <c r="F2">
        <v>1</v>
      </c>
      <c r="G2">
        <v>12</v>
      </c>
      <c r="H2">
        <v>0.58534084912306883</v>
      </c>
      <c r="I2">
        <v>856</v>
      </c>
      <c r="J2">
        <v>199.2692536966465</v>
      </c>
      <c r="K2">
        <v>12</v>
      </c>
      <c r="L2">
        <v>21.064053267921629</v>
      </c>
      <c r="M2">
        <v>96</v>
      </c>
      <c r="N2">
        <v>222.8173003047807</v>
      </c>
      <c r="O2">
        <v>0</v>
      </c>
      <c r="P2">
        <v>23.612789890265091</v>
      </c>
      <c r="Q2">
        <v>336</v>
      </c>
      <c r="R2">
        <v>244.65495774770051</v>
      </c>
      <c r="S2">
        <v>12</v>
      </c>
      <c r="T2">
        <v>21.536442942618521</v>
      </c>
      <c r="U2">
        <v>576</v>
      </c>
      <c r="V2">
        <v>264.91001349201792</v>
      </c>
      <c r="W2">
        <v>8</v>
      </c>
      <c r="X2">
        <v>23.699698418795681</v>
      </c>
      <c r="Z2">
        <f>AVERAGE(E2:E1001)</f>
        <v>23.338434616178276</v>
      </c>
    </row>
    <row r="3" spans="1:26">
      <c r="A3">
        <v>182.1813892845922</v>
      </c>
      <c r="B3">
        <v>12.05360006557685</v>
      </c>
      <c r="C3">
        <v>-3.4409406153882417E-2</v>
      </c>
      <c r="D3">
        <v>4.9999761581420898</v>
      </c>
      <c r="E3">
        <v>25.000124752521511</v>
      </c>
      <c r="F3">
        <v>1</v>
      </c>
      <c r="G3">
        <v>12</v>
      </c>
      <c r="H3">
        <v>-1.150714832279645</v>
      </c>
      <c r="I3">
        <v>856</v>
      </c>
      <c r="J3">
        <v>201.37565902343869</v>
      </c>
      <c r="K3">
        <v>12</v>
      </c>
      <c r="L3">
        <v>20.839469052101069</v>
      </c>
      <c r="M3">
        <v>96</v>
      </c>
      <c r="N3">
        <v>225.17857929380719</v>
      </c>
      <c r="O3">
        <v>0</v>
      </c>
      <c r="P3">
        <v>23.425312620305601</v>
      </c>
      <c r="Q3">
        <v>336</v>
      </c>
      <c r="R3">
        <v>246.80860204196239</v>
      </c>
      <c r="S3">
        <v>12</v>
      </c>
      <c r="T3">
        <v>21.464303667401381</v>
      </c>
      <c r="U3">
        <v>576</v>
      </c>
      <c r="V3">
        <v>267.27998333389752</v>
      </c>
      <c r="W3">
        <v>8</v>
      </c>
      <c r="X3">
        <v>23.610225497074889</v>
      </c>
    </row>
    <row r="4" spans="1:26">
      <c r="A4">
        <v>184.6791683310343</v>
      </c>
      <c r="B4">
        <v>12.15925143362778</v>
      </c>
      <c r="C4">
        <v>7.9457408493331619E-2</v>
      </c>
      <c r="D4">
        <v>4.9999994039535522</v>
      </c>
      <c r="E4">
        <v>25.50012469291687</v>
      </c>
      <c r="F4">
        <v>1</v>
      </c>
      <c r="G4">
        <v>12</v>
      </c>
      <c r="H4">
        <v>-1.131850379708802</v>
      </c>
      <c r="I4">
        <v>856</v>
      </c>
      <c r="J4">
        <v>203.45960592864881</v>
      </c>
      <c r="K4">
        <v>12</v>
      </c>
      <c r="L4">
        <v>20.634583766390481</v>
      </c>
      <c r="M4">
        <v>96</v>
      </c>
      <c r="N4">
        <v>227.52111055583771</v>
      </c>
      <c r="O4">
        <v>0</v>
      </c>
      <c r="P4">
        <v>23.23852261663119</v>
      </c>
      <c r="Q4">
        <v>336</v>
      </c>
      <c r="R4">
        <v>248.95503240870249</v>
      </c>
      <c r="S4">
        <v>12</v>
      </c>
      <c r="T4">
        <v>21.397047618212639</v>
      </c>
      <c r="U4">
        <v>576</v>
      </c>
      <c r="V4">
        <v>269.64100588360498</v>
      </c>
      <c r="W4">
        <v>8</v>
      </c>
      <c r="X4">
        <v>23.522769090656261</v>
      </c>
    </row>
    <row r="5" spans="1:26">
      <c r="A5">
        <v>187.2290186066873</v>
      </c>
      <c r="B5">
        <v>12.188011915119629</v>
      </c>
      <c r="C5">
        <v>-6.1908265060686099E-2</v>
      </c>
      <c r="D5">
        <v>4.9736595153808594</v>
      </c>
      <c r="E5">
        <v>25.99749064445496</v>
      </c>
      <c r="F5">
        <v>1</v>
      </c>
      <c r="G5">
        <v>12</v>
      </c>
      <c r="H5">
        <v>-1.1377077425782161</v>
      </c>
      <c r="I5">
        <v>856</v>
      </c>
      <c r="J5">
        <v>205.52306430528779</v>
      </c>
      <c r="K5">
        <v>12</v>
      </c>
      <c r="L5">
        <v>20.447307003365271</v>
      </c>
      <c r="M5">
        <v>96</v>
      </c>
      <c r="N5">
        <v>229.84496281750091</v>
      </c>
      <c r="O5">
        <v>0</v>
      </c>
      <c r="P5">
        <v>23.05179996247702</v>
      </c>
      <c r="Q5">
        <v>336</v>
      </c>
      <c r="R5">
        <v>251.09473717052381</v>
      </c>
      <c r="S5">
        <v>12</v>
      </c>
      <c r="T5">
        <v>21.33430141325125</v>
      </c>
      <c r="U5">
        <v>576</v>
      </c>
      <c r="V5">
        <v>271.99328279267058</v>
      </c>
      <c r="W5">
        <v>8</v>
      </c>
      <c r="X5">
        <v>23.437492910667089</v>
      </c>
    </row>
    <row r="6" spans="1:26">
      <c r="A6">
        <v>189.82876235135129</v>
      </c>
      <c r="B6">
        <v>12.19327120838121</v>
      </c>
      <c r="C6">
        <v>-1.7280765454387389E-2</v>
      </c>
      <c r="D6">
        <v>4.9780106544494629</v>
      </c>
      <c r="E6">
        <v>26.495291709899899</v>
      </c>
      <c r="F6">
        <v>1</v>
      </c>
      <c r="G6">
        <v>12</v>
      </c>
      <c r="H6">
        <v>-1.138671646232517</v>
      </c>
      <c r="I6">
        <v>856</v>
      </c>
      <c r="J6">
        <v>207.56779500562439</v>
      </c>
      <c r="K6">
        <v>12</v>
      </c>
      <c r="L6">
        <v>20.27584217122677</v>
      </c>
      <c r="M6">
        <v>96</v>
      </c>
      <c r="N6">
        <v>232.1501428137486</v>
      </c>
      <c r="O6">
        <v>0</v>
      </c>
      <c r="P6">
        <v>22.864549885199981</v>
      </c>
      <c r="Q6">
        <v>336</v>
      </c>
      <c r="R6">
        <v>253.22816731184889</v>
      </c>
      <c r="S6">
        <v>12</v>
      </c>
      <c r="T6">
        <v>21.275726321366889</v>
      </c>
      <c r="U6">
        <v>576</v>
      </c>
      <c r="V6">
        <v>274.33703208373731</v>
      </c>
      <c r="W6">
        <v>8</v>
      </c>
      <c r="X6">
        <v>23.35450176337708</v>
      </c>
    </row>
    <row r="7" spans="1:26">
      <c r="A7">
        <v>192.47825025829169</v>
      </c>
      <c r="B7">
        <v>12.17848408886468</v>
      </c>
      <c r="C7">
        <v>-1.451804583202583E-2</v>
      </c>
      <c r="D7">
        <v>4.9322491884231567</v>
      </c>
      <c r="E7">
        <v>26.988516628742222</v>
      </c>
      <c r="F7">
        <v>1</v>
      </c>
      <c r="G7">
        <v>12</v>
      </c>
      <c r="H7">
        <v>-1.1358798636370411</v>
      </c>
      <c r="I7">
        <v>856</v>
      </c>
      <c r="J7">
        <v>209.595379222747</v>
      </c>
      <c r="K7">
        <v>12</v>
      </c>
      <c r="L7">
        <v>20.118634290229799</v>
      </c>
      <c r="M7">
        <v>96</v>
      </c>
      <c r="N7">
        <v>234.43659780226861</v>
      </c>
      <c r="O7">
        <v>0</v>
      </c>
      <c r="P7">
        <v>22.676198125594269</v>
      </c>
      <c r="Q7">
        <v>336</v>
      </c>
      <c r="R7">
        <v>255.35573994398561</v>
      </c>
      <c r="S7">
        <v>12</v>
      </c>
      <c r="T7">
        <v>21.221014293405009</v>
      </c>
      <c r="U7">
        <v>576</v>
      </c>
      <c r="V7">
        <v>276.67248226007501</v>
      </c>
      <c r="W7">
        <v>8</v>
      </c>
      <c r="X7">
        <v>23.273855229071209</v>
      </c>
    </row>
    <row r="8" spans="1:26">
      <c r="A8">
        <v>195.1769554536933</v>
      </c>
      <c r="B8">
        <v>12.150367074246979</v>
      </c>
      <c r="C8">
        <v>-8.806095845429282E-3</v>
      </c>
      <c r="D8">
        <v>4.6723663806915283</v>
      </c>
      <c r="E8">
        <v>27.455753266811371</v>
      </c>
      <c r="F8">
        <v>1</v>
      </c>
      <c r="G8">
        <v>12</v>
      </c>
      <c r="H8">
        <v>-1.1311129460803231</v>
      </c>
      <c r="I8">
        <v>856</v>
      </c>
      <c r="J8">
        <v>211.60724265177001</v>
      </c>
      <c r="K8">
        <v>12</v>
      </c>
      <c r="L8">
        <v>19.974328849453372</v>
      </c>
      <c r="M8">
        <v>96</v>
      </c>
      <c r="N8">
        <v>236.704217614828</v>
      </c>
      <c r="O8">
        <v>0</v>
      </c>
      <c r="P8">
        <v>22.486186874572649</v>
      </c>
      <c r="Q8">
        <v>336</v>
      </c>
      <c r="R8">
        <v>257.4778413733261</v>
      </c>
      <c r="S8">
        <v>12</v>
      </c>
      <c r="T8">
        <v>21.169884542442219</v>
      </c>
      <c r="U8">
        <v>576</v>
      </c>
      <c r="V8">
        <v>278.99986778298211</v>
      </c>
      <c r="W8">
        <v>8</v>
      </c>
      <c r="X8">
        <v>23.195578195599531</v>
      </c>
    </row>
    <row r="9" spans="1:26">
      <c r="A9">
        <v>197.9220558784229</v>
      </c>
      <c r="B9">
        <v>12.099303069019969</v>
      </c>
      <c r="C9">
        <v>-1.5661409547618702E-2</v>
      </c>
      <c r="D9">
        <v>1.4829492568969731</v>
      </c>
      <c r="E9">
        <v>27.604048192501072</v>
      </c>
      <c r="F9">
        <v>1</v>
      </c>
      <c r="G9">
        <v>12</v>
      </c>
      <c r="H9">
        <v>-1.1326182822991731</v>
      </c>
      <c r="I9">
        <v>856</v>
      </c>
      <c r="J9">
        <v>213.60467553671529</v>
      </c>
      <c r="K9">
        <v>12</v>
      </c>
      <c r="L9">
        <v>19.84173903579714</v>
      </c>
      <c r="M9">
        <v>96</v>
      </c>
      <c r="N9">
        <v>238.95283630228519</v>
      </c>
      <c r="O9">
        <v>0</v>
      </c>
      <c r="P9">
        <v>22.29653510850563</v>
      </c>
      <c r="Q9">
        <v>336</v>
      </c>
      <c r="R9">
        <v>259.59482982757032</v>
      </c>
      <c r="S9">
        <v>12</v>
      </c>
      <c r="T9">
        <v>21.122080584357349</v>
      </c>
      <c r="U9">
        <v>576</v>
      </c>
      <c r="V9">
        <v>281.31942560254208</v>
      </c>
      <c r="W9">
        <v>8</v>
      </c>
      <c r="X9">
        <v>23.11966901543364</v>
      </c>
    </row>
    <row r="10" spans="1:26">
      <c r="A10">
        <v>200.6818650836216</v>
      </c>
      <c r="B10">
        <v>12.041962707669549</v>
      </c>
      <c r="C10">
        <v>-2.8100822778729518E-3</v>
      </c>
      <c r="D10">
        <v>-2.625771164894104</v>
      </c>
      <c r="E10">
        <v>27.341471076011661</v>
      </c>
      <c r="F10">
        <v>0</v>
      </c>
      <c r="G10">
        <v>8</v>
      </c>
      <c r="H10">
        <v>0.75746809363365175</v>
      </c>
      <c r="I10">
        <v>856</v>
      </c>
      <c r="J10">
        <v>215.58884944029509</v>
      </c>
      <c r="K10">
        <v>12</v>
      </c>
      <c r="L10">
        <v>19.719819377876131</v>
      </c>
      <c r="M10">
        <v>96</v>
      </c>
      <c r="N10">
        <v>241.18248981313579</v>
      </c>
      <c r="O10">
        <v>0</v>
      </c>
      <c r="P10">
        <v>22.109014810469361</v>
      </c>
      <c r="Q10">
        <v>336</v>
      </c>
      <c r="R10">
        <v>261.70703788600599</v>
      </c>
      <c r="S10">
        <v>12</v>
      </c>
      <c r="T10">
        <v>21.07736766638233</v>
      </c>
      <c r="U10">
        <v>576</v>
      </c>
      <c r="V10">
        <v>283.63139250408551</v>
      </c>
      <c r="W10">
        <v>8</v>
      </c>
      <c r="X10">
        <v>23.046105852166558</v>
      </c>
    </row>
    <row r="11" spans="1:26">
      <c r="A11">
        <v>203.4086454756183</v>
      </c>
      <c r="B11">
        <v>11.84139077586941</v>
      </c>
      <c r="C11">
        <v>-0.1047197114271731</v>
      </c>
      <c r="D11">
        <v>4.9999821186065674</v>
      </c>
      <c r="E11">
        <v>27.841469287872311</v>
      </c>
      <c r="F11">
        <v>0</v>
      </c>
      <c r="G11">
        <v>8</v>
      </c>
      <c r="H11">
        <v>0.77839983701705928</v>
      </c>
      <c r="I11">
        <v>856</v>
      </c>
      <c r="J11">
        <v>217.5608313780827</v>
      </c>
      <c r="K11">
        <v>12</v>
      </c>
      <c r="L11">
        <v>19.60764436002458</v>
      </c>
      <c r="M11">
        <v>96</v>
      </c>
      <c r="N11">
        <v>243.39339129418269</v>
      </c>
      <c r="O11">
        <v>0</v>
      </c>
      <c r="P11">
        <v>21.92485269038637</v>
      </c>
      <c r="Q11">
        <v>336</v>
      </c>
      <c r="R11">
        <v>263.8147746526443</v>
      </c>
      <c r="S11">
        <v>12</v>
      </c>
      <c r="T11">
        <v>21.03553052418177</v>
      </c>
      <c r="U11">
        <v>576</v>
      </c>
      <c r="V11">
        <v>285.93600308930212</v>
      </c>
      <c r="W11">
        <v>8</v>
      </c>
      <c r="X11">
        <v>22.974851637303569</v>
      </c>
    </row>
    <row r="12" spans="1:26">
      <c r="A12">
        <v>206.1690030319877</v>
      </c>
      <c r="B12">
        <v>11.478209991590131</v>
      </c>
      <c r="C12">
        <v>-0.1047193930961991</v>
      </c>
      <c r="D12">
        <v>4.2836666107177734</v>
      </c>
      <c r="E12">
        <v>28.269835948944088</v>
      </c>
      <c r="F12">
        <v>0</v>
      </c>
      <c r="G12">
        <v>8</v>
      </c>
      <c r="H12">
        <v>0.83602325439453129</v>
      </c>
      <c r="I12">
        <v>856</v>
      </c>
      <c r="J12">
        <v>219.52159581408509</v>
      </c>
      <c r="K12">
        <v>12</v>
      </c>
      <c r="L12">
        <v>19.504390926535489</v>
      </c>
      <c r="M12">
        <v>96</v>
      </c>
      <c r="N12">
        <v>245.5858765632214</v>
      </c>
      <c r="O12">
        <v>0</v>
      </c>
      <c r="P12">
        <v>21.744890588904219</v>
      </c>
      <c r="Q12">
        <v>336</v>
      </c>
      <c r="R12">
        <v>265.9183277050625</v>
      </c>
      <c r="S12">
        <v>12</v>
      </c>
      <c r="T12">
        <v>20.9963714183557</v>
      </c>
      <c r="U12">
        <v>576</v>
      </c>
      <c r="V12">
        <v>288.23348825303248</v>
      </c>
      <c r="W12">
        <v>8</v>
      </c>
      <c r="X12">
        <v>22.905857953241188</v>
      </c>
    </row>
    <row r="13" spans="1:26">
      <c r="A13">
        <v>208.94825021591399</v>
      </c>
      <c r="B13">
        <v>10.96088868288531</v>
      </c>
      <c r="C13">
        <v>-9.4333039877754835E-2</v>
      </c>
      <c r="D13">
        <v>3.8818931579589839</v>
      </c>
      <c r="E13">
        <v>28.65802526473999</v>
      </c>
      <c r="F13">
        <v>0</v>
      </c>
      <c r="G13">
        <v>8</v>
      </c>
      <c r="H13">
        <v>0.8644546747207642</v>
      </c>
      <c r="I13">
        <v>856</v>
      </c>
      <c r="J13">
        <v>221.47203490673871</v>
      </c>
      <c r="K13">
        <v>12</v>
      </c>
      <c r="L13">
        <v>19.409324059683051</v>
      </c>
      <c r="M13">
        <v>96</v>
      </c>
      <c r="N13">
        <v>247.76036562211181</v>
      </c>
      <c r="O13">
        <v>0</v>
      </c>
      <c r="P13">
        <v>21.569694480391519</v>
      </c>
      <c r="Q13">
        <v>336</v>
      </c>
      <c r="R13">
        <v>268.01796484689811</v>
      </c>
      <c r="S13">
        <v>12</v>
      </c>
      <c r="T13">
        <v>20.959708409601621</v>
      </c>
      <c r="U13">
        <v>576</v>
      </c>
      <c r="V13">
        <v>290.52407404835662</v>
      </c>
      <c r="W13">
        <v>8</v>
      </c>
      <c r="X13">
        <v>22.839068081585449</v>
      </c>
    </row>
    <row r="14" spans="1:26">
      <c r="A14">
        <v>211.75981215097411</v>
      </c>
      <c r="B14">
        <v>10.40596201559878</v>
      </c>
      <c r="C14">
        <v>-9.3485505505593869E-3</v>
      </c>
      <c r="D14">
        <v>-3.6927461624145508</v>
      </c>
      <c r="E14">
        <v>28.288750648498539</v>
      </c>
      <c r="F14">
        <v>0</v>
      </c>
      <c r="G14">
        <v>8</v>
      </c>
      <c r="H14">
        <v>0.80991398811340332</v>
      </c>
      <c r="I14">
        <v>856</v>
      </c>
      <c r="J14">
        <v>223.412967312707</v>
      </c>
      <c r="K14">
        <v>12</v>
      </c>
      <c r="L14">
        <v>19.321784807659039</v>
      </c>
      <c r="M14">
        <v>96</v>
      </c>
      <c r="N14">
        <v>249.91733507015101</v>
      </c>
      <c r="O14">
        <v>0</v>
      </c>
      <c r="P14">
        <v>21.399630520367062</v>
      </c>
      <c r="Q14">
        <v>336</v>
      </c>
      <c r="R14">
        <v>270.1139356878582</v>
      </c>
      <c r="S14">
        <v>12</v>
      </c>
      <c r="T14">
        <v>20.92537383853637</v>
      </c>
      <c r="U14">
        <v>576</v>
      </c>
      <c r="V14">
        <v>292.80798085651509</v>
      </c>
      <c r="W14">
        <v>8</v>
      </c>
      <c r="X14">
        <v>22.774419399271832</v>
      </c>
    </row>
    <row r="15" spans="1:26">
      <c r="A15">
        <v>214.53135362451221</v>
      </c>
      <c r="B15">
        <v>9.8393122181158237</v>
      </c>
      <c r="C15">
        <v>-1.224191694974076E-2</v>
      </c>
      <c r="D15">
        <v>-4.997122585773468</v>
      </c>
      <c r="E15">
        <v>27.789038389921188</v>
      </c>
      <c r="F15">
        <v>0</v>
      </c>
      <c r="G15">
        <v>8</v>
      </c>
      <c r="H15">
        <v>0.80001518160104756</v>
      </c>
      <c r="I15">
        <v>856</v>
      </c>
      <c r="J15">
        <v>225.34514579347291</v>
      </c>
      <c r="K15">
        <v>12</v>
      </c>
      <c r="L15">
        <v>19.241180281010308</v>
      </c>
      <c r="M15">
        <v>96</v>
      </c>
      <c r="N15">
        <v>252.05729812218769</v>
      </c>
      <c r="O15">
        <v>0</v>
      </c>
      <c r="P15">
        <v>21.234919166091789</v>
      </c>
      <c r="Q15">
        <v>336</v>
      </c>
      <c r="R15">
        <v>272.20647307171191</v>
      </c>
      <c r="S15">
        <v>12</v>
      </c>
      <c r="T15">
        <v>20.893212981691949</v>
      </c>
      <c r="U15">
        <v>576</v>
      </c>
      <c r="V15">
        <v>295.08542279644229</v>
      </c>
      <c r="W15">
        <v>8</v>
      </c>
      <c r="X15">
        <v>22.711845262684069</v>
      </c>
    </row>
    <row r="16" spans="1:26">
      <c r="A16">
        <v>217.27005831880149</v>
      </c>
      <c r="B16">
        <v>9.3683524068336883</v>
      </c>
      <c r="C16">
        <v>6.4293381729988067E-2</v>
      </c>
      <c r="D16">
        <v>5</v>
      </c>
      <c r="E16">
        <v>28.289038389921188</v>
      </c>
      <c r="F16">
        <v>1</v>
      </c>
      <c r="G16">
        <v>8</v>
      </c>
      <c r="H16">
        <v>0.64024419814348221</v>
      </c>
      <c r="I16">
        <v>856</v>
      </c>
      <c r="J16">
        <v>227.2692638215739</v>
      </c>
      <c r="K16">
        <v>12</v>
      </c>
      <c r="L16">
        <v>19.166975242692299</v>
      </c>
      <c r="M16">
        <v>96</v>
      </c>
      <c r="N16">
        <v>254.1807900387968</v>
      </c>
      <c r="O16">
        <v>0</v>
      </c>
      <c r="P16">
        <v>21.075674286757771</v>
      </c>
      <c r="Q16">
        <v>336</v>
      </c>
      <c r="R16">
        <v>274.29579436988098</v>
      </c>
      <c r="S16">
        <v>12</v>
      </c>
      <c r="T16">
        <v>20.86308285971683</v>
      </c>
      <c r="U16">
        <v>576</v>
      </c>
      <c r="V16">
        <v>297.35660732271072</v>
      </c>
      <c r="W16">
        <v>8</v>
      </c>
      <c r="X16">
        <v>22.651276488187641</v>
      </c>
    </row>
    <row r="17" spans="1:24">
      <c r="A17">
        <v>220.06968883554751</v>
      </c>
      <c r="B17">
        <v>8.9624387461017996</v>
      </c>
      <c r="C17">
        <v>4.5436465996329292E-2</v>
      </c>
      <c r="D17">
        <v>5</v>
      </c>
      <c r="E17">
        <v>28.789038389921188</v>
      </c>
      <c r="F17">
        <v>1</v>
      </c>
      <c r="G17">
        <v>8</v>
      </c>
      <c r="H17">
        <v>0.72274493807412332</v>
      </c>
      <c r="I17">
        <v>856</v>
      </c>
      <c r="J17">
        <v>229.18596134584311</v>
      </c>
      <c r="K17">
        <v>12</v>
      </c>
      <c r="L17">
        <v>19.09868499732174</v>
      </c>
      <c r="M17">
        <v>96</v>
      </c>
      <c r="N17">
        <v>256.28835746747262</v>
      </c>
      <c r="O17">
        <v>0</v>
      </c>
      <c r="P17">
        <v>20.92193176496556</v>
      </c>
      <c r="Q17">
        <v>336</v>
      </c>
      <c r="R17">
        <v>276.38210265585269</v>
      </c>
      <c r="S17">
        <v>12</v>
      </c>
      <c r="T17">
        <v>20.834851177532169</v>
      </c>
      <c r="U17">
        <v>576</v>
      </c>
      <c r="V17">
        <v>299.62173497152952</v>
      </c>
      <c r="W17">
        <v>8</v>
      </c>
      <c r="X17">
        <v>22.59264251340807</v>
      </c>
    </row>
    <row r="18" spans="1:24">
      <c r="A18">
        <v>222.92468149174701</v>
      </c>
      <c r="B18">
        <v>8.5921628392282923</v>
      </c>
      <c r="C18">
        <v>2.4041603516906249E-2</v>
      </c>
      <c r="D18">
        <v>4.8670291900634766</v>
      </c>
      <c r="E18">
        <v>29.27574130892754</v>
      </c>
      <c r="F18">
        <v>1</v>
      </c>
      <c r="G18">
        <v>8</v>
      </c>
      <c r="H18">
        <v>0.83033744053952296</v>
      </c>
      <c r="I18">
        <v>856</v>
      </c>
      <c r="J18">
        <v>231.09582984557531</v>
      </c>
      <c r="K18">
        <v>12</v>
      </c>
      <c r="L18">
        <v>19.03586934657018</v>
      </c>
      <c r="M18">
        <v>96</v>
      </c>
      <c r="N18">
        <v>258.38055064396917</v>
      </c>
      <c r="O18">
        <v>0</v>
      </c>
      <c r="P18">
        <v>20.773670607575649</v>
      </c>
      <c r="Q18">
        <v>336</v>
      </c>
      <c r="R18">
        <v>278.46558777360588</v>
      </c>
      <c r="S18">
        <v>12</v>
      </c>
      <c r="T18">
        <v>20.80839537926764</v>
      </c>
      <c r="U18">
        <v>576</v>
      </c>
      <c r="V18">
        <v>301.88099922287029</v>
      </c>
      <c r="W18">
        <v>8</v>
      </c>
      <c r="X18">
        <v>22.535872305198762</v>
      </c>
    </row>
    <row r="19" spans="1:24">
      <c r="A19">
        <v>225.84227597676099</v>
      </c>
      <c r="B19">
        <v>8.3506411779050627</v>
      </c>
      <c r="C19">
        <v>8.8943047341597456E-2</v>
      </c>
      <c r="D19">
        <v>0.73677182197570801</v>
      </c>
      <c r="E19">
        <v>29.34941849112511</v>
      </c>
      <c r="F19">
        <v>1</v>
      </c>
      <c r="G19">
        <v>8</v>
      </c>
      <c r="H19">
        <v>0.86781002932539386</v>
      </c>
      <c r="I19">
        <v>856</v>
      </c>
      <c r="J19">
        <v>232.99941678023231</v>
      </c>
      <c r="K19">
        <v>12</v>
      </c>
      <c r="L19">
        <v>18.978127424839421</v>
      </c>
      <c r="M19">
        <v>96</v>
      </c>
      <c r="N19">
        <v>260.45791770472681</v>
      </c>
      <c r="O19">
        <v>0</v>
      </c>
      <c r="P19">
        <v>20.63082863840323</v>
      </c>
      <c r="Q19">
        <v>336</v>
      </c>
      <c r="R19">
        <v>280.54642731153268</v>
      </c>
      <c r="S19">
        <v>12</v>
      </c>
      <c r="T19">
        <v>20.783601803354649</v>
      </c>
      <c r="U19">
        <v>576</v>
      </c>
      <c r="V19">
        <v>304.13458645339023</v>
      </c>
      <c r="W19">
        <v>8</v>
      </c>
      <c r="X19">
        <v>22.480895066115821</v>
      </c>
    </row>
    <row r="20" spans="1:24">
      <c r="A20">
        <v>228.7742317551797</v>
      </c>
      <c r="B20">
        <v>8.2182819278734787</v>
      </c>
      <c r="C20">
        <v>5.9698717286247607E-2</v>
      </c>
      <c r="D20">
        <v>-1.5978455543518071</v>
      </c>
      <c r="E20">
        <v>29.18963393568993</v>
      </c>
      <c r="F20">
        <v>1</v>
      </c>
      <c r="G20">
        <v>8</v>
      </c>
      <c r="H20">
        <v>0.89027952041828906</v>
      </c>
      <c r="I20">
        <v>856</v>
      </c>
      <c r="J20">
        <v>234.89722952271629</v>
      </c>
      <c r="K20">
        <v>12</v>
      </c>
      <c r="L20">
        <v>18.92509326596803</v>
      </c>
      <c r="M20">
        <v>96</v>
      </c>
      <c r="N20">
        <v>262.5210005685671</v>
      </c>
      <c r="O20">
        <v>0</v>
      </c>
      <c r="P20">
        <v>20.493314224163129</v>
      </c>
      <c r="Q20">
        <v>336</v>
      </c>
      <c r="R20">
        <v>282.62478749186812</v>
      </c>
      <c r="S20">
        <v>12</v>
      </c>
      <c r="T20">
        <v>20.760364925284481</v>
      </c>
      <c r="U20">
        <v>576</v>
      </c>
      <c r="V20">
        <v>306.38267596000168</v>
      </c>
      <c r="W20">
        <v>8</v>
      </c>
      <c r="X20">
        <v>22.427640780295931</v>
      </c>
    </row>
    <row r="21" spans="1:24">
      <c r="A21">
        <v>231.69268011950899</v>
      </c>
      <c r="B21">
        <v>8.1634509353648621</v>
      </c>
      <c r="C21">
        <v>4.2251183852161603E-2</v>
      </c>
      <c r="D21">
        <v>-4.2837902903556824</v>
      </c>
      <c r="E21">
        <v>28.761254906654361</v>
      </c>
      <c r="F21">
        <v>1</v>
      </c>
      <c r="G21">
        <v>8</v>
      </c>
      <c r="H21">
        <v>0.86985387744881715</v>
      </c>
      <c r="I21">
        <v>856</v>
      </c>
      <c r="J21">
        <v>236.7897388493131</v>
      </c>
      <c r="K21">
        <v>12</v>
      </c>
      <c r="L21">
        <v>18.876431980330771</v>
      </c>
      <c r="M21">
        <v>96</v>
      </c>
      <c r="N21">
        <v>264.57033199098339</v>
      </c>
      <c r="O21">
        <v>0</v>
      </c>
      <c r="P21">
        <v>20.36101506693397</v>
      </c>
      <c r="Q21">
        <v>336</v>
      </c>
      <c r="R21">
        <v>284.70082398439649</v>
      </c>
      <c r="S21">
        <v>12</v>
      </c>
      <c r="T21">
        <v>20.738586677321841</v>
      </c>
      <c r="U21">
        <v>576</v>
      </c>
      <c r="V21">
        <v>308.62544003803129</v>
      </c>
      <c r="W21">
        <v>8</v>
      </c>
      <c r="X21">
        <v>22.376040631142828</v>
      </c>
    </row>
    <row r="22" spans="1:24">
      <c r="A22">
        <v>234.5688010443078</v>
      </c>
      <c r="B22">
        <v>8.1583260948942069</v>
      </c>
      <c r="C22">
        <v>2.6922261644260911E-2</v>
      </c>
      <c r="D22">
        <v>-4.0248522162437439</v>
      </c>
      <c r="E22">
        <v>28.35876968502998</v>
      </c>
      <c r="F22">
        <v>1</v>
      </c>
      <c r="G22">
        <v>8</v>
      </c>
      <c r="H22">
        <v>0.85241290667680969</v>
      </c>
      <c r="I22">
        <v>856</v>
      </c>
      <c r="J22">
        <v>238.67738204734621</v>
      </c>
      <c r="K22">
        <v>12</v>
      </c>
      <c r="L22">
        <v>18.83183644421996</v>
      </c>
      <c r="M22">
        <v>96</v>
      </c>
      <c r="N22">
        <v>266.60643349767679</v>
      </c>
      <c r="O22">
        <v>0</v>
      </c>
      <c r="P22">
        <v>20.2338048089963</v>
      </c>
      <c r="Q22">
        <v>336</v>
      </c>
      <c r="R22">
        <v>286.77468265212872</v>
      </c>
      <c r="S22">
        <v>12</v>
      </c>
      <c r="T22">
        <v>20.71817583596264</v>
      </c>
      <c r="U22">
        <v>576</v>
      </c>
      <c r="V22">
        <v>310.86304410114559</v>
      </c>
      <c r="W22">
        <v>8</v>
      </c>
      <c r="X22">
        <v>22.32602731659258</v>
      </c>
    </row>
    <row r="23" spans="1:24">
      <c r="A23">
        <v>237.40465801083249</v>
      </c>
      <c r="B23">
        <v>8.1689771933734292</v>
      </c>
      <c r="C23">
        <v>7.0250652545467557E-3</v>
      </c>
      <c r="D23">
        <v>-3.5049146413803101</v>
      </c>
      <c r="E23">
        <v>28.008278220891949</v>
      </c>
      <c r="F23">
        <v>1</v>
      </c>
      <c r="G23">
        <v>8</v>
      </c>
      <c r="H23">
        <v>0.82470428648829697</v>
      </c>
      <c r="I23">
        <v>856</v>
      </c>
      <c r="J23">
        <v>240.5605656917682</v>
      </c>
      <c r="K23">
        <v>12</v>
      </c>
      <c r="L23">
        <v>18.791024421254651</v>
      </c>
      <c r="M23">
        <v>96</v>
      </c>
      <c r="N23">
        <v>268.62981397857641</v>
      </c>
      <c r="O23">
        <v>0</v>
      </c>
      <c r="P23">
        <v>20.111547994841541</v>
      </c>
      <c r="Q23">
        <v>336</v>
      </c>
      <c r="R23">
        <v>288.84650023572499</v>
      </c>
      <c r="S23">
        <v>12</v>
      </c>
      <c r="T23">
        <v>20.69904746918856</v>
      </c>
      <c r="U23">
        <v>576</v>
      </c>
      <c r="V23">
        <v>313.0956468328049</v>
      </c>
      <c r="W23">
        <v>8</v>
      </c>
      <c r="X23">
        <v>22.27753528251819</v>
      </c>
    </row>
    <row r="24" spans="1:24">
      <c r="A24">
        <v>240.2054409260958</v>
      </c>
      <c r="B24">
        <v>8.1848375388462422</v>
      </c>
      <c r="C24">
        <v>2.8700096441835331E-3</v>
      </c>
      <c r="D24">
        <v>-2.754566371440887</v>
      </c>
      <c r="E24">
        <v>27.73282158374786</v>
      </c>
      <c r="F24">
        <v>1</v>
      </c>
      <c r="G24">
        <v>8</v>
      </c>
      <c r="H24">
        <v>0.80132861001334432</v>
      </c>
      <c r="I24">
        <v>856</v>
      </c>
      <c r="J24">
        <v>242.4396681338936</v>
      </c>
      <c r="K24">
        <v>12</v>
      </c>
      <c r="L24">
        <v>18.753736049810559</v>
      </c>
      <c r="M24">
        <v>96</v>
      </c>
      <c r="N24">
        <v>270.64096877806048</v>
      </c>
      <c r="O24">
        <v>0</v>
      </c>
      <c r="P24">
        <v>19.99410379237213</v>
      </c>
      <c r="Q24">
        <v>336</v>
      </c>
      <c r="R24">
        <v>290.91640498264383</v>
      </c>
      <c r="S24">
        <v>12</v>
      </c>
      <c r="T24">
        <v>20.68112243664104</v>
      </c>
      <c r="U24">
        <v>576</v>
      </c>
      <c r="V24">
        <v>315.32340036105671</v>
      </c>
      <c r="W24">
        <v>8</v>
      </c>
      <c r="X24">
        <v>22.230500890724649</v>
      </c>
    </row>
    <row r="25" spans="1:24">
      <c r="A25">
        <v>242.97869871917899</v>
      </c>
      <c r="B25">
        <v>8.1964626437102339</v>
      </c>
      <c r="C25">
        <v>-3.2872042319174589E-3</v>
      </c>
      <c r="D25">
        <v>-2.1036571264266972</v>
      </c>
      <c r="E25">
        <v>27.522455871105191</v>
      </c>
      <c r="F25">
        <v>1</v>
      </c>
      <c r="G25">
        <v>8</v>
      </c>
      <c r="H25">
        <v>0.78467574525526007</v>
      </c>
      <c r="I25">
        <v>856</v>
      </c>
      <c r="J25">
        <v>244.3150417388747</v>
      </c>
      <c r="K25">
        <v>12</v>
      </c>
      <c r="L25">
        <v>18.719731641899699</v>
      </c>
      <c r="M25">
        <v>96</v>
      </c>
      <c r="N25">
        <v>272.64037915729767</v>
      </c>
      <c r="O25">
        <v>0</v>
      </c>
      <c r="P25">
        <v>19.881328772597001</v>
      </c>
      <c r="Q25">
        <v>336</v>
      </c>
      <c r="R25">
        <v>292.98451722630801</v>
      </c>
      <c r="S25">
        <v>12</v>
      </c>
      <c r="T25">
        <v>20.664326936745269</v>
      </c>
      <c r="U25">
        <v>576</v>
      </c>
      <c r="V25">
        <v>317.54645045012921</v>
      </c>
      <c r="W25">
        <v>8</v>
      </c>
      <c r="X25">
        <v>22.184862534731511</v>
      </c>
    </row>
    <row r="26" spans="1:24">
      <c r="A26">
        <v>245.7309390939576</v>
      </c>
      <c r="B26">
        <v>8.2018190611673116</v>
      </c>
      <c r="C26">
        <v>-4.1319173177985502E-3</v>
      </c>
      <c r="D26">
        <v>-1.554099321365356</v>
      </c>
      <c r="E26">
        <v>27.367045938968658</v>
      </c>
      <c r="F26">
        <v>1</v>
      </c>
      <c r="G26">
        <v>8</v>
      </c>
      <c r="H26">
        <v>0.77313117227409833</v>
      </c>
      <c r="I26">
        <v>856</v>
      </c>
      <c r="J26">
        <v>246.18701490306469</v>
      </c>
      <c r="K26">
        <v>12</v>
      </c>
      <c r="L26">
        <v>18.688789748161749</v>
      </c>
      <c r="M26">
        <v>96</v>
      </c>
      <c r="N26">
        <v>274.62851203455739</v>
      </c>
      <c r="O26">
        <v>0</v>
      </c>
      <c r="P26">
        <v>19.773078972386099</v>
      </c>
      <c r="Q26">
        <v>336</v>
      </c>
      <c r="R26">
        <v>295.05094991998249</v>
      </c>
      <c r="S26">
        <v>12</v>
      </c>
      <c r="T26">
        <v>20.64859209558929</v>
      </c>
      <c r="U26">
        <v>576</v>
      </c>
      <c r="V26">
        <v>319.7649367036023</v>
      </c>
      <c r="W26">
        <v>8</v>
      </c>
      <c r="X26">
        <v>22.140560713953199</v>
      </c>
    </row>
    <row r="27" spans="1:24">
      <c r="A27">
        <v>248.46764362530729</v>
      </c>
      <c r="B27">
        <v>8.2012339574709294</v>
      </c>
      <c r="C27">
        <v>-3.903081039944301E-3</v>
      </c>
      <c r="D27">
        <v>-1.108192503452301</v>
      </c>
      <c r="E27">
        <v>27.256226688623428</v>
      </c>
      <c r="F27">
        <v>1</v>
      </c>
      <c r="G27">
        <v>8</v>
      </c>
      <c r="H27">
        <v>0.76590544943780192</v>
      </c>
      <c r="I27">
        <v>856</v>
      </c>
      <c r="J27">
        <v>248.05589387788081</v>
      </c>
      <c r="K27">
        <v>12</v>
      </c>
      <c r="L27">
        <v>18.660705451124191</v>
      </c>
      <c r="M27">
        <v>96</v>
      </c>
      <c r="N27">
        <v>276.60581993179608</v>
      </c>
      <c r="O27">
        <v>0</v>
      </c>
      <c r="P27">
        <v>19.66921140991667</v>
      </c>
      <c r="Q27">
        <v>336</v>
      </c>
      <c r="R27">
        <v>297.11580912954139</v>
      </c>
      <c r="S27">
        <v>12</v>
      </c>
      <c r="T27">
        <v>20.633853593024071</v>
      </c>
      <c r="U27">
        <v>576</v>
      </c>
      <c r="V27">
        <v>321.97899277499761</v>
      </c>
      <c r="W27">
        <v>8</v>
      </c>
      <c r="X27">
        <v>22.097538074823419</v>
      </c>
    </row>
    <row r="28" spans="1:24">
      <c r="A28">
        <v>251.19326307233439</v>
      </c>
      <c r="B28">
        <v>8.1970431337052077</v>
      </c>
      <c r="C28">
        <v>-2.2779826920751168E-3</v>
      </c>
      <c r="D28">
        <v>-0.77219277620315552</v>
      </c>
      <c r="E28">
        <v>27.179007411003109</v>
      </c>
      <c r="F28">
        <v>1</v>
      </c>
      <c r="G28">
        <v>8</v>
      </c>
      <c r="H28">
        <v>0.76177789312017974</v>
      </c>
      <c r="I28">
        <v>856</v>
      </c>
      <c r="J28">
        <v>249.92196442299331</v>
      </c>
      <c r="K28">
        <v>12</v>
      </c>
      <c r="L28">
        <v>18.635288855004699</v>
      </c>
      <c r="M28">
        <v>96</v>
      </c>
      <c r="N28">
        <v>278.57274107278772</v>
      </c>
      <c r="O28">
        <v>0</v>
      </c>
      <c r="P28">
        <v>19.56958518171102</v>
      </c>
      <c r="Q28">
        <v>336</v>
      </c>
      <c r="R28">
        <v>299.17919448884379</v>
      </c>
      <c r="S28">
        <v>12</v>
      </c>
      <c r="T28">
        <v>20.620051322017869</v>
      </c>
      <c r="U28">
        <v>576</v>
      </c>
      <c r="V28">
        <v>324.18874658248001</v>
      </c>
      <c r="W28">
        <v>8</v>
      </c>
      <c r="X28">
        <v>22.05573942575867</v>
      </c>
    </row>
    <row r="29" spans="1:24">
      <c r="A29">
        <v>253.91115891997029</v>
      </c>
      <c r="B29">
        <v>8.1918856268466946</v>
      </c>
      <c r="C29">
        <v>-5.1449775546809351E-4</v>
      </c>
      <c r="D29">
        <v>-0.39393156766891479</v>
      </c>
      <c r="E29">
        <v>27.139614254236221</v>
      </c>
      <c r="F29">
        <v>1</v>
      </c>
      <c r="G29">
        <v>8</v>
      </c>
      <c r="H29">
        <v>0.75988282759305958</v>
      </c>
      <c r="I29">
        <v>856</v>
      </c>
      <c r="J29">
        <v>251.7854933084937</v>
      </c>
      <c r="K29">
        <v>12</v>
      </c>
      <c r="L29">
        <v>18.612363745344759</v>
      </c>
      <c r="M29">
        <v>96</v>
      </c>
      <c r="N29">
        <v>280.52969959095878</v>
      </c>
      <c r="O29">
        <v>0</v>
      </c>
      <c r="P29">
        <v>19.474062239719359</v>
      </c>
      <c r="Q29">
        <v>336</v>
      </c>
      <c r="R29">
        <v>301.24119962104561</v>
      </c>
      <c r="S29">
        <v>12</v>
      </c>
      <c r="T29">
        <v>20.607129077785132</v>
      </c>
      <c r="U29">
        <v>576</v>
      </c>
      <c r="V29">
        <v>326.39432052505578</v>
      </c>
      <c r="W29">
        <v>8</v>
      </c>
      <c r="X29">
        <v>22.015111731529942</v>
      </c>
    </row>
    <row r="30" spans="1:24">
      <c r="A30">
        <v>256.62511592966752</v>
      </c>
      <c r="B30">
        <v>8.1869898937175805</v>
      </c>
      <c r="C30">
        <v>2.322442918117201E-4</v>
      </c>
      <c r="D30">
        <v>-0.15463113784790039</v>
      </c>
      <c r="E30">
        <v>27.124151140451431</v>
      </c>
      <c r="F30">
        <v>1</v>
      </c>
      <c r="G30">
        <v>8</v>
      </c>
      <c r="H30">
        <v>0.76033539936880001</v>
      </c>
      <c r="I30">
        <v>856</v>
      </c>
      <c r="J30">
        <v>253.64672968302821</v>
      </c>
      <c r="K30">
        <v>12</v>
      </c>
      <c r="L30">
        <v>18.59176639589586</v>
      </c>
      <c r="M30">
        <v>96</v>
      </c>
      <c r="N30">
        <v>282.47710581493078</v>
      </c>
      <c r="O30">
        <v>0</v>
      </c>
      <c r="P30">
        <v>19.382507923980938</v>
      </c>
      <c r="Q30">
        <v>336</v>
      </c>
      <c r="R30">
        <v>303.30191252882412</v>
      </c>
      <c r="S30">
        <v>12</v>
      </c>
      <c r="T30">
        <v>20.595034273630208</v>
      </c>
      <c r="U30">
        <v>576</v>
      </c>
      <c r="V30">
        <v>328.59583169820883</v>
      </c>
      <c r="W30">
        <v>8</v>
      </c>
      <c r="X30">
        <v>21.97560409154455</v>
      </c>
    </row>
    <row r="31" spans="1:24">
      <c r="A31">
        <v>259.33752725586493</v>
      </c>
      <c r="B31">
        <v>8.1824568575997585</v>
      </c>
      <c r="C31">
        <v>2.4550184061326858E-4</v>
      </c>
      <c r="D31">
        <v>-1.404136419296265E-2</v>
      </c>
      <c r="E31">
        <v>27.122747004032139</v>
      </c>
      <c r="F31">
        <v>1</v>
      </c>
      <c r="G31">
        <v>8</v>
      </c>
      <c r="H31">
        <v>0.76153855966767803</v>
      </c>
      <c r="I31">
        <v>856</v>
      </c>
      <c r="J31">
        <v>255.50590632261779</v>
      </c>
      <c r="K31">
        <v>12</v>
      </c>
      <c r="L31">
        <v>18.57334450359993</v>
      </c>
      <c r="M31">
        <v>96</v>
      </c>
      <c r="N31">
        <v>284.41535660732887</v>
      </c>
      <c r="O31">
        <v>0</v>
      </c>
      <c r="P31">
        <v>19.294791309029719</v>
      </c>
      <c r="Q31">
        <v>336</v>
      </c>
      <c r="R31">
        <v>305.3614159561871</v>
      </c>
      <c r="S31">
        <v>12</v>
      </c>
      <c r="T31">
        <v>20.583717680809219</v>
      </c>
      <c r="U31">
        <v>576</v>
      </c>
      <c r="V31">
        <v>330.79339210736327</v>
      </c>
      <c r="W31">
        <v>8</v>
      </c>
      <c r="X31">
        <v>21.937167705679229</v>
      </c>
    </row>
    <row r="32" spans="1:24">
      <c r="A32">
        <v>262.04979902734942</v>
      </c>
      <c r="B32">
        <v>8.178470875172609</v>
      </c>
      <c r="C32">
        <v>3.8235919231892351E-4</v>
      </c>
      <c r="D32">
        <v>6.8187713623046875E-2</v>
      </c>
      <c r="E32">
        <v>27.12956577539444</v>
      </c>
      <c r="F32">
        <v>1</v>
      </c>
      <c r="G32">
        <v>8</v>
      </c>
      <c r="H32">
        <v>0.76304651293182502</v>
      </c>
      <c r="I32">
        <v>856</v>
      </c>
      <c r="J32">
        <v>257.3632407729778</v>
      </c>
      <c r="K32">
        <v>12</v>
      </c>
      <c r="L32">
        <v>18.556956235348149</v>
      </c>
      <c r="M32">
        <v>96</v>
      </c>
      <c r="N32">
        <v>286.34483573823178</v>
      </c>
      <c r="O32">
        <v>0</v>
      </c>
      <c r="P32">
        <v>19.210785408974111</v>
      </c>
      <c r="Q32">
        <v>336</v>
      </c>
      <c r="R32">
        <v>307.41978772426802</v>
      </c>
      <c r="S32">
        <v>12</v>
      </c>
      <c r="T32">
        <v>20.57313319002786</v>
      </c>
      <c r="U32">
        <v>576</v>
      </c>
      <c r="V32">
        <v>332.98710887793118</v>
      </c>
      <c r="W32">
        <v>8</v>
      </c>
      <c r="X32">
        <v>21.89975583060901</v>
      </c>
    </row>
    <row r="33" spans="1:24">
      <c r="A33">
        <v>264.76275307753889</v>
      </c>
      <c r="B33">
        <v>8.1747677447866849</v>
      </c>
      <c r="C33">
        <v>1.7679228448923279E-4</v>
      </c>
      <c r="D33">
        <v>0.1147878170013428</v>
      </c>
      <c r="E33">
        <v>27.14104455709457</v>
      </c>
      <c r="F33">
        <v>1</v>
      </c>
      <c r="G33">
        <v>8</v>
      </c>
      <c r="H33">
        <v>0.76473316962576998</v>
      </c>
      <c r="I33">
        <v>856</v>
      </c>
      <c r="J33">
        <v>259.21893639651262</v>
      </c>
      <c r="K33">
        <v>12</v>
      </c>
      <c r="L33">
        <v>18.542469372574679</v>
      </c>
      <c r="M33">
        <v>96</v>
      </c>
      <c r="N33">
        <v>288.26591427912922</v>
      </c>
      <c r="O33">
        <v>0</v>
      </c>
      <c r="P33">
        <v>19.130367276038129</v>
      </c>
      <c r="Q33">
        <v>336</v>
      </c>
      <c r="R33">
        <v>309.47710104327081</v>
      </c>
      <c r="S33">
        <v>12</v>
      </c>
      <c r="T33">
        <v>20.563237592465931</v>
      </c>
      <c r="U33">
        <v>576</v>
      </c>
      <c r="V33">
        <v>335.17708446099209</v>
      </c>
      <c r="W33">
        <v>8</v>
      </c>
      <c r="X33">
        <v>21.863323729012329</v>
      </c>
    </row>
    <row r="34" spans="1:24">
      <c r="A34">
        <v>267.47685511090327</v>
      </c>
      <c r="B34">
        <v>8.1711415913323631</v>
      </c>
      <c r="C34">
        <v>4.2818636901434393E-5</v>
      </c>
      <c r="D34">
        <v>0.14936983585357669</v>
      </c>
      <c r="E34">
        <v>27.155981540679932</v>
      </c>
      <c r="F34">
        <v>1</v>
      </c>
      <c r="G34">
        <v>8</v>
      </c>
      <c r="H34">
        <v>0.76655206150571364</v>
      </c>
      <c r="I34">
        <v>856</v>
      </c>
      <c r="J34">
        <v>261.07318333377009</v>
      </c>
      <c r="K34">
        <v>12</v>
      </c>
      <c r="L34">
        <v>18.529760541729569</v>
      </c>
      <c r="M34">
        <v>96</v>
      </c>
      <c r="N34">
        <v>290.17895100673297</v>
      </c>
      <c r="O34">
        <v>0</v>
      </c>
      <c r="P34">
        <v>19.053418019542409</v>
      </c>
      <c r="Q34">
        <v>336</v>
      </c>
      <c r="R34">
        <v>311.5334248025174</v>
      </c>
      <c r="S34">
        <v>12</v>
      </c>
      <c r="T34">
        <v>20.553990378457499</v>
      </c>
      <c r="U34">
        <v>576</v>
      </c>
      <c r="V34">
        <v>337.36341683389333</v>
      </c>
      <c r="W34">
        <v>8</v>
      </c>
      <c r="X34">
        <v>21.827828613574582</v>
      </c>
    </row>
    <row r="35" spans="1:24">
      <c r="A35">
        <v>270.19245101632362</v>
      </c>
      <c r="B35">
        <v>8.1676469035971433</v>
      </c>
      <c r="C35">
        <v>9.4625442481871547E-5</v>
      </c>
      <c r="D35">
        <v>0.16408801078796389</v>
      </c>
      <c r="E35">
        <v>27.172390341758732</v>
      </c>
      <c r="F35">
        <v>1</v>
      </c>
      <c r="G35">
        <v>8</v>
      </c>
      <c r="H35">
        <v>0.76847907050394482</v>
      </c>
      <c r="I35">
        <v>856</v>
      </c>
      <c r="J35">
        <v>262.92615938794307</v>
      </c>
      <c r="K35">
        <v>12</v>
      </c>
      <c r="L35">
        <v>18.51871452034645</v>
      </c>
      <c r="M35">
        <v>96</v>
      </c>
      <c r="N35">
        <v>292.08429280868728</v>
      </c>
      <c r="O35">
        <v>0</v>
      </c>
      <c r="P35">
        <v>18.979822766264778</v>
      </c>
      <c r="Q35">
        <v>336</v>
      </c>
      <c r="R35">
        <v>313.58882384036309</v>
      </c>
      <c r="S35">
        <v>12</v>
      </c>
      <c r="T35">
        <v>20.545353552162801</v>
      </c>
      <c r="U35">
        <v>576</v>
      </c>
      <c r="V35">
        <v>339.54619969525078</v>
      </c>
      <c r="W35">
        <v>8</v>
      </c>
      <c r="X35">
        <v>21.793229587339969</v>
      </c>
    </row>
    <row r="36" spans="1:24">
      <c r="A36">
        <v>272.90968792862719</v>
      </c>
      <c r="B36">
        <v>8.164251132158471</v>
      </c>
      <c r="C36">
        <v>6.6200359034485068E-5</v>
      </c>
      <c r="D36">
        <v>0.19985437393188479</v>
      </c>
      <c r="E36">
        <v>27.19237577915192</v>
      </c>
      <c r="F36">
        <v>1</v>
      </c>
      <c r="G36">
        <v>8</v>
      </c>
      <c r="H36">
        <v>0.77047301265636425</v>
      </c>
      <c r="I36">
        <v>856</v>
      </c>
      <c r="J36">
        <v>264.7780308399777</v>
      </c>
      <c r="K36">
        <v>12</v>
      </c>
      <c r="L36">
        <v>18.509223609831391</v>
      </c>
      <c r="M36">
        <v>96</v>
      </c>
      <c r="N36">
        <v>293.98227508531369</v>
      </c>
      <c r="O36">
        <v>0</v>
      </c>
      <c r="P36">
        <v>18.909470578431669</v>
      </c>
      <c r="Q36">
        <v>336</v>
      </c>
      <c r="R36">
        <v>315.64335919557942</v>
      </c>
      <c r="S36">
        <v>12</v>
      </c>
      <c r="T36">
        <v>20.537291460749799</v>
      </c>
      <c r="U36">
        <v>576</v>
      </c>
      <c r="V36">
        <v>341.7255226539848</v>
      </c>
      <c r="W36">
        <v>8</v>
      </c>
      <c r="X36">
        <v>21.759487581658309</v>
      </c>
    </row>
    <row r="37" spans="1:24">
      <c r="A37">
        <v>275.62892365342879</v>
      </c>
      <c r="B37">
        <v>8.1610765284664435</v>
      </c>
      <c r="C37">
        <v>1.5875352929314859E-4</v>
      </c>
      <c r="D37">
        <v>0.2372777462005615</v>
      </c>
      <c r="E37">
        <v>27.216103553771969</v>
      </c>
      <c r="F37">
        <v>1</v>
      </c>
      <c r="G37">
        <v>8</v>
      </c>
      <c r="H37">
        <v>0.77276224958167472</v>
      </c>
      <c r="I37">
        <v>856</v>
      </c>
      <c r="J37">
        <v>266.62895320096078</v>
      </c>
      <c r="K37">
        <v>12</v>
      </c>
      <c r="L37">
        <v>18.501187067293831</v>
      </c>
      <c r="M37">
        <v>96</v>
      </c>
      <c r="N37">
        <v>295.87322214315691</v>
      </c>
      <c r="O37">
        <v>0</v>
      </c>
      <c r="P37">
        <v>18.842254341939331</v>
      </c>
      <c r="Q37">
        <v>336</v>
      </c>
      <c r="R37">
        <v>317.69708834165442</v>
      </c>
      <c r="S37">
        <v>12</v>
      </c>
      <c r="T37">
        <v>20.52977063676229</v>
      </c>
      <c r="U37">
        <v>576</v>
      </c>
      <c r="V37">
        <v>343.90147141215061</v>
      </c>
      <c r="W37">
        <v>8</v>
      </c>
      <c r="X37">
        <v>21.726565292726139</v>
      </c>
    </row>
    <row r="38" spans="1:24">
      <c r="A38">
        <v>278.35052989422519</v>
      </c>
      <c r="B38">
        <v>8.156344028666755</v>
      </c>
      <c r="C38">
        <v>-1.1567211329353011E-3</v>
      </c>
      <c r="D38">
        <v>9.4681382179260254E-2</v>
      </c>
      <c r="E38">
        <v>27.225571691989899</v>
      </c>
      <c r="F38">
        <v>1</v>
      </c>
      <c r="G38">
        <v>8</v>
      </c>
      <c r="H38">
        <v>0.77395082724985675</v>
      </c>
      <c r="I38">
        <v>856</v>
      </c>
      <c r="J38">
        <v>268.47907190769018</v>
      </c>
      <c r="K38">
        <v>12</v>
      </c>
      <c r="L38">
        <v>18.49451058975562</v>
      </c>
      <c r="M38">
        <v>96</v>
      </c>
      <c r="N38">
        <v>297.75744757735077</v>
      </c>
      <c r="O38">
        <v>0</v>
      </c>
      <c r="P38">
        <v>18.77807063454927</v>
      </c>
      <c r="Q38">
        <v>336</v>
      </c>
      <c r="R38">
        <v>319.75006540533059</v>
      </c>
      <c r="S38">
        <v>12</v>
      </c>
      <c r="T38">
        <v>20.522759652491239</v>
      </c>
      <c r="U38">
        <v>576</v>
      </c>
      <c r="V38">
        <v>346.07412794142323</v>
      </c>
      <c r="W38">
        <v>8</v>
      </c>
      <c r="X38">
        <v>21.69442711752032</v>
      </c>
    </row>
    <row r="39" spans="1:24">
      <c r="A39">
        <v>281.0730813319197</v>
      </c>
      <c r="B39">
        <v>8.1507575570848498</v>
      </c>
      <c r="C39">
        <v>-5.2358579268797778E-4</v>
      </c>
      <c r="D39">
        <v>5.4696798324584961E-2</v>
      </c>
      <c r="E39">
        <v>27.231041371822361</v>
      </c>
      <c r="F39">
        <v>1</v>
      </c>
      <c r="G39">
        <v>8</v>
      </c>
      <c r="H39">
        <v>0.77586144627517628</v>
      </c>
      <c r="I39">
        <v>856</v>
      </c>
      <c r="J39">
        <v>270.32852296666579</v>
      </c>
      <c r="K39">
        <v>12</v>
      </c>
      <c r="L39">
        <v>18.489105844939221</v>
      </c>
      <c r="M39">
        <v>96</v>
      </c>
      <c r="N39">
        <v>299.63525464080578</v>
      </c>
      <c r="O39">
        <v>0</v>
      </c>
      <c r="P39">
        <v>18.716819581565581</v>
      </c>
      <c r="Q39">
        <v>336</v>
      </c>
      <c r="R39">
        <v>321.80234137057982</v>
      </c>
      <c r="S39">
        <v>12</v>
      </c>
      <c r="T39">
        <v>20.516228985289249</v>
      </c>
      <c r="U39">
        <v>576</v>
      </c>
      <c r="V39">
        <v>348.24357065317531</v>
      </c>
      <c r="W39">
        <v>8</v>
      </c>
      <c r="X39">
        <v>21.663039089757412</v>
      </c>
    </row>
    <row r="40" spans="1:24">
      <c r="A40">
        <v>283.79617766878869</v>
      </c>
      <c r="B40">
        <v>8.1442397300297991</v>
      </c>
      <c r="C40">
        <v>-6.3660577204283086E-4</v>
      </c>
      <c r="D40">
        <v>6.2916278839111328E-2</v>
      </c>
      <c r="E40">
        <v>27.237332999706268</v>
      </c>
      <c r="F40">
        <v>1</v>
      </c>
      <c r="G40">
        <v>8</v>
      </c>
      <c r="H40">
        <v>0.77773248605142087</v>
      </c>
      <c r="I40">
        <v>856</v>
      </c>
      <c r="J40">
        <v>272.17743355115971</v>
      </c>
      <c r="K40">
        <v>12</v>
      </c>
      <c r="L40">
        <v>18.48489004357554</v>
      </c>
      <c r="M40">
        <v>96</v>
      </c>
      <c r="N40">
        <v>301.50693659896228</v>
      </c>
      <c r="O40">
        <v>0</v>
      </c>
      <c r="P40">
        <v>18.65840470474603</v>
      </c>
      <c r="Q40">
        <v>336</v>
      </c>
      <c r="R40">
        <v>323.8539642691087</v>
      </c>
      <c r="S40">
        <v>12</v>
      </c>
      <c r="T40">
        <v>20.510150892876219</v>
      </c>
      <c r="U40">
        <v>576</v>
      </c>
      <c r="V40">
        <v>350.409874562151</v>
      </c>
      <c r="W40">
        <v>8</v>
      </c>
      <c r="X40">
        <v>21.632368816378111</v>
      </c>
    </row>
    <row r="41" spans="1:24">
      <c r="A41">
        <v>286.51990129969113</v>
      </c>
      <c r="B41">
        <v>8.136982193758806</v>
      </c>
      <c r="C41">
        <v>-4.852425147746503E-4</v>
      </c>
      <c r="D41">
        <v>-9.4187259674072266E-3</v>
      </c>
      <c r="E41">
        <v>27.236391127109531</v>
      </c>
      <c r="F41">
        <v>1</v>
      </c>
      <c r="G41">
        <v>8</v>
      </c>
      <c r="H41">
        <v>0.77886160012667971</v>
      </c>
      <c r="I41">
        <v>856</v>
      </c>
      <c r="J41">
        <v>274.02592255551718</v>
      </c>
      <c r="K41">
        <v>12</v>
      </c>
      <c r="L41">
        <v>18.481785548806371</v>
      </c>
      <c r="M41">
        <v>96</v>
      </c>
      <c r="N41">
        <v>303.37277706943689</v>
      </c>
      <c r="O41">
        <v>0</v>
      </c>
      <c r="P41">
        <v>18.60273276881707</v>
      </c>
      <c r="Q41">
        <v>336</v>
      </c>
      <c r="R41">
        <v>325.9049793583963</v>
      </c>
      <c r="S41">
        <v>12</v>
      </c>
      <c r="T41">
        <v>20.504499297780601</v>
      </c>
      <c r="U41">
        <v>800</v>
      </c>
      <c r="V41">
        <v>352.10281277406142</v>
      </c>
      <c r="W41">
        <v>0</v>
      </c>
      <c r="X41">
        <v>16.23055208505674</v>
      </c>
    </row>
    <row r="42" spans="1:24">
      <c r="A42">
        <v>289.24353557871012</v>
      </c>
      <c r="B42">
        <v>8.1318508740941642</v>
      </c>
      <c r="C42">
        <v>1.604550395583534E-3</v>
      </c>
      <c r="D42">
        <v>-4.833645224571228</v>
      </c>
      <c r="E42">
        <v>26.753026604652401</v>
      </c>
      <c r="F42">
        <v>1</v>
      </c>
      <c r="G42">
        <v>8</v>
      </c>
      <c r="H42">
        <v>0.72704478151242025</v>
      </c>
      <c r="I42">
        <v>856</v>
      </c>
      <c r="J42">
        <v>275.87410111039787</v>
      </c>
      <c r="K42">
        <v>12</v>
      </c>
      <c r="L42">
        <v>18.479719518800991</v>
      </c>
      <c r="M42">
        <v>96</v>
      </c>
      <c r="N42">
        <v>305.23305034631858</v>
      </c>
      <c r="O42">
        <v>0</v>
      </c>
      <c r="P42">
        <v>18.549713628875718</v>
      </c>
      <c r="Q42">
        <v>336</v>
      </c>
      <c r="R42">
        <v>327.95542928817429</v>
      </c>
      <c r="S42">
        <v>12</v>
      </c>
      <c r="T42">
        <v>20.49924968014524</v>
      </c>
      <c r="U42">
        <v>800</v>
      </c>
      <c r="V42">
        <v>353.72586798256708</v>
      </c>
      <c r="W42">
        <v>0</v>
      </c>
      <c r="X42">
        <v>16.275085808144301</v>
      </c>
    </row>
    <row r="43" spans="1:24">
      <c r="A43">
        <v>291.918815552208</v>
      </c>
      <c r="B43">
        <v>8.1208332294491612</v>
      </c>
      <c r="C43">
        <v>-4.6121039876912554E-3</v>
      </c>
      <c r="D43">
        <v>-3.9339637756347661</v>
      </c>
      <c r="E43">
        <v>26.359630227088932</v>
      </c>
      <c r="F43">
        <v>1</v>
      </c>
      <c r="G43">
        <v>8</v>
      </c>
      <c r="H43">
        <v>0.71740874421064693</v>
      </c>
      <c r="I43">
        <v>856</v>
      </c>
      <c r="J43">
        <v>277.72207306227801</v>
      </c>
      <c r="K43">
        <v>12</v>
      </c>
      <c r="L43">
        <v>18.478623579177029</v>
      </c>
      <c r="M43">
        <v>96</v>
      </c>
      <c r="N43">
        <v>307.0880217092062</v>
      </c>
      <c r="O43">
        <v>0</v>
      </c>
      <c r="P43">
        <v>18.499260081104548</v>
      </c>
      <c r="Q43">
        <v>336</v>
      </c>
      <c r="R43">
        <v>330.00535425618892</v>
      </c>
      <c r="S43">
        <v>12</v>
      </c>
      <c r="T43">
        <v>20.494378978202359</v>
      </c>
      <c r="U43">
        <v>800</v>
      </c>
      <c r="V43">
        <v>355.35337656338152</v>
      </c>
      <c r="W43">
        <v>0</v>
      </c>
      <c r="X43">
        <v>16.320184863732401</v>
      </c>
    </row>
    <row r="44" spans="1:24">
      <c r="A44">
        <v>294.55474184048182</v>
      </c>
      <c r="B44">
        <v>8.1069170562779966</v>
      </c>
      <c r="C44">
        <v>-1.9987627353479091E-3</v>
      </c>
      <c r="D44">
        <v>-0.81624627113342285</v>
      </c>
      <c r="E44">
        <v>26.278005599975589</v>
      </c>
      <c r="F44">
        <v>1</v>
      </c>
      <c r="G44">
        <v>8</v>
      </c>
      <c r="H44">
        <v>0.70560611072468626</v>
      </c>
      <c r="I44">
        <v>96</v>
      </c>
      <c r="J44">
        <v>308.93794771731672</v>
      </c>
      <c r="K44">
        <v>0</v>
      </c>
      <c r="L44">
        <v>18.451287718551889</v>
      </c>
      <c r="M44">
        <v>856</v>
      </c>
      <c r="N44">
        <v>279.56993542019558</v>
      </c>
      <c r="O44">
        <v>12</v>
      </c>
      <c r="P44">
        <v>18.478433522221511</v>
      </c>
      <c r="Q44">
        <v>336</v>
      </c>
      <c r="R44">
        <v>332.05479215400908</v>
      </c>
      <c r="S44">
        <v>12</v>
      </c>
      <c r="T44">
        <v>20.48986549578893</v>
      </c>
      <c r="U44">
        <v>800</v>
      </c>
      <c r="V44">
        <v>356.98539504975469</v>
      </c>
      <c r="W44">
        <v>0</v>
      </c>
      <c r="X44">
        <v>16.365719686626331</v>
      </c>
    </row>
    <row r="45" spans="1:24">
      <c r="A45">
        <v>297.17936612264361</v>
      </c>
      <c r="B45">
        <v>7.977753746432116</v>
      </c>
      <c r="C45">
        <v>-8.750957799832168E-2</v>
      </c>
      <c r="D45">
        <v>-4.972245991230011</v>
      </c>
      <c r="E45">
        <v>25.780781000852581</v>
      </c>
      <c r="F45">
        <v>1</v>
      </c>
      <c r="G45">
        <v>8</v>
      </c>
      <c r="H45">
        <v>0.68358142046571779</v>
      </c>
      <c r="I45">
        <v>96</v>
      </c>
      <c r="J45">
        <v>310.78307648917178</v>
      </c>
      <c r="K45">
        <v>0</v>
      </c>
      <c r="L45">
        <v>18.405714793199049</v>
      </c>
      <c r="M45">
        <v>856</v>
      </c>
      <c r="N45">
        <v>281.41777877241782</v>
      </c>
      <c r="O45">
        <v>12</v>
      </c>
      <c r="P45">
        <v>18.479089030260109</v>
      </c>
      <c r="Q45">
        <v>336</v>
      </c>
      <c r="R45">
        <v>334.10377870358798</v>
      </c>
      <c r="S45">
        <v>12</v>
      </c>
      <c r="T45">
        <v>20.48568881633361</v>
      </c>
      <c r="U45">
        <v>800</v>
      </c>
      <c r="V45">
        <v>358.62196701841742</v>
      </c>
      <c r="W45">
        <v>0</v>
      </c>
      <c r="X45">
        <v>16.411571952881431</v>
      </c>
    </row>
    <row r="46" spans="1:24">
      <c r="A46">
        <v>299.7567423479183</v>
      </c>
      <c r="B46">
        <v>7.9175999142340476</v>
      </c>
      <c r="C46">
        <v>5.6083451139329818E-2</v>
      </c>
      <c r="D46">
        <v>-4.8637434840202332</v>
      </c>
      <c r="E46">
        <v>25.294406652450562</v>
      </c>
      <c r="F46">
        <v>1</v>
      </c>
      <c r="G46">
        <v>8</v>
      </c>
      <c r="H46">
        <v>0.65369443848950981</v>
      </c>
      <c r="I46">
        <v>96</v>
      </c>
      <c r="J46">
        <v>312.62364796849181</v>
      </c>
      <c r="K46">
        <v>0</v>
      </c>
      <c r="L46">
        <v>18.362462085120821</v>
      </c>
      <c r="M46">
        <v>856</v>
      </c>
      <c r="N46">
        <v>283.26568767544381</v>
      </c>
      <c r="O46">
        <v>12</v>
      </c>
      <c r="P46">
        <v>18.480533420828511</v>
      </c>
      <c r="Q46">
        <v>336</v>
      </c>
      <c r="R46">
        <v>336.15234758522132</v>
      </c>
      <c r="S46">
        <v>12</v>
      </c>
      <c r="T46">
        <v>20.48182972279929</v>
      </c>
      <c r="U46">
        <v>800</v>
      </c>
      <c r="V46">
        <v>360.26312421370551</v>
      </c>
      <c r="W46">
        <v>0</v>
      </c>
      <c r="X46">
        <v>16.457633644411239</v>
      </c>
    </row>
    <row r="47" spans="1:24">
      <c r="A47">
        <v>302.28539747190302</v>
      </c>
      <c r="B47">
        <v>7.8545654558682987</v>
      </c>
      <c r="C47">
        <v>-4.9212220888437963E-3</v>
      </c>
      <c r="D47">
        <v>-4.0939581394195557</v>
      </c>
      <c r="E47">
        <v>24.88501083850861</v>
      </c>
      <c r="F47">
        <v>1</v>
      </c>
      <c r="G47">
        <v>8</v>
      </c>
      <c r="H47">
        <v>0.60978470849085942</v>
      </c>
      <c r="I47">
        <v>96</v>
      </c>
      <c r="J47">
        <v>314.45989417700378</v>
      </c>
      <c r="K47">
        <v>0</v>
      </c>
      <c r="L47">
        <v>18.321452779220579</v>
      </c>
      <c r="M47">
        <v>856</v>
      </c>
      <c r="N47">
        <v>285.11374101752659</v>
      </c>
      <c r="O47">
        <v>12</v>
      </c>
      <c r="P47">
        <v>18.482713411565499</v>
      </c>
      <c r="Q47">
        <v>336</v>
      </c>
      <c r="R47">
        <v>338.20053055750122</v>
      </c>
      <c r="S47">
        <v>12</v>
      </c>
      <c r="T47">
        <v>20.47827012311291</v>
      </c>
      <c r="U47">
        <v>800</v>
      </c>
      <c r="V47">
        <v>361.90888757814662</v>
      </c>
      <c r="W47">
        <v>0</v>
      </c>
      <c r="X47">
        <v>16.5038062086449</v>
      </c>
    </row>
    <row r="48" spans="1:24">
      <c r="A48">
        <v>304.77362269912493</v>
      </c>
      <c r="B48">
        <v>7.8175132907074589</v>
      </c>
      <c r="C48">
        <v>2.0121900606689589E-2</v>
      </c>
      <c r="D48">
        <v>-1.540056467056274</v>
      </c>
      <c r="E48">
        <v>24.731005191802979</v>
      </c>
      <c r="F48">
        <v>1</v>
      </c>
      <c r="G48">
        <v>8</v>
      </c>
      <c r="H48">
        <v>0.58445741487824709</v>
      </c>
      <c r="I48">
        <v>96</v>
      </c>
      <c r="J48">
        <v>316.29203945492588</v>
      </c>
      <c r="K48">
        <v>0</v>
      </c>
      <c r="L48">
        <v>18.28261234976944</v>
      </c>
      <c r="M48">
        <v>856</v>
      </c>
      <c r="N48">
        <v>286.96201235868313</v>
      </c>
      <c r="O48">
        <v>12</v>
      </c>
      <c r="P48">
        <v>18.485578902980109</v>
      </c>
      <c r="Q48">
        <v>336</v>
      </c>
      <c r="R48">
        <v>340.24835756981253</v>
      </c>
      <c r="S48">
        <v>12</v>
      </c>
      <c r="T48">
        <v>20.47499298065668</v>
      </c>
      <c r="U48">
        <v>800</v>
      </c>
      <c r="V48">
        <v>363.55926819901111</v>
      </c>
      <c r="W48">
        <v>0</v>
      </c>
      <c r="X48">
        <v>16.549999801020778</v>
      </c>
    </row>
    <row r="49" spans="1:24">
      <c r="A49">
        <v>307.2465653204805</v>
      </c>
      <c r="B49">
        <v>7.7895674600188531</v>
      </c>
      <c r="C49">
        <v>7.2722898274901748E-3</v>
      </c>
      <c r="D49">
        <v>0.67681193351745605</v>
      </c>
      <c r="E49">
        <v>24.798686385154721</v>
      </c>
      <c r="F49">
        <v>1</v>
      </c>
      <c r="G49">
        <v>8</v>
      </c>
      <c r="H49">
        <v>0.58495406536230643</v>
      </c>
      <c r="I49">
        <v>96</v>
      </c>
      <c r="J49">
        <v>318.12030068990282</v>
      </c>
      <c r="K49">
        <v>0</v>
      </c>
      <c r="L49">
        <v>18.24586845278456</v>
      </c>
      <c r="M49">
        <v>856</v>
      </c>
      <c r="N49">
        <v>288.81057024898121</v>
      </c>
      <c r="O49">
        <v>12</v>
      </c>
      <c r="P49">
        <v>18.489082777447731</v>
      </c>
      <c r="Q49">
        <v>336</v>
      </c>
      <c r="R49">
        <v>342.29585686787817</v>
      </c>
      <c r="S49">
        <v>12</v>
      </c>
      <c r="T49">
        <v>20.471982249432951</v>
      </c>
      <c r="U49">
        <v>800</v>
      </c>
      <c r="V49">
        <v>365.21426817911322</v>
      </c>
      <c r="W49">
        <v>0</v>
      </c>
      <c r="X49">
        <v>16.596132599913378</v>
      </c>
    </row>
    <row r="50" spans="1:24">
      <c r="A50">
        <v>309.72638946028383</v>
      </c>
      <c r="B50">
        <v>7.7747114867652662</v>
      </c>
      <c r="C50">
        <v>1.069694438057474E-2</v>
      </c>
      <c r="D50">
        <v>0.38379073143005371</v>
      </c>
      <c r="E50">
        <v>24.837065458297729</v>
      </c>
      <c r="F50">
        <v>1</v>
      </c>
      <c r="G50">
        <v>8</v>
      </c>
      <c r="H50">
        <v>0.5923647946255447</v>
      </c>
      <c r="I50">
        <v>96</v>
      </c>
      <c r="J50">
        <v>319.94488753518129</v>
      </c>
      <c r="K50">
        <v>0</v>
      </c>
      <c r="L50">
        <v>18.211150826133711</v>
      </c>
      <c r="M50">
        <v>856</v>
      </c>
      <c r="N50">
        <v>290.65947852672588</v>
      </c>
      <c r="O50">
        <v>12</v>
      </c>
      <c r="P50">
        <v>18.493180712968449</v>
      </c>
      <c r="Q50">
        <v>336</v>
      </c>
      <c r="R50">
        <v>344.34305509282149</v>
      </c>
      <c r="S50">
        <v>12</v>
      </c>
      <c r="T50">
        <v>20.46922281354901</v>
      </c>
      <c r="U50">
        <v>800</v>
      </c>
      <c r="V50">
        <v>366.87388143910448</v>
      </c>
      <c r="W50">
        <v>0</v>
      </c>
      <c r="X50">
        <v>16.642130185107799</v>
      </c>
    </row>
    <row r="51" spans="1:24">
      <c r="A51">
        <v>312.21007656313009</v>
      </c>
      <c r="B51">
        <v>7.7648839258988964</v>
      </c>
      <c r="C51">
        <v>4.1538571878726874E-3</v>
      </c>
      <c r="D51">
        <v>0.27210772037506098</v>
      </c>
      <c r="E51">
        <v>24.864276230335239</v>
      </c>
      <c r="F51">
        <v>1</v>
      </c>
      <c r="G51">
        <v>8</v>
      </c>
      <c r="H51">
        <v>0.59302938925902582</v>
      </c>
      <c r="I51">
        <v>96</v>
      </c>
      <c r="J51">
        <v>321.76600261779458</v>
      </c>
      <c r="K51">
        <v>0</v>
      </c>
      <c r="L51">
        <v>18.17839119714278</v>
      </c>
      <c r="M51">
        <v>856</v>
      </c>
      <c r="N51">
        <v>292.5087965980228</v>
      </c>
      <c r="O51">
        <v>12</v>
      </c>
      <c r="P51">
        <v>18.497831010376551</v>
      </c>
      <c r="Q51">
        <v>336</v>
      </c>
      <c r="R51">
        <v>346.3899773741764</v>
      </c>
      <c r="S51">
        <v>12</v>
      </c>
      <c r="T51">
        <v>20.46670043069911</v>
      </c>
      <c r="U51">
        <v>800</v>
      </c>
      <c r="V51">
        <v>368.53809445761527</v>
      </c>
      <c r="W51">
        <v>0</v>
      </c>
      <c r="X51">
        <v>16.68792497221196</v>
      </c>
    </row>
    <row r="52" spans="1:24">
      <c r="A52">
        <v>314.69649755570822</v>
      </c>
      <c r="B52">
        <v>7.7591417789583694</v>
      </c>
      <c r="C52">
        <v>3.3219147916563612E-3</v>
      </c>
      <c r="D52">
        <v>0.24042487144470209</v>
      </c>
      <c r="E52">
        <v>24.888318717479709</v>
      </c>
      <c r="F52">
        <v>2</v>
      </c>
      <c r="G52">
        <v>12</v>
      </c>
      <c r="H52">
        <v>0.44205557882785801</v>
      </c>
      <c r="I52">
        <v>96</v>
      </c>
      <c r="J52">
        <v>323.58384173750892</v>
      </c>
      <c r="K52">
        <v>0</v>
      </c>
      <c r="L52">
        <v>18.147523197401402</v>
      </c>
      <c r="M52">
        <v>856</v>
      </c>
      <c r="N52">
        <v>294.35857969906039</v>
      </c>
      <c r="O52">
        <v>12</v>
      </c>
      <c r="P52">
        <v>18.502994432828199</v>
      </c>
      <c r="Q52">
        <v>336</v>
      </c>
      <c r="R52">
        <v>348.43664741724632</v>
      </c>
      <c r="S52">
        <v>12</v>
      </c>
      <c r="T52">
        <v>20.464401679348349</v>
      </c>
      <c r="U52">
        <v>800</v>
      </c>
      <c r="V52">
        <v>370.20688695483648</v>
      </c>
      <c r="W52">
        <v>0</v>
      </c>
      <c r="X52">
        <v>16.733455696472639</v>
      </c>
    </row>
    <row r="53" spans="1:24">
      <c r="A53">
        <v>317.18219593074019</v>
      </c>
      <c r="B53">
        <v>7.8839923864511956</v>
      </c>
      <c r="C53">
        <v>0.10471975511965979</v>
      </c>
      <c r="D53">
        <v>3.063576221466064</v>
      </c>
      <c r="E53">
        <v>25.194676339626309</v>
      </c>
      <c r="F53">
        <v>2</v>
      </c>
      <c r="G53">
        <v>12</v>
      </c>
      <c r="H53">
        <v>0.61233473837375652</v>
      </c>
      <c r="I53">
        <v>96</v>
      </c>
      <c r="J53">
        <v>325.39859405724911</v>
      </c>
      <c r="K53">
        <v>0</v>
      </c>
      <c r="L53">
        <v>18.118482284404859</v>
      </c>
      <c r="M53">
        <v>856</v>
      </c>
      <c r="N53">
        <v>296.20887914234328</v>
      </c>
      <c r="O53">
        <v>12</v>
      </c>
      <c r="P53">
        <v>18.508634056514669</v>
      </c>
      <c r="Q53">
        <v>336</v>
      </c>
      <c r="R53">
        <v>350.48308758518118</v>
      </c>
      <c r="S53">
        <v>12</v>
      </c>
      <c r="T53">
        <v>20.462313909348271</v>
      </c>
      <c r="U53">
        <v>800</v>
      </c>
      <c r="V53">
        <v>371.8802325244838</v>
      </c>
      <c r="W53">
        <v>0</v>
      </c>
      <c r="X53">
        <v>16.77866694037229</v>
      </c>
    </row>
    <row r="54" spans="1:24">
      <c r="A54">
        <v>319.68845797237879</v>
      </c>
      <c r="B54">
        <v>8.1416117514591928</v>
      </c>
      <c r="C54">
        <v>0.10471949296473999</v>
      </c>
      <c r="D54">
        <v>-4.6030989289283752</v>
      </c>
      <c r="E54">
        <v>24.734366446733471</v>
      </c>
      <c r="F54">
        <v>2</v>
      </c>
      <c r="G54">
        <v>12</v>
      </c>
      <c r="H54">
        <v>0.5607389518618584</v>
      </c>
      <c r="I54">
        <v>96</v>
      </c>
      <c r="J54">
        <v>327.21044228568962</v>
      </c>
      <c r="K54">
        <v>0</v>
      </c>
      <c r="L54">
        <v>18.09120566963179</v>
      </c>
      <c r="M54">
        <v>856</v>
      </c>
      <c r="N54">
        <v>298.05974254799469</v>
      </c>
      <c r="O54">
        <v>12</v>
      </c>
      <c r="P54">
        <v>18.514715131656182</v>
      </c>
      <c r="Q54">
        <v>336</v>
      </c>
      <c r="R54">
        <v>352.52931897611597</v>
      </c>
      <c r="S54">
        <v>12</v>
      </c>
      <c r="T54">
        <v>20.460425195736491</v>
      </c>
      <c r="U54">
        <v>800</v>
      </c>
      <c r="V54">
        <v>373.55809921852102</v>
      </c>
      <c r="W54">
        <v>0</v>
      </c>
      <c r="X54">
        <v>16.823508700155081</v>
      </c>
    </row>
    <row r="55" spans="1:24">
      <c r="A55">
        <v>322.13219596557258</v>
      </c>
      <c r="B55">
        <v>8.5237549914020931</v>
      </c>
      <c r="C55">
        <v>0.1043256988244905</v>
      </c>
      <c r="D55">
        <v>-1.9417315721511841</v>
      </c>
      <c r="E55">
        <v>24.54019328951836</v>
      </c>
      <c r="F55">
        <v>2</v>
      </c>
      <c r="G55">
        <v>12</v>
      </c>
      <c r="H55">
        <v>0.56716806083917615</v>
      </c>
      <c r="I55">
        <v>96</v>
      </c>
      <c r="J55">
        <v>329.01956285265283</v>
      </c>
      <c r="K55">
        <v>0</v>
      </c>
      <c r="L55">
        <v>18.065632252634071</v>
      </c>
      <c r="M55">
        <v>856</v>
      </c>
      <c r="N55">
        <v>299.91121406116042</v>
      </c>
      <c r="O55">
        <v>12</v>
      </c>
      <c r="P55">
        <v>18.52120495292538</v>
      </c>
      <c r="Q55">
        <v>336</v>
      </c>
      <c r="R55">
        <v>354.57536149568972</v>
      </c>
      <c r="S55">
        <v>12</v>
      </c>
      <c r="T55">
        <v>20.458724295492999</v>
      </c>
      <c r="U55">
        <v>800</v>
      </c>
      <c r="V55">
        <v>375.24045008853648</v>
      </c>
      <c r="W55">
        <v>0</v>
      </c>
      <c r="X55">
        <v>16.867935987087741</v>
      </c>
    </row>
    <row r="56" spans="1:24">
      <c r="A56">
        <v>324.5348460187281</v>
      </c>
      <c r="B56">
        <v>9.0232383133868268</v>
      </c>
      <c r="C56">
        <v>0.10060108910887899</v>
      </c>
      <c r="D56">
        <v>-4.9993258714675903</v>
      </c>
      <c r="E56">
        <v>24.040260702371601</v>
      </c>
      <c r="F56">
        <v>2</v>
      </c>
      <c r="G56">
        <v>12</v>
      </c>
      <c r="H56">
        <v>0.53058787196874624</v>
      </c>
      <c r="I56">
        <v>96</v>
      </c>
      <c r="J56">
        <v>330.82612607791617</v>
      </c>
      <c r="K56">
        <v>0</v>
      </c>
      <c r="L56">
        <v>18.04170256070369</v>
      </c>
      <c r="M56">
        <v>856</v>
      </c>
      <c r="N56">
        <v>301.76333455645289</v>
      </c>
      <c r="O56">
        <v>12</v>
      </c>
      <c r="P56">
        <v>18.528072738533812</v>
      </c>
      <c r="Q56">
        <v>336</v>
      </c>
      <c r="R56">
        <v>356.62123392523898</v>
      </c>
      <c r="S56">
        <v>12</v>
      </c>
      <c r="T56">
        <v>20.45720060704425</v>
      </c>
      <c r="U56">
        <v>800</v>
      </c>
      <c r="V56">
        <v>376.92724368724532</v>
      </c>
      <c r="W56">
        <v>0</v>
      </c>
      <c r="X56">
        <v>16.91190845981949</v>
      </c>
    </row>
    <row r="57" spans="1:24">
      <c r="A57">
        <v>326.87594803542311</v>
      </c>
      <c r="B57">
        <v>9.5696655215368356</v>
      </c>
      <c r="C57">
        <v>5.0528263552992662E-2</v>
      </c>
      <c r="D57">
        <v>-4.9992981553077698</v>
      </c>
      <c r="E57">
        <v>23.54033088684082</v>
      </c>
      <c r="F57">
        <v>2</v>
      </c>
      <c r="G57">
        <v>12</v>
      </c>
      <c r="H57">
        <v>0.50782305121421811</v>
      </c>
      <c r="I57">
        <v>96</v>
      </c>
      <c r="J57">
        <v>332.63029633398662</v>
      </c>
      <c r="K57">
        <v>0</v>
      </c>
      <c r="L57">
        <v>18.019358693679781</v>
      </c>
      <c r="M57">
        <v>856</v>
      </c>
      <c r="N57">
        <v>303.61614183030628</v>
      </c>
      <c r="O57">
        <v>12</v>
      </c>
      <c r="P57">
        <v>18.259925571378371</v>
      </c>
      <c r="Q57">
        <v>336</v>
      </c>
      <c r="R57">
        <v>358.66695398594339</v>
      </c>
      <c r="S57">
        <v>12</v>
      </c>
      <c r="T57">
        <v>20.45584413232309</v>
      </c>
      <c r="U57">
        <v>800</v>
      </c>
      <c r="V57">
        <v>378.61843453322729</v>
      </c>
      <c r="W57">
        <v>0</v>
      </c>
      <c r="X57">
        <v>16.95539008468333</v>
      </c>
    </row>
    <row r="58" spans="1:24">
      <c r="A58">
        <v>329.1740224050285</v>
      </c>
      <c r="B58">
        <v>10.07988701695078</v>
      </c>
      <c r="C58">
        <v>-1.969859531261069E-2</v>
      </c>
      <c r="D58">
        <v>-3.4552678465843201</v>
      </c>
      <c r="E58">
        <v>23.194804102182388</v>
      </c>
      <c r="F58">
        <v>2</v>
      </c>
      <c r="G58">
        <v>12</v>
      </c>
      <c r="H58">
        <v>0.47746016591787338</v>
      </c>
      <c r="I58">
        <v>96</v>
      </c>
      <c r="J58">
        <v>334.43223220335449</v>
      </c>
      <c r="K58">
        <v>0</v>
      </c>
      <c r="L58">
        <v>17.99854427346391</v>
      </c>
      <c r="M58">
        <v>856</v>
      </c>
      <c r="N58">
        <v>305.44213438744413</v>
      </c>
      <c r="O58">
        <v>12</v>
      </c>
      <c r="P58">
        <v>18.000102566975549</v>
      </c>
      <c r="Q58">
        <v>336</v>
      </c>
      <c r="R58">
        <v>360.71253839917568</v>
      </c>
      <c r="S58">
        <v>12</v>
      </c>
      <c r="T58">
        <v>20.454645441207411</v>
      </c>
      <c r="U58">
        <v>800</v>
      </c>
      <c r="V58">
        <v>380.31397354169559</v>
      </c>
      <c r="W58">
        <v>0</v>
      </c>
      <c r="X58">
        <v>16.998348821189069</v>
      </c>
    </row>
    <row r="59" spans="1:24">
      <c r="A59">
        <v>331.44971346994839</v>
      </c>
      <c r="B59">
        <v>10.52846203902623</v>
      </c>
      <c r="C59">
        <v>-4.8834568001107928E-2</v>
      </c>
      <c r="D59">
        <v>-4.9992302060127258</v>
      </c>
      <c r="E59">
        <v>22.694881081581119</v>
      </c>
      <c r="F59">
        <v>1</v>
      </c>
      <c r="G59">
        <v>12</v>
      </c>
      <c r="H59">
        <v>0.28246582627296452</v>
      </c>
      <c r="I59">
        <v>96</v>
      </c>
      <c r="J59">
        <v>336.23208663070102</v>
      </c>
      <c r="K59">
        <v>0</v>
      </c>
      <c r="L59">
        <v>17.979204397823271</v>
      </c>
      <c r="M59">
        <v>856</v>
      </c>
      <c r="N59">
        <v>307.24214464414172</v>
      </c>
      <c r="O59">
        <v>12</v>
      </c>
      <c r="P59">
        <v>17.768702514287259</v>
      </c>
      <c r="Q59">
        <v>336</v>
      </c>
      <c r="R59">
        <v>362.75800294329639</v>
      </c>
      <c r="S59">
        <v>12</v>
      </c>
      <c r="T59">
        <v>20.453595638174729</v>
      </c>
      <c r="U59">
        <v>800</v>
      </c>
      <c r="V59">
        <v>382.01380842381462</v>
      </c>
      <c r="W59">
        <v>0</v>
      </c>
      <c r="X59">
        <v>17.040756330308181</v>
      </c>
    </row>
    <row r="60" spans="1:24">
      <c r="A60">
        <v>333.69440344360351</v>
      </c>
      <c r="B60">
        <v>10.863041170538329</v>
      </c>
      <c r="C60">
        <v>-9.6620148057752681E-2</v>
      </c>
      <c r="D60">
        <v>3.9420962333679199</v>
      </c>
      <c r="E60">
        <v>23.089090704917911</v>
      </c>
      <c r="F60">
        <v>1</v>
      </c>
      <c r="G60">
        <v>12</v>
      </c>
      <c r="H60">
        <v>0.28047104477882379</v>
      </c>
      <c r="I60">
        <v>96</v>
      </c>
      <c r="J60">
        <v>338.03000707048329</v>
      </c>
      <c r="K60">
        <v>0</v>
      </c>
      <c r="L60">
        <v>17.96128559807628</v>
      </c>
      <c r="M60">
        <v>856</v>
      </c>
      <c r="N60">
        <v>309.01901489557042</v>
      </c>
      <c r="O60">
        <v>12</v>
      </c>
      <c r="P60">
        <v>17.555249632919271</v>
      </c>
      <c r="Q60">
        <v>336</v>
      </c>
      <c r="R60">
        <v>364.80336250711389</v>
      </c>
      <c r="S60">
        <v>12</v>
      </c>
      <c r="T60">
        <v>20.452686331021901</v>
      </c>
      <c r="U60">
        <v>800</v>
      </c>
      <c r="V60">
        <v>383.71788405684538</v>
      </c>
      <c r="W60">
        <v>0</v>
      </c>
      <c r="X60">
        <v>17.08258770345082</v>
      </c>
    </row>
    <row r="61" spans="1:24">
      <c r="A61">
        <v>335.99152382707541</v>
      </c>
      <c r="B61">
        <v>11.096062713828619</v>
      </c>
      <c r="C61">
        <v>-0.1024333210523129</v>
      </c>
      <c r="D61">
        <v>4.9830090999603271</v>
      </c>
      <c r="E61">
        <v>23.58739161491394</v>
      </c>
      <c r="F61">
        <v>1</v>
      </c>
      <c r="G61">
        <v>12</v>
      </c>
      <c r="H61">
        <v>0.36616630434333042</v>
      </c>
      <c r="I61">
        <v>96</v>
      </c>
      <c r="J61">
        <v>339.82613563029088</v>
      </c>
      <c r="K61">
        <v>0</v>
      </c>
      <c r="L61">
        <v>17.944735800273701</v>
      </c>
      <c r="M61">
        <v>856</v>
      </c>
      <c r="N61">
        <v>310.77453985886228</v>
      </c>
      <c r="O61">
        <v>12</v>
      </c>
      <c r="P61">
        <v>17.410644353751199</v>
      </c>
      <c r="Q61">
        <v>336</v>
      </c>
      <c r="R61">
        <v>366.84863114021613</v>
      </c>
      <c r="S61">
        <v>12</v>
      </c>
      <c r="T61">
        <v>20.451909601511371</v>
      </c>
      <c r="U61">
        <v>800</v>
      </c>
      <c r="V61">
        <v>385.42614282719052</v>
      </c>
      <c r="W61">
        <v>0</v>
      </c>
      <c r="X61">
        <v>17.123821210292881</v>
      </c>
    </row>
    <row r="62" spans="1:24">
      <c r="A62">
        <v>338.346682686235</v>
      </c>
      <c r="B62">
        <v>11.225974915238099</v>
      </c>
      <c r="C62">
        <v>-9.9624200009145861E-2</v>
      </c>
      <c r="D62">
        <v>2.9949039220809941</v>
      </c>
      <c r="E62">
        <v>23.88688200712204</v>
      </c>
      <c r="F62">
        <v>1</v>
      </c>
      <c r="G62">
        <v>12</v>
      </c>
      <c r="H62">
        <v>0.40932430283464638</v>
      </c>
      <c r="I62">
        <v>96</v>
      </c>
      <c r="J62">
        <v>341.62060921031832</v>
      </c>
      <c r="K62">
        <v>0</v>
      </c>
      <c r="L62">
        <v>17.929504289509222</v>
      </c>
      <c r="M62">
        <v>856</v>
      </c>
      <c r="N62">
        <v>312.51560429423739</v>
      </c>
      <c r="O62">
        <v>12</v>
      </c>
      <c r="P62">
        <v>17.32432654004532</v>
      </c>
      <c r="Q62">
        <v>336</v>
      </c>
      <c r="R62">
        <v>368.89382210036729</v>
      </c>
      <c r="S62">
        <v>12</v>
      </c>
      <c r="T62">
        <v>20.451257977815079</v>
      </c>
      <c r="U62">
        <v>800</v>
      </c>
      <c r="V62">
        <v>387.13852494821981</v>
      </c>
      <c r="W62">
        <v>0</v>
      </c>
      <c r="X62">
        <v>17.16443806383268</v>
      </c>
    </row>
    <row r="63" spans="1:24">
      <c r="A63">
        <v>340.73530988844988</v>
      </c>
      <c r="B63">
        <v>11.243045622915581</v>
      </c>
      <c r="C63">
        <v>-0.10133814390769361</v>
      </c>
      <c r="D63">
        <v>0.45669198036193848</v>
      </c>
      <c r="E63">
        <v>23.93255120515823</v>
      </c>
      <c r="F63">
        <v>1</v>
      </c>
      <c r="G63">
        <v>12</v>
      </c>
      <c r="H63">
        <v>0.413734861177317</v>
      </c>
      <c r="I63">
        <v>96</v>
      </c>
      <c r="J63">
        <v>343.41355963926918</v>
      </c>
      <c r="K63">
        <v>0</v>
      </c>
      <c r="L63">
        <v>17.915541677015131</v>
      </c>
      <c r="M63">
        <v>856</v>
      </c>
      <c r="N63">
        <v>314.24803694824192</v>
      </c>
      <c r="O63">
        <v>12</v>
      </c>
      <c r="P63">
        <v>17.274048716856399</v>
      </c>
      <c r="Q63">
        <v>336</v>
      </c>
      <c r="R63">
        <v>370.9389478981488</v>
      </c>
      <c r="S63">
        <v>12</v>
      </c>
      <c r="T63">
        <v>20.45072440863736</v>
      </c>
      <c r="U63">
        <v>800</v>
      </c>
      <c r="V63">
        <v>388.85496875460302</v>
      </c>
      <c r="W63">
        <v>0</v>
      </c>
      <c r="X63">
        <v>17.204422201247429</v>
      </c>
    </row>
    <row r="64" spans="1:24">
      <c r="A64">
        <v>343.12715451168219</v>
      </c>
      <c r="B64">
        <v>11.160891072280119</v>
      </c>
      <c r="C64">
        <v>-8.736005606727594E-2</v>
      </c>
      <c r="D64">
        <v>4.6322071552276611</v>
      </c>
      <c r="E64">
        <v>24.395771920681</v>
      </c>
      <c r="F64">
        <v>1</v>
      </c>
      <c r="G64">
        <v>12</v>
      </c>
      <c r="H64">
        <v>0.42318018820423048</v>
      </c>
      <c r="I64">
        <v>96</v>
      </c>
      <c r="J64">
        <v>345.20511380697081</v>
      </c>
      <c r="K64">
        <v>0</v>
      </c>
      <c r="L64">
        <v>17.902799869722241</v>
      </c>
      <c r="M64">
        <v>856</v>
      </c>
      <c r="N64">
        <v>315.97544181992748</v>
      </c>
      <c r="O64">
        <v>12</v>
      </c>
      <c r="P64">
        <v>17.24138560357126</v>
      </c>
      <c r="Q64">
        <v>336</v>
      </c>
      <c r="R64">
        <v>372.98402033901249</v>
      </c>
      <c r="S64">
        <v>12</v>
      </c>
      <c r="T64">
        <v>20.450302238906531</v>
      </c>
      <c r="U64">
        <v>800</v>
      </c>
      <c r="V64">
        <v>390.57541097472779</v>
      </c>
      <c r="W64">
        <v>0</v>
      </c>
      <c r="X64">
        <v>17.243760079284211</v>
      </c>
    </row>
    <row r="65" spans="1:24">
      <c r="A65">
        <v>345.56056191718392</v>
      </c>
      <c r="B65">
        <v>10.987497661481299</v>
      </c>
      <c r="C65">
        <v>-7.7250319981712265E-2</v>
      </c>
      <c r="D65">
        <v>4.6551990509033203</v>
      </c>
      <c r="E65">
        <v>24.861291825771328</v>
      </c>
      <c r="F65">
        <v>1</v>
      </c>
      <c r="G65">
        <v>12</v>
      </c>
      <c r="H65">
        <v>0.44019846022129061</v>
      </c>
      <c r="I65">
        <v>96</v>
      </c>
      <c r="J65">
        <v>346.99539379394298</v>
      </c>
      <c r="K65">
        <v>0</v>
      </c>
      <c r="L65">
        <v>17.89123204198609</v>
      </c>
      <c r="M65">
        <v>856</v>
      </c>
      <c r="N65">
        <v>317.69958038028471</v>
      </c>
      <c r="O65">
        <v>12</v>
      </c>
      <c r="P65">
        <v>17.237187820763971</v>
      </c>
      <c r="Q65">
        <v>336</v>
      </c>
      <c r="R65">
        <v>375.02905056290319</v>
      </c>
      <c r="S65">
        <v>12</v>
      </c>
      <c r="T65">
        <v>20.449985186933219</v>
      </c>
      <c r="U65">
        <v>800</v>
      </c>
      <c r="V65">
        <v>392.2997869826562</v>
      </c>
      <c r="W65">
        <v>0</v>
      </c>
      <c r="X65">
        <v>17.282440483061869</v>
      </c>
    </row>
    <row r="66" spans="1:24">
      <c r="A66">
        <v>348.034665364207</v>
      </c>
      <c r="B66">
        <v>10.74326325381131</v>
      </c>
      <c r="C66">
        <v>-5.6368600790671658E-2</v>
      </c>
      <c r="D66">
        <v>4.0840011835098267</v>
      </c>
      <c r="E66">
        <v>25.269691944122311</v>
      </c>
      <c r="F66">
        <v>1</v>
      </c>
      <c r="G66">
        <v>12</v>
      </c>
      <c r="H66">
        <v>0.466593644618988</v>
      </c>
      <c r="I66">
        <v>96</v>
      </c>
      <c r="J66">
        <v>348.78451699814161</v>
      </c>
      <c r="K66">
        <v>0</v>
      </c>
      <c r="L66">
        <v>17.880792609205091</v>
      </c>
      <c r="M66">
        <v>856</v>
      </c>
      <c r="N66">
        <v>319.42329916236099</v>
      </c>
      <c r="O66">
        <v>12</v>
      </c>
      <c r="P66">
        <v>17.25543272953561</v>
      </c>
      <c r="Q66">
        <v>336</v>
      </c>
      <c r="R66">
        <v>377.07404908159651</v>
      </c>
      <c r="S66">
        <v>12</v>
      </c>
      <c r="T66">
        <v>20.449767322940371</v>
      </c>
      <c r="U66">
        <v>800</v>
      </c>
      <c r="V66">
        <v>394.02803103096238</v>
      </c>
      <c r="W66">
        <v>0</v>
      </c>
      <c r="X66">
        <v>17.320454347282531</v>
      </c>
    </row>
    <row r="67" spans="1:24">
      <c r="A67">
        <v>350.54620093157251</v>
      </c>
      <c r="B67">
        <v>10.46440414356667</v>
      </c>
      <c r="C67">
        <v>-2.4678427751382251E-2</v>
      </c>
      <c r="D67">
        <v>2.1227097511291499</v>
      </c>
      <c r="E67">
        <v>25.481962919235229</v>
      </c>
      <c r="F67">
        <v>1</v>
      </c>
      <c r="G67">
        <v>12</v>
      </c>
      <c r="H67">
        <v>0.4758922386169433</v>
      </c>
      <c r="I67">
        <v>96</v>
      </c>
      <c r="J67">
        <v>350.5725962590621</v>
      </c>
      <c r="K67">
        <v>0</v>
      </c>
      <c r="L67">
        <v>17.871437203079289</v>
      </c>
      <c r="M67">
        <v>336</v>
      </c>
      <c r="N67">
        <v>379.11902581389057</v>
      </c>
      <c r="O67">
        <v>12</v>
      </c>
      <c r="P67">
        <v>20.449643048877309</v>
      </c>
      <c r="Q67">
        <v>856</v>
      </c>
      <c r="R67">
        <v>321.14884243531458</v>
      </c>
      <c r="S67">
        <v>12</v>
      </c>
      <c r="T67">
        <v>17.290300431033639</v>
      </c>
      <c r="U67">
        <v>800</v>
      </c>
      <c r="V67">
        <v>395.76007646569059</v>
      </c>
      <c r="W67">
        <v>0</v>
      </c>
      <c r="X67">
        <v>17.357794588957528</v>
      </c>
    </row>
    <row r="68" spans="1:24">
      <c r="A68">
        <v>353.09008166866471</v>
      </c>
      <c r="B68">
        <v>10.31616400856799</v>
      </c>
      <c r="C68">
        <v>0.10471975511965979</v>
      </c>
      <c r="D68">
        <v>-2.6683634519577031</v>
      </c>
      <c r="E68">
        <v>25.215126574039459</v>
      </c>
      <c r="F68">
        <v>1</v>
      </c>
      <c r="G68">
        <v>12</v>
      </c>
      <c r="H68">
        <v>0.44589456737041472</v>
      </c>
      <c r="I68">
        <v>96</v>
      </c>
      <c r="J68">
        <v>352.35973997936998</v>
      </c>
      <c r="K68">
        <v>0</v>
      </c>
      <c r="L68">
        <v>17.863122648280498</v>
      </c>
      <c r="M68">
        <v>336</v>
      </c>
      <c r="N68">
        <v>381.16399011877832</v>
      </c>
      <c r="O68">
        <v>12</v>
      </c>
      <c r="P68">
        <v>20.44960707943574</v>
      </c>
      <c r="Q68">
        <v>856</v>
      </c>
      <c r="R68">
        <v>322.877872478418</v>
      </c>
      <c r="S68">
        <v>12</v>
      </c>
      <c r="T68">
        <v>17.334443246930281</v>
      </c>
      <c r="U68">
        <v>800</v>
      </c>
      <c r="V68">
        <v>397.49585592458641</v>
      </c>
      <c r="W68">
        <v>0</v>
      </c>
      <c r="X68">
        <v>17.39445595084366</v>
      </c>
    </row>
    <row r="69" spans="1:24">
      <c r="A69">
        <v>355.59730575067971</v>
      </c>
      <c r="B69">
        <v>10.0481090067265</v>
      </c>
      <c r="C69">
        <v>-9.8339060416209101E-2</v>
      </c>
      <c r="D69">
        <v>-4.6754705905914307</v>
      </c>
      <c r="E69">
        <v>24.74757951498032</v>
      </c>
      <c r="F69">
        <v>1</v>
      </c>
      <c r="G69">
        <v>12</v>
      </c>
      <c r="H69">
        <v>0.42430213749408718</v>
      </c>
      <c r="I69">
        <v>96</v>
      </c>
      <c r="J69">
        <v>354.14605224419807</v>
      </c>
      <c r="K69">
        <v>0</v>
      </c>
      <c r="L69">
        <v>17.85580694032663</v>
      </c>
      <c r="M69">
        <v>336</v>
      </c>
      <c r="N69">
        <v>383.20895082672189</v>
      </c>
      <c r="O69">
        <v>12</v>
      </c>
      <c r="P69">
        <v>20.449654424191909</v>
      </c>
      <c r="Q69">
        <v>856</v>
      </c>
      <c r="R69">
        <v>324.61131680311098</v>
      </c>
      <c r="S69">
        <v>12</v>
      </c>
      <c r="T69">
        <v>17.377766789839679</v>
      </c>
      <c r="U69">
        <v>800</v>
      </c>
      <c r="V69">
        <v>399.23530151967083</v>
      </c>
      <c r="W69">
        <v>0</v>
      </c>
      <c r="X69">
        <v>17.4304348548654</v>
      </c>
    </row>
    <row r="70" spans="1:24">
      <c r="A70">
        <v>358.06840158910921</v>
      </c>
      <c r="B70">
        <v>9.9135271513418104</v>
      </c>
      <c r="C70">
        <v>0.10471975511965979</v>
      </c>
      <c r="D70">
        <v>4.7361457347869873</v>
      </c>
      <c r="E70">
        <v>25.221194088459011</v>
      </c>
      <c r="F70">
        <v>2</v>
      </c>
      <c r="G70">
        <v>12</v>
      </c>
      <c r="H70">
        <v>0.42783712089061732</v>
      </c>
      <c r="I70">
        <v>96</v>
      </c>
      <c r="J70">
        <v>355.93163293823068</v>
      </c>
      <c r="K70">
        <v>0</v>
      </c>
      <c r="L70">
        <v>17.849449224473261</v>
      </c>
      <c r="M70">
        <v>336</v>
      </c>
      <c r="N70">
        <v>385.25391626914109</v>
      </c>
      <c r="O70">
        <v>12</v>
      </c>
      <c r="P70">
        <v>20.449780370803929</v>
      </c>
      <c r="Q70">
        <v>856</v>
      </c>
      <c r="R70">
        <v>326.34909348209499</v>
      </c>
      <c r="S70">
        <v>12</v>
      </c>
      <c r="T70">
        <v>17.40867443381817</v>
      </c>
      <c r="U70">
        <v>800</v>
      </c>
      <c r="V70">
        <v>400.97834500515728</v>
      </c>
      <c r="W70">
        <v>0</v>
      </c>
      <c r="X70">
        <v>17.46572926486725</v>
      </c>
    </row>
    <row r="71" spans="1:24">
      <c r="A71">
        <v>360.59051335073661</v>
      </c>
      <c r="B71">
        <v>9.9073163270705766</v>
      </c>
      <c r="C71">
        <v>0.1047124147819052</v>
      </c>
      <c r="D71">
        <v>4.8643487691879272</v>
      </c>
      <c r="E71">
        <v>25.707628965377811</v>
      </c>
      <c r="F71">
        <v>2</v>
      </c>
      <c r="G71">
        <v>12</v>
      </c>
      <c r="H71">
        <v>0.49902121543884281</v>
      </c>
      <c r="I71">
        <v>96</v>
      </c>
      <c r="J71">
        <v>357.71657786067811</v>
      </c>
      <c r="K71">
        <v>0</v>
      </c>
      <c r="L71">
        <v>17.844009775455689</v>
      </c>
      <c r="M71">
        <v>336</v>
      </c>
      <c r="N71">
        <v>387.29889430622148</v>
      </c>
      <c r="O71">
        <v>12</v>
      </c>
      <c r="P71">
        <v>20.44998046919849</v>
      </c>
      <c r="Q71">
        <v>856</v>
      </c>
      <c r="R71">
        <v>328.08996092547682</v>
      </c>
      <c r="S71">
        <v>12</v>
      </c>
      <c r="T71">
        <v>17.45817031142137</v>
      </c>
      <c r="U71">
        <v>800</v>
      </c>
      <c r="V71">
        <v>402.72491793164409</v>
      </c>
      <c r="W71">
        <v>0</v>
      </c>
      <c r="X71">
        <v>17.500338558100111</v>
      </c>
    </row>
    <row r="72" spans="1:24">
      <c r="A72">
        <v>363.15804936364509</v>
      </c>
      <c r="B72">
        <v>10.03608236542197</v>
      </c>
      <c r="C72">
        <v>0.1039821260767351</v>
      </c>
      <c r="D72">
        <v>-4.9979478120803833</v>
      </c>
      <c r="E72">
        <v>25.207834184169769</v>
      </c>
      <c r="F72">
        <v>2</v>
      </c>
      <c r="G72">
        <v>12</v>
      </c>
      <c r="H72">
        <v>0.58509920656681069</v>
      </c>
      <c r="I72">
        <v>96</v>
      </c>
      <c r="J72">
        <v>359.5009788382236</v>
      </c>
      <c r="K72">
        <v>0</v>
      </c>
      <c r="L72">
        <v>17.839449977932748</v>
      </c>
      <c r="M72">
        <v>336</v>
      </c>
      <c r="N72">
        <v>389.34389235314131</v>
      </c>
      <c r="O72">
        <v>12</v>
      </c>
      <c r="P72">
        <v>20.450250516685369</v>
      </c>
      <c r="Q72">
        <v>856</v>
      </c>
      <c r="R72">
        <v>329.83577795661893</v>
      </c>
      <c r="S72">
        <v>12</v>
      </c>
      <c r="T72">
        <v>17.521871360217059</v>
      </c>
      <c r="U72">
        <v>800</v>
      </c>
      <c r="V72">
        <v>404.47495178745407</v>
      </c>
      <c r="W72">
        <v>0</v>
      </c>
      <c r="X72">
        <v>17.534263404897981</v>
      </c>
    </row>
    <row r="73" spans="1:24">
      <c r="A73">
        <v>365.66535027918758</v>
      </c>
      <c r="B73">
        <v>10.29644972413978</v>
      </c>
      <c r="C73">
        <v>0.1035454508817461</v>
      </c>
      <c r="D73">
        <v>-4.9999704957008362</v>
      </c>
      <c r="E73">
        <v>24.707837134599689</v>
      </c>
      <c r="F73">
        <v>2</v>
      </c>
      <c r="G73">
        <v>12</v>
      </c>
      <c r="H73">
        <v>0.58954050868749619</v>
      </c>
      <c r="I73">
        <v>96</v>
      </c>
      <c r="J73">
        <v>361.2849238360169</v>
      </c>
      <c r="K73">
        <v>0</v>
      </c>
      <c r="L73">
        <v>17.835732307501399</v>
      </c>
      <c r="M73">
        <v>336</v>
      </c>
      <c r="N73">
        <v>391.38891740480977</v>
      </c>
      <c r="O73">
        <v>12</v>
      </c>
      <c r="P73">
        <v>20.450586543942631</v>
      </c>
      <c r="Q73">
        <v>856</v>
      </c>
      <c r="R73">
        <v>331.58796509264062</v>
      </c>
      <c r="S73">
        <v>12</v>
      </c>
      <c r="T73">
        <v>17.574320388343001</v>
      </c>
      <c r="U73">
        <v>800</v>
      </c>
      <c r="V73">
        <v>406.22837812794393</v>
      </c>
      <c r="W73">
        <v>0</v>
      </c>
      <c r="X73">
        <v>17.567505656046301</v>
      </c>
    </row>
    <row r="74" spans="1:24">
      <c r="A74">
        <v>368.11311068036679</v>
      </c>
      <c r="B74">
        <v>10.632962988541321</v>
      </c>
      <c r="C74">
        <v>6.5411410045116955E-2</v>
      </c>
      <c r="D74">
        <v>-4.9998441338539124</v>
      </c>
      <c r="E74">
        <v>24.207852721214291</v>
      </c>
      <c r="F74">
        <v>1</v>
      </c>
      <c r="G74">
        <v>12</v>
      </c>
      <c r="H74">
        <v>0.39454918503761288</v>
      </c>
      <c r="I74">
        <v>96</v>
      </c>
      <c r="J74">
        <v>363.06849706676712</v>
      </c>
      <c r="K74">
        <v>0</v>
      </c>
      <c r="L74">
        <v>17.832820312167321</v>
      </c>
      <c r="M74">
        <v>336</v>
      </c>
      <c r="N74">
        <v>393.4339760592041</v>
      </c>
      <c r="O74">
        <v>12</v>
      </c>
      <c r="P74">
        <v>20.45098480181883</v>
      </c>
      <c r="Q74">
        <v>856</v>
      </c>
      <c r="R74">
        <v>333.3453971314749</v>
      </c>
      <c r="S74">
        <v>12</v>
      </c>
      <c r="T74">
        <v>17.614083744596641</v>
      </c>
      <c r="U74">
        <v>800</v>
      </c>
      <c r="V74">
        <v>407.98512869354852</v>
      </c>
      <c r="W74">
        <v>0</v>
      </c>
      <c r="X74">
        <v>17.60006823738318</v>
      </c>
    </row>
    <row r="75" spans="1:24">
      <c r="A75">
        <v>370.52368844400007</v>
      </c>
      <c r="B75">
        <v>10.85503545238238</v>
      </c>
      <c r="C75">
        <v>-8.8562641827609451E-2</v>
      </c>
      <c r="D75">
        <v>-4.9107515811920166</v>
      </c>
      <c r="E75">
        <v>23.716777563095089</v>
      </c>
      <c r="F75">
        <v>1</v>
      </c>
      <c r="G75">
        <v>12</v>
      </c>
      <c r="H75">
        <v>0.3598180592060089</v>
      </c>
      <c r="I75">
        <v>96</v>
      </c>
      <c r="J75">
        <v>364.85177909798381</v>
      </c>
      <c r="K75">
        <v>0</v>
      </c>
      <c r="L75">
        <v>17.830678594171669</v>
      </c>
      <c r="M75">
        <v>336</v>
      </c>
      <c r="N75">
        <v>395.47907453938598</v>
      </c>
      <c r="O75">
        <v>12</v>
      </c>
      <c r="P75">
        <v>20.451441748902472</v>
      </c>
      <c r="Q75">
        <v>856</v>
      </c>
      <c r="R75">
        <v>335.10680550593457</v>
      </c>
      <c r="S75">
        <v>12</v>
      </c>
      <c r="T75">
        <v>17.64153926425297</v>
      </c>
      <c r="U75">
        <v>800</v>
      </c>
      <c r="V75">
        <v>409.74513551728683</v>
      </c>
      <c r="W75">
        <v>0</v>
      </c>
      <c r="X75">
        <v>17.63195505120974</v>
      </c>
    </row>
    <row r="76" spans="1:24">
      <c r="A76">
        <v>372.89294474632072</v>
      </c>
      <c r="B76">
        <v>10.962179998149839</v>
      </c>
      <c r="C76">
        <v>-9.5964042953103429E-2</v>
      </c>
      <c r="D76">
        <v>-4.3643873929977417</v>
      </c>
      <c r="E76">
        <v>23.280338823795319</v>
      </c>
      <c r="F76">
        <v>1</v>
      </c>
      <c r="G76">
        <v>12</v>
      </c>
      <c r="H76">
        <v>0.32743826091289518</v>
      </c>
      <c r="I76">
        <v>96</v>
      </c>
      <c r="J76">
        <v>366.63484695740101</v>
      </c>
      <c r="K76">
        <v>0</v>
      </c>
      <c r="L76">
        <v>17.829272792088201</v>
      </c>
      <c r="M76">
        <v>336</v>
      </c>
      <c r="N76">
        <v>397.52421871427617</v>
      </c>
      <c r="O76">
        <v>12</v>
      </c>
      <c r="P76">
        <v>20.451954039812009</v>
      </c>
      <c r="Q76">
        <v>856</v>
      </c>
      <c r="R76">
        <v>336.87095943235988</v>
      </c>
      <c r="S76">
        <v>12</v>
      </c>
      <c r="T76">
        <v>17.662593302614841</v>
      </c>
      <c r="U76">
        <v>800</v>
      </c>
      <c r="V76">
        <v>411.50833102240779</v>
      </c>
      <c r="W76">
        <v>0</v>
      </c>
      <c r="X76">
        <v>17.663170884116209</v>
      </c>
    </row>
    <row r="77" spans="1:24">
      <c r="A77">
        <v>375.21285481552621</v>
      </c>
      <c r="B77">
        <v>11.156496822706639</v>
      </c>
      <c r="C77">
        <v>7.1682268078953268E-2</v>
      </c>
      <c r="D77">
        <v>-4.1323155164718628</v>
      </c>
      <c r="E77">
        <v>22.867107272148129</v>
      </c>
      <c r="F77">
        <v>1</v>
      </c>
      <c r="G77">
        <v>12</v>
      </c>
      <c r="H77">
        <v>0.33106858608559331</v>
      </c>
      <c r="I77">
        <v>96</v>
      </c>
      <c r="J77">
        <v>368.41777423660977</v>
      </c>
      <c r="K77">
        <v>0</v>
      </c>
      <c r="L77">
        <v>17.828569563117689</v>
      </c>
      <c r="M77">
        <v>336</v>
      </c>
      <c r="N77">
        <v>399.56941411825738</v>
      </c>
      <c r="O77">
        <v>12</v>
      </c>
      <c r="P77">
        <v>20.45251851416274</v>
      </c>
      <c r="Q77">
        <v>856</v>
      </c>
      <c r="R77">
        <v>338.63721876262139</v>
      </c>
      <c r="S77">
        <v>12</v>
      </c>
      <c r="T77">
        <v>17.677639393755189</v>
      </c>
      <c r="U77">
        <v>800</v>
      </c>
      <c r="V77">
        <v>413.27464811081938</v>
      </c>
      <c r="W77">
        <v>0</v>
      </c>
      <c r="X77">
        <v>17.693721320857939</v>
      </c>
    </row>
    <row r="78" spans="1:24">
      <c r="A78">
        <v>377.49843848720531</v>
      </c>
      <c r="B78">
        <v>11.22828282213035</v>
      </c>
      <c r="C78">
        <v>-9.9139519254913655E-2</v>
      </c>
      <c r="D78">
        <v>-4.7106528282165527</v>
      </c>
      <c r="E78">
        <v>22.396041989326481</v>
      </c>
      <c r="F78">
        <v>1</v>
      </c>
      <c r="G78">
        <v>12</v>
      </c>
      <c r="H78">
        <v>0.31106615443194457</v>
      </c>
      <c r="I78">
        <v>96</v>
      </c>
      <c r="J78">
        <v>370.20063119292149</v>
      </c>
      <c r="K78">
        <v>0</v>
      </c>
      <c r="L78">
        <v>17.828536565518231</v>
      </c>
      <c r="M78">
        <v>336</v>
      </c>
      <c r="N78">
        <v>401.61466596967369</v>
      </c>
      <c r="O78">
        <v>12</v>
      </c>
      <c r="P78">
        <v>20.45313218616997</v>
      </c>
      <c r="Q78">
        <v>856</v>
      </c>
      <c r="R78">
        <v>340.40498270199691</v>
      </c>
      <c r="S78">
        <v>12</v>
      </c>
      <c r="T78">
        <v>17.684148123547569</v>
      </c>
      <c r="U78">
        <v>800</v>
      </c>
      <c r="V78">
        <v>415.04402024290522</v>
      </c>
      <c r="W78">
        <v>0</v>
      </c>
      <c r="X78">
        <v>17.72361266393926</v>
      </c>
    </row>
    <row r="79" spans="1:24">
      <c r="A79">
        <v>379.7321175261651</v>
      </c>
      <c r="B79">
        <v>11.39108613532877</v>
      </c>
      <c r="C79">
        <v>7.4100185322149834E-2</v>
      </c>
      <c r="D79">
        <v>-3.6655169725418091</v>
      </c>
      <c r="E79">
        <v>22.0294902920723</v>
      </c>
      <c r="F79">
        <v>1</v>
      </c>
      <c r="G79">
        <v>12</v>
      </c>
      <c r="H79">
        <v>0.31610100408811498</v>
      </c>
      <c r="I79">
        <v>96</v>
      </c>
      <c r="J79">
        <v>371.98348484947343</v>
      </c>
      <c r="K79">
        <v>0</v>
      </c>
      <c r="L79">
        <v>17.829142441120581</v>
      </c>
      <c r="M79">
        <v>336</v>
      </c>
      <c r="N79">
        <v>403.65997918829072</v>
      </c>
      <c r="O79">
        <v>12</v>
      </c>
      <c r="P79">
        <v>20.453792234850091</v>
      </c>
      <c r="Q79">
        <v>800</v>
      </c>
      <c r="R79">
        <v>416.81638150929911</v>
      </c>
      <c r="S79">
        <v>0</v>
      </c>
      <c r="T79">
        <v>17.752851858584819</v>
      </c>
      <c r="U79">
        <v>856</v>
      </c>
      <c r="V79">
        <v>342.17339751435168</v>
      </c>
      <c r="W79">
        <v>12</v>
      </c>
      <c r="X79">
        <v>17.68372813660703</v>
      </c>
    </row>
    <row r="80" spans="1:24">
      <c r="A80">
        <v>381.93241848549479</v>
      </c>
      <c r="B80">
        <v>11.499068141505379</v>
      </c>
      <c r="C80">
        <v>-3.9681154337640287E-2</v>
      </c>
      <c r="D80">
        <v>-3.3059531450271611</v>
      </c>
      <c r="E80">
        <v>21.69889497756958</v>
      </c>
      <c r="F80">
        <v>1</v>
      </c>
      <c r="G80">
        <v>12</v>
      </c>
      <c r="H80">
        <v>0.31729802142088709</v>
      </c>
      <c r="I80">
        <v>96</v>
      </c>
      <c r="J80">
        <v>373.76639909358539</v>
      </c>
      <c r="K80">
        <v>0</v>
      </c>
      <c r="L80">
        <v>17.83035679788744</v>
      </c>
      <c r="M80">
        <v>336</v>
      </c>
      <c r="N80">
        <v>405.70535841177559</v>
      </c>
      <c r="O80">
        <v>12</v>
      </c>
      <c r="P80">
        <v>20.4544959947841</v>
      </c>
      <c r="Q80">
        <v>800</v>
      </c>
      <c r="R80">
        <v>418.59166669515758</v>
      </c>
      <c r="S80">
        <v>0</v>
      </c>
      <c r="T80">
        <v>17.78144642279738</v>
      </c>
      <c r="U80">
        <v>856</v>
      </c>
      <c r="V80">
        <v>343.94177032801241</v>
      </c>
      <c r="W80">
        <v>12</v>
      </c>
      <c r="X80">
        <v>17.676592977102828</v>
      </c>
    </row>
    <row r="81" spans="1:24">
      <c r="A81">
        <v>384.0999561781432</v>
      </c>
      <c r="B81">
        <v>11.60006706934259</v>
      </c>
      <c r="C81">
        <v>-9.6672497898524085E-3</v>
      </c>
      <c r="D81">
        <v>-2.9266649484634399</v>
      </c>
      <c r="E81">
        <v>21.40622848272324</v>
      </c>
      <c r="F81">
        <v>1</v>
      </c>
      <c r="G81">
        <v>12</v>
      </c>
      <c r="H81">
        <v>0.3169322548728899</v>
      </c>
      <c r="I81">
        <v>96</v>
      </c>
      <c r="J81">
        <v>375.54943477337417</v>
      </c>
      <c r="K81">
        <v>0</v>
      </c>
      <c r="L81">
        <v>17.83215019248393</v>
      </c>
      <c r="M81">
        <v>336</v>
      </c>
      <c r="N81">
        <v>407.75080801125398</v>
      </c>
      <c r="O81">
        <v>12</v>
      </c>
      <c r="P81">
        <v>20.455240947409909</v>
      </c>
      <c r="Q81">
        <v>800</v>
      </c>
      <c r="R81">
        <v>420.36981133743728</v>
      </c>
      <c r="S81">
        <v>0</v>
      </c>
      <c r="T81">
        <v>17.809404382218329</v>
      </c>
      <c r="U81">
        <v>856</v>
      </c>
      <c r="V81">
        <v>345.70942962572258</v>
      </c>
      <c r="W81">
        <v>12</v>
      </c>
      <c r="X81">
        <v>17.665489939872931</v>
      </c>
    </row>
    <row r="82" spans="1:24">
      <c r="A82">
        <v>386.24017013595687</v>
      </c>
      <c r="B82">
        <v>11.6419047715397</v>
      </c>
      <c r="C82">
        <v>-5.5267518918572997E-2</v>
      </c>
      <c r="D82">
        <v>-2.558398544788361</v>
      </c>
      <c r="E82">
        <v>21.1503886282444</v>
      </c>
      <c r="F82">
        <v>1</v>
      </c>
      <c r="G82">
        <v>12</v>
      </c>
      <c r="H82">
        <v>0.30743509267034841</v>
      </c>
      <c r="I82">
        <v>96</v>
      </c>
      <c r="J82">
        <v>377.33264979262259</v>
      </c>
      <c r="K82">
        <v>0</v>
      </c>
      <c r="L82">
        <v>17.83449411283452</v>
      </c>
      <c r="M82">
        <v>336</v>
      </c>
      <c r="N82">
        <v>409.79633210599502</v>
      </c>
      <c r="O82">
        <v>12</v>
      </c>
      <c r="P82">
        <v>20.456024712812201</v>
      </c>
      <c r="Q82">
        <v>800</v>
      </c>
      <c r="R82">
        <v>422.15075177565922</v>
      </c>
      <c r="S82">
        <v>0</v>
      </c>
      <c r="T82">
        <v>17.83673420952287</v>
      </c>
      <c r="U82">
        <v>856</v>
      </c>
      <c r="V82">
        <v>347.47597861970991</v>
      </c>
      <c r="W82">
        <v>12</v>
      </c>
      <c r="X82">
        <v>17.650967666621739</v>
      </c>
    </row>
    <row r="83" spans="1:24">
      <c r="A83">
        <v>388.35245696990341</v>
      </c>
      <c r="B83">
        <v>11.74976450635163</v>
      </c>
      <c r="C83">
        <v>5.4947271716896347E-2</v>
      </c>
      <c r="D83">
        <v>-1.8034535646438601</v>
      </c>
      <c r="E83">
        <v>20.97004327178001</v>
      </c>
      <c r="F83">
        <v>1</v>
      </c>
      <c r="G83">
        <v>12</v>
      </c>
      <c r="H83">
        <v>0.31483615037434859</v>
      </c>
      <c r="I83">
        <v>96</v>
      </c>
      <c r="J83">
        <v>379.11609920390612</v>
      </c>
      <c r="K83">
        <v>0</v>
      </c>
      <c r="L83">
        <v>17.837360960648319</v>
      </c>
      <c r="M83">
        <v>336</v>
      </c>
      <c r="N83">
        <v>411.84193457727622</v>
      </c>
      <c r="O83">
        <v>12</v>
      </c>
      <c r="P83">
        <v>20.456845041980461</v>
      </c>
      <c r="Q83">
        <v>800</v>
      </c>
      <c r="R83">
        <v>423.93442519661153</v>
      </c>
      <c r="S83">
        <v>0</v>
      </c>
      <c r="T83">
        <v>17.863444768096731</v>
      </c>
      <c r="U83">
        <v>856</v>
      </c>
      <c r="V83">
        <v>349.24107538637207</v>
      </c>
      <c r="W83">
        <v>12</v>
      </c>
      <c r="X83">
        <v>17.634383393274032</v>
      </c>
    </row>
    <row r="84" spans="1:24">
      <c r="A84">
        <v>390.44945318130948</v>
      </c>
      <c r="B84">
        <v>11.743930335323499</v>
      </c>
      <c r="C84">
        <v>-9.8886096590651992E-2</v>
      </c>
      <c r="D84">
        <v>-1.8872249126434331</v>
      </c>
      <c r="E84">
        <v>20.781320780515671</v>
      </c>
      <c r="F84">
        <v>1</v>
      </c>
      <c r="G84">
        <v>12</v>
      </c>
      <c r="H84">
        <v>0.30314343630879892</v>
      </c>
      <c r="I84">
        <v>96</v>
      </c>
      <c r="J84">
        <v>380.8998352999709</v>
      </c>
      <c r="K84">
        <v>0</v>
      </c>
      <c r="L84">
        <v>17.840724033900781</v>
      </c>
      <c r="M84">
        <v>336</v>
      </c>
      <c r="N84">
        <v>413.88761908147433</v>
      </c>
      <c r="O84">
        <v>12</v>
      </c>
      <c r="P84">
        <v>20.457699809507631</v>
      </c>
      <c r="Q84">
        <v>800</v>
      </c>
      <c r="R84">
        <v>425.72076967342122</v>
      </c>
      <c r="S84">
        <v>0</v>
      </c>
      <c r="T84">
        <v>17.889545259753739</v>
      </c>
      <c r="U84">
        <v>856</v>
      </c>
      <c r="V84">
        <v>351.0045137256995</v>
      </c>
      <c r="W84">
        <v>12</v>
      </c>
      <c r="X84">
        <v>17.616738565409889</v>
      </c>
    </row>
    <row r="85" spans="1:24">
      <c r="A85">
        <v>392.52569191776053</v>
      </c>
      <c r="B85">
        <v>11.83261879617031</v>
      </c>
      <c r="C85">
        <v>7.4825992426548096E-2</v>
      </c>
      <c r="D85">
        <v>-0.26442199945449829</v>
      </c>
      <c r="E85">
        <v>20.754878580570221</v>
      </c>
      <c r="F85">
        <v>1</v>
      </c>
      <c r="G85">
        <v>12</v>
      </c>
      <c r="H85">
        <v>0.31287404822122111</v>
      </c>
      <c r="I85">
        <v>96</v>
      </c>
      <c r="J85">
        <v>382.683907703361</v>
      </c>
      <c r="K85">
        <v>0</v>
      </c>
      <c r="L85">
        <v>17.844557509265151</v>
      </c>
      <c r="M85">
        <v>336</v>
      </c>
      <c r="N85">
        <v>415.93338906242502</v>
      </c>
      <c r="O85">
        <v>12</v>
      </c>
      <c r="P85">
        <v>20.458587006703532</v>
      </c>
      <c r="Q85">
        <v>800</v>
      </c>
      <c r="R85">
        <v>427.50972419939649</v>
      </c>
      <c r="S85">
        <v>0</v>
      </c>
      <c r="T85">
        <v>17.915045176266592</v>
      </c>
      <c r="U85">
        <v>856</v>
      </c>
      <c r="V85">
        <v>352.76618758224049</v>
      </c>
      <c r="W85">
        <v>12</v>
      </c>
      <c r="X85">
        <v>17.598824781386799</v>
      </c>
    </row>
    <row r="86" spans="1:24">
      <c r="A86">
        <v>394.60102047780788</v>
      </c>
      <c r="B86">
        <v>11.806904660099759</v>
      </c>
      <c r="C86">
        <v>-9.7269899026488554E-2</v>
      </c>
      <c r="D86">
        <v>-1.419298052787781</v>
      </c>
      <c r="E86">
        <v>20.612948775291439</v>
      </c>
      <c r="F86">
        <v>1</v>
      </c>
      <c r="G86">
        <v>12</v>
      </c>
      <c r="H86">
        <v>0.29966784207701969</v>
      </c>
      <c r="I86">
        <v>96</v>
      </c>
      <c r="J86">
        <v>384.4683634542875</v>
      </c>
      <c r="K86">
        <v>0</v>
      </c>
      <c r="L86">
        <v>17.848836424491662</v>
      </c>
      <c r="M86">
        <v>336</v>
      </c>
      <c r="N86">
        <v>417.97924776309537</v>
      </c>
      <c r="O86">
        <v>12</v>
      </c>
      <c r="P86">
        <v>20.459504735098779</v>
      </c>
      <c r="Q86">
        <v>800</v>
      </c>
      <c r="R86">
        <v>429.30122871702321</v>
      </c>
      <c r="S86">
        <v>0</v>
      </c>
      <c r="T86">
        <v>17.939954254493919</v>
      </c>
      <c r="U86">
        <v>856</v>
      </c>
      <c r="V86">
        <v>354.5260700603792</v>
      </c>
      <c r="W86">
        <v>12</v>
      </c>
      <c r="X86">
        <v>17.583719572870319</v>
      </c>
    </row>
    <row r="87" spans="1:24">
      <c r="A87">
        <v>396.66117749676118</v>
      </c>
      <c r="B87">
        <v>11.875385528851741</v>
      </c>
      <c r="C87">
        <v>7.4544438042677866E-2</v>
      </c>
      <c r="D87">
        <v>0.17854213714599609</v>
      </c>
      <c r="E87">
        <v>20.630802989006039</v>
      </c>
      <c r="F87">
        <v>1</v>
      </c>
      <c r="G87">
        <v>12</v>
      </c>
      <c r="H87">
        <v>0.31284195424103572</v>
      </c>
      <c r="I87">
        <v>96</v>
      </c>
      <c r="J87">
        <v>386.25324709673669</v>
      </c>
      <c r="K87">
        <v>0</v>
      </c>
      <c r="L87">
        <v>17.853536660736349</v>
      </c>
      <c r="M87">
        <v>336</v>
      </c>
      <c r="N87">
        <v>420.02519823660532</v>
      </c>
      <c r="O87">
        <v>12</v>
      </c>
      <c r="P87">
        <v>20.460451200316609</v>
      </c>
      <c r="Q87">
        <v>800</v>
      </c>
      <c r="R87">
        <v>431.0952241424726</v>
      </c>
      <c r="S87">
        <v>0</v>
      </c>
      <c r="T87">
        <v>17.964282434897751</v>
      </c>
      <c r="U87">
        <v>856</v>
      </c>
      <c r="V87">
        <v>356.28444201766621</v>
      </c>
      <c r="W87">
        <v>12</v>
      </c>
      <c r="X87">
        <v>17.568982932544479</v>
      </c>
    </row>
    <row r="88" spans="1:24">
      <c r="A88">
        <v>398.72380500341961</v>
      </c>
      <c r="B88">
        <v>11.83216413960805</v>
      </c>
      <c r="C88">
        <v>-9.5030933724977715E-2</v>
      </c>
      <c r="D88">
        <v>-1.3623297214508061</v>
      </c>
      <c r="E88">
        <v>20.494570016860958</v>
      </c>
      <c r="F88">
        <v>1</v>
      </c>
      <c r="G88">
        <v>12</v>
      </c>
      <c r="H88">
        <v>0.29488924166748948</v>
      </c>
      <c r="I88">
        <v>96</v>
      </c>
      <c r="J88">
        <v>388.03860076281029</v>
      </c>
      <c r="K88">
        <v>0</v>
      </c>
      <c r="L88">
        <v>17.858634924844999</v>
      </c>
      <c r="M88">
        <v>336</v>
      </c>
      <c r="N88">
        <v>422.0712433566369</v>
      </c>
      <c r="O88">
        <v>12</v>
      </c>
      <c r="P88">
        <v>20.461424706290899</v>
      </c>
      <c r="Q88">
        <v>800</v>
      </c>
      <c r="R88">
        <v>432.8916523859624</v>
      </c>
      <c r="S88">
        <v>0</v>
      </c>
      <c r="T88">
        <v>17.988039823255111</v>
      </c>
      <c r="U88">
        <v>856</v>
      </c>
      <c r="V88">
        <v>358.04134031092059</v>
      </c>
      <c r="W88">
        <v>12</v>
      </c>
      <c r="X88">
        <v>17.557919520765449</v>
      </c>
    </row>
    <row r="89" spans="1:24">
      <c r="A89">
        <v>400.7722779619823</v>
      </c>
      <c r="B89">
        <v>11.89566642143803</v>
      </c>
      <c r="C89">
        <v>8.7041887379606345E-2</v>
      </c>
      <c r="D89">
        <v>0.58771193027496338</v>
      </c>
      <c r="E89">
        <v>20.553341209888458</v>
      </c>
      <c r="F89">
        <v>1</v>
      </c>
      <c r="G89">
        <v>12</v>
      </c>
      <c r="H89">
        <v>0.3100670023728942</v>
      </c>
      <c r="I89">
        <v>96</v>
      </c>
      <c r="J89">
        <v>389.82446425529491</v>
      </c>
      <c r="K89">
        <v>0</v>
      </c>
      <c r="L89">
        <v>17.864108731600211</v>
      </c>
      <c r="M89">
        <v>336</v>
      </c>
      <c r="N89">
        <v>424.11738582726599</v>
      </c>
      <c r="O89">
        <v>12</v>
      </c>
      <c r="P89">
        <v>20.46242364981072</v>
      </c>
      <c r="Q89">
        <v>800</v>
      </c>
      <c r="R89">
        <v>434.69045636828793</v>
      </c>
      <c r="S89">
        <v>0</v>
      </c>
      <c r="T89">
        <v>18.011236655377349</v>
      </c>
      <c r="U89">
        <v>856</v>
      </c>
      <c r="V89">
        <v>359.7971322629972</v>
      </c>
      <c r="W89">
        <v>12</v>
      </c>
      <c r="X89">
        <v>17.546808718663019</v>
      </c>
    </row>
    <row r="90" spans="1:24">
      <c r="A90">
        <v>402.82702019472612</v>
      </c>
      <c r="B90">
        <v>11.846343953128651</v>
      </c>
      <c r="C90">
        <v>-9.4031805149547842E-2</v>
      </c>
      <c r="D90">
        <v>-1.2135499715805049</v>
      </c>
      <c r="E90">
        <v>20.431986212730411</v>
      </c>
      <c r="F90">
        <v>1</v>
      </c>
      <c r="G90">
        <v>12</v>
      </c>
      <c r="H90">
        <v>0.29230277790943748</v>
      </c>
      <c r="I90">
        <v>96</v>
      </c>
      <c r="J90">
        <v>391.61087512845489</v>
      </c>
      <c r="K90">
        <v>0</v>
      </c>
      <c r="L90">
        <v>17.869936385942509</v>
      </c>
      <c r="M90">
        <v>336</v>
      </c>
      <c r="N90">
        <v>426.16362819224707</v>
      </c>
      <c r="O90">
        <v>12</v>
      </c>
      <c r="P90">
        <v>20.46344651537223</v>
      </c>
      <c r="Q90">
        <v>800</v>
      </c>
      <c r="R90">
        <v>436.49158003382558</v>
      </c>
      <c r="S90">
        <v>0</v>
      </c>
      <c r="T90">
        <v>18.033883264659039</v>
      </c>
      <c r="U90">
        <v>856</v>
      </c>
      <c r="V90">
        <v>361.55181313486349</v>
      </c>
      <c r="W90">
        <v>12</v>
      </c>
      <c r="X90">
        <v>17.54002331527326</v>
      </c>
    </row>
    <row r="91" spans="1:24">
      <c r="A91">
        <v>404.86935164685161</v>
      </c>
      <c r="B91">
        <v>11.90586576115512</v>
      </c>
      <c r="C91">
        <v>8.9301600370484582E-2</v>
      </c>
      <c r="D91">
        <v>0.97833752632141113</v>
      </c>
      <c r="E91">
        <v>20.529819965362549</v>
      </c>
      <c r="F91">
        <v>1</v>
      </c>
      <c r="G91">
        <v>12</v>
      </c>
      <c r="H91">
        <v>0.30949299981479439</v>
      </c>
      <c r="I91">
        <v>96</v>
      </c>
      <c r="J91">
        <v>393.39786876704909</v>
      </c>
      <c r="K91">
        <v>0</v>
      </c>
      <c r="L91">
        <v>17.876096965177769</v>
      </c>
      <c r="M91">
        <v>336</v>
      </c>
      <c r="N91">
        <v>428.20997284378433</v>
      </c>
      <c r="O91">
        <v>12</v>
      </c>
      <c r="P91">
        <v>20.464491870320298</v>
      </c>
      <c r="Q91">
        <v>800</v>
      </c>
      <c r="R91">
        <v>438.29496836029148</v>
      </c>
      <c r="S91">
        <v>0</v>
      </c>
      <c r="T91">
        <v>18.05599005228752</v>
      </c>
      <c r="U91">
        <v>856</v>
      </c>
      <c r="V91">
        <v>363.30581546639081</v>
      </c>
      <c r="W91">
        <v>12</v>
      </c>
      <c r="X91">
        <v>17.533141354376479</v>
      </c>
    </row>
    <row r="92" spans="1:24">
      <c r="A92">
        <v>406.92163692143839</v>
      </c>
      <c r="B92">
        <v>11.852384644708961</v>
      </c>
      <c r="C92">
        <v>-9.3797419925891051E-2</v>
      </c>
      <c r="D92">
        <v>-1.206122934818268</v>
      </c>
      <c r="E92">
        <v>20.409207671880718</v>
      </c>
      <c r="F92">
        <v>1</v>
      </c>
      <c r="G92">
        <v>12</v>
      </c>
      <c r="H92">
        <v>0.29038362412888291</v>
      </c>
      <c r="I92">
        <v>96</v>
      </c>
      <c r="J92">
        <v>395.18547846356688</v>
      </c>
      <c r="K92">
        <v>0</v>
      </c>
      <c r="L92">
        <v>17.8825703011853</v>
      </c>
      <c r="M92">
        <v>336</v>
      </c>
      <c r="N92">
        <v>430.25642203081628</v>
      </c>
      <c r="O92">
        <v>12</v>
      </c>
      <c r="P92">
        <v>20.465558360263309</v>
      </c>
      <c r="Q92">
        <v>800</v>
      </c>
      <c r="R92">
        <v>440.10056736552031</v>
      </c>
      <c r="S92">
        <v>0</v>
      </c>
      <c r="T92">
        <v>18.07756745995157</v>
      </c>
      <c r="U92">
        <v>856</v>
      </c>
      <c r="V92">
        <v>365.05912960182837</v>
      </c>
      <c r="W92">
        <v>12</v>
      </c>
      <c r="X92">
        <v>17.53109904337926</v>
      </c>
    </row>
    <row r="93" spans="1:24">
      <c r="A93">
        <v>408.96174335602302</v>
      </c>
      <c r="B93">
        <v>11.91003283207109</v>
      </c>
      <c r="C93">
        <v>9.1577204942930049E-2</v>
      </c>
      <c r="D93">
        <v>1.22795045375824</v>
      </c>
      <c r="E93">
        <v>20.53200271725655</v>
      </c>
      <c r="F93">
        <v>1</v>
      </c>
      <c r="G93">
        <v>12</v>
      </c>
      <c r="H93">
        <v>0.309510463067871</v>
      </c>
      <c r="I93">
        <v>96</v>
      </c>
      <c r="J93">
        <v>396.97373549368552</v>
      </c>
      <c r="K93">
        <v>0</v>
      </c>
      <c r="L93">
        <v>17.889336962641721</v>
      </c>
      <c r="M93">
        <v>336</v>
      </c>
      <c r="N93">
        <v>432.30297786684258</v>
      </c>
      <c r="O93">
        <v>12</v>
      </c>
      <c r="P93">
        <v>20.466644704745239</v>
      </c>
      <c r="Q93">
        <v>800</v>
      </c>
      <c r="R93">
        <v>441.90832411151553</v>
      </c>
      <c r="S93">
        <v>0</v>
      </c>
      <c r="T93">
        <v>18.098625944895801</v>
      </c>
      <c r="U93">
        <v>856</v>
      </c>
      <c r="V93">
        <v>366.81223950616629</v>
      </c>
      <c r="W93">
        <v>12</v>
      </c>
      <c r="X93">
        <v>17.52860224565551</v>
      </c>
    </row>
    <row r="94" spans="1:24">
      <c r="A94">
        <v>411.01417608448099</v>
      </c>
      <c r="B94">
        <v>11.85389682786124</v>
      </c>
      <c r="C94">
        <v>-9.4101257477944678E-2</v>
      </c>
      <c r="D94">
        <v>-1.2565064430236821</v>
      </c>
      <c r="E94">
        <v>20.406352072954181</v>
      </c>
      <c r="F94">
        <v>1</v>
      </c>
      <c r="G94">
        <v>12</v>
      </c>
      <c r="H94">
        <v>0.28928618309191267</v>
      </c>
      <c r="I94">
        <v>96</v>
      </c>
      <c r="J94">
        <v>398.76266918994958</v>
      </c>
      <c r="K94">
        <v>0</v>
      </c>
      <c r="L94">
        <v>17.896378237277069</v>
      </c>
      <c r="M94">
        <v>336</v>
      </c>
      <c r="N94">
        <v>434.34964233731722</v>
      </c>
      <c r="O94">
        <v>12</v>
      </c>
      <c r="P94">
        <v>20.46774969316046</v>
      </c>
      <c r="Q94">
        <v>800</v>
      </c>
      <c r="R94">
        <v>443.71818670600499</v>
      </c>
      <c r="S94">
        <v>0</v>
      </c>
      <c r="T94">
        <v>18.119175957174651</v>
      </c>
      <c r="U94">
        <v>856</v>
      </c>
      <c r="V94">
        <v>368.5650997307319</v>
      </c>
      <c r="W94">
        <v>12</v>
      </c>
      <c r="X94">
        <v>17.53109068292693</v>
      </c>
    </row>
    <row r="95" spans="1:24">
      <c r="A95">
        <v>413.05401668736039</v>
      </c>
      <c r="B95">
        <v>11.910838588444321</v>
      </c>
      <c r="C95">
        <v>9.3415385306329993E-2</v>
      </c>
      <c r="D95">
        <v>1.424103379249573</v>
      </c>
      <c r="E95">
        <v>20.548762410879139</v>
      </c>
      <c r="F95">
        <v>1</v>
      </c>
      <c r="G95">
        <v>12</v>
      </c>
      <c r="H95">
        <v>0.30985864716130962</v>
      </c>
      <c r="I95">
        <v>96</v>
      </c>
      <c r="J95">
        <v>400.55230701367742</v>
      </c>
      <c r="K95">
        <v>0</v>
      </c>
      <c r="L95">
        <v>17.903676114179628</v>
      </c>
      <c r="M95">
        <v>336</v>
      </c>
      <c r="N95">
        <v>436.39641730663323</v>
      </c>
      <c r="O95">
        <v>12</v>
      </c>
      <c r="P95">
        <v>20.468872180897321</v>
      </c>
      <c r="Q95">
        <v>800</v>
      </c>
      <c r="R95">
        <v>445.53010430172247</v>
      </c>
      <c r="S95">
        <v>0</v>
      </c>
      <c r="T95">
        <v>18.13922791896703</v>
      </c>
      <c r="U95">
        <v>856</v>
      </c>
      <c r="V95">
        <v>370.3182087990246</v>
      </c>
      <c r="W95">
        <v>12</v>
      </c>
      <c r="X95">
        <v>17.532689166057072</v>
      </c>
    </row>
    <row r="96" spans="1:24">
      <c r="A96">
        <v>415.10808133049659</v>
      </c>
      <c r="B96">
        <v>11.8530907919061</v>
      </c>
      <c r="C96">
        <v>-9.4585988166447324E-2</v>
      </c>
      <c r="D96">
        <v>-1.346889436244965</v>
      </c>
      <c r="E96">
        <v>20.414073467254639</v>
      </c>
      <c r="F96">
        <v>1</v>
      </c>
      <c r="G96">
        <v>12</v>
      </c>
      <c r="H96">
        <v>0.28851932982706618</v>
      </c>
      <c r="I96">
        <v>96</v>
      </c>
      <c r="J96">
        <v>402.34267462509541</v>
      </c>
      <c r="K96">
        <v>0</v>
      </c>
      <c r="L96">
        <v>17.911213266166939</v>
      </c>
      <c r="M96">
        <v>336</v>
      </c>
      <c r="N96">
        <v>438.44330452472298</v>
      </c>
      <c r="O96">
        <v>12</v>
      </c>
      <c r="P96">
        <v>20.470011085697429</v>
      </c>
      <c r="Q96">
        <v>800</v>
      </c>
      <c r="R96">
        <v>447.34402709361922</v>
      </c>
      <c r="S96">
        <v>0</v>
      </c>
      <c r="T96">
        <v>18.158792205819289</v>
      </c>
      <c r="U96">
        <v>856</v>
      </c>
      <c r="V96">
        <v>372.07147771563029</v>
      </c>
      <c r="W96">
        <v>12</v>
      </c>
      <c r="X96">
        <v>17.53929806972447</v>
      </c>
    </row>
    <row r="97" spans="1:24">
      <c r="A97">
        <v>417.1486972967877</v>
      </c>
      <c r="B97">
        <v>11.90992769350013</v>
      </c>
      <c r="C97">
        <v>9.4782985105112919E-2</v>
      </c>
      <c r="D97">
        <v>1.575208306312561</v>
      </c>
      <c r="E97">
        <v>20.571594297885891</v>
      </c>
      <c r="F97">
        <v>1</v>
      </c>
      <c r="G97">
        <v>12</v>
      </c>
      <c r="H97">
        <v>0.31030874858180918</v>
      </c>
      <c r="I97">
        <v>96</v>
      </c>
      <c r="J97">
        <v>404.13379595171199</v>
      </c>
      <c r="K97">
        <v>0</v>
      </c>
      <c r="L97">
        <v>17.918973032240011</v>
      </c>
      <c r="M97">
        <v>336</v>
      </c>
      <c r="N97">
        <v>440.49030563329268</v>
      </c>
      <c r="O97">
        <v>12</v>
      </c>
      <c r="P97">
        <v>20.471165384218441</v>
      </c>
      <c r="Q97">
        <v>800</v>
      </c>
      <c r="R97">
        <v>449.15990631420112</v>
      </c>
      <c r="S97">
        <v>0</v>
      </c>
      <c r="T97">
        <v>18.177879129691089</v>
      </c>
      <c r="U97">
        <v>856</v>
      </c>
      <c r="V97">
        <v>373.82540752260269</v>
      </c>
      <c r="W97">
        <v>12</v>
      </c>
      <c r="X97">
        <v>17.544549483310529</v>
      </c>
    </row>
    <row r="98" spans="1:24">
      <c r="A98">
        <v>419.20501710492971</v>
      </c>
      <c r="B98">
        <v>11.85115894150684</v>
      </c>
      <c r="C98">
        <v>-9.5163877478237707E-2</v>
      </c>
      <c r="D98">
        <v>-1.440672874450684</v>
      </c>
      <c r="E98">
        <v>20.42752701044083</v>
      </c>
      <c r="F98">
        <v>1</v>
      </c>
      <c r="G98">
        <v>12</v>
      </c>
      <c r="H98">
        <v>0.28809515430917371</v>
      </c>
      <c r="I98">
        <v>96</v>
      </c>
      <c r="J98">
        <v>405.92569325493599</v>
      </c>
      <c r="K98">
        <v>0</v>
      </c>
      <c r="L98">
        <v>17.926939400138188</v>
      </c>
      <c r="M98">
        <v>336</v>
      </c>
      <c r="N98">
        <v>442.53742217171458</v>
      </c>
      <c r="O98">
        <v>12</v>
      </c>
      <c r="P98">
        <v>20.472334108788719</v>
      </c>
      <c r="Q98">
        <v>800</v>
      </c>
      <c r="R98">
        <v>450.97769422717022</v>
      </c>
      <c r="S98">
        <v>0</v>
      </c>
      <c r="T98">
        <v>18.19649892368475</v>
      </c>
      <c r="U98">
        <v>856</v>
      </c>
      <c r="V98">
        <v>375.57986247093379</v>
      </c>
      <c r="W98">
        <v>12</v>
      </c>
      <c r="X98">
        <v>17.55475533012125</v>
      </c>
    </row>
    <row r="99" spans="1:24">
      <c r="A99">
        <v>421.24697188022611</v>
      </c>
      <c r="B99">
        <v>11.908249161921811</v>
      </c>
      <c r="C99">
        <v>9.5900289373320444E-2</v>
      </c>
      <c r="D99">
        <v>1.6967260837554929</v>
      </c>
      <c r="E99">
        <v>20.597199618816379</v>
      </c>
      <c r="F99">
        <v>1</v>
      </c>
      <c r="G99">
        <v>12</v>
      </c>
      <c r="H99">
        <v>0.31090420986868311</v>
      </c>
      <c r="I99">
        <v>96</v>
      </c>
      <c r="J99">
        <v>407.71838719494991</v>
      </c>
      <c r="K99">
        <v>0</v>
      </c>
      <c r="L99">
        <v>17.935096989011502</v>
      </c>
      <c r="M99">
        <v>336</v>
      </c>
      <c r="N99">
        <v>444.58465558259343</v>
      </c>
      <c r="O99">
        <v>12</v>
      </c>
      <c r="P99">
        <v>20.473516344342968</v>
      </c>
      <c r="Q99">
        <v>800</v>
      </c>
      <c r="R99">
        <v>452.79734411953871</v>
      </c>
      <c r="S99">
        <v>0</v>
      </c>
      <c r="T99">
        <v>18.21466172834506</v>
      </c>
      <c r="U99">
        <v>856</v>
      </c>
      <c r="V99">
        <v>377.33533800394588</v>
      </c>
      <c r="W99">
        <v>12</v>
      </c>
      <c r="X99">
        <v>17.563183226559811</v>
      </c>
    </row>
    <row r="100" spans="1:24">
      <c r="A100">
        <v>423.30583446988771</v>
      </c>
      <c r="B100">
        <v>11.848825612163971</v>
      </c>
      <c r="C100">
        <v>-9.578039094821264E-2</v>
      </c>
      <c r="D100">
        <v>-1.5340867638587949</v>
      </c>
      <c r="E100">
        <v>20.4437909424305</v>
      </c>
      <c r="F100">
        <v>1</v>
      </c>
      <c r="G100">
        <v>12</v>
      </c>
      <c r="H100">
        <v>0.28790723701247067</v>
      </c>
      <c r="I100">
        <v>96</v>
      </c>
      <c r="J100">
        <v>409.51189689385097</v>
      </c>
      <c r="K100">
        <v>0</v>
      </c>
      <c r="L100">
        <v>17.943431032227181</v>
      </c>
      <c r="M100">
        <v>336</v>
      </c>
      <c r="N100">
        <v>446.63200721702771</v>
      </c>
      <c r="O100">
        <v>12</v>
      </c>
      <c r="P100">
        <v>20.474711225528662</v>
      </c>
      <c r="Q100">
        <v>800</v>
      </c>
      <c r="R100">
        <v>454.61881029237321</v>
      </c>
      <c r="S100">
        <v>0</v>
      </c>
      <c r="T100">
        <v>18.232377579421989</v>
      </c>
      <c r="U100">
        <v>856</v>
      </c>
      <c r="V100">
        <v>379.09165632660188</v>
      </c>
      <c r="W100">
        <v>12</v>
      </c>
      <c r="X100">
        <v>17.576471823045889</v>
      </c>
    </row>
    <row r="101" spans="1:24">
      <c r="A101">
        <v>425.34940474183003</v>
      </c>
      <c r="B101">
        <v>11.90632713050678</v>
      </c>
      <c r="C101">
        <v>9.6804773780917022E-2</v>
      </c>
      <c r="D101">
        <v>1.8081206083297729</v>
      </c>
      <c r="E101">
        <v>20.62460300326347</v>
      </c>
      <c r="F101">
        <v>1</v>
      </c>
      <c r="G101">
        <v>12</v>
      </c>
      <c r="H101">
        <v>0.31161880684104448</v>
      </c>
      <c r="I101">
        <v>96</v>
      </c>
      <c r="J101">
        <v>411.30623999707382</v>
      </c>
      <c r="K101">
        <v>0</v>
      </c>
      <c r="L101">
        <v>17.951927360326611</v>
      </c>
      <c r="M101">
        <v>336</v>
      </c>
      <c r="N101">
        <v>448.67947833958061</v>
      </c>
      <c r="O101">
        <v>12</v>
      </c>
      <c r="P101">
        <v>20.47591793397352</v>
      </c>
      <c r="Q101">
        <v>800</v>
      </c>
      <c r="R101">
        <v>456.44204805031541</v>
      </c>
      <c r="S101">
        <v>0</v>
      </c>
      <c r="T101">
        <v>18.24965639699484</v>
      </c>
      <c r="U101">
        <v>856</v>
      </c>
      <c r="V101">
        <v>380.84930350890647</v>
      </c>
      <c r="W101">
        <v>12</v>
      </c>
      <c r="X101">
        <v>17.587609940655799</v>
      </c>
    </row>
    <row r="102" spans="1:24">
      <c r="A102">
        <v>427.41099582395361</v>
      </c>
      <c r="B102">
        <v>11.84645476183341</v>
      </c>
      <c r="C102">
        <v>-9.6388565395024273E-2</v>
      </c>
      <c r="D102">
        <v>-1.633665263652802</v>
      </c>
      <c r="E102">
        <v>20.46123647689819</v>
      </c>
      <c r="F102">
        <v>1</v>
      </c>
      <c r="G102">
        <v>12</v>
      </c>
      <c r="H102">
        <v>0.2878103622616246</v>
      </c>
      <c r="I102">
        <v>96</v>
      </c>
      <c r="J102">
        <v>413.10143273310638</v>
      </c>
      <c r="K102">
        <v>0</v>
      </c>
      <c r="L102">
        <v>17.960572384148051</v>
      </c>
      <c r="M102">
        <v>336</v>
      </c>
      <c r="N102">
        <v>450.72707013297787</v>
      </c>
      <c r="O102">
        <v>12</v>
      </c>
      <c r="P102">
        <v>20.477135695705009</v>
      </c>
      <c r="Q102">
        <v>800</v>
      </c>
      <c r="R102">
        <v>458.26701369001489</v>
      </c>
      <c r="S102">
        <v>0</v>
      </c>
      <c r="T102">
        <v>18.266507975861611</v>
      </c>
      <c r="U102">
        <v>856</v>
      </c>
      <c r="V102">
        <v>382.60806450297213</v>
      </c>
      <c r="W102">
        <v>12</v>
      </c>
      <c r="X102">
        <v>17.603521358210731</v>
      </c>
    </row>
    <row r="103" spans="1:24">
      <c r="A103">
        <v>429.45629912020848</v>
      </c>
      <c r="B103">
        <v>11.904389276280209</v>
      </c>
      <c r="C103">
        <v>9.753116761299295E-2</v>
      </c>
      <c r="D103">
        <v>1.9038915634155269</v>
      </c>
      <c r="E103">
        <v>20.65162563323975</v>
      </c>
      <c r="F103">
        <v>1</v>
      </c>
      <c r="G103">
        <v>12</v>
      </c>
      <c r="H103">
        <v>0.31234142227455092</v>
      </c>
      <c r="I103">
        <v>96</v>
      </c>
      <c r="J103">
        <v>414.89748997152122</v>
      </c>
      <c r="K103">
        <v>0</v>
      </c>
      <c r="L103">
        <v>17.9693530781303</v>
      </c>
      <c r="M103">
        <v>336</v>
      </c>
      <c r="N103">
        <v>452.7747837025484</v>
      </c>
      <c r="O103">
        <v>12</v>
      </c>
      <c r="P103">
        <v>20.47836377871328</v>
      </c>
      <c r="Q103">
        <v>800</v>
      </c>
      <c r="R103">
        <v>460.09366448760107</v>
      </c>
      <c r="S103">
        <v>0</v>
      </c>
      <c r="T103">
        <v>18.282941977102279</v>
      </c>
      <c r="U103">
        <v>856</v>
      </c>
      <c r="V103">
        <v>384.36841663879318</v>
      </c>
      <c r="W103">
        <v>12</v>
      </c>
      <c r="X103">
        <v>17.61693679976965</v>
      </c>
    </row>
    <row r="104" spans="1:24">
      <c r="A104">
        <v>431.52058333495802</v>
      </c>
      <c r="B104">
        <v>11.84416391873631</v>
      </c>
      <c r="C104">
        <v>-9.69601192962527E-2</v>
      </c>
      <c r="D104">
        <v>-1.7286980152130129</v>
      </c>
      <c r="E104">
        <v>20.478755831718441</v>
      </c>
      <c r="F104">
        <v>1</v>
      </c>
      <c r="G104">
        <v>12</v>
      </c>
      <c r="H104">
        <v>0.28781533365303941</v>
      </c>
      <c r="I104">
        <v>96</v>
      </c>
      <c r="J104">
        <v>416.69442527933433</v>
      </c>
      <c r="K104">
        <v>0</v>
      </c>
      <c r="L104">
        <v>17.978256963811241</v>
      </c>
      <c r="M104">
        <v>336</v>
      </c>
      <c r="N104">
        <v>454.82262008041971</v>
      </c>
      <c r="O104">
        <v>12</v>
      </c>
      <c r="P104">
        <v>20.479601490649369</v>
      </c>
      <c r="Q104">
        <v>800</v>
      </c>
      <c r="R104">
        <v>461.92195868531132</v>
      </c>
      <c r="S104">
        <v>0</v>
      </c>
      <c r="T104">
        <v>18.29896792073043</v>
      </c>
      <c r="U104">
        <v>856</v>
      </c>
      <c r="V104">
        <v>386.13011031877022</v>
      </c>
      <c r="W104">
        <v>12</v>
      </c>
      <c r="X104">
        <v>17.635033298499909</v>
      </c>
    </row>
    <row r="105" spans="1:24">
      <c r="A105">
        <v>433.56762708732742</v>
      </c>
      <c r="B105">
        <v>11.90252726371263</v>
      </c>
      <c r="C105">
        <v>9.8166805908546026E-2</v>
      </c>
      <c r="D105">
        <v>2.0153731107711792</v>
      </c>
      <c r="E105">
        <v>20.680293142795559</v>
      </c>
      <c r="F105">
        <v>1</v>
      </c>
      <c r="G105">
        <v>12</v>
      </c>
      <c r="H105">
        <v>0.31314968823427819</v>
      </c>
      <c r="I105">
        <v>96</v>
      </c>
      <c r="J105">
        <v>418.49225097571542</v>
      </c>
      <c r="K105">
        <v>0</v>
      </c>
      <c r="L105">
        <v>17.98727209353477</v>
      </c>
      <c r="M105">
        <v>336</v>
      </c>
      <c r="N105">
        <v>456.87058022948457</v>
      </c>
      <c r="O105">
        <v>12</v>
      </c>
      <c r="P105">
        <v>20.480848176651222</v>
      </c>
      <c r="Q105">
        <v>800</v>
      </c>
      <c r="R105">
        <v>463.75185547738442</v>
      </c>
      <c r="S105">
        <v>0</v>
      </c>
      <c r="T105">
        <v>18.31459517935172</v>
      </c>
      <c r="U105">
        <v>856</v>
      </c>
      <c r="V105">
        <v>387.89361364862009</v>
      </c>
      <c r="W105">
        <v>12</v>
      </c>
      <c r="X105">
        <v>17.650332156691839</v>
      </c>
    </row>
    <row r="106" spans="1:24">
      <c r="A106">
        <v>435.63476993748571</v>
      </c>
      <c r="B106">
        <v>11.841982389784439</v>
      </c>
      <c r="C106">
        <v>-9.7507055602154724E-2</v>
      </c>
      <c r="D106">
        <v>-1.838909983634949</v>
      </c>
      <c r="E106">
        <v>20.496402144432071</v>
      </c>
      <c r="F106">
        <v>1</v>
      </c>
      <c r="G106">
        <v>12</v>
      </c>
      <c r="H106">
        <v>0.28772749568950851</v>
      </c>
      <c r="I106">
        <v>96</v>
      </c>
      <c r="J106">
        <v>420.29097818506892</v>
      </c>
      <c r="K106">
        <v>0</v>
      </c>
      <c r="L106">
        <v>17.996387034378628</v>
      </c>
      <c r="M106">
        <v>336</v>
      </c>
      <c r="N106">
        <v>458.91866504714977</v>
      </c>
      <c r="O106">
        <v>12</v>
      </c>
      <c r="P106">
        <v>20.482103217290199</v>
      </c>
      <c r="Q106">
        <v>800</v>
      </c>
      <c r="R106">
        <v>465.58331499531948</v>
      </c>
      <c r="S106">
        <v>0</v>
      </c>
      <c r="T106">
        <v>18.329832972752769</v>
      </c>
      <c r="U106">
        <v>856</v>
      </c>
      <c r="V106">
        <v>389.65864686428932</v>
      </c>
      <c r="W106">
        <v>12</v>
      </c>
      <c r="X106">
        <v>17.67027533372254</v>
      </c>
    </row>
    <row r="107" spans="1:24">
      <c r="A107">
        <v>437.68356862965987</v>
      </c>
      <c r="B107">
        <v>11.900709960888859</v>
      </c>
      <c r="C107">
        <v>9.871321166282461E-2</v>
      </c>
      <c r="D107">
        <v>2.0830422639846802</v>
      </c>
      <c r="E107">
        <v>20.704706370830539</v>
      </c>
      <c r="F107">
        <v>1</v>
      </c>
      <c r="G107">
        <v>12</v>
      </c>
      <c r="H107">
        <v>0.31378362914543162</v>
      </c>
      <c r="I107">
        <v>96</v>
      </c>
      <c r="J107">
        <v>422.0906168885067</v>
      </c>
      <c r="K107">
        <v>0</v>
      </c>
      <c r="L107">
        <v>18.0055908523148</v>
      </c>
      <c r="M107">
        <v>336</v>
      </c>
      <c r="N107">
        <v>460.96687536887879</v>
      </c>
      <c r="O107">
        <v>12</v>
      </c>
      <c r="P107">
        <v>20.48336602663144</v>
      </c>
      <c r="Q107">
        <v>800</v>
      </c>
      <c r="R107">
        <v>467.41629829259477</v>
      </c>
      <c r="S107">
        <v>0</v>
      </c>
      <c r="T107">
        <v>18.344690363348469</v>
      </c>
      <c r="U107">
        <v>856</v>
      </c>
      <c r="V107">
        <v>391.42567439766162</v>
      </c>
      <c r="W107">
        <v>12</v>
      </c>
      <c r="X107">
        <v>17.687117741129171</v>
      </c>
    </row>
    <row r="108" spans="1:24">
      <c r="A108">
        <v>439.753145427665</v>
      </c>
      <c r="B108">
        <v>11.83987792835612</v>
      </c>
      <c r="C108">
        <v>-9.7988215990320982E-2</v>
      </c>
      <c r="D108">
        <v>-1.9192278385162349</v>
      </c>
      <c r="E108">
        <v>20.512783586978909</v>
      </c>
      <c r="F108">
        <v>1</v>
      </c>
      <c r="G108">
        <v>12</v>
      </c>
      <c r="H108">
        <v>0.28786135634974458</v>
      </c>
      <c r="I108">
        <v>96</v>
      </c>
      <c r="J108">
        <v>423.8911759737382</v>
      </c>
      <c r="K108">
        <v>0</v>
      </c>
      <c r="L108">
        <v>18.014873096613321</v>
      </c>
      <c r="M108">
        <v>336</v>
      </c>
      <c r="N108">
        <v>463.01521197154187</v>
      </c>
      <c r="O108">
        <v>12</v>
      </c>
      <c r="P108">
        <v>20.484636050401509</v>
      </c>
      <c r="Q108">
        <v>800</v>
      </c>
      <c r="R108">
        <v>469.25076732892973</v>
      </c>
      <c r="S108">
        <v>0</v>
      </c>
      <c r="T108">
        <v>18.35917625241969</v>
      </c>
      <c r="U108">
        <v>856</v>
      </c>
      <c r="V108">
        <v>393.19438617177451</v>
      </c>
      <c r="W108">
        <v>12</v>
      </c>
      <c r="X108">
        <v>17.70850499497524</v>
      </c>
    </row>
    <row r="109" spans="1:24">
      <c r="A109">
        <v>441.803573803826</v>
      </c>
      <c r="B109">
        <v>11.89892349631886</v>
      </c>
      <c r="C109">
        <v>9.9194153588557696E-2</v>
      </c>
      <c r="D109">
        <v>2.1310347318649292</v>
      </c>
      <c r="E109">
        <v>20.725887060165409</v>
      </c>
      <c r="F109">
        <v>1</v>
      </c>
      <c r="G109">
        <v>12</v>
      </c>
      <c r="H109">
        <v>0.31439574319382529</v>
      </c>
      <c r="I109">
        <v>96</v>
      </c>
      <c r="J109">
        <v>425.69266328339961</v>
      </c>
      <c r="K109">
        <v>0</v>
      </c>
      <c r="L109">
        <v>18.02422378449943</v>
      </c>
      <c r="M109">
        <v>336</v>
      </c>
      <c r="N109">
        <v>465.06367557658211</v>
      </c>
      <c r="O109">
        <v>12</v>
      </c>
      <c r="P109">
        <v>20.485912764257609</v>
      </c>
      <c r="Q109">
        <v>800</v>
      </c>
      <c r="R109">
        <v>471.08668495417157</v>
      </c>
      <c r="S109">
        <v>0</v>
      </c>
      <c r="T109">
        <v>18.373299377077728</v>
      </c>
      <c r="U109">
        <v>856</v>
      </c>
      <c r="V109">
        <v>394.96523667127201</v>
      </c>
      <c r="W109">
        <v>12</v>
      </c>
      <c r="X109">
        <v>17.726573587547531</v>
      </c>
    </row>
    <row r="110" spans="1:24">
      <c r="A110">
        <v>443.87526128141411</v>
      </c>
      <c r="B110">
        <v>11.83780934483128</v>
      </c>
      <c r="C110">
        <v>-9.8438978891357512E-2</v>
      </c>
      <c r="D110">
        <v>-1.956939101219177</v>
      </c>
      <c r="E110">
        <v>20.530193150043491</v>
      </c>
      <c r="F110">
        <v>1</v>
      </c>
      <c r="G110">
        <v>12</v>
      </c>
      <c r="H110">
        <v>0.28832349413696301</v>
      </c>
      <c r="I110">
        <v>96</v>
      </c>
      <c r="J110">
        <v>427.49508566184949</v>
      </c>
      <c r="K110">
        <v>0</v>
      </c>
      <c r="L110">
        <v>18.033633386073092</v>
      </c>
      <c r="M110">
        <v>336</v>
      </c>
      <c r="N110">
        <v>467.11226685300778</v>
      </c>
      <c r="O110">
        <v>12</v>
      </c>
      <c r="P110">
        <v>20.48719567215235</v>
      </c>
      <c r="Q110">
        <v>800</v>
      </c>
      <c r="R110">
        <v>472.92401489187938</v>
      </c>
      <c r="S110">
        <v>0</v>
      </c>
      <c r="T110">
        <v>18.38706830789549</v>
      </c>
      <c r="U110">
        <v>856</v>
      </c>
      <c r="V110">
        <v>396.73789403002678</v>
      </c>
      <c r="W110">
        <v>12</v>
      </c>
      <c r="X110">
        <v>17.749072979225691</v>
      </c>
    </row>
    <row r="111" spans="1:24">
      <c r="A111">
        <v>445.92742342577043</v>
      </c>
      <c r="B111">
        <v>11.8971291648872</v>
      </c>
      <c r="C111">
        <v>9.9626759140505852E-2</v>
      </c>
      <c r="D111">
        <v>2.1655833721160889</v>
      </c>
      <c r="E111">
        <v>20.7467514872551</v>
      </c>
      <c r="F111">
        <v>1</v>
      </c>
      <c r="G111">
        <v>12</v>
      </c>
      <c r="H111">
        <v>0.31520834719195612</v>
      </c>
      <c r="I111">
        <v>96</v>
      </c>
      <c r="J111">
        <v>429.2984490004568</v>
      </c>
      <c r="K111">
        <v>0</v>
      </c>
      <c r="L111">
        <v>18.04309280949898</v>
      </c>
      <c r="M111">
        <v>336</v>
      </c>
      <c r="N111">
        <v>469.16098642022308</v>
      </c>
      <c r="O111">
        <v>12</v>
      </c>
      <c r="P111">
        <v>20.48848430478898</v>
      </c>
      <c r="Q111">
        <v>800</v>
      </c>
      <c r="R111">
        <v>474.76272172266891</v>
      </c>
      <c r="S111">
        <v>0</v>
      </c>
      <c r="T111">
        <v>18.400491447149339</v>
      </c>
      <c r="U111">
        <v>856</v>
      </c>
      <c r="V111">
        <v>398.51280132794938</v>
      </c>
      <c r="W111">
        <v>12</v>
      </c>
      <c r="X111">
        <v>17.7681372140263</v>
      </c>
    </row>
    <row r="112" spans="1:24">
      <c r="A112">
        <v>448.00118979695151</v>
      </c>
      <c r="B112">
        <v>11.835728753669329</v>
      </c>
      <c r="C112">
        <v>-9.8861915920191917E-2</v>
      </c>
      <c r="D112">
        <v>-1.976445317268372</v>
      </c>
      <c r="E112">
        <v>20.549106955528259</v>
      </c>
      <c r="F112">
        <v>1</v>
      </c>
      <c r="G112">
        <v>12</v>
      </c>
      <c r="H112">
        <v>0.28901512286330622</v>
      </c>
      <c r="I112">
        <v>96</v>
      </c>
      <c r="J112">
        <v>431.10275828140669</v>
      </c>
      <c r="K112">
        <v>0</v>
      </c>
      <c r="L112">
        <v>18.052593386474321</v>
      </c>
      <c r="M112">
        <v>336</v>
      </c>
      <c r="N112">
        <v>471.20983485070201</v>
      </c>
      <c r="O112">
        <v>12</v>
      </c>
      <c r="P112">
        <v>20.489778218161931</v>
      </c>
      <c r="Q112">
        <v>800</v>
      </c>
      <c r="R112">
        <v>476.60277086738392</v>
      </c>
      <c r="S112">
        <v>0</v>
      </c>
      <c r="T112">
        <v>18.41357702761881</v>
      </c>
      <c r="U112">
        <v>856</v>
      </c>
      <c r="V112">
        <v>400.28961504935199</v>
      </c>
      <c r="W112">
        <v>12</v>
      </c>
      <c r="X112">
        <v>17.791511671982139</v>
      </c>
    </row>
    <row r="113" spans="1:24">
      <c r="A113">
        <v>450.05523915906741</v>
      </c>
      <c r="B113">
        <v>11.89521980079925</v>
      </c>
      <c r="C113">
        <v>9.9963890367374672E-2</v>
      </c>
      <c r="D113">
        <v>2.2177350521087651</v>
      </c>
      <c r="E113">
        <v>20.770880460739139</v>
      </c>
      <c r="F113">
        <v>1</v>
      </c>
      <c r="G113">
        <v>12</v>
      </c>
      <c r="H113">
        <v>0.31622887093408059</v>
      </c>
      <c r="I113">
        <v>96</v>
      </c>
      <c r="J113">
        <v>432.90801762005412</v>
      </c>
      <c r="K113">
        <v>0</v>
      </c>
      <c r="L113">
        <v>18.06212685798096</v>
      </c>
      <c r="M113">
        <v>336</v>
      </c>
      <c r="N113">
        <v>473.25881267251822</v>
      </c>
      <c r="O113">
        <v>12</v>
      </c>
      <c r="P113">
        <v>20.49107699217787</v>
      </c>
      <c r="Q113">
        <v>800</v>
      </c>
      <c r="R113">
        <v>478.44412857014572</v>
      </c>
      <c r="S113">
        <v>0</v>
      </c>
      <c r="T113">
        <v>18.426333111895069</v>
      </c>
      <c r="U113">
        <v>856</v>
      </c>
      <c r="V113">
        <v>402.06876621655022</v>
      </c>
      <c r="W113">
        <v>12</v>
      </c>
      <c r="X113">
        <v>17.811382468745769</v>
      </c>
    </row>
    <row r="114" spans="1:24">
      <c r="A114">
        <v>452.13140889379468</v>
      </c>
      <c r="B114">
        <v>11.833462341771879</v>
      </c>
      <c r="C114">
        <v>-9.9262332593058333E-2</v>
      </c>
      <c r="D114">
        <v>-2.0256832242012019</v>
      </c>
      <c r="E114">
        <v>20.568312138319019</v>
      </c>
      <c r="F114">
        <v>1</v>
      </c>
      <c r="G114">
        <v>12</v>
      </c>
      <c r="H114">
        <v>0.2895006449314681</v>
      </c>
      <c r="I114">
        <v>96</v>
      </c>
      <c r="J114">
        <v>434.7142303058522</v>
      </c>
      <c r="K114">
        <v>0</v>
      </c>
      <c r="L114">
        <v>18.071685360327169</v>
      </c>
      <c r="M114">
        <v>336</v>
      </c>
      <c r="N114">
        <v>475.30792037173597</v>
      </c>
      <c r="O114">
        <v>12</v>
      </c>
      <c r="P114">
        <v>20.492380229352921</v>
      </c>
      <c r="Q114">
        <v>800</v>
      </c>
      <c r="R114">
        <v>480.28676188133522</v>
      </c>
      <c r="S114">
        <v>0</v>
      </c>
      <c r="T114">
        <v>18.438767592151819</v>
      </c>
      <c r="U114">
        <v>856</v>
      </c>
      <c r="V114">
        <v>403.84990446342482</v>
      </c>
      <c r="W114">
        <v>12</v>
      </c>
      <c r="X114">
        <v>17.8354906231332</v>
      </c>
    </row>
    <row r="115" spans="1:24">
      <c r="A115">
        <v>454.18737649046028</v>
      </c>
      <c r="B115">
        <v>11.89306002338984</v>
      </c>
      <c r="C115">
        <v>0.10031301830271649</v>
      </c>
      <c r="D115">
        <v>2.2676700353622441</v>
      </c>
      <c r="E115">
        <v>20.79507914185524</v>
      </c>
      <c r="F115">
        <v>1</v>
      </c>
      <c r="G115">
        <v>12</v>
      </c>
      <c r="H115">
        <v>0.31709413156958199</v>
      </c>
      <c r="I115">
        <v>96</v>
      </c>
      <c r="J115">
        <v>436.52139884188489</v>
      </c>
      <c r="K115">
        <v>0</v>
      </c>
      <c r="L115">
        <v>18.081261411484029</v>
      </c>
      <c r="M115">
        <v>336</v>
      </c>
      <c r="N115">
        <v>477.35715839467127</v>
      </c>
      <c r="O115">
        <v>12</v>
      </c>
      <c r="P115">
        <v>20.49368755358163</v>
      </c>
      <c r="Q115">
        <v>800</v>
      </c>
      <c r="R115">
        <v>482.13063864055039</v>
      </c>
      <c r="S115">
        <v>0</v>
      </c>
      <c r="T115">
        <v>18.450888190335771</v>
      </c>
      <c r="U115">
        <v>856</v>
      </c>
      <c r="V115">
        <v>405.63345352573822</v>
      </c>
      <c r="W115">
        <v>12</v>
      </c>
      <c r="X115">
        <v>17.855982369650469</v>
      </c>
    </row>
    <row r="116" spans="1:24">
      <c r="A116">
        <v>456.26596149043439</v>
      </c>
      <c r="B116">
        <v>11.831111956087121</v>
      </c>
      <c r="C116">
        <v>-9.9439068701493313E-2</v>
      </c>
      <c r="D116">
        <v>-2.0970404148101811</v>
      </c>
      <c r="E116">
        <v>20.585375100374218</v>
      </c>
      <c r="F116">
        <v>1</v>
      </c>
      <c r="G116">
        <v>12</v>
      </c>
      <c r="H116">
        <v>0.28973980644292963</v>
      </c>
      <c r="I116">
        <v>96</v>
      </c>
      <c r="J116">
        <v>438.32952498303331</v>
      </c>
      <c r="K116">
        <v>0</v>
      </c>
      <c r="L116">
        <v>18.090847897720359</v>
      </c>
      <c r="M116">
        <v>336</v>
      </c>
      <c r="N116">
        <v>479.40652715002949</v>
      </c>
      <c r="O116">
        <v>12</v>
      </c>
      <c r="P116">
        <v>20.494998608973798</v>
      </c>
      <c r="Q116">
        <v>800</v>
      </c>
      <c r="R116">
        <v>483.97572745958388</v>
      </c>
      <c r="S116">
        <v>0</v>
      </c>
      <c r="T116">
        <v>18.462702458736519</v>
      </c>
      <c r="U116">
        <v>856</v>
      </c>
      <c r="V116">
        <v>407.41905176270319</v>
      </c>
      <c r="W116">
        <v>12</v>
      </c>
      <c r="X116">
        <v>17.880649076281301</v>
      </c>
    </row>
    <row r="117" spans="1:24">
      <c r="A117">
        <v>458.32363018142092</v>
      </c>
      <c r="B117">
        <v>11.8909136146363</v>
      </c>
      <c r="C117">
        <v>0.10064104900879781</v>
      </c>
      <c r="D117">
        <v>2.3206102848052979</v>
      </c>
      <c r="E117">
        <v>20.817436128854752</v>
      </c>
      <c r="F117">
        <v>1</v>
      </c>
      <c r="G117">
        <v>12</v>
      </c>
      <c r="H117">
        <v>0.31773264914863109</v>
      </c>
      <c r="I117">
        <v>96</v>
      </c>
      <c r="J117">
        <v>440.13860977280541</v>
      </c>
      <c r="K117">
        <v>0</v>
      </c>
      <c r="L117">
        <v>18.1004380605394</v>
      </c>
      <c r="M117">
        <v>336</v>
      </c>
      <c r="N117">
        <v>481.45602701092679</v>
      </c>
      <c r="O117">
        <v>12</v>
      </c>
      <c r="P117">
        <v>20.496313058755419</v>
      </c>
      <c r="Q117">
        <v>800</v>
      </c>
      <c r="R117">
        <v>485.82199770545759</v>
      </c>
      <c r="S117">
        <v>0</v>
      </c>
      <c r="T117">
        <v>18.474217780898272</v>
      </c>
      <c r="U117">
        <v>856</v>
      </c>
      <c r="V117">
        <v>409.20711667033129</v>
      </c>
      <c r="W117">
        <v>12</v>
      </c>
      <c r="X117">
        <v>17.901559531935089</v>
      </c>
    </row>
    <row r="118" spans="1:24">
      <c r="A118">
        <v>460.40446555986432</v>
      </c>
      <c r="B118">
        <v>11.82942705018848</v>
      </c>
      <c r="C118">
        <v>-9.9094141486652215E-2</v>
      </c>
      <c r="D118">
        <v>-2.1348169445991521</v>
      </c>
      <c r="E118">
        <v>20.60395443439484</v>
      </c>
      <c r="F118">
        <v>1</v>
      </c>
      <c r="G118">
        <v>12</v>
      </c>
      <c r="H118">
        <v>0.29034051152771639</v>
      </c>
      <c r="I118">
        <v>96</v>
      </c>
      <c r="J118">
        <v>441.94865357885931</v>
      </c>
      <c r="K118">
        <v>0</v>
      </c>
      <c r="L118">
        <v>18.110025483919621</v>
      </c>
      <c r="M118">
        <v>336</v>
      </c>
      <c r="N118">
        <v>483.5056583168024</v>
      </c>
      <c r="O118">
        <v>12</v>
      </c>
      <c r="P118">
        <v>20.497630584230041</v>
      </c>
      <c r="Q118">
        <v>800</v>
      </c>
      <c r="R118">
        <v>487.66941948354741</v>
      </c>
      <c r="S118">
        <v>0</v>
      </c>
      <c r="T118">
        <v>18.485441372838739</v>
      </c>
      <c r="U118">
        <v>856</v>
      </c>
      <c r="V118">
        <v>410.99727262352491</v>
      </c>
      <c r="W118">
        <v>12</v>
      </c>
      <c r="X118">
        <v>17.92660139292807</v>
      </c>
    </row>
    <row r="119" spans="1:24">
      <c r="A119">
        <v>462.46397658170571</v>
      </c>
      <c r="B119">
        <v>11.88979040215199</v>
      </c>
      <c r="C119">
        <v>0.10077310018697359</v>
      </c>
      <c r="D119">
        <v>2.3324769735336299</v>
      </c>
      <c r="E119">
        <v>20.837202131748199</v>
      </c>
      <c r="F119">
        <v>1</v>
      </c>
      <c r="G119">
        <v>12</v>
      </c>
      <c r="H119">
        <v>0.31869305398024078</v>
      </c>
      <c r="I119">
        <v>96</v>
      </c>
      <c r="J119">
        <v>443.75965612725128</v>
      </c>
      <c r="K119">
        <v>0</v>
      </c>
      <c r="L119">
        <v>18.119604081861649</v>
      </c>
      <c r="M119">
        <v>336</v>
      </c>
      <c r="N119">
        <v>485.55542137522542</v>
      </c>
      <c r="O119">
        <v>12</v>
      </c>
      <c r="P119">
        <v>20.49895088379732</v>
      </c>
      <c r="Q119">
        <v>800</v>
      </c>
      <c r="R119">
        <v>489.51796362083132</v>
      </c>
      <c r="S119">
        <v>0</v>
      </c>
      <c r="T119">
        <v>18.49638028454283</v>
      </c>
      <c r="U119">
        <v>856</v>
      </c>
      <c r="V119">
        <v>412.78993276281773</v>
      </c>
      <c r="W119">
        <v>12</v>
      </c>
      <c r="X119">
        <v>17.947820735391112</v>
      </c>
    </row>
    <row r="120" spans="1:24">
      <c r="A120">
        <v>464.54680674292212</v>
      </c>
      <c r="B120">
        <v>11.82889338810123</v>
      </c>
      <c r="C120">
        <v>-9.9017005522391593E-2</v>
      </c>
      <c r="D120">
        <v>-2.185893058776855</v>
      </c>
      <c r="E120">
        <v>20.61861282587051</v>
      </c>
      <c r="F120">
        <v>1</v>
      </c>
      <c r="G120">
        <v>12</v>
      </c>
      <c r="H120">
        <v>0.29100809530194011</v>
      </c>
      <c r="I120">
        <v>96</v>
      </c>
      <c r="J120">
        <v>445.57161653543739</v>
      </c>
      <c r="K120">
        <v>0</v>
      </c>
      <c r="L120">
        <v>18.129168086242171</v>
      </c>
      <c r="M120">
        <v>336</v>
      </c>
      <c r="N120">
        <v>487.60531646360522</v>
      </c>
      <c r="O120">
        <v>12</v>
      </c>
      <c r="P120">
        <v>20.500273672025561</v>
      </c>
      <c r="Q120">
        <v>800</v>
      </c>
      <c r="R120">
        <v>491.36760164928558</v>
      </c>
      <c r="S120">
        <v>0</v>
      </c>
      <c r="T120">
        <v>18.50704140170096</v>
      </c>
      <c r="U120">
        <v>856</v>
      </c>
      <c r="V120">
        <v>414.5847148363568</v>
      </c>
      <c r="W120">
        <v>12</v>
      </c>
      <c r="X120">
        <v>17.973063291437889</v>
      </c>
    </row>
    <row r="121" spans="1:24">
      <c r="A121">
        <v>466.60776589768921</v>
      </c>
      <c r="B121">
        <v>11.889879542376899</v>
      </c>
      <c r="C121">
        <v>0.1008049208008109</v>
      </c>
      <c r="D121">
        <v>2.3353099822998051</v>
      </c>
      <c r="E121">
        <v>20.852143824100491</v>
      </c>
      <c r="F121">
        <v>1</v>
      </c>
      <c r="G121">
        <v>12</v>
      </c>
      <c r="H121">
        <v>0.3195411639981075</v>
      </c>
      <c r="I121">
        <v>96</v>
      </c>
      <c r="J121">
        <v>447.38453334406171</v>
      </c>
      <c r="K121">
        <v>0</v>
      </c>
      <c r="L121">
        <v>18.13871203497547</v>
      </c>
      <c r="M121">
        <v>336</v>
      </c>
      <c r="N121">
        <v>489.65534383080768</v>
      </c>
      <c r="O121">
        <v>12</v>
      </c>
      <c r="P121">
        <v>20.50159867877521</v>
      </c>
      <c r="Q121">
        <v>800</v>
      </c>
      <c r="R121">
        <v>493.21830578945571</v>
      </c>
      <c r="S121">
        <v>0</v>
      </c>
      <c r="T121">
        <v>18.517431447664311</v>
      </c>
      <c r="U121">
        <v>856</v>
      </c>
      <c r="V121">
        <v>416.38202116550059</v>
      </c>
      <c r="W121">
        <v>12</v>
      </c>
      <c r="X121">
        <v>17.994405613321909</v>
      </c>
    </row>
    <row r="122" spans="1:24">
      <c r="A122">
        <v>468.6921021633504</v>
      </c>
      <c r="B122">
        <v>11.82937043348103</v>
      </c>
      <c r="C122">
        <v>-9.9217672629934472E-2</v>
      </c>
      <c r="D122">
        <v>-2.2480380535125728</v>
      </c>
      <c r="E122">
        <v>20.627340018749241</v>
      </c>
      <c r="F122">
        <v>1</v>
      </c>
      <c r="G122">
        <v>12</v>
      </c>
      <c r="H122">
        <v>0.2914544958654034</v>
      </c>
      <c r="I122">
        <v>96</v>
      </c>
      <c r="J122">
        <v>449.19840454755922</v>
      </c>
      <c r="K122">
        <v>0</v>
      </c>
      <c r="L122">
        <v>18.14823076048248</v>
      </c>
      <c r="M122">
        <v>336</v>
      </c>
      <c r="N122">
        <v>491.70550369868528</v>
      </c>
      <c r="O122">
        <v>12</v>
      </c>
      <c r="P122">
        <v>20.50292564837045</v>
      </c>
      <c r="Q122">
        <v>800</v>
      </c>
      <c r="R122">
        <v>495.07004893422209</v>
      </c>
      <c r="S122">
        <v>0</v>
      </c>
      <c r="T122">
        <v>18.52755698559104</v>
      </c>
      <c r="U122">
        <v>856</v>
      </c>
      <c r="V122">
        <v>418.18146172683282</v>
      </c>
      <c r="W122">
        <v>12</v>
      </c>
      <c r="X122">
        <v>18.019662037496829</v>
      </c>
    </row>
    <row r="123" spans="1:24">
      <c r="A123">
        <v>470.75391896887089</v>
      </c>
      <c r="B123">
        <v>11.89087671742154</v>
      </c>
      <c r="C123">
        <v>0.1008951645110617</v>
      </c>
      <c r="D123">
        <v>2.337799072265625</v>
      </c>
      <c r="E123">
        <v>20.8611199259758</v>
      </c>
      <c r="F123">
        <v>1</v>
      </c>
      <c r="G123">
        <v>12</v>
      </c>
      <c r="H123">
        <v>0.32011038979950152</v>
      </c>
      <c r="I123">
        <v>96</v>
      </c>
      <c r="J123">
        <v>451.01322762360752</v>
      </c>
      <c r="K123">
        <v>0</v>
      </c>
      <c r="L123">
        <v>18.157719378466449</v>
      </c>
      <c r="M123">
        <v>336</v>
      </c>
      <c r="N123">
        <v>493.75579626352231</v>
      </c>
      <c r="O123">
        <v>12</v>
      </c>
      <c r="P123">
        <v>20.50425433881642</v>
      </c>
      <c r="Q123">
        <v>800</v>
      </c>
      <c r="R123">
        <v>496.92280463278121</v>
      </c>
      <c r="S123">
        <v>0</v>
      </c>
      <c r="T123">
        <v>18.537424420759791</v>
      </c>
      <c r="U123">
        <v>856</v>
      </c>
      <c r="V123">
        <v>419.98342793058242</v>
      </c>
      <c r="W123">
        <v>12</v>
      </c>
      <c r="X123">
        <v>18.040930924498241</v>
      </c>
    </row>
    <row r="124" spans="1:24">
      <c r="A124">
        <v>472.83915842157751</v>
      </c>
      <c r="B124">
        <v>11.830547035379571</v>
      </c>
      <c r="C124">
        <v>-9.9517128449757061E-2</v>
      </c>
      <c r="D124">
        <v>-2.314781546592712</v>
      </c>
      <c r="E124">
        <v>20.629641771316528</v>
      </c>
      <c r="F124">
        <v>1</v>
      </c>
      <c r="G124">
        <v>12</v>
      </c>
      <c r="H124">
        <v>0.29157400859263821</v>
      </c>
      <c r="I124">
        <v>96</v>
      </c>
      <c r="J124">
        <v>452.82899956145411</v>
      </c>
      <c r="K124">
        <v>0</v>
      </c>
      <c r="L124">
        <v>18.167173276994362</v>
      </c>
      <c r="M124">
        <v>336</v>
      </c>
      <c r="N124">
        <v>495.80622169740388</v>
      </c>
      <c r="O124">
        <v>12</v>
      </c>
      <c r="P124">
        <v>20.50558452105923</v>
      </c>
      <c r="Q124">
        <v>800</v>
      </c>
      <c r="R124">
        <v>498.77654707485721</v>
      </c>
      <c r="S124">
        <v>0</v>
      </c>
      <c r="T124">
        <v>18.547040003028311</v>
      </c>
      <c r="U124">
        <v>856</v>
      </c>
      <c r="V124">
        <v>421.78752102303218</v>
      </c>
      <c r="W124">
        <v>12</v>
      </c>
      <c r="X124">
        <v>18.066021083343781</v>
      </c>
    </row>
    <row r="125" spans="1:24">
      <c r="A125">
        <v>474.90119498197271</v>
      </c>
      <c r="B125">
        <v>11.8924050964735</v>
      </c>
      <c r="C125">
        <v>0.101017128966609</v>
      </c>
      <c r="D125">
        <v>2.3771661520004268</v>
      </c>
      <c r="E125">
        <v>20.867358386516571</v>
      </c>
      <c r="F125">
        <v>1</v>
      </c>
      <c r="G125">
        <v>12</v>
      </c>
      <c r="H125">
        <v>0.32042831555648771</v>
      </c>
      <c r="I125">
        <v>96</v>
      </c>
      <c r="J125">
        <v>454.64571688915362</v>
      </c>
      <c r="K125">
        <v>0</v>
      </c>
      <c r="L125">
        <v>18.176588105882029</v>
      </c>
      <c r="M125">
        <v>336</v>
      </c>
      <c r="N125">
        <v>497.85678014950992</v>
      </c>
      <c r="O125">
        <v>12</v>
      </c>
      <c r="P125">
        <v>20.506915978286671</v>
      </c>
      <c r="Q125">
        <v>800</v>
      </c>
      <c r="R125">
        <v>500.63125107515998</v>
      </c>
      <c r="S125">
        <v>0</v>
      </c>
      <c r="T125">
        <v>18.556409829417039</v>
      </c>
      <c r="U125">
        <v>856</v>
      </c>
      <c r="V125">
        <v>423.59412313136659</v>
      </c>
      <c r="W125">
        <v>12</v>
      </c>
      <c r="X125">
        <v>18.087036603202542</v>
      </c>
    </row>
    <row r="126" spans="1:24">
      <c r="A126">
        <v>476.98705891356542</v>
      </c>
      <c r="B126">
        <v>11.832088273000309</v>
      </c>
      <c r="C126">
        <v>-9.9807558650197817E-2</v>
      </c>
      <c r="D126">
        <v>-2.3740196228027339</v>
      </c>
      <c r="E126">
        <v>20.629956424236301</v>
      </c>
      <c r="F126">
        <v>1</v>
      </c>
      <c r="G126">
        <v>12</v>
      </c>
      <c r="H126">
        <v>0.29150986119739081</v>
      </c>
      <c r="I126">
        <v>96</v>
      </c>
      <c r="J126">
        <v>456.46337569974179</v>
      </c>
      <c r="K126">
        <v>0</v>
      </c>
      <c r="L126">
        <v>18.185959766380961</v>
      </c>
      <c r="M126">
        <v>336</v>
      </c>
      <c r="N126">
        <v>499.90747174733849</v>
      </c>
      <c r="O126">
        <v>12</v>
      </c>
      <c r="P126">
        <v>20.508248505267261</v>
      </c>
      <c r="Q126">
        <v>800</v>
      </c>
      <c r="R126">
        <v>502.48689205810172</v>
      </c>
      <c r="S126">
        <v>0</v>
      </c>
      <c r="T126">
        <v>18.565539846798789</v>
      </c>
      <c r="U126">
        <v>856</v>
      </c>
      <c r="V126">
        <v>425.40282679168689</v>
      </c>
      <c r="W126">
        <v>12</v>
      </c>
      <c r="X126">
        <v>18.11185669133895</v>
      </c>
    </row>
    <row r="127" spans="1:24">
      <c r="A127">
        <v>479.0491226674572</v>
      </c>
      <c r="B127">
        <v>11.894089043515089</v>
      </c>
      <c r="C127">
        <v>0.1011005691325125</v>
      </c>
      <c r="D127">
        <v>2.421256303787231</v>
      </c>
      <c r="E127">
        <v>20.872082054615021</v>
      </c>
      <c r="F127">
        <v>0</v>
      </c>
      <c r="G127">
        <v>8</v>
      </c>
      <c r="H127">
        <v>0.14186464011669159</v>
      </c>
      <c r="I127">
        <v>96</v>
      </c>
      <c r="J127">
        <v>458.2819716763799</v>
      </c>
      <c r="K127">
        <v>0</v>
      </c>
      <c r="L127">
        <v>18.195284401164312</v>
      </c>
      <c r="M127">
        <v>336</v>
      </c>
      <c r="N127">
        <v>501.95829659786529</v>
      </c>
      <c r="O127">
        <v>12</v>
      </c>
      <c r="P127">
        <v>20.50958190772548</v>
      </c>
      <c r="Q127">
        <v>800</v>
      </c>
      <c r="R127">
        <v>504.34344604278158</v>
      </c>
      <c r="S127">
        <v>0</v>
      </c>
      <c r="T127">
        <v>18.57443585467756</v>
      </c>
      <c r="U127">
        <v>856</v>
      </c>
      <c r="V127">
        <v>427.21401246082081</v>
      </c>
      <c r="W127">
        <v>12</v>
      </c>
      <c r="X127">
        <v>18.132532980259949</v>
      </c>
    </row>
    <row r="128" spans="1:24">
      <c r="A128">
        <v>481.1353070873916</v>
      </c>
      <c r="B128">
        <v>11.828723464127201</v>
      </c>
      <c r="C128">
        <v>-0.10471975511965979</v>
      </c>
      <c r="D128">
        <v>5</v>
      </c>
      <c r="E128">
        <v>21.372082054615021</v>
      </c>
      <c r="F128">
        <v>0</v>
      </c>
      <c r="G128">
        <v>8</v>
      </c>
      <c r="H128">
        <v>0.34573076903820038</v>
      </c>
      <c r="I128">
        <v>96</v>
      </c>
      <c r="J128">
        <v>460.10150011649631</v>
      </c>
      <c r="K128">
        <v>0</v>
      </c>
      <c r="L128">
        <v>18.204558384608841</v>
      </c>
      <c r="M128">
        <v>336</v>
      </c>
      <c r="N128">
        <v>504.0092547886378</v>
      </c>
      <c r="O128">
        <v>12</v>
      </c>
      <c r="P128">
        <v>20.510916001751202</v>
      </c>
      <c r="Q128">
        <v>800</v>
      </c>
      <c r="R128">
        <v>506.20088962824929</v>
      </c>
      <c r="S128">
        <v>0</v>
      </c>
      <c r="T128">
        <v>18.583103508040519</v>
      </c>
      <c r="U128">
        <v>576</v>
      </c>
      <c r="V128">
        <v>533.11087572461747</v>
      </c>
      <c r="W128">
        <v>8</v>
      </c>
      <c r="X128">
        <v>20.131696003375421</v>
      </c>
    </row>
    <row r="129" spans="1:24">
      <c r="A129">
        <v>483.26648528857942</v>
      </c>
      <c r="B129">
        <v>11.668291583648839</v>
      </c>
      <c r="C129">
        <v>-0.10471975511965979</v>
      </c>
      <c r="D129">
        <v>5</v>
      </c>
      <c r="E129">
        <v>21.872082054615021</v>
      </c>
      <c r="F129">
        <v>0</v>
      </c>
      <c r="G129">
        <v>8</v>
      </c>
      <c r="H129">
        <v>0.39104574382305152</v>
      </c>
      <c r="I129">
        <v>96</v>
      </c>
      <c r="J129">
        <v>461.92195595495718</v>
      </c>
      <c r="K129">
        <v>0</v>
      </c>
      <c r="L129">
        <v>18.213778313369652</v>
      </c>
      <c r="M129">
        <v>336</v>
      </c>
      <c r="N129">
        <v>506.06034638881289</v>
      </c>
      <c r="O129">
        <v>12</v>
      </c>
      <c r="P129">
        <v>20.512250613241559</v>
      </c>
      <c r="Q129">
        <v>800</v>
      </c>
      <c r="R129">
        <v>508.0591999790534</v>
      </c>
      <c r="S129">
        <v>0</v>
      </c>
      <c r="T129">
        <v>18.591548320268899</v>
      </c>
      <c r="U129">
        <v>576</v>
      </c>
      <c r="V129">
        <v>535.12404532495498</v>
      </c>
      <c r="W129">
        <v>8</v>
      </c>
      <c r="X129">
        <v>20.121784975566982</v>
      </c>
    </row>
    <row r="130" spans="1:24">
      <c r="A130">
        <v>485.4379642753812</v>
      </c>
      <c r="B130">
        <v>11.406454336649309</v>
      </c>
      <c r="C130">
        <v>-0.10471975511965979</v>
      </c>
      <c r="D130">
        <v>5</v>
      </c>
      <c r="E130">
        <v>22.372082054615021</v>
      </c>
      <c r="F130">
        <v>0</v>
      </c>
      <c r="G130">
        <v>8</v>
      </c>
      <c r="H130">
        <v>0.42604574382305149</v>
      </c>
      <c r="I130">
        <v>96</v>
      </c>
      <c r="J130">
        <v>463.74333378629422</v>
      </c>
      <c r="K130">
        <v>0</v>
      </c>
      <c r="L130">
        <v>18.222940997243981</v>
      </c>
      <c r="M130">
        <v>336</v>
      </c>
      <c r="N130">
        <v>508.11157145013709</v>
      </c>
      <c r="O130">
        <v>12</v>
      </c>
      <c r="P130">
        <v>20.513585577373249</v>
      </c>
      <c r="Q130">
        <v>800</v>
      </c>
      <c r="R130">
        <v>509.91835481108029</v>
      </c>
      <c r="S130">
        <v>0</v>
      </c>
      <c r="T130">
        <v>18.599775666094519</v>
      </c>
      <c r="U130">
        <v>576</v>
      </c>
      <c r="V130">
        <v>537.13622382251162</v>
      </c>
      <c r="W130">
        <v>8</v>
      </c>
      <c r="X130">
        <v>20.111998203936739</v>
      </c>
    </row>
    <row r="131" spans="1:24">
      <c r="A131">
        <v>487.64445057739039</v>
      </c>
      <c r="B131">
        <v>11.036969893634151</v>
      </c>
      <c r="C131">
        <v>-0.10471975511965979</v>
      </c>
      <c r="D131">
        <v>5</v>
      </c>
      <c r="E131">
        <v>22.872082054615021</v>
      </c>
      <c r="F131">
        <v>0</v>
      </c>
      <c r="G131">
        <v>8</v>
      </c>
      <c r="H131">
        <v>0.46104574382305141</v>
      </c>
      <c r="I131">
        <v>96</v>
      </c>
      <c r="J131">
        <v>465.56562788601849</v>
      </c>
      <c r="K131">
        <v>0</v>
      </c>
      <c r="L131">
        <v>18.232043450319939</v>
      </c>
      <c r="M131">
        <v>336</v>
      </c>
      <c r="N131">
        <v>510.16293000787442</v>
      </c>
      <c r="O131">
        <v>12</v>
      </c>
      <c r="P131">
        <v>20.51492073810374</v>
      </c>
      <c r="Q131">
        <v>800</v>
      </c>
      <c r="R131">
        <v>511.77833237768982</v>
      </c>
      <c r="S131">
        <v>0</v>
      </c>
      <c r="T131">
        <v>18.60779078458992</v>
      </c>
      <c r="U131">
        <v>576</v>
      </c>
      <c r="V131">
        <v>539.14742364290532</v>
      </c>
      <c r="W131">
        <v>8</v>
      </c>
      <c r="X131">
        <v>20.102335502929911</v>
      </c>
    </row>
    <row r="132" spans="1:24">
      <c r="A132">
        <v>489.88002984915448</v>
      </c>
      <c r="B132">
        <v>10.553744589258431</v>
      </c>
      <c r="C132">
        <v>-0.1047188563027919</v>
      </c>
      <c r="D132">
        <v>5</v>
      </c>
      <c r="E132">
        <v>23.372082054615021</v>
      </c>
      <c r="F132">
        <v>0</v>
      </c>
      <c r="G132">
        <v>8</v>
      </c>
      <c r="H132">
        <v>0.49604574382305139</v>
      </c>
      <c r="I132">
        <v>336</v>
      </c>
      <c r="J132">
        <v>512.2144220816848</v>
      </c>
      <c r="K132">
        <v>12</v>
      </c>
      <c r="L132">
        <v>20.516255947699761</v>
      </c>
      <c r="M132">
        <v>96</v>
      </c>
      <c r="N132">
        <v>467.38883223105051</v>
      </c>
      <c r="O132">
        <v>0</v>
      </c>
      <c r="P132">
        <v>18.241082882406101</v>
      </c>
      <c r="Q132">
        <v>800</v>
      </c>
      <c r="R132">
        <v>513.63911145614873</v>
      </c>
      <c r="S132">
        <v>0</v>
      </c>
      <c r="T132">
        <v>18.61559878218122</v>
      </c>
      <c r="U132">
        <v>576</v>
      </c>
      <c r="V132">
        <v>541.15765719319836</v>
      </c>
      <c r="W132">
        <v>8</v>
      </c>
      <c r="X132">
        <v>20.092796680338221</v>
      </c>
    </row>
    <row r="133" spans="1:24">
      <c r="A133">
        <v>492.14109237465118</v>
      </c>
      <c r="B133">
        <v>9.9620196096682729</v>
      </c>
      <c r="C133">
        <v>-9.4936820108767833E-2</v>
      </c>
      <c r="D133">
        <v>5</v>
      </c>
      <c r="E133">
        <v>23.872082054615021</v>
      </c>
      <c r="F133">
        <v>0</v>
      </c>
      <c r="G133">
        <v>8</v>
      </c>
      <c r="H133">
        <v>0.53104574382305147</v>
      </c>
      <c r="I133">
        <v>336</v>
      </c>
      <c r="J133">
        <v>514.26604767645483</v>
      </c>
      <c r="K133">
        <v>12</v>
      </c>
      <c r="L133">
        <v>20.517591066291519</v>
      </c>
      <c r="M133">
        <v>96</v>
      </c>
      <c r="N133">
        <v>469.21294051929112</v>
      </c>
      <c r="O133">
        <v>0</v>
      </c>
      <c r="P133">
        <v>18.25005669073731</v>
      </c>
      <c r="Q133">
        <v>800</v>
      </c>
      <c r="R133">
        <v>515.50067133436687</v>
      </c>
      <c r="S133">
        <v>0</v>
      </c>
      <c r="T133">
        <v>18.623204635673641</v>
      </c>
      <c r="U133">
        <v>576</v>
      </c>
      <c r="V133">
        <v>543.16693686123222</v>
      </c>
      <c r="W133">
        <v>8</v>
      </c>
      <c r="X133">
        <v>20.08338153638006</v>
      </c>
    </row>
    <row r="134" spans="1:24">
      <c r="A134">
        <v>494.46132824365628</v>
      </c>
      <c r="B134">
        <v>9.4005318284965895</v>
      </c>
      <c r="C134">
        <v>3.0823950766416711E-2</v>
      </c>
      <c r="D134">
        <v>5</v>
      </c>
      <c r="E134">
        <v>24.372082054615021</v>
      </c>
      <c r="F134">
        <v>1</v>
      </c>
      <c r="G134">
        <v>8</v>
      </c>
      <c r="H134">
        <v>0.40604574382305147</v>
      </c>
      <c r="I134">
        <v>336</v>
      </c>
      <c r="J134">
        <v>516.31780678308394</v>
      </c>
      <c r="K134">
        <v>12</v>
      </c>
      <c r="L134">
        <v>20.51892596145132</v>
      </c>
      <c r="M134">
        <v>800</v>
      </c>
      <c r="N134">
        <v>517.36299179793423</v>
      </c>
      <c r="O134">
        <v>0</v>
      </c>
      <c r="P134">
        <v>18.630613195280858</v>
      </c>
      <c r="Q134">
        <v>96</v>
      </c>
      <c r="R134">
        <v>471.03794618836491</v>
      </c>
      <c r="S134">
        <v>0</v>
      </c>
      <c r="T134">
        <v>18.258962451951959</v>
      </c>
      <c r="U134">
        <v>576</v>
      </c>
      <c r="V134">
        <v>545.17527501487018</v>
      </c>
      <c r="W134">
        <v>8</v>
      </c>
      <c r="X134">
        <v>20.074089862845462</v>
      </c>
    </row>
    <row r="135" spans="1:24">
      <c r="A135">
        <v>496.85648602545518</v>
      </c>
      <c r="B135">
        <v>8.9497513530353814</v>
      </c>
      <c r="C135">
        <v>0.1039160131026739</v>
      </c>
      <c r="D135">
        <v>5</v>
      </c>
      <c r="E135">
        <v>24.872082054615021</v>
      </c>
      <c r="F135">
        <v>1</v>
      </c>
      <c r="G135">
        <v>8</v>
      </c>
      <c r="H135">
        <v>0.4510954732159751</v>
      </c>
      <c r="I135">
        <v>336</v>
      </c>
      <c r="J135">
        <v>518.36969937922902</v>
      </c>
      <c r="K135">
        <v>12</v>
      </c>
      <c r="L135">
        <v>20.52026050779514</v>
      </c>
      <c r="M135">
        <v>800</v>
      </c>
      <c r="N135">
        <v>519.22605311746236</v>
      </c>
      <c r="O135">
        <v>0</v>
      </c>
      <c r="P135">
        <v>18.63782918764991</v>
      </c>
      <c r="Q135">
        <v>96</v>
      </c>
      <c r="R135">
        <v>472.86384243356002</v>
      </c>
      <c r="S135">
        <v>0</v>
      </c>
      <c r="T135">
        <v>18.267797914335901</v>
      </c>
      <c r="U135">
        <v>576</v>
      </c>
      <c r="V135">
        <v>547.18268400115471</v>
      </c>
      <c r="W135">
        <v>8</v>
      </c>
      <c r="X135">
        <v>20.06492144230376</v>
      </c>
    </row>
    <row r="136" spans="1:24">
      <c r="A136">
        <v>499.32079928559409</v>
      </c>
      <c r="B136">
        <v>8.6130544370733624</v>
      </c>
      <c r="C136">
        <v>0.10287118842800851</v>
      </c>
      <c r="D136">
        <v>5</v>
      </c>
      <c r="E136">
        <v>25.372082054615021</v>
      </c>
      <c r="F136">
        <v>1</v>
      </c>
      <c r="G136">
        <v>8</v>
      </c>
      <c r="H136">
        <v>0.55343485640837897</v>
      </c>
      <c r="I136">
        <v>336</v>
      </c>
      <c r="J136">
        <v>520.42172543000856</v>
      </c>
      <c r="K136">
        <v>12</v>
      </c>
      <c r="L136">
        <v>20.521594586605929</v>
      </c>
      <c r="M136">
        <v>800</v>
      </c>
      <c r="N136">
        <v>521.08983603622733</v>
      </c>
      <c r="O136">
        <v>0</v>
      </c>
      <c r="P136">
        <v>18.644857218874371</v>
      </c>
      <c r="Q136">
        <v>96</v>
      </c>
      <c r="R136">
        <v>474.6906222249936</v>
      </c>
      <c r="S136">
        <v>0</v>
      </c>
      <c r="T136">
        <v>18.276560990327809</v>
      </c>
      <c r="U136">
        <v>576</v>
      </c>
      <c r="V136">
        <v>549.18917614538509</v>
      </c>
      <c r="W136">
        <v>8</v>
      </c>
      <c r="X136">
        <v>20.05587604737126</v>
      </c>
    </row>
    <row r="137" spans="1:24">
      <c r="A137">
        <v>501.84844413776767</v>
      </c>
      <c r="B137">
        <v>8.3929704096158879</v>
      </c>
      <c r="C137">
        <v>9.8209025334202185E-2</v>
      </c>
      <c r="D137">
        <v>4.9853980541229248</v>
      </c>
      <c r="E137">
        <v>25.87062186002731</v>
      </c>
      <c r="F137">
        <v>1</v>
      </c>
      <c r="G137">
        <v>8</v>
      </c>
      <c r="H137">
        <v>0.632291040495226</v>
      </c>
      <c r="I137">
        <v>336</v>
      </c>
      <c r="J137">
        <v>522.4738848886692</v>
      </c>
      <c r="K137">
        <v>12</v>
      </c>
      <c r="L137">
        <v>20.52292808547751</v>
      </c>
      <c r="M137">
        <v>800</v>
      </c>
      <c r="N137">
        <v>522.95432175811482</v>
      </c>
      <c r="O137">
        <v>0</v>
      </c>
      <c r="P137">
        <v>18.651701777489311</v>
      </c>
      <c r="Q137">
        <v>96</v>
      </c>
      <c r="R137">
        <v>476.51827832402643</v>
      </c>
      <c r="S137">
        <v>0</v>
      </c>
      <c r="T137">
        <v>18.285249749280698</v>
      </c>
      <c r="U137">
        <v>576</v>
      </c>
      <c r="V137">
        <v>551.19476375012221</v>
      </c>
      <c r="W137">
        <v>8</v>
      </c>
      <c r="X137">
        <v>20.046953440036809</v>
      </c>
    </row>
    <row r="138" spans="1:24">
      <c r="A138">
        <v>504.42028244227799</v>
      </c>
      <c r="B138">
        <v>8.1127232156982299</v>
      </c>
      <c r="C138">
        <v>-4.4777739342481998E-2</v>
      </c>
      <c r="D138">
        <v>4.9804753065109253</v>
      </c>
      <c r="E138">
        <v>26.368669390678409</v>
      </c>
      <c r="F138">
        <v>1</v>
      </c>
      <c r="G138">
        <v>8</v>
      </c>
      <c r="H138">
        <v>0.72324252321739435</v>
      </c>
      <c r="I138">
        <v>336</v>
      </c>
      <c r="J138">
        <v>524.52617769721701</v>
      </c>
      <c r="K138">
        <v>12</v>
      </c>
      <c r="L138">
        <v>20.524260897977872</v>
      </c>
      <c r="M138">
        <v>800</v>
      </c>
      <c r="N138">
        <v>524.81949193586377</v>
      </c>
      <c r="O138">
        <v>0</v>
      </c>
      <c r="P138">
        <v>18.65836723744204</v>
      </c>
      <c r="Q138">
        <v>96</v>
      </c>
      <c r="R138">
        <v>478.34680329895451</v>
      </c>
      <c r="S138">
        <v>0</v>
      </c>
      <c r="T138">
        <v>18.293862410474389</v>
      </c>
      <c r="U138">
        <v>576</v>
      </c>
      <c r="V138">
        <v>553.19945909412593</v>
      </c>
      <c r="W138">
        <v>8</v>
      </c>
      <c r="X138">
        <v>20.038153371043009</v>
      </c>
    </row>
    <row r="139" spans="1:24">
      <c r="A139">
        <v>507.0528940188795</v>
      </c>
      <c r="B139">
        <v>7.9629782956087194</v>
      </c>
      <c r="C139">
        <v>0.10470827023745879</v>
      </c>
      <c r="D139">
        <v>4.8845022916793823</v>
      </c>
      <c r="E139">
        <v>26.85711961984634</v>
      </c>
      <c r="F139">
        <v>1</v>
      </c>
      <c r="G139">
        <v>8</v>
      </c>
      <c r="H139">
        <v>0.77221014045166148</v>
      </c>
      <c r="I139">
        <v>336</v>
      </c>
      <c r="J139">
        <v>526.5786037870148</v>
      </c>
      <c r="K139">
        <v>12</v>
      </c>
      <c r="L139">
        <v>20.525592923330731</v>
      </c>
      <c r="M139">
        <v>800</v>
      </c>
      <c r="N139">
        <v>526.68532865960799</v>
      </c>
      <c r="O139">
        <v>0</v>
      </c>
      <c r="P139">
        <v>18.664857861033529</v>
      </c>
      <c r="Q139">
        <v>96</v>
      </c>
      <c r="R139">
        <v>480.17618954000187</v>
      </c>
      <c r="S139">
        <v>0</v>
      </c>
      <c r="T139">
        <v>18.3023973363732</v>
      </c>
      <c r="U139">
        <v>576</v>
      </c>
      <c r="V139">
        <v>555.20327443123028</v>
      </c>
      <c r="W139">
        <v>8</v>
      </c>
      <c r="X139">
        <v>20.02947557932087</v>
      </c>
    </row>
    <row r="140" spans="1:24">
      <c r="A140">
        <v>509.73815404521861</v>
      </c>
      <c r="B140">
        <v>7.9137103172400183</v>
      </c>
      <c r="C140">
        <v>7.1160504887136308E-2</v>
      </c>
      <c r="D140">
        <v>4.9044525623321533</v>
      </c>
      <c r="E140">
        <v>27.347564876079559</v>
      </c>
      <c r="F140">
        <v>1</v>
      </c>
      <c r="G140">
        <v>8</v>
      </c>
      <c r="H140">
        <v>0.79699180369096179</v>
      </c>
      <c r="I140">
        <v>800</v>
      </c>
      <c r="J140">
        <v>528.55181444571133</v>
      </c>
      <c r="K140">
        <v>0</v>
      </c>
      <c r="L140">
        <v>18.671177801825792</v>
      </c>
      <c r="M140">
        <v>336</v>
      </c>
      <c r="N140">
        <v>528.63116307934786</v>
      </c>
      <c r="O140">
        <v>12</v>
      </c>
      <c r="P140">
        <v>20.52692406611455</v>
      </c>
      <c r="Q140">
        <v>96</v>
      </c>
      <c r="R140">
        <v>482.00642927363918</v>
      </c>
      <c r="S140">
        <v>0</v>
      </c>
      <c r="T140">
        <v>18.3108530261235</v>
      </c>
      <c r="U140">
        <v>576</v>
      </c>
      <c r="V140">
        <v>557.20622198916237</v>
      </c>
      <c r="W140">
        <v>8</v>
      </c>
      <c r="X140">
        <v>20.020919791475819</v>
      </c>
    </row>
    <row r="141" spans="1:24">
      <c r="A141">
        <v>512.47285293382026</v>
      </c>
      <c r="B141">
        <v>7.931459548051583</v>
      </c>
      <c r="C141">
        <v>4.4373078256628271E-2</v>
      </c>
      <c r="D141">
        <v>-2.6802042126655579</v>
      </c>
      <c r="E141">
        <v>27.079544454813</v>
      </c>
      <c r="F141">
        <v>1</v>
      </c>
      <c r="G141">
        <v>8</v>
      </c>
      <c r="H141">
        <v>0.75152139553932884</v>
      </c>
      <c r="I141">
        <v>800</v>
      </c>
      <c r="J141">
        <v>530.41893222589385</v>
      </c>
      <c r="K141">
        <v>0</v>
      </c>
      <c r="L141">
        <v>18.677331107511151</v>
      </c>
      <c r="M141">
        <v>336</v>
      </c>
      <c r="N141">
        <v>530.68385548595927</v>
      </c>
      <c r="O141">
        <v>12</v>
      </c>
      <c r="P141">
        <v>20.52825423597783</v>
      </c>
      <c r="Q141">
        <v>96</v>
      </c>
      <c r="R141">
        <v>483.83751457625152</v>
      </c>
      <c r="S141">
        <v>0</v>
      </c>
      <c r="T141">
        <v>18.319228109285351</v>
      </c>
      <c r="U141">
        <v>576</v>
      </c>
      <c r="V141">
        <v>559.20831396830999</v>
      </c>
      <c r="W141">
        <v>8</v>
      </c>
      <c r="X141">
        <v>20.012485721323088</v>
      </c>
    </row>
    <row r="142" spans="1:24">
      <c r="A142">
        <v>515.18080735536887</v>
      </c>
      <c r="B142">
        <v>7.9318195720016798</v>
      </c>
      <c r="C142">
        <v>-1.687828275108157E-2</v>
      </c>
      <c r="D142">
        <v>0.84933936595916748</v>
      </c>
      <c r="E142">
        <v>27.16447839140892</v>
      </c>
      <c r="F142">
        <v>1</v>
      </c>
      <c r="G142">
        <v>8</v>
      </c>
      <c r="H142">
        <v>0.77375922748446146</v>
      </c>
      <c r="I142">
        <v>800</v>
      </c>
      <c r="J142">
        <v>532.286665336645</v>
      </c>
      <c r="K142">
        <v>0</v>
      </c>
      <c r="L142">
        <v>18.68332172273988</v>
      </c>
      <c r="M142">
        <v>336</v>
      </c>
      <c r="N142">
        <v>532.73668090955709</v>
      </c>
      <c r="O142">
        <v>12</v>
      </c>
      <c r="P142">
        <v>20.529583347369961</v>
      </c>
      <c r="Q142">
        <v>96</v>
      </c>
      <c r="R142">
        <v>485.66943738717998</v>
      </c>
      <c r="S142">
        <v>0</v>
      </c>
      <c r="T142">
        <v>18.327521339792639</v>
      </c>
      <c r="U142">
        <v>576</v>
      </c>
      <c r="V142">
        <v>561.20956254044233</v>
      </c>
      <c r="W142">
        <v>8</v>
      </c>
      <c r="X142">
        <v>20.004173069470429</v>
      </c>
    </row>
    <row r="143" spans="1:24">
      <c r="A143">
        <v>517.89682223127113</v>
      </c>
      <c r="B143">
        <v>7.9803175786691396</v>
      </c>
      <c r="C143">
        <v>3.6834276744237629E-2</v>
      </c>
      <c r="D143">
        <v>1.0987287759780879</v>
      </c>
      <c r="E143">
        <v>27.274351269006729</v>
      </c>
      <c r="F143">
        <v>1</v>
      </c>
      <c r="G143">
        <v>8</v>
      </c>
      <c r="H143">
        <v>0.8042705469242234</v>
      </c>
      <c r="I143">
        <v>800</v>
      </c>
      <c r="J143">
        <v>534.154997508919</v>
      </c>
      <c r="K143">
        <v>0</v>
      </c>
      <c r="L143">
        <v>18.689153491903092</v>
      </c>
      <c r="M143">
        <v>336</v>
      </c>
      <c r="N143">
        <v>534.78963924429411</v>
      </c>
      <c r="O143">
        <v>12</v>
      </c>
      <c r="P143">
        <v>20.530911319286648</v>
      </c>
      <c r="Q143">
        <v>96</v>
      </c>
      <c r="R143">
        <v>487.50218952115932</v>
      </c>
      <c r="S143">
        <v>0</v>
      </c>
      <c r="T143">
        <v>18.335731590135829</v>
      </c>
      <c r="U143">
        <v>576</v>
      </c>
      <c r="V143">
        <v>563.20997984738938</v>
      </c>
      <c r="W143">
        <v>8</v>
      </c>
      <c r="X143">
        <v>19.995981522946298</v>
      </c>
    </row>
    <row r="144" spans="1:24">
      <c r="A144">
        <v>520.6241197074861</v>
      </c>
      <c r="B144">
        <v>7.9529159786613182</v>
      </c>
      <c r="C144">
        <v>-5.8939142131464978E-2</v>
      </c>
      <c r="D144">
        <v>0.35730600357055659</v>
      </c>
      <c r="E144">
        <v>27.310081869363781</v>
      </c>
      <c r="F144">
        <v>1</v>
      </c>
      <c r="G144">
        <v>8</v>
      </c>
      <c r="H144">
        <v>0.79932323549809847</v>
      </c>
      <c r="I144">
        <v>800</v>
      </c>
      <c r="J144">
        <v>536.02391285810927</v>
      </c>
      <c r="K144">
        <v>0</v>
      </c>
      <c r="L144">
        <v>18.694830161868051</v>
      </c>
      <c r="M144">
        <v>336</v>
      </c>
      <c r="N144">
        <v>536.84273037622279</v>
      </c>
      <c r="O144">
        <v>12</v>
      </c>
      <c r="P144">
        <v>20.532238075029209</v>
      </c>
      <c r="Q144">
        <v>96</v>
      </c>
      <c r="R144">
        <v>489.33576268017288</v>
      </c>
      <c r="S144">
        <v>0</v>
      </c>
      <c r="T144">
        <v>18.343857845761779</v>
      </c>
      <c r="U144">
        <v>576</v>
      </c>
      <c r="V144">
        <v>565.20957799968403</v>
      </c>
      <c r="W144">
        <v>8</v>
      </c>
      <c r="X144">
        <v>19.987910754871621</v>
      </c>
    </row>
    <row r="145" spans="1:24">
      <c r="A145">
        <v>523.35455039869169</v>
      </c>
      <c r="B145">
        <v>8.0090760858220165</v>
      </c>
      <c r="C145">
        <v>6.6507929173254252E-2</v>
      </c>
      <c r="D145">
        <v>0.39066791534423828</v>
      </c>
      <c r="E145">
        <v>27.349148660898209</v>
      </c>
      <c r="F145">
        <v>1</v>
      </c>
      <c r="G145">
        <v>8</v>
      </c>
      <c r="H145">
        <v>0.81249174145137659</v>
      </c>
      <c r="I145">
        <v>800</v>
      </c>
      <c r="J145">
        <v>537.89339587429606</v>
      </c>
      <c r="K145">
        <v>0</v>
      </c>
      <c r="L145">
        <v>18.70035538466394</v>
      </c>
      <c r="M145">
        <v>336</v>
      </c>
      <c r="N145">
        <v>538.89595418372573</v>
      </c>
      <c r="O145">
        <v>12</v>
      </c>
      <c r="P145">
        <v>20.5335635419769</v>
      </c>
      <c r="Q145">
        <v>96</v>
      </c>
      <c r="R145">
        <v>491.1701484647491</v>
      </c>
      <c r="S145">
        <v>0</v>
      </c>
      <c r="T145">
        <v>18.35189919968473</v>
      </c>
      <c r="U145">
        <v>576</v>
      </c>
      <c r="V145">
        <v>567.20836907517116</v>
      </c>
      <c r="W145">
        <v>8</v>
      </c>
      <c r="X145">
        <v>19.979960424173349</v>
      </c>
    </row>
    <row r="146" spans="1:24">
      <c r="A146">
        <v>526.08911483489874</v>
      </c>
      <c r="B146">
        <v>7.965296307494504</v>
      </c>
      <c r="C146">
        <v>-7.9162178361144919E-2</v>
      </c>
      <c r="D146">
        <v>0.26326537132263178</v>
      </c>
      <c r="E146">
        <v>27.375475198030468</v>
      </c>
      <c r="F146">
        <v>1</v>
      </c>
      <c r="G146">
        <v>8</v>
      </c>
      <c r="H146">
        <v>0.80883291518494749</v>
      </c>
      <c r="I146">
        <v>800</v>
      </c>
      <c r="J146">
        <v>539.76343141276243</v>
      </c>
      <c r="K146">
        <v>0</v>
      </c>
      <c r="L146">
        <v>18.70573272011579</v>
      </c>
      <c r="M146">
        <v>336</v>
      </c>
      <c r="N146">
        <v>540.94931053792345</v>
      </c>
      <c r="O146">
        <v>12</v>
      </c>
      <c r="P146">
        <v>20.534887651371641</v>
      </c>
      <c r="Q146">
        <v>96</v>
      </c>
      <c r="R146">
        <v>493.00533838471762</v>
      </c>
      <c r="S146">
        <v>0</v>
      </c>
      <c r="T146">
        <v>18.359854847302749</v>
      </c>
      <c r="U146">
        <v>576</v>
      </c>
      <c r="V146">
        <v>569.20636511758846</v>
      </c>
      <c r="W146">
        <v>8</v>
      </c>
      <c r="X146">
        <v>19.972130175338041</v>
      </c>
    </row>
    <row r="147" spans="1:24">
      <c r="A147">
        <v>528.82619556303746</v>
      </c>
      <c r="B147">
        <v>8.0158483681005492</v>
      </c>
      <c r="C147">
        <v>7.626773213336531E-2</v>
      </c>
      <c r="D147">
        <v>0.18419563770294189</v>
      </c>
      <c r="E147">
        <v>27.39389476180077</v>
      </c>
      <c r="F147">
        <v>1</v>
      </c>
      <c r="G147">
        <v>8</v>
      </c>
      <c r="H147">
        <v>0.81408668077146495</v>
      </c>
      <c r="I147">
        <v>800</v>
      </c>
      <c r="J147">
        <v>541.63400468477403</v>
      </c>
      <c r="K147">
        <v>0</v>
      </c>
      <c r="L147">
        <v>18.710965638425279</v>
      </c>
      <c r="M147">
        <v>336</v>
      </c>
      <c r="N147">
        <v>543.00279930306067</v>
      </c>
      <c r="O147">
        <v>12</v>
      </c>
      <c r="P147">
        <v>20.536210338114369</v>
      </c>
      <c r="Q147">
        <v>96</v>
      </c>
      <c r="R147">
        <v>494.84132386944782</v>
      </c>
      <c r="S147">
        <v>0</v>
      </c>
      <c r="T147">
        <v>18.36772408141394</v>
      </c>
      <c r="U147">
        <v>576</v>
      </c>
      <c r="V147">
        <v>571.20357813512226</v>
      </c>
      <c r="W147">
        <v>8</v>
      </c>
      <c r="X147">
        <v>19.964419638203761</v>
      </c>
    </row>
    <row r="148" spans="1:24">
      <c r="A148">
        <v>531.56522373758139</v>
      </c>
      <c r="B148">
        <v>7.9713583550550222</v>
      </c>
      <c r="C148">
        <v>-7.6542433038617783E-2</v>
      </c>
      <c r="D148">
        <v>0.61662971973419189</v>
      </c>
      <c r="E148">
        <v>27.455557733774189</v>
      </c>
      <c r="F148">
        <v>1</v>
      </c>
      <c r="G148">
        <v>8</v>
      </c>
      <c r="H148">
        <v>0.81443097604707237</v>
      </c>
      <c r="I148">
        <v>800</v>
      </c>
      <c r="J148">
        <v>543.5051012486166</v>
      </c>
      <c r="K148">
        <v>0</v>
      </c>
      <c r="L148">
        <v>18.716057522696939</v>
      </c>
      <c r="M148">
        <v>336</v>
      </c>
      <c r="N148">
        <v>545.05642033687207</v>
      </c>
      <c r="O148">
        <v>12</v>
      </c>
      <c r="P148">
        <v>20.537531540572459</v>
      </c>
      <c r="Q148">
        <v>96</v>
      </c>
      <c r="R148">
        <v>496.67809627758919</v>
      </c>
      <c r="S148">
        <v>0</v>
      </c>
      <c r="T148">
        <v>18.37550628742666</v>
      </c>
      <c r="U148">
        <v>576</v>
      </c>
      <c r="V148">
        <v>573.20002009894267</v>
      </c>
      <c r="W148">
        <v>8</v>
      </c>
      <c r="X148">
        <v>19.956828427788661</v>
      </c>
    </row>
    <row r="149" spans="1:24">
      <c r="A149">
        <v>534.31034470473253</v>
      </c>
      <c r="B149">
        <v>8.0202191822380762</v>
      </c>
      <c r="C149">
        <v>7.5290393625198279E-2</v>
      </c>
      <c r="D149">
        <v>-4.8058032989501953E-2</v>
      </c>
      <c r="E149">
        <v>27.450751930475231</v>
      </c>
      <c r="F149">
        <v>1</v>
      </c>
      <c r="G149">
        <v>8</v>
      </c>
      <c r="H149">
        <v>0.81485004767475644</v>
      </c>
      <c r="I149">
        <v>800</v>
      </c>
      <c r="J149">
        <v>545.37670700088631</v>
      </c>
      <c r="K149">
        <v>0</v>
      </c>
      <c r="L149">
        <v>18.721011671408831</v>
      </c>
      <c r="M149">
        <v>336</v>
      </c>
      <c r="N149">
        <v>547.11017349092936</v>
      </c>
      <c r="O149">
        <v>12</v>
      </c>
      <c r="P149">
        <v>20.538851200397541</v>
      </c>
      <c r="Q149">
        <v>96</v>
      </c>
      <c r="R149">
        <v>498.51564690633188</v>
      </c>
      <c r="S149">
        <v>0</v>
      </c>
      <c r="T149">
        <v>18.38320093875814</v>
      </c>
      <c r="U149">
        <v>576</v>
      </c>
      <c r="V149">
        <v>575.19570294172149</v>
      </c>
      <c r="W149">
        <v>8</v>
      </c>
      <c r="X149">
        <v>19.94935614415461</v>
      </c>
    </row>
    <row r="150" spans="1:24">
      <c r="A150">
        <v>537.05510818219102</v>
      </c>
      <c r="B150">
        <v>7.9788517035244553</v>
      </c>
      <c r="C150">
        <v>-7.3023702320026168E-2</v>
      </c>
      <c r="D150">
        <v>0.94974815845489502</v>
      </c>
      <c r="E150">
        <v>27.545726746320721</v>
      </c>
      <c r="F150">
        <v>1</v>
      </c>
      <c r="G150">
        <v>8</v>
      </c>
      <c r="H150">
        <v>0.81997998818156415</v>
      </c>
      <c r="I150">
        <v>800</v>
      </c>
      <c r="J150">
        <v>547.24880816802715</v>
      </c>
      <c r="K150">
        <v>0</v>
      </c>
      <c r="L150">
        <v>18.72583130082689</v>
      </c>
      <c r="M150">
        <v>336</v>
      </c>
      <c r="N150">
        <v>549.16405861096916</v>
      </c>
      <c r="O150">
        <v>12</v>
      </c>
      <c r="P150">
        <v>20.540169262353221</v>
      </c>
      <c r="Q150">
        <v>96</v>
      </c>
      <c r="R150">
        <v>500.35396700020772</v>
      </c>
      <c r="S150">
        <v>0</v>
      </c>
      <c r="T150">
        <v>18.390807592415911</v>
      </c>
      <c r="U150">
        <v>576</v>
      </c>
      <c r="V150">
        <v>577.19063855613695</v>
      </c>
      <c r="W150">
        <v>8</v>
      </c>
      <c r="X150">
        <v>19.942002372304309</v>
      </c>
    </row>
    <row r="151" spans="1:24">
      <c r="A151">
        <v>539.80920528231673</v>
      </c>
      <c r="B151">
        <v>8.0300355184384351</v>
      </c>
      <c r="C151">
        <v>7.4352777829165426E-2</v>
      </c>
      <c r="D151">
        <v>-0.37209779024124151</v>
      </c>
      <c r="E151">
        <v>27.5085169672966</v>
      </c>
      <c r="F151">
        <v>1</v>
      </c>
      <c r="G151">
        <v>8</v>
      </c>
      <c r="H151">
        <v>0.8143017002282904</v>
      </c>
      <c r="I151">
        <v>800</v>
      </c>
      <c r="J151">
        <v>549.12139129810987</v>
      </c>
      <c r="K151">
        <v>0</v>
      </c>
      <c r="L151">
        <v>18.730519547362459</v>
      </c>
      <c r="M151">
        <v>336</v>
      </c>
      <c r="N151">
        <v>551.21807553720453</v>
      </c>
      <c r="O151">
        <v>12</v>
      </c>
      <c r="P151">
        <v>20.541485674152081</v>
      </c>
      <c r="Q151">
        <v>96</v>
      </c>
      <c r="R151">
        <v>502.19304775944931</v>
      </c>
      <c r="S151">
        <v>0</v>
      </c>
      <c r="T151">
        <v>18.398325884756389</v>
      </c>
      <c r="U151">
        <v>576</v>
      </c>
      <c r="V151">
        <v>579.18483879336736</v>
      </c>
      <c r="W151">
        <v>8</v>
      </c>
      <c r="X151">
        <v>19.9347666821104</v>
      </c>
    </row>
    <row r="152" spans="1:24">
      <c r="A152">
        <v>542.55977012293397</v>
      </c>
      <c r="B152">
        <v>7.990310023343933</v>
      </c>
      <c r="C152">
        <v>-7.3511622560053114E-2</v>
      </c>
      <c r="D152">
        <v>1.400563716888428</v>
      </c>
      <c r="E152">
        <v>27.64857333898544</v>
      </c>
      <c r="F152">
        <v>1</v>
      </c>
      <c r="G152">
        <v>8</v>
      </c>
      <c r="H152">
        <v>0.82637149236924901</v>
      </c>
      <c r="I152">
        <v>800</v>
      </c>
      <c r="J152">
        <v>550.99444325284617</v>
      </c>
      <c r="K152">
        <v>0</v>
      </c>
      <c r="L152">
        <v>18.73507946987257</v>
      </c>
      <c r="M152">
        <v>336</v>
      </c>
      <c r="N152">
        <v>553.27222410461968</v>
      </c>
      <c r="O152">
        <v>12</v>
      </c>
      <c r="P152">
        <v>20.542800386301501</v>
      </c>
      <c r="Q152">
        <v>96</v>
      </c>
      <c r="R152">
        <v>504.03288034792502</v>
      </c>
      <c r="S152">
        <v>0</v>
      </c>
      <c r="T152">
        <v>18.405755527415241</v>
      </c>
      <c r="U152">
        <v>576</v>
      </c>
      <c r="V152">
        <v>581.17831546157845</v>
      </c>
      <c r="W152">
        <v>8</v>
      </c>
      <c r="X152">
        <v>19.927648628275019</v>
      </c>
    </row>
    <row r="153" spans="1:24">
      <c r="A153">
        <v>545.32412600276143</v>
      </c>
      <c r="B153">
        <v>8.0429659487047456</v>
      </c>
      <c r="C153">
        <v>7.4240525589218606E-2</v>
      </c>
      <c r="D153">
        <v>-0.39599776268005371</v>
      </c>
      <c r="E153">
        <v>27.608973562717441</v>
      </c>
      <c r="F153">
        <v>1</v>
      </c>
      <c r="G153">
        <v>8</v>
      </c>
      <c r="H153">
        <v>0.81684871373099766</v>
      </c>
      <c r="I153">
        <v>800</v>
      </c>
      <c r="J153">
        <v>552.86795119983344</v>
      </c>
      <c r="K153">
        <v>0</v>
      </c>
      <c r="L153">
        <v>18.73951405190299</v>
      </c>
      <c r="M153">
        <v>336</v>
      </c>
      <c r="N153">
        <v>555.32650414324985</v>
      </c>
      <c r="O153">
        <v>12</v>
      </c>
      <c r="P153">
        <v>20.544113351957829</v>
      </c>
      <c r="Q153">
        <v>576</v>
      </c>
      <c r="R153">
        <v>583.17108032440592</v>
      </c>
      <c r="S153">
        <v>8</v>
      </c>
      <c r="T153">
        <v>19.92064775031848</v>
      </c>
      <c r="U153">
        <v>96</v>
      </c>
      <c r="V153">
        <v>505.8734559006665</v>
      </c>
      <c r="W153">
        <v>0</v>
      </c>
      <c r="X153">
        <v>18.413096303404139</v>
      </c>
    </row>
    <row r="154" spans="1:24">
      <c r="A154">
        <v>548.08429068005432</v>
      </c>
      <c r="B154">
        <v>7.9793643284999369</v>
      </c>
      <c r="C154">
        <v>-9.1832125635304865E-2</v>
      </c>
      <c r="D154">
        <v>-1.751755475997925</v>
      </c>
      <c r="E154">
        <v>27.433798015117649</v>
      </c>
      <c r="F154">
        <v>1</v>
      </c>
      <c r="G154">
        <v>8</v>
      </c>
      <c r="H154">
        <v>0.81081569590495106</v>
      </c>
      <c r="I154">
        <v>800</v>
      </c>
      <c r="J154">
        <v>554.74190260502371</v>
      </c>
      <c r="K154">
        <v>0</v>
      </c>
      <c r="L154">
        <v>18.74382620387394</v>
      </c>
      <c r="M154">
        <v>336</v>
      </c>
      <c r="N154">
        <v>557.38091547844567</v>
      </c>
      <c r="O154">
        <v>12</v>
      </c>
      <c r="P154">
        <v>20.545424526788349</v>
      </c>
      <c r="Q154">
        <v>576</v>
      </c>
      <c r="R154">
        <v>585.16314509943777</v>
      </c>
      <c r="S154">
        <v>8</v>
      </c>
      <c r="T154">
        <v>19.913763572595549</v>
      </c>
      <c r="U154">
        <v>96</v>
      </c>
      <c r="V154">
        <v>507.71476553100689</v>
      </c>
      <c r="W154">
        <v>0</v>
      </c>
      <c r="X154">
        <v>18.420348063368351</v>
      </c>
    </row>
    <row r="155" spans="1:24">
      <c r="A155">
        <v>550.82736265514484</v>
      </c>
      <c r="B155">
        <v>7.9382684063679427</v>
      </c>
      <c r="C155">
        <v>2.5679697258657191E-2</v>
      </c>
      <c r="D155">
        <v>1.032755970954895</v>
      </c>
      <c r="E155">
        <v>27.537073612213131</v>
      </c>
      <c r="F155">
        <v>1</v>
      </c>
      <c r="G155">
        <v>8</v>
      </c>
      <c r="H155">
        <v>0.8041107883406966</v>
      </c>
      <c r="I155">
        <v>800</v>
      </c>
      <c r="J155">
        <v>556.61628522541116</v>
      </c>
      <c r="K155">
        <v>0</v>
      </c>
      <c r="L155">
        <v>18.74801876520868</v>
      </c>
      <c r="M155">
        <v>336</v>
      </c>
      <c r="N155">
        <v>559.43545793112446</v>
      </c>
      <c r="O155">
        <v>12</v>
      </c>
      <c r="P155">
        <v>20.5467338688408</v>
      </c>
      <c r="Q155">
        <v>576</v>
      </c>
      <c r="R155">
        <v>587.15452145669735</v>
      </c>
      <c r="S155">
        <v>8</v>
      </c>
      <c r="T155">
        <v>19.90699560433805</v>
      </c>
      <c r="U155">
        <v>96</v>
      </c>
      <c r="V155">
        <v>509.5568003373437</v>
      </c>
      <c r="W155">
        <v>0</v>
      </c>
      <c r="X155">
        <v>18.427510722000299</v>
      </c>
    </row>
    <row r="156" spans="1:24">
      <c r="A156">
        <v>553.58084779760759</v>
      </c>
      <c r="B156">
        <v>7.9032855322556399</v>
      </c>
      <c r="C156">
        <v>2.0530600126665022E-3</v>
      </c>
      <c r="D156">
        <v>-0.2673831582069397</v>
      </c>
      <c r="E156">
        <v>27.510335296392441</v>
      </c>
      <c r="F156">
        <v>1</v>
      </c>
      <c r="G156">
        <v>8</v>
      </c>
      <c r="H156">
        <v>0.80118002068195149</v>
      </c>
      <c r="I156">
        <v>800</v>
      </c>
      <c r="J156">
        <v>558.49108710193207</v>
      </c>
      <c r="K156">
        <v>0</v>
      </c>
      <c r="L156">
        <v>18.7520945064053</v>
      </c>
      <c r="M156">
        <v>336</v>
      </c>
      <c r="N156">
        <v>561.49013131800859</v>
      </c>
      <c r="O156">
        <v>12</v>
      </c>
      <c r="P156">
        <v>20.548041338419839</v>
      </c>
      <c r="Q156">
        <v>576</v>
      </c>
      <c r="R156">
        <v>589.14522101713112</v>
      </c>
      <c r="S156">
        <v>8</v>
      </c>
      <c r="T156">
        <v>19.90034333972244</v>
      </c>
      <c r="U156">
        <v>96</v>
      </c>
      <c r="V156">
        <v>511.39955140954368</v>
      </c>
      <c r="W156">
        <v>0</v>
      </c>
      <c r="X156">
        <v>18.434584254603511</v>
      </c>
    </row>
    <row r="157" spans="1:24">
      <c r="A157">
        <v>556.3318423657438</v>
      </c>
      <c r="B157">
        <v>7.8886442452743459</v>
      </c>
      <c r="C157">
        <v>1.4555140753178189E-2</v>
      </c>
      <c r="D157">
        <v>-0.53247451782226562</v>
      </c>
      <c r="E157">
        <v>27.457087844610211</v>
      </c>
      <c r="F157">
        <v>1</v>
      </c>
      <c r="G157">
        <v>8</v>
      </c>
      <c r="H157">
        <v>0.79866463273912291</v>
      </c>
      <c r="I157">
        <v>800</v>
      </c>
      <c r="J157">
        <v>560.36629655257263</v>
      </c>
      <c r="K157">
        <v>0</v>
      </c>
      <c r="L157">
        <v>18.75605613105219</v>
      </c>
      <c r="M157">
        <v>336</v>
      </c>
      <c r="N157">
        <v>563.54493545185062</v>
      </c>
      <c r="O157">
        <v>12</v>
      </c>
      <c r="P157">
        <v>20.54934689797016</v>
      </c>
      <c r="Q157">
        <v>576</v>
      </c>
      <c r="R157">
        <v>591.13525535110341</v>
      </c>
      <c r="S157">
        <v>8</v>
      </c>
      <c r="T157">
        <v>19.893806257961121</v>
      </c>
      <c r="U157">
        <v>96</v>
      </c>
      <c r="V157">
        <v>513.24300983500405</v>
      </c>
      <c r="W157">
        <v>0</v>
      </c>
      <c r="X157">
        <v>18.441568693802228</v>
      </c>
    </row>
    <row r="158" spans="1:24">
      <c r="A158">
        <v>559.07754443589238</v>
      </c>
      <c r="B158">
        <v>7.8825720917558604</v>
      </c>
      <c r="C158">
        <v>4.7597471418117238E-3</v>
      </c>
      <c r="D158">
        <v>-1.0035640001296999</v>
      </c>
      <c r="E158">
        <v>27.356731444597241</v>
      </c>
      <c r="F158">
        <v>1</v>
      </c>
      <c r="G158">
        <v>8</v>
      </c>
      <c r="H158">
        <v>0.78960126154374943</v>
      </c>
      <c r="I158">
        <v>800</v>
      </c>
      <c r="J158">
        <v>562.24190216567786</v>
      </c>
      <c r="K158">
        <v>0</v>
      </c>
      <c r="L158">
        <v>18.7599062777876</v>
      </c>
      <c r="M158">
        <v>336</v>
      </c>
      <c r="N158">
        <v>565.59987014164767</v>
      </c>
      <c r="O158">
        <v>12</v>
      </c>
      <c r="P158">
        <v>20.55065051196598</v>
      </c>
      <c r="Q158">
        <v>576</v>
      </c>
      <c r="R158">
        <v>593.12463597689953</v>
      </c>
      <c r="S158">
        <v>8</v>
      </c>
      <c r="T158">
        <v>19.887383823416162</v>
      </c>
      <c r="U158">
        <v>96</v>
      </c>
      <c r="V158">
        <v>515.08716670438423</v>
      </c>
      <c r="W158">
        <v>0</v>
      </c>
      <c r="X158">
        <v>18.448464126391539</v>
      </c>
    </row>
    <row r="159" spans="1:24">
      <c r="A159">
        <v>561.81319481170829</v>
      </c>
      <c r="B159">
        <v>7.8714107918107414</v>
      </c>
      <c r="C159">
        <v>-4.2046091319901113E-3</v>
      </c>
      <c r="D159">
        <v>-1.2194392085075381</v>
      </c>
      <c r="E159">
        <v>27.23478752374649</v>
      </c>
      <c r="F159">
        <v>1</v>
      </c>
      <c r="G159">
        <v>8</v>
      </c>
      <c r="H159">
        <v>0.77985378419089102</v>
      </c>
      <c r="I159">
        <v>800</v>
      </c>
      <c r="J159">
        <v>564.11789279345658</v>
      </c>
      <c r="K159">
        <v>0</v>
      </c>
      <c r="L159">
        <v>18.763647522204089</v>
      </c>
      <c r="M159">
        <v>336</v>
      </c>
      <c r="N159">
        <v>567.65493519284428</v>
      </c>
      <c r="O159">
        <v>12</v>
      </c>
      <c r="P159">
        <v>20.551952146806329</v>
      </c>
      <c r="Q159">
        <v>576</v>
      </c>
      <c r="R159">
        <v>595.11337435924111</v>
      </c>
      <c r="S159">
        <v>8</v>
      </c>
      <c r="T159">
        <v>19.881075485734261</v>
      </c>
      <c r="U159">
        <v>96</v>
      </c>
      <c r="V159">
        <v>516.93201311702342</v>
      </c>
      <c r="W159">
        <v>0</v>
      </c>
      <c r="X159">
        <v>18.455270690323189</v>
      </c>
    </row>
    <row r="160" spans="1:24">
      <c r="A160">
        <v>564.53661661650074</v>
      </c>
      <c r="B160">
        <v>7.8537986421090054</v>
      </c>
      <c r="C160">
        <v>-4.3774316419794429E-3</v>
      </c>
      <c r="D160">
        <v>-1.272504925727844</v>
      </c>
      <c r="E160">
        <v>27.10753703117371</v>
      </c>
      <c r="F160">
        <v>1</v>
      </c>
      <c r="G160">
        <v>8</v>
      </c>
      <c r="H160">
        <v>0.76807505773507934</v>
      </c>
      <c r="I160">
        <v>800</v>
      </c>
      <c r="J160">
        <v>565.99425754567699</v>
      </c>
      <c r="K160">
        <v>0</v>
      </c>
      <c r="L160">
        <v>18.767282378698461</v>
      </c>
      <c r="M160">
        <v>336</v>
      </c>
      <c r="N160">
        <v>569.71013040752496</v>
      </c>
      <c r="O160">
        <v>12</v>
      </c>
      <c r="P160">
        <v>20.55325177071612</v>
      </c>
      <c r="Q160">
        <v>576</v>
      </c>
      <c r="R160">
        <v>597.10148190781456</v>
      </c>
      <c r="S160">
        <v>8</v>
      </c>
      <c r="T160">
        <v>19.874880680001858</v>
      </c>
      <c r="U160">
        <v>96</v>
      </c>
      <c r="V160">
        <v>518.77754018605572</v>
      </c>
      <c r="W160">
        <v>0</v>
      </c>
      <c r="X160">
        <v>18.461988571822321</v>
      </c>
    </row>
    <row r="161" spans="1:24">
      <c r="A161">
        <v>567.24727106894682</v>
      </c>
      <c r="B161">
        <v>7.8306021251594968</v>
      </c>
      <c r="C161">
        <v>-3.7896740699935589E-3</v>
      </c>
      <c r="D161">
        <v>-1.25069260597229</v>
      </c>
      <c r="E161">
        <v>26.982467770576481</v>
      </c>
      <c r="F161">
        <v>1</v>
      </c>
      <c r="G161">
        <v>8</v>
      </c>
      <c r="H161">
        <v>0.75480591969323063</v>
      </c>
      <c r="I161">
        <v>800</v>
      </c>
      <c r="J161">
        <v>567.87098578354687</v>
      </c>
      <c r="K161">
        <v>0</v>
      </c>
      <c r="L161">
        <v>18.77081330226801</v>
      </c>
      <c r="M161">
        <v>336</v>
      </c>
      <c r="N161">
        <v>571.76545558459657</v>
      </c>
      <c r="O161">
        <v>12</v>
      </c>
      <c r="P161">
        <v>20.55454935365238</v>
      </c>
      <c r="Q161">
        <v>576</v>
      </c>
      <c r="R161">
        <v>599.08896997581473</v>
      </c>
      <c r="S161">
        <v>8</v>
      </c>
      <c r="T161">
        <v>19.868798826919061</v>
      </c>
      <c r="U161">
        <v>96</v>
      </c>
      <c r="V161">
        <v>520.62373904323795</v>
      </c>
      <c r="W161">
        <v>0</v>
      </c>
      <c r="X161">
        <v>18.468618002630588</v>
      </c>
    </row>
    <row r="162" spans="1:24">
      <c r="A162">
        <v>569.94537916021056</v>
      </c>
      <c r="B162">
        <v>7.8032452657027491</v>
      </c>
      <c r="C162">
        <v>-2.8437254925812172E-3</v>
      </c>
      <c r="D162">
        <v>-1.2214756011962891</v>
      </c>
      <c r="E162">
        <v>26.860320210456852</v>
      </c>
      <c r="F162">
        <v>1</v>
      </c>
      <c r="G162">
        <v>8</v>
      </c>
      <c r="H162">
        <v>0.74075459985342518</v>
      </c>
      <c r="I162">
        <v>800</v>
      </c>
      <c r="J162">
        <v>569.74806711377369</v>
      </c>
      <c r="K162">
        <v>0</v>
      </c>
      <c r="L162">
        <v>18.77424269025402</v>
      </c>
      <c r="M162">
        <v>336</v>
      </c>
      <c r="N162">
        <v>573.82091051996179</v>
      </c>
      <c r="O162">
        <v>12</v>
      </c>
      <c r="P162">
        <v>20.555844867215601</v>
      </c>
      <c r="Q162">
        <v>576</v>
      </c>
      <c r="R162">
        <v>601.07584985850667</v>
      </c>
      <c r="S162">
        <v>8</v>
      </c>
      <c r="T162">
        <v>19.862829332991499</v>
      </c>
      <c r="U162">
        <v>96</v>
      </c>
      <c r="V162">
        <v>522.47060084350096</v>
      </c>
      <c r="W162">
        <v>0</v>
      </c>
      <c r="X162">
        <v>18.475159257370841</v>
      </c>
    </row>
    <row r="163" spans="1:24">
      <c r="A163">
        <v>572.63122976156126</v>
      </c>
      <c r="B163">
        <v>7.7720272371449504</v>
      </c>
      <c r="C163">
        <v>-2.741878306237094E-3</v>
      </c>
      <c r="D163">
        <v>-1.1727041006088259</v>
      </c>
      <c r="E163">
        <v>26.743049800395969</v>
      </c>
      <c r="F163">
        <v>1</v>
      </c>
      <c r="G163">
        <v>8</v>
      </c>
      <c r="H163">
        <v>0.72622384745435775</v>
      </c>
      <c r="I163">
        <v>800</v>
      </c>
      <c r="J163">
        <v>571.62549138279905</v>
      </c>
      <c r="K163">
        <v>0</v>
      </c>
      <c r="L163">
        <v>18.777572884033251</v>
      </c>
      <c r="M163">
        <v>336</v>
      </c>
      <c r="N163">
        <v>575.8764950066834</v>
      </c>
      <c r="O163">
        <v>12</v>
      </c>
      <c r="P163">
        <v>20.557138284565831</v>
      </c>
      <c r="Q163">
        <v>576</v>
      </c>
      <c r="R163">
        <v>603.06213279180577</v>
      </c>
      <c r="S163">
        <v>8</v>
      </c>
      <c r="T163">
        <v>19.856971590738851</v>
      </c>
      <c r="U163">
        <v>96</v>
      </c>
      <c r="V163">
        <v>524.31811676923803</v>
      </c>
      <c r="W163">
        <v>0</v>
      </c>
      <c r="X163">
        <v>18.481612651029231</v>
      </c>
    </row>
    <row r="164" spans="1:24">
      <c r="A164">
        <v>575.30534822190714</v>
      </c>
      <c r="B164">
        <v>7.7404426475160424</v>
      </c>
      <c r="C164">
        <v>-1.7206101236513779E-4</v>
      </c>
      <c r="D164">
        <v>-1.1877748370170591</v>
      </c>
      <c r="E164">
        <v>26.62427231669426</v>
      </c>
      <c r="F164">
        <v>1</v>
      </c>
      <c r="G164">
        <v>8</v>
      </c>
      <c r="H164">
        <v>0.71172730872617374</v>
      </c>
      <c r="I164">
        <v>800</v>
      </c>
      <c r="J164">
        <v>573.50324867120241</v>
      </c>
      <c r="K164">
        <v>0</v>
      </c>
      <c r="L164">
        <v>18.780806170658561</v>
      </c>
      <c r="M164">
        <v>336</v>
      </c>
      <c r="N164">
        <v>577.93220883513993</v>
      </c>
      <c r="O164">
        <v>12</v>
      </c>
      <c r="P164">
        <v>20.558429580343159</v>
      </c>
      <c r="Q164">
        <v>576</v>
      </c>
      <c r="R164">
        <v>605.04782995087965</v>
      </c>
      <c r="S164">
        <v>8</v>
      </c>
      <c r="T164">
        <v>19.851224978919131</v>
      </c>
      <c r="U164">
        <v>96</v>
      </c>
      <c r="V164">
        <v>526.16627803434096</v>
      </c>
      <c r="W164">
        <v>0</v>
      </c>
      <c r="X164">
        <v>18.487978536550241</v>
      </c>
    </row>
    <row r="165" spans="1:24">
      <c r="A165">
        <v>577.96758596303084</v>
      </c>
      <c r="B165">
        <v>7.7086783016020428</v>
      </c>
      <c r="C165">
        <v>-2.2843056190693931E-4</v>
      </c>
      <c r="D165">
        <v>-1.175907254219055</v>
      </c>
      <c r="E165">
        <v>26.506681591272351</v>
      </c>
      <c r="F165">
        <v>1</v>
      </c>
      <c r="G165">
        <v>8</v>
      </c>
      <c r="H165">
        <v>0.69715590137828132</v>
      </c>
      <c r="I165">
        <v>336</v>
      </c>
      <c r="J165">
        <v>579.98805179317424</v>
      </c>
      <c r="K165">
        <v>12</v>
      </c>
      <c r="L165">
        <v>20.559718730592589</v>
      </c>
      <c r="M165">
        <v>800</v>
      </c>
      <c r="N165">
        <v>575.38132928826826</v>
      </c>
      <c r="O165">
        <v>0</v>
      </c>
      <c r="P165">
        <v>18.78394478444951</v>
      </c>
      <c r="Q165">
        <v>576</v>
      </c>
      <c r="R165">
        <v>607.03295244877154</v>
      </c>
      <c r="S165">
        <v>8</v>
      </c>
      <c r="T165">
        <v>19.84558886276762</v>
      </c>
      <c r="U165">
        <v>96</v>
      </c>
      <c r="V165">
        <v>528.01507588799598</v>
      </c>
      <c r="W165">
        <v>0</v>
      </c>
      <c r="X165">
        <v>18.49425730254044</v>
      </c>
    </row>
    <row r="166" spans="1:24">
      <c r="A166">
        <v>580.61694966137406</v>
      </c>
      <c r="B166">
        <v>7.7918268657046124</v>
      </c>
      <c r="C166">
        <v>8.6462812128893021E-2</v>
      </c>
      <c r="D166">
        <v>-4.946131706237793</v>
      </c>
      <c r="E166">
        <v>26.012068420648571</v>
      </c>
      <c r="F166">
        <v>1</v>
      </c>
      <c r="G166">
        <v>8</v>
      </c>
      <c r="H166">
        <v>0.66412926477824774</v>
      </c>
      <c r="I166">
        <v>336</v>
      </c>
      <c r="J166">
        <v>582.04402366623344</v>
      </c>
      <c r="K166">
        <v>12</v>
      </c>
      <c r="L166">
        <v>20.561005712692829</v>
      </c>
      <c r="M166">
        <v>800</v>
      </c>
      <c r="N166">
        <v>577.25972376671325</v>
      </c>
      <c r="O166">
        <v>0</v>
      </c>
      <c r="P166">
        <v>18.786990908534129</v>
      </c>
      <c r="Q166">
        <v>576</v>
      </c>
      <c r="R166">
        <v>609.01751133504831</v>
      </c>
      <c r="S166">
        <v>8</v>
      </c>
      <c r="T166">
        <v>19.840062594249581</v>
      </c>
      <c r="U166">
        <v>40</v>
      </c>
      <c r="V166">
        <v>629.8536586543903</v>
      </c>
      <c r="W166">
        <v>0</v>
      </c>
      <c r="X166">
        <v>19.119806881241121</v>
      </c>
    </row>
    <row r="167" spans="1:24">
      <c r="A167">
        <v>583.21693051117973</v>
      </c>
      <c r="B167">
        <v>7.8716805810149229</v>
      </c>
      <c r="C167">
        <v>-6.5328756343972783E-3</v>
      </c>
      <c r="D167">
        <v>-3.6982357501983638</v>
      </c>
      <c r="E167">
        <v>25.642244845628738</v>
      </c>
      <c r="F167">
        <v>1</v>
      </c>
      <c r="G167">
        <v>8</v>
      </c>
      <c r="H167">
        <v>0.66430167157283859</v>
      </c>
      <c r="I167">
        <v>336</v>
      </c>
      <c r="J167">
        <v>584.10012423750277</v>
      </c>
      <c r="K167">
        <v>12</v>
      </c>
      <c r="L167">
        <v>20.562290505288871</v>
      </c>
      <c r="M167">
        <v>800</v>
      </c>
      <c r="N167">
        <v>579.13842285756664</v>
      </c>
      <c r="O167">
        <v>0</v>
      </c>
      <c r="P167">
        <v>18.789946676342709</v>
      </c>
      <c r="Q167">
        <v>576</v>
      </c>
      <c r="R167">
        <v>611.00151759447328</v>
      </c>
      <c r="S167">
        <v>8</v>
      </c>
      <c r="T167">
        <v>19.83464551232565</v>
      </c>
      <c r="U167">
        <v>40</v>
      </c>
      <c r="V167">
        <v>631.76563934251442</v>
      </c>
      <c r="W167">
        <v>0</v>
      </c>
      <c r="X167">
        <v>19.115419658067321</v>
      </c>
    </row>
    <row r="168" spans="1:24">
      <c r="A168">
        <v>585.78035673520662</v>
      </c>
      <c r="B168">
        <v>7.9356587116782986</v>
      </c>
      <c r="C168">
        <v>-1.1236521623370809E-2</v>
      </c>
      <c r="D168">
        <v>-3.3925080299377441</v>
      </c>
      <c r="E168">
        <v>25.30299404263496</v>
      </c>
      <c r="F168">
        <v>1</v>
      </c>
      <c r="G168">
        <v>8</v>
      </c>
      <c r="H168">
        <v>0.65711841443906471</v>
      </c>
      <c r="I168">
        <v>336</v>
      </c>
      <c r="J168">
        <v>586.15635328803171</v>
      </c>
      <c r="K168">
        <v>12</v>
      </c>
      <c r="L168">
        <v>20.563573088228249</v>
      </c>
      <c r="M168">
        <v>800</v>
      </c>
      <c r="N168">
        <v>581.01741752520093</v>
      </c>
      <c r="O168">
        <v>0</v>
      </c>
      <c r="P168">
        <v>18.792814173054911</v>
      </c>
      <c r="Q168">
        <v>576</v>
      </c>
      <c r="R168">
        <v>612.98498214570589</v>
      </c>
      <c r="S168">
        <v>8</v>
      </c>
      <c r="T168">
        <v>19.829336943229158</v>
      </c>
      <c r="U168">
        <v>40</v>
      </c>
      <c r="V168">
        <v>633.67718130832111</v>
      </c>
      <c r="W168">
        <v>0</v>
      </c>
      <c r="X168">
        <v>19.111062595364</v>
      </c>
    </row>
    <row r="169" spans="1:24">
      <c r="A169">
        <v>588.31019772827472</v>
      </c>
      <c r="B169">
        <v>7.9838211971659421</v>
      </c>
      <c r="C169">
        <v>-1.1545845703388921E-2</v>
      </c>
      <c r="D169">
        <v>-3.2607272267341609</v>
      </c>
      <c r="E169">
        <v>24.976921319961551</v>
      </c>
      <c r="F169">
        <v>1</v>
      </c>
      <c r="G169">
        <v>8</v>
      </c>
      <c r="H169">
        <v>0.64462160861768247</v>
      </c>
      <c r="I169">
        <v>336</v>
      </c>
      <c r="J169">
        <v>588.21271059685455</v>
      </c>
      <c r="K169">
        <v>12</v>
      </c>
      <c r="L169">
        <v>20.564853442500581</v>
      </c>
      <c r="M169">
        <v>800</v>
      </c>
      <c r="N169">
        <v>582.89669894250642</v>
      </c>
      <c r="O169">
        <v>0</v>
      </c>
      <c r="P169">
        <v>18.795595437001079</v>
      </c>
      <c r="Q169">
        <v>576</v>
      </c>
      <c r="R169">
        <v>614.96791584002881</v>
      </c>
      <c r="S169">
        <v>8</v>
      </c>
      <c r="T169">
        <v>19.824136200754371</v>
      </c>
      <c r="U169">
        <v>40</v>
      </c>
      <c r="V169">
        <v>635.58828756785749</v>
      </c>
      <c r="W169">
        <v>0</v>
      </c>
      <c r="X169">
        <v>19.106736204077681</v>
      </c>
    </row>
    <row r="170" spans="1:24">
      <c r="A170">
        <v>590.80768989117348</v>
      </c>
      <c r="B170">
        <v>8.0154262995224084</v>
      </c>
      <c r="C170">
        <v>-1.262240984870203E-2</v>
      </c>
      <c r="D170">
        <v>-3.2855179905891418</v>
      </c>
      <c r="E170">
        <v>24.64836952090263</v>
      </c>
      <c r="F170">
        <v>1</v>
      </c>
      <c r="G170">
        <v>8</v>
      </c>
      <c r="H170">
        <v>0.62220144350328277</v>
      </c>
      <c r="I170">
        <v>336</v>
      </c>
      <c r="J170">
        <v>590.26919594110461</v>
      </c>
      <c r="K170">
        <v>12</v>
      </c>
      <c r="L170">
        <v>20.566131550180369</v>
      </c>
      <c r="M170">
        <v>800</v>
      </c>
      <c r="N170">
        <v>584.77625848620653</v>
      </c>
      <c r="O170">
        <v>0</v>
      </c>
      <c r="P170">
        <v>18.798292461019049</v>
      </c>
      <c r="Q170">
        <v>576</v>
      </c>
      <c r="R170">
        <v>616.95032946010429</v>
      </c>
      <c r="S170">
        <v>8</v>
      </c>
      <c r="T170">
        <v>19.81904258655479</v>
      </c>
      <c r="U170">
        <v>40</v>
      </c>
      <c r="V170">
        <v>637.4989611882653</v>
      </c>
      <c r="W170">
        <v>0</v>
      </c>
      <c r="X170">
        <v>19.102440983337051</v>
      </c>
    </row>
    <row r="171" spans="1:24">
      <c r="A171">
        <v>593.27246096489137</v>
      </c>
      <c r="B171">
        <v>8.0334472471454106</v>
      </c>
      <c r="C171">
        <v>-1.0696994314845181E-2</v>
      </c>
      <c r="D171">
        <v>-3.211196660995483</v>
      </c>
      <c r="E171">
        <v>24.327249854803089</v>
      </c>
      <c r="F171">
        <v>1</v>
      </c>
      <c r="G171">
        <v>8</v>
      </c>
      <c r="H171">
        <v>0.59592075508875919</v>
      </c>
      <c r="I171">
        <v>336</v>
      </c>
      <c r="J171">
        <v>592.32580909612261</v>
      </c>
      <c r="K171">
        <v>12</v>
      </c>
      <c r="L171">
        <v>20.567407394372879</v>
      </c>
      <c r="M171">
        <v>800</v>
      </c>
      <c r="N171">
        <v>586.65608773230838</v>
      </c>
      <c r="O171">
        <v>0</v>
      </c>
      <c r="P171">
        <v>18.800907193767401</v>
      </c>
      <c r="Q171">
        <v>576</v>
      </c>
      <c r="R171">
        <v>618.93223371875979</v>
      </c>
      <c r="S171">
        <v>8</v>
      </c>
      <c r="T171">
        <v>19.81405539045079</v>
      </c>
      <c r="U171">
        <v>40</v>
      </c>
      <c r="V171">
        <v>639.40920528659899</v>
      </c>
      <c r="W171">
        <v>0</v>
      </c>
      <c r="X171">
        <v>19.098177420418288</v>
      </c>
    </row>
    <row r="172" spans="1:24">
      <c r="A172">
        <v>595.7051738997983</v>
      </c>
      <c r="B172">
        <v>8.0411043560265032</v>
      </c>
      <c r="C172">
        <v>-8.4778154679957807E-3</v>
      </c>
      <c r="D172">
        <v>-2.9017266631126399</v>
      </c>
      <c r="E172">
        <v>24.037077188491821</v>
      </c>
      <c r="F172">
        <v>1</v>
      </c>
      <c r="G172">
        <v>8</v>
      </c>
      <c r="H172">
        <v>0.57313665199759545</v>
      </c>
      <c r="I172">
        <v>336</v>
      </c>
      <c r="J172">
        <v>594.38254983555987</v>
      </c>
      <c r="K172">
        <v>12</v>
      </c>
      <c r="L172">
        <v>20.568680959162791</v>
      </c>
      <c r="M172">
        <v>800</v>
      </c>
      <c r="N172">
        <v>588.53617845168515</v>
      </c>
      <c r="O172">
        <v>0</v>
      </c>
      <c r="P172">
        <v>18.803441540996399</v>
      </c>
      <c r="Q172">
        <v>576</v>
      </c>
      <c r="R172">
        <v>620.9136392578049</v>
      </c>
      <c r="S172">
        <v>8</v>
      </c>
      <c r="T172">
        <v>19.80917389074563</v>
      </c>
      <c r="U172">
        <v>40</v>
      </c>
      <c r="V172">
        <v>641.3190230286408</v>
      </c>
      <c r="W172">
        <v>0</v>
      </c>
      <c r="X172">
        <v>19.093945990717661</v>
      </c>
    </row>
    <row r="173" spans="1:24">
      <c r="A173">
        <v>598.10888144852754</v>
      </c>
      <c r="B173">
        <v>8.0420086994800801</v>
      </c>
      <c r="C173">
        <v>-5.7707600736060646E-3</v>
      </c>
      <c r="D173">
        <v>-2.7906852960586548</v>
      </c>
      <c r="E173">
        <v>23.758008658885959</v>
      </c>
      <c r="F173">
        <v>1</v>
      </c>
      <c r="G173">
        <v>8</v>
      </c>
      <c r="H173">
        <v>0.55421470075778489</v>
      </c>
      <c r="I173">
        <v>336</v>
      </c>
      <c r="J173">
        <v>596.4394179314761</v>
      </c>
      <c r="K173">
        <v>12</v>
      </c>
      <c r="L173">
        <v>20.569952229565629</v>
      </c>
      <c r="M173">
        <v>800</v>
      </c>
      <c r="N173">
        <v>590.41652260578473</v>
      </c>
      <c r="O173">
        <v>0</v>
      </c>
      <c r="P173">
        <v>18.805897366777611</v>
      </c>
      <c r="Q173">
        <v>576</v>
      </c>
      <c r="R173">
        <v>622.89455664687944</v>
      </c>
      <c r="S173">
        <v>8</v>
      </c>
      <c r="T173">
        <v>19.804397354549209</v>
      </c>
      <c r="U173">
        <v>40</v>
      </c>
      <c r="V173">
        <v>643.22841762771259</v>
      </c>
      <c r="W173">
        <v>0</v>
      </c>
      <c r="X173">
        <v>19.089747157730979</v>
      </c>
    </row>
    <row r="174" spans="1:24">
      <c r="A174">
        <v>600.48468213918761</v>
      </c>
      <c r="B174">
        <v>8.0410962213669954</v>
      </c>
      <c r="C174">
        <v>-1.742880808267136E-3</v>
      </c>
      <c r="D174">
        <v>-2.6567214727401729</v>
      </c>
      <c r="E174">
        <v>23.492336511611938</v>
      </c>
      <c r="F174">
        <v>1</v>
      </c>
      <c r="G174">
        <v>8</v>
      </c>
      <c r="H174">
        <v>0.5357084562461627</v>
      </c>
      <c r="I174">
        <v>336</v>
      </c>
      <c r="J174">
        <v>598.49641315443262</v>
      </c>
      <c r="K174">
        <v>12</v>
      </c>
      <c r="L174">
        <v>20.571221191481801</v>
      </c>
      <c r="M174">
        <v>800</v>
      </c>
      <c r="N174">
        <v>592.29711234246247</v>
      </c>
      <c r="O174">
        <v>0</v>
      </c>
      <c r="P174">
        <v>18.80827649469347</v>
      </c>
      <c r="Q174">
        <v>576</v>
      </c>
      <c r="R174">
        <v>624.8749963823343</v>
      </c>
      <c r="S174">
        <v>8</v>
      </c>
      <c r="T174">
        <v>19.79972503810869</v>
      </c>
      <c r="U174">
        <v>40</v>
      </c>
      <c r="V174">
        <v>645.13739234348566</v>
      </c>
      <c r="W174">
        <v>0</v>
      </c>
      <c r="X174">
        <v>19.085581373040021</v>
      </c>
    </row>
    <row r="175" spans="1:24">
      <c r="A175">
        <v>602.83391573939639</v>
      </c>
      <c r="B175">
        <v>8.041585504766406</v>
      </c>
      <c r="C175">
        <v>1.098104541223735E-3</v>
      </c>
      <c r="D175">
        <v>-2.5253394246101379</v>
      </c>
      <c r="E175">
        <v>23.239802569150921</v>
      </c>
      <c r="F175">
        <v>1</v>
      </c>
      <c r="G175">
        <v>8</v>
      </c>
      <c r="H175">
        <v>0.51794355069476339</v>
      </c>
      <c r="I175">
        <v>336</v>
      </c>
      <c r="J175">
        <v>600.55353527358079</v>
      </c>
      <c r="K175">
        <v>12</v>
      </c>
      <c r="L175">
        <v>20.572487831652911</v>
      </c>
      <c r="M175">
        <v>800</v>
      </c>
      <c r="N175">
        <v>594.17793999193179</v>
      </c>
      <c r="O175">
        <v>0</v>
      </c>
      <c r="P175">
        <v>18.810580708987729</v>
      </c>
      <c r="Q175">
        <v>576</v>
      </c>
      <c r="R175">
        <v>626.85496888614512</v>
      </c>
      <c r="S175">
        <v>8</v>
      </c>
      <c r="T175">
        <v>19.79515618714532</v>
      </c>
      <c r="U175">
        <v>40</v>
      </c>
      <c r="V175">
        <v>647.04595048078966</v>
      </c>
      <c r="W175">
        <v>0</v>
      </c>
      <c r="X175">
        <v>19.08144907630551</v>
      </c>
    </row>
    <row r="176" spans="1:24">
      <c r="A176">
        <v>605.15789439698619</v>
      </c>
      <c r="B176">
        <v>8.0443119673761867</v>
      </c>
      <c r="C176">
        <v>1.9960475593927972E-3</v>
      </c>
      <c r="D176">
        <v>-2.3327773809432979</v>
      </c>
      <c r="E176">
        <v>23.006524831056591</v>
      </c>
      <c r="F176">
        <v>1</v>
      </c>
      <c r="G176">
        <v>8</v>
      </c>
      <c r="H176">
        <v>0.50082409652405702</v>
      </c>
      <c r="I176">
        <v>336</v>
      </c>
      <c r="J176">
        <v>602.61078405674607</v>
      </c>
      <c r="K176">
        <v>12</v>
      </c>
      <c r="L176">
        <v>20.573752137620549</v>
      </c>
      <c r="M176">
        <v>800</v>
      </c>
      <c r="N176">
        <v>596.0589980628306</v>
      </c>
      <c r="O176">
        <v>0</v>
      </c>
      <c r="P176">
        <v>18.812811755677959</v>
      </c>
      <c r="Q176">
        <v>576</v>
      </c>
      <c r="R176">
        <v>628.83448450485969</v>
      </c>
      <c r="S176">
        <v>8</v>
      </c>
      <c r="T176">
        <v>19.79069003719685</v>
      </c>
      <c r="U176">
        <v>40</v>
      </c>
      <c r="V176">
        <v>648.95409538842023</v>
      </c>
      <c r="W176">
        <v>0</v>
      </c>
      <c r="X176">
        <v>19.0773506952665</v>
      </c>
    </row>
    <row r="177" spans="1:24">
      <c r="A177">
        <v>607.4585421122506</v>
      </c>
      <c r="B177">
        <v>8.0489957979606235</v>
      </c>
      <c r="C177">
        <v>1.8659063670611879E-3</v>
      </c>
      <c r="D177">
        <v>-2.1312201023101811</v>
      </c>
      <c r="E177">
        <v>22.79340282082558</v>
      </c>
      <c r="F177">
        <v>1</v>
      </c>
      <c r="G177">
        <v>8</v>
      </c>
      <c r="H177">
        <v>0.4849328087511332</v>
      </c>
      <c r="I177">
        <v>336</v>
      </c>
      <c r="J177">
        <v>604.66815927050811</v>
      </c>
      <c r="K177">
        <v>12</v>
      </c>
      <c r="L177">
        <v>20.575014097687141</v>
      </c>
      <c r="M177">
        <v>800</v>
      </c>
      <c r="N177">
        <v>597.94027923839838</v>
      </c>
      <c r="O177">
        <v>0</v>
      </c>
      <c r="P177">
        <v>18.814971343631239</v>
      </c>
      <c r="Q177">
        <v>576</v>
      </c>
      <c r="R177">
        <v>630.81355350857939</v>
      </c>
      <c r="S177">
        <v>8</v>
      </c>
      <c r="T177">
        <v>19.786325813964609</v>
      </c>
      <c r="U177">
        <v>40</v>
      </c>
      <c r="V177">
        <v>650.86183045794689</v>
      </c>
      <c r="W177">
        <v>0</v>
      </c>
      <c r="X177">
        <v>19.073286645746141</v>
      </c>
    </row>
    <row r="178" spans="1:24">
      <c r="A178">
        <v>609.73787427352374</v>
      </c>
      <c r="B178">
        <v>8.0550802132838015</v>
      </c>
      <c r="C178">
        <v>1.4157988533241711E-3</v>
      </c>
      <c r="D178">
        <v>-1.9560360908508301</v>
      </c>
      <c r="E178">
        <v>22.59779921174049</v>
      </c>
      <c r="F178">
        <v>1</v>
      </c>
      <c r="G178">
        <v>8</v>
      </c>
      <c r="H178">
        <v>0.47012916611923677</v>
      </c>
      <c r="I178">
        <v>336</v>
      </c>
      <c r="J178">
        <v>606.72566068027686</v>
      </c>
      <c r="K178">
        <v>12</v>
      </c>
      <c r="L178">
        <v>20.576273700878861</v>
      </c>
      <c r="M178">
        <v>800</v>
      </c>
      <c r="N178">
        <v>599.82177637276152</v>
      </c>
      <c r="O178">
        <v>0</v>
      </c>
      <c r="P178">
        <v>18.81706114560399</v>
      </c>
      <c r="Q178">
        <v>576</v>
      </c>
      <c r="R178">
        <v>632.79218608997587</v>
      </c>
      <c r="S178">
        <v>8</v>
      </c>
      <c r="T178">
        <v>19.78206273366489</v>
      </c>
      <c r="U178">
        <v>40</v>
      </c>
      <c r="V178">
        <v>652.7691591225215</v>
      </c>
      <c r="W178">
        <v>0</v>
      </c>
      <c r="X178">
        <v>19.069257331663479</v>
      </c>
    </row>
    <row r="179" spans="1:24">
      <c r="A179">
        <v>611.99764344834614</v>
      </c>
      <c r="B179">
        <v>8.0620493354451739</v>
      </c>
      <c r="C179">
        <v>9.5418149025096322E-4</v>
      </c>
      <c r="D179">
        <v>-1.807473301887512</v>
      </c>
      <c r="E179">
        <v>22.417051881551739</v>
      </c>
      <c r="F179">
        <v>1</v>
      </c>
      <c r="G179">
        <v>8</v>
      </c>
      <c r="H179">
        <v>0.45618951346373388</v>
      </c>
      <c r="I179">
        <v>336</v>
      </c>
      <c r="J179">
        <v>608.78328805036472</v>
      </c>
      <c r="K179">
        <v>12</v>
      </c>
      <c r="L179">
        <v>20.577530936910559</v>
      </c>
      <c r="M179">
        <v>800</v>
      </c>
      <c r="N179">
        <v>601.70348248732193</v>
      </c>
      <c r="O179">
        <v>0</v>
      </c>
      <c r="P179">
        <v>18.81908279924717</v>
      </c>
      <c r="Q179">
        <v>576</v>
      </c>
      <c r="R179">
        <v>634.77039236334235</v>
      </c>
      <c r="S179">
        <v>8</v>
      </c>
      <c r="T179">
        <v>19.777900003383831</v>
      </c>
      <c r="U179">
        <v>40</v>
      </c>
      <c r="V179">
        <v>654.6760848556878</v>
      </c>
      <c r="W179">
        <v>0</v>
      </c>
      <c r="X179">
        <v>19.06526314505124</v>
      </c>
    </row>
    <row r="180" spans="1:24">
      <c r="A180">
        <v>614.23933590496699</v>
      </c>
      <c r="B180">
        <v>8.0696045013076834</v>
      </c>
      <c r="C180">
        <v>6.6427559964982175E-4</v>
      </c>
      <c r="D180">
        <v>-1.6424492001533511</v>
      </c>
      <c r="E180">
        <v>22.252806961536411</v>
      </c>
      <c r="F180">
        <v>1</v>
      </c>
      <c r="G180">
        <v>8</v>
      </c>
      <c r="H180">
        <v>0.44311549063907518</v>
      </c>
      <c r="I180">
        <v>336</v>
      </c>
      <c r="J180">
        <v>610.84104114405579</v>
      </c>
      <c r="K180">
        <v>12</v>
      </c>
      <c r="L180">
        <v>20.57878579615241</v>
      </c>
      <c r="M180">
        <v>800</v>
      </c>
      <c r="N180">
        <v>603.58539076724662</v>
      </c>
      <c r="O180">
        <v>0</v>
      </c>
      <c r="P180">
        <v>18.821037908077681</v>
      </c>
      <c r="Q180">
        <v>576</v>
      </c>
      <c r="R180">
        <v>636.74818236368071</v>
      </c>
      <c r="S180">
        <v>8</v>
      </c>
      <c r="T180">
        <v>19.77383682143525</v>
      </c>
      <c r="U180">
        <v>40</v>
      </c>
      <c r="V180">
        <v>656.58261117019288</v>
      </c>
      <c r="W180">
        <v>0</v>
      </c>
      <c r="X180">
        <v>19.061304466079271</v>
      </c>
    </row>
    <row r="181" spans="1:24">
      <c r="A181">
        <v>616.46460277539904</v>
      </c>
      <c r="B181">
        <v>8.077448736878134</v>
      </c>
      <c r="C181">
        <v>3.781896807372731E-4</v>
      </c>
      <c r="D181">
        <v>-1.4784771203994751</v>
      </c>
      <c r="E181">
        <v>22.10495924949646</v>
      </c>
      <c r="F181">
        <v>1</v>
      </c>
      <c r="G181">
        <v>8</v>
      </c>
      <c r="H181">
        <v>0.4312015117701099</v>
      </c>
      <c r="I181">
        <v>336</v>
      </c>
      <c r="J181">
        <v>612.89891972367104</v>
      </c>
      <c r="K181">
        <v>12</v>
      </c>
      <c r="L181">
        <v>20.580038269598411</v>
      </c>
      <c r="M181">
        <v>800</v>
      </c>
      <c r="N181">
        <v>605.46749455805434</v>
      </c>
      <c r="O181">
        <v>0</v>
      </c>
      <c r="P181">
        <v>18.822928042417171</v>
      </c>
      <c r="Q181">
        <v>576</v>
      </c>
      <c r="R181">
        <v>638.72556604582428</v>
      </c>
      <c r="S181">
        <v>8</v>
      </c>
      <c r="T181">
        <v>19.769872377720851</v>
      </c>
      <c r="U181">
        <v>40</v>
      </c>
      <c r="V181">
        <v>658.48874161680078</v>
      </c>
      <c r="W181">
        <v>0</v>
      </c>
      <c r="X181">
        <v>19.05738166308376</v>
      </c>
    </row>
    <row r="182" spans="1:24">
      <c r="A182">
        <v>618.67508473772853</v>
      </c>
      <c r="B182">
        <v>8.0853054814454595</v>
      </c>
      <c r="C182">
        <v>1.0003082725690279E-4</v>
      </c>
      <c r="D182">
        <v>-1.337790787220001</v>
      </c>
      <c r="E182">
        <v>21.97118017077446</v>
      </c>
      <c r="F182">
        <v>1</v>
      </c>
      <c r="G182">
        <v>8</v>
      </c>
      <c r="H182">
        <v>0.42035877033240238</v>
      </c>
      <c r="I182">
        <v>336</v>
      </c>
      <c r="J182">
        <v>614.9569235506309</v>
      </c>
      <c r="K182">
        <v>12</v>
      </c>
      <c r="L182">
        <v>20.58128834883647</v>
      </c>
      <c r="M182">
        <v>800</v>
      </c>
      <c r="N182">
        <v>607.34978736229607</v>
      </c>
      <c r="O182">
        <v>0</v>
      </c>
      <c r="P182">
        <v>18.82475474029917</v>
      </c>
      <c r="Q182">
        <v>576</v>
      </c>
      <c r="R182">
        <v>640.70255328359633</v>
      </c>
      <c r="S182">
        <v>8</v>
      </c>
      <c r="T182">
        <v>19.76600585409221</v>
      </c>
      <c r="U182">
        <v>40</v>
      </c>
      <c r="V182">
        <v>660.3944797831092</v>
      </c>
      <c r="W182">
        <v>0</v>
      </c>
      <c r="X182">
        <v>19.053495092601668</v>
      </c>
    </row>
    <row r="183" spans="1:24">
      <c r="A183">
        <v>620.87218924785861</v>
      </c>
      <c r="B183">
        <v>8.0930095409279925</v>
      </c>
      <c r="C183">
        <v>-8.4120520338279436E-5</v>
      </c>
      <c r="D183">
        <v>-1.215482354164124</v>
      </c>
      <c r="E183">
        <v>21.849631935358051</v>
      </c>
      <c r="F183">
        <v>1</v>
      </c>
      <c r="G183">
        <v>8</v>
      </c>
      <c r="H183">
        <v>0.41038309355724129</v>
      </c>
      <c r="I183">
        <v>336</v>
      </c>
      <c r="J183">
        <v>617.01505238551454</v>
      </c>
      <c r="K183">
        <v>12</v>
      </c>
      <c r="L183">
        <v>20.582536026020041</v>
      </c>
      <c r="M183">
        <v>800</v>
      </c>
      <c r="N183">
        <v>609.23226283632596</v>
      </c>
      <c r="O183">
        <v>0</v>
      </c>
      <c r="P183">
        <v>18.826519508345569</v>
      </c>
      <c r="Q183">
        <v>576</v>
      </c>
      <c r="R183">
        <v>642.67915386900552</v>
      </c>
      <c r="S183">
        <v>8</v>
      </c>
      <c r="T183">
        <v>19.76223642471415</v>
      </c>
      <c r="U183">
        <v>40</v>
      </c>
      <c r="V183">
        <v>662.2998292923694</v>
      </c>
      <c r="W183">
        <v>0</v>
      </c>
      <c r="X183">
        <v>19.04964509941064</v>
      </c>
    </row>
    <row r="184" spans="1:24">
      <c r="A184">
        <v>623.05713883427779</v>
      </c>
      <c r="B184">
        <v>8.1007206960104892</v>
      </c>
      <c r="C184">
        <v>3.5316012767974692E-5</v>
      </c>
      <c r="D184">
        <v>-1.09904021024704</v>
      </c>
      <c r="E184">
        <v>21.73972791433334</v>
      </c>
      <c r="F184">
        <v>1</v>
      </c>
      <c r="G184">
        <v>8</v>
      </c>
      <c r="H184">
        <v>0.40117104622556787</v>
      </c>
      <c r="I184">
        <v>336</v>
      </c>
      <c r="J184">
        <v>619.07330598811654</v>
      </c>
      <c r="K184">
        <v>12</v>
      </c>
      <c r="L184">
        <v>20.583781293841248</v>
      </c>
      <c r="M184">
        <v>800</v>
      </c>
      <c r="N184">
        <v>611.1149147871605</v>
      </c>
      <c r="O184">
        <v>0</v>
      </c>
      <c r="P184">
        <v>18.828223822613349</v>
      </c>
      <c r="Q184">
        <v>576</v>
      </c>
      <c r="R184">
        <v>644.6553775114769</v>
      </c>
      <c r="S184">
        <v>8</v>
      </c>
      <c r="T184">
        <v>19.758563256428761</v>
      </c>
      <c r="U184">
        <v>40</v>
      </c>
      <c r="V184">
        <v>664.20479380231041</v>
      </c>
      <c r="W184">
        <v>0</v>
      </c>
      <c r="X184">
        <v>19.045832016573829</v>
      </c>
    </row>
    <row r="185" spans="1:24">
      <c r="A185">
        <v>625.23110003423312</v>
      </c>
      <c r="B185">
        <v>8.1078199199848058</v>
      </c>
      <c r="C185">
        <v>-5.2283053684759606E-4</v>
      </c>
      <c r="D185">
        <v>-1.050808727741241</v>
      </c>
      <c r="E185">
        <v>21.634647041559219</v>
      </c>
      <c r="F185">
        <v>1</v>
      </c>
      <c r="G185">
        <v>8</v>
      </c>
      <c r="H185">
        <v>0.392668382982161</v>
      </c>
      <c r="I185">
        <v>336</v>
      </c>
      <c r="J185">
        <v>621.13168411750064</v>
      </c>
      <c r="K185">
        <v>12</v>
      </c>
      <c r="L185">
        <v>20.585024145505439</v>
      </c>
      <c r="M185">
        <v>800</v>
      </c>
      <c r="N185">
        <v>612.99773716942184</v>
      </c>
      <c r="O185">
        <v>0</v>
      </c>
      <c r="P185">
        <v>18.829869129412671</v>
      </c>
      <c r="Q185">
        <v>576</v>
      </c>
      <c r="R185">
        <v>646.63123383711979</v>
      </c>
      <c r="S185">
        <v>8</v>
      </c>
      <c r="T185">
        <v>19.754985509119791</v>
      </c>
      <c r="U185">
        <v>40</v>
      </c>
      <c r="V185">
        <v>666.10937700396778</v>
      </c>
      <c r="W185">
        <v>0</v>
      </c>
      <c r="X185">
        <v>19.042056165489839</v>
      </c>
    </row>
    <row r="186" spans="1:24">
      <c r="A186">
        <v>627.39455667874631</v>
      </c>
      <c r="B186">
        <v>8.1137252938448086</v>
      </c>
      <c r="C186">
        <v>-1.1401117462305349E-3</v>
      </c>
      <c r="D186">
        <v>-1.0307139158248899</v>
      </c>
      <c r="E186">
        <v>21.53157564997673</v>
      </c>
      <c r="F186">
        <v>1</v>
      </c>
      <c r="G186">
        <v>8</v>
      </c>
      <c r="H186">
        <v>0.384384857481744</v>
      </c>
      <c r="I186">
        <v>336</v>
      </c>
      <c r="J186">
        <v>623.19018653205114</v>
      </c>
      <c r="K186">
        <v>12</v>
      </c>
      <c r="L186">
        <v>20.58626457470697</v>
      </c>
      <c r="M186">
        <v>800</v>
      </c>
      <c r="N186">
        <v>614.88072408236314</v>
      </c>
      <c r="O186">
        <v>0</v>
      </c>
      <c r="P186">
        <v>18.83145684609703</v>
      </c>
      <c r="Q186">
        <v>576</v>
      </c>
      <c r="R186">
        <v>648.60673238803179</v>
      </c>
      <c r="S186">
        <v>8</v>
      </c>
      <c r="T186">
        <v>19.751502336076829</v>
      </c>
      <c r="U186">
        <v>40</v>
      </c>
      <c r="V186">
        <v>668.01358262051679</v>
      </c>
      <c r="W186">
        <v>0</v>
      </c>
      <c r="X186">
        <v>19.038317855947309</v>
      </c>
    </row>
    <row r="187" spans="1:24">
      <c r="A187">
        <v>629.5477089317252</v>
      </c>
      <c r="B187">
        <v>8.118508096250471</v>
      </c>
      <c r="C187">
        <v>-1.1700660667101209E-3</v>
      </c>
      <c r="D187">
        <v>-1.012495160102844</v>
      </c>
      <c r="E187">
        <v>21.430326133966449</v>
      </c>
      <c r="F187">
        <v>1</v>
      </c>
      <c r="G187">
        <v>8</v>
      </c>
      <c r="H187">
        <v>0.37634833510466881</v>
      </c>
      <c r="I187">
        <v>336</v>
      </c>
      <c r="J187">
        <v>625.24881298952187</v>
      </c>
      <c r="K187">
        <v>12</v>
      </c>
      <c r="L187">
        <v>20.587502575606319</v>
      </c>
      <c r="M187">
        <v>800</v>
      </c>
      <c r="N187">
        <v>616.7638697669729</v>
      </c>
      <c r="O187">
        <v>0</v>
      </c>
      <c r="P187">
        <v>18.832988361826601</v>
      </c>
      <c r="Q187">
        <v>576</v>
      </c>
      <c r="R187">
        <v>650.58188262163947</v>
      </c>
      <c r="S187">
        <v>8</v>
      </c>
      <c r="T187">
        <v>19.74811288435891</v>
      </c>
      <c r="U187">
        <v>40</v>
      </c>
      <c r="V187">
        <v>669.91741440611156</v>
      </c>
      <c r="W187">
        <v>0</v>
      </c>
      <c r="X187">
        <v>19.034617386184181</v>
      </c>
    </row>
    <row r="188" spans="1:24">
      <c r="A188">
        <v>631.6907387711301</v>
      </c>
      <c r="B188">
        <v>8.1219562119123871</v>
      </c>
      <c r="C188">
        <v>-1.3869493285780521E-3</v>
      </c>
      <c r="D188">
        <v>-0.98952353000640869</v>
      </c>
      <c r="E188">
        <v>21.331373780965809</v>
      </c>
      <c r="F188">
        <v>1</v>
      </c>
      <c r="G188">
        <v>8</v>
      </c>
      <c r="H188">
        <v>0.36871303576474318</v>
      </c>
      <c r="I188">
        <v>336</v>
      </c>
      <c r="J188">
        <v>627.3075632470825</v>
      </c>
      <c r="K188">
        <v>12</v>
      </c>
      <c r="L188">
        <v>20.588738142808321</v>
      </c>
      <c r="M188">
        <v>800</v>
      </c>
      <c r="N188">
        <v>618.64716860315559</v>
      </c>
      <c r="O188">
        <v>0</v>
      </c>
      <c r="P188">
        <v>18.834465038305481</v>
      </c>
      <c r="Q188">
        <v>576</v>
      </c>
      <c r="R188">
        <v>652.55669391007541</v>
      </c>
      <c r="S188">
        <v>8</v>
      </c>
      <c r="T188">
        <v>19.744816295156991</v>
      </c>
      <c r="U188">
        <v>40</v>
      </c>
      <c r="V188">
        <v>671.82087614472994</v>
      </c>
      <c r="W188">
        <v>0</v>
      </c>
      <c r="X188">
        <v>19.030955042951501</v>
      </c>
    </row>
    <row r="189" spans="1:24">
      <c r="A189">
        <v>633.82387492917007</v>
      </c>
      <c r="B189">
        <v>8.1242376797359874</v>
      </c>
      <c r="C189">
        <v>-1.276944130800955E-3</v>
      </c>
      <c r="D189">
        <v>-0.97023129463195801</v>
      </c>
      <c r="E189">
        <v>21.234350651502609</v>
      </c>
      <c r="F189">
        <v>1</v>
      </c>
      <c r="G189">
        <v>8</v>
      </c>
      <c r="H189">
        <v>0.36147984071648742</v>
      </c>
      <c r="I189">
        <v>336</v>
      </c>
      <c r="J189">
        <v>629.36643706136329</v>
      </c>
      <c r="K189">
        <v>12</v>
      </c>
      <c r="L189">
        <v>20.589971271341579</v>
      </c>
      <c r="M189">
        <v>800</v>
      </c>
      <c r="N189">
        <v>620.53061510698615</v>
      </c>
      <c r="O189">
        <v>0</v>
      </c>
      <c r="P189">
        <v>18.83588821049381</v>
      </c>
      <c r="Q189">
        <v>576</v>
      </c>
      <c r="R189">
        <v>654.53117553959112</v>
      </c>
      <c r="S189">
        <v>8</v>
      </c>
      <c r="T189">
        <v>19.741611704155009</v>
      </c>
      <c r="U189">
        <v>40</v>
      </c>
      <c r="V189">
        <v>673.72397164902509</v>
      </c>
      <c r="W189">
        <v>0</v>
      </c>
      <c r="X189">
        <v>19.02733110158141</v>
      </c>
    </row>
    <row r="190" spans="1:24">
      <c r="A190">
        <v>635.94730950233679</v>
      </c>
      <c r="B190">
        <v>8.1256831519270083</v>
      </c>
      <c r="C190">
        <v>-9.6501098515242023E-4</v>
      </c>
      <c r="D190">
        <v>-0.94181478023529053</v>
      </c>
      <c r="E190">
        <v>21.14016917347908</v>
      </c>
      <c r="F190">
        <v>1</v>
      </c>
      <c r="G190">
        <v>8</v>
      </c>
      <c r="H190">
        <v>0.35456154570054732</v>
      </c>
      <c r="I190">
        <v>336</v>
      </c>
      <c r="J190">
        <v>631.42543418849743</v>
      </c>
      <c r="K190">
        <v>12</v>
      </c>
      <c r="L190">
        <v>20.591201956638859</v>
      </c>
      <c r="M190">
        <v>800</v>
      </c>
      <c r="N190">
        <v>622.41420392803548</v>
      </c>
      <c r="O190">
        <v>0</v>
      </c>
      <c r="P190">
        <v>18.83725918729559</v>
      </c>
      <c r="Q190">
        <v>576</v>
      </c>
      <c r="R190">
        <v>656.50533671000665</v>
      </c>
      <c r="S190">
        <v>8</v>
      </c>
      <c r="T190">
        <v>19.738498241889189</v>
      </c>
      <c r="U190">
        <v>40</v>
      </c>
      <c r="V190">
        <v>675.62670475918321</v>
      </c>
      <c r="W190">
        <v>0</v>
      </c>
      <c r="X190">
        <v>19.02374582605945</v>
      </c>
    </row>
    <row r="191" spans="1:24">
      <c r="A191">
        <v>638.06132623061762</v>
      </c>
      <c r="B191">
        <v>8.1265772334663549</v>
      </c>
      <c r="C191">
        <v>-6.6094248709802628E-4</v>
      </c>
      <c r="D191">
        <v>-0.90388983488082886</v>
      </c>
      <c r="E191">
        <v>21.049780189991001</v>
      </c>
      <c r="F191">
        <v>1</v>
      </c>
      <c r="G191">
        <v>8</v>
      </c>
      <c r="H191">
        <v>0.34801746682468099</v>
      </c>
      <c r="I191">
        <v>336</v>
      </c>
      <c r="J191">
        <v>633.48455438416136</v>
      </c>
      <c r="K191">
        <v>12</v>
      </c>
      <c r="L191">
        <v>20.592430194518549</v>
      </c>
      <c r="M191">
        <v>800</v>
      </c>
      <c r="N191">
        <v>624.29792984676499</v>
      </c>
      <c r="O191">
        <v>0</v>
      </c>
      <c r="P191">
        <v>18.838579252222988</v>
      </c>
      <c r="Q191">
        <v>576</v>
      </c>
      <c r="R191">
        <v>658.47918653419561</v>
      </c>
      <c r="S191">
        <v>8</v>
      </c>
      <c r="T191">
        <v>19.73547503410499</v>
      </c>
      <c r="U191">
        <v>40</v>
      </c>
      <c r="V191">
        <v>677.52907934178916</v>
      </c>
      <c r="W191">
        <v>0</v>
      </c>
      <c r="X191">
        <v>19.020199469100749</v>
      </c>
    </row>
    <row r="192" spans="1:24">
      <c r="A192">
        <v>640.16630420400952</v>
      </c>
      <c r="B192">
        <v>8.1270154163444008</v>
      </c>
      <c r="C192">
        <v>-5.3157527595822096E-4</v>
      </c>
      <c r="D192">
        <v>-0.86276352405548096</v>
      </c>
      <c r="E192">
        <v>20.963503837585449</v>
      </c>
      <c r="F192">
        <v>1</v>
      </c>
      <c r="G192">
        <v>8</v>
      </c>
      <c r="H192">
        <v>0.34187768011879988</v>
      </c>
      <c r="I192">
        <v>336</v>
      </c>
      <c r="J192">
        <v>635.54379740361321</v>
      </c>
      <c r="K192">
        <v>12</v>
      </c>
      <c r="L192">
        <v>20.593655981167011</v>
      </c>
      <c r="M192">
        <v>800</v>
      </c>
      <c r="N192">
        <v>626.18178777198727</v>
      </c>
      <c r="O192">
        <v>0</v>
      </c>
      <c r="P192">
        <v>18.839849664037931</v>
      </c>
      <c r="Q192">
        <v>576</v>
      </c>
      <c r="R192">
        <v>660.45273403760609</v>
      </c>
      <c r="S192">
        <v>8</v>
      </c>
      <c r="T192">
        <v>19.73254120211163</v>
      </c>
      <c r="U192">
        <v>40</v>
      </c>
      <c r="V192">
        <v>679.43109928869922</v>
      </c>
      <c r="W192">
        <v>0</v>
      </c>
      <c r="X192">
        <v>19.01669227223017</v>
      </c>
    </row>
    <row r="193" spans="1:24">
      <c r="A193">
        <v>642.26265458761407</v>
      </c>
      <c r="B193">
        <v>8.1269900063924148</v>
      </c>
      <c r="C193">
        <v>-5.2456575274534289E-4</v>
      </c>
      <c r="D193">
        <v>-0.82129567861557007</v>
      </c>
      <c r="E193">
        <v>20.881374269723889</v>
      </c>
      <c r="F193">
        <v>1</v>
      </c>
      <c r="G193">
        <v>8</v>
      </c>
      <c r="H193">
        <v>0.33613232622042988</v>
      </c>
      <c r="I193">
        <v>336</v>
      </c>
      <c r="J193">
        <v>637.60316300172997</v>
      </c>
      <c r="K193">
        <v>12</v>
      </c>
      <c r="L193">
        <v>20.594879313121901</v>
      </c>
      <c r="M193">
        <v>800</v>
      </c>
      <c r="N193">
        <v>628.06577273839105</v>
      </c>
      <c r="O193">
        <v>0</v>
      </c>
      <c r="P193">
        <v>18.841071657371831</v>
      </c>
      <c r="Q193">
        <v>576</v>
      </c>
      <c r="R193">
        <v>662.4259881578173</v>
      </c>
      <c r="S193">
        <v>8</v>
      </c>
      <c r="T193">
        <v>19.729695863133681</v>
      </c>
      <c r="U193">
        <v>40</v>
      </c>
      <c r="V193">
        <v>681.33276851592223</v>
      </c>
      <c r="W193">
        <v>0</v>
      </c>
      <c r="X193">
        <v>19.013224465866159</v>
      </c>
    </row>
    <row r="194" spans="1:24">
      <c r="A194">
        <v>644.35079191434636</v>
      </c>
      <c r="B194">
        <v>8.126342989935754</v>
      </c>
      <c r="C194">
        <v>-6.8016093943322475E-4</v>
      </c>
      <c r="D194">
        <v>-0.77571779489517212</v>
      </c>
      <c r="E194">
        <v>20.803802490234379</v>
      </c>
      <c r="F194">
        <v>1</v>
      </c>
      <c r="G194">
        <v>8</v>
      </c>
      <c r="H194">
        <v>0.33081526479437379</v>
      </c>
      <c r="I194">
        <v>336</v>
      </c>
      <c r="J194">
        <v>639.66265093304219</v>
      </c>
      <c r="K194">
        <v>12</v>
      </c>
      <c r="L194">
        <v>20.596100187256241</v>
      </c>
      <c r="M194">
        <v>800</v>
      </c>
      <c r="N194">
        <v>629.94987990412824</v>
      </c>
      <c r="O194">
        <v>0</v>
      </c>
      <c r="P194">
        <v>18.842246443324079</v>
      </c>
      <c r="Q194">
        <v>576</v>
      </c>
      <c r="R194">
        <v>664.39895774413071</v>
      </c>
      <c r="S194">
        <v>8</v>
      </c>
      <c r="T194">
        <v>19.72693813065948</v>
      </c>
      <c r="U194">
        <v>40</v>
      </c>
      <c r="V194">
        <v>683.23409096250884</v>
      </c>
      <c r="W194">
        <v>0</v>
      </c>
      <c r="X194">
        <v>19.009796269408142</v>
      </c>
    </row>
    <row r="195" spans="1:24">
      <c r="A195">
        <v>646.43117191811382</v>
      </c>
      <c r="B195">
        <v>8.1253328160436258</v>
      </c>
      <c r="C195">
        <v>-4.634898982146668E-4</v>
      </c>
      <c r="D195">
        <v>-0.66732197999954224</v>
      </c>
      <c r="E195">
        <v>20.737070292234421</v>
      </c>
      <c r="F195">
        <v>1</v>
      </c>
      <c r="G195">
        <v>8</v>
      </c>
      <c r="H195">
        <v>0.32609477398810183</v>
      </c>
      <c r="I195">
        <v>336</v>
      </c>
      <c r="J195">
        <v>641.72226095176779</v>
      </c>
      <c r="K195">
        <v>12</v>
      </c>
      <c r="L195">
        <v>20.597318600763359</v>
      </c>
      <c r="M195">
        <v>800</v>
      </c>
      <c r="N195">
        <v>631.83410454846069</v>
      </c>
      <c r="O195">
        <v>0</v>
      </c>
      <c r="P195">
        <v>18.843375210040222</v>
      </c>
      <c r="Q195">
        <v>576</v>
      </c>
      <c r="R195">
        <v>666.37165155719663</v>
      </c>
      <c r="S195">
        <v>8</v>
      </c>
      <c r="T195">
        <v>19.72426711478607</v>
      </c>
      <c r="U195">
        <v>40</v>
      </c>
      <c r="V195">
        <v>685.1350705894497</v>
      </c>
      <c r="W195">
        <v>0</v>
      </c>
      <c r="X195">
        <v>19.006407891327409</v>
      </c>
    </row>
    <row r="196" spans="1:24">
      <c r="A196">
        <v>648.50487872848942</v>
      </c>
      <c r="B196">
        <v>8.1243801079693441</v>
      </c>
      <c r="C196">
        <v>-2.549768684290132E-5</v>
      </c>
      <c r="D196">
        <v>-0.57281911373138428</v>
      </c>
      <c r="E196">
        <v>20.679788380861279</v>
      </c>
      <c r="F196">
        <v>1</v>
      </c>
      <c r="G196">
        <v>8</v>
      </c>
      <c r="H196">
        <v>0.32233115360134829</v>
      </c>
      <c r="I196">
        <v>336</v>
      </c>
      <c r="J196">
        <v>643.78199281184413</v>
      </c>
      <c r="K196">
        <v>12</v>
      </c>
      <c r="L196">
        <v>20.598534551142599</v>
      </c>
      <c r="M196">
        <v>800</v>
      </c>
      <c r="N196">
        <v>633.71844206946469</v>
      </c>
      <c r="O196">
        <v>0</v>
      </c>
      <c r="P196">
        <v>18.84445912327028</v>
      </c>
      <c r="Q196">
        <v>576</v>
      </c>
      <c r="R196">
        <v>668.34407826867528</v>
      </c>
      <c r="S196">
        <v>8</v>
      </c>
      <c r="T196">
        <v>19.72168192256035</v>
      </c>
      <c r="U196">
        <v>40</v>
      </c>
      <c r="V196">
        <v>687.03571137858239</v>
      </c>
      <c r="W196">
        <v>0</v>
      </c>
      <c r="X196">
        <v>19.003059529261279</v>
      </c>
    </row>
    <row r="197" spans="1:24">
      <c r="A197">
        <v>650.57285738697374</v>
      </c>
      <c r="B197">
        <v>8.1235182347017822</v>
      </c>
      <c r="C197">
        <v>8.0955935949200697E-5</v>
      </c>
      <c r="D197">
        <v>-0.49443215131759638</v>
      </c>
      <c r="E197">
        <v>20.630345165729519</v>
      </c>
      <c r="F197">
        <v>1</v>
      </c>
      <c r="G197">
        <v>8</v>
      </c>
      <c r="H197">
        <v>0.31910696681105499</v>
      </c>
      <c r="I197">
        <v>336</v>
      </c>
      <c r="J197">
        <v>645.84184626695844</v>
      </c>
      <c r="K197">
        <v>12</v>
      </c>
      <c r="L197">
        <v>20.59974803618567</v>
      </c>
      <c r="M197">
        <v>800</v>
      </c>
      <c r="N197">
        <v>635.6028879817917</v>
      </c>
      <c r="O197">
        <v>0</v>
      </c>
      <c r="P197">
        <v>18.845499326908179</v>
      </c>
      <c r="Q197">
        <v>576</v>
      </c>
      <c r="R197">
        <v>670.31624646093132</v>
      </c>
      <c r="S197">
        <v>8</v>
      </c>
      <c r="T197">
        <v>19.719181658316291</v>
      </c>
      <c r="U197">
        <v>40</v>
      </c>
      <c r="V197">
        <v>688.93601733150854</v>
      </c>
      <c r="W197">
        <v>0</v>
      </c>
      <c r="X197">
        <v>18.999751370110371</v>
      </c>
    </row>
    <row r="198" spans="1:24">
      <c r="A198">
        <v>652.63589177459437</v>
      </c>
      <c r="B198">
        <v>8.1227888061963984</v>
      </c>
      <c r="C198">
        <v>1.4039020133921329E-4</v>
      </c>
      <c r="D198">
        <v>-0.43165534734725952</v>
      </c>
      <c r="E198">
        <v>20.5871796309948</v>
      </c>
      <c r="F198">
        <v>1</v>
      </c>
      <c r="G198">
        <v>8</v>
      </c>
      <c r="H198">
        <v>0.31629370571447468</v>
      </c>
      <c r="I198">
        <v>336</v>
      </c>
      <c r="J198">
        <v>647.90182107057706</v>
      </c>
      <c r="K198">
        <v>12</v>
      </c>
      <c r="L198">
        <v>20.60095905396377</v>
      </c>
      <c r="M198">
        <v>800</v>
      </c>
      <c r="N198">
        <v>637.48743791448248</v>
      </c>
      <c r="O198">
        <v>0</v>
      </c>
      <c r="P198">
        <v>18.84649694351279</v>
      </c>
      <c r="Q198">
        <v>576</v>
      </c>
      <c r="R198">
        <v>672.28816462676298</v>
      </c>
      <c r="S198">
        <v>8</v>
      </c>
      <c r="T198">
        <v>19.716765424007779</v>
      </c>
      <c r="U198">
        <v>40</v>
      </c>
      <c r="V198">
        <v>690.83599246851952</v>
      </c>
      <c r="W198">
        <v>0</v>
      </c>
      <c r="X198">
        <v>18.996483590139</v>
      </c>
    </row>
    <row r="199" spans="1:24">
      <c r="A199">
        <v>654.69460964870314</v>
      </c>
      <c r="B199">
        <v>8.1221834852878025</v>
      </c>
      <c r="C199">
        <v>1.436234453501273E-4</v>
      </c>
      <c r="D199">
        <v>-0.38173466920852661</v>
      </c>
      <c r="E199">
        <v>20.549006164073941</v>
      </c>
      <c r="F199">
        <v>1</v>
      </c>
      <c r="G199">
        <v>8</v>
      </c>
      <c r="H199">
        <v>0.31379405171506058</v>
      </c>
      <c r="I199">
        <v>336</v>
      </c>
      <c r="J199">
        <v>649.96191697597339</v>
      </c>
      <c r="K199">
        <v>12</v>
      </c>
      <c r="L199">
        <v>20.602167602815321</v>
      </c>
      <c r="M199">
        <v>800</v>
      </c>
      <c r="N199">
        <v>639.37208760883379</v>
      </c>
      <c r="O199">
        <v>0</v>
      </c>
      <c r="P199">
        <v>18.847453074811209</v>
      </c>
      <c r="Q199">
        <v>576</v>
      </c>
      <c r="R199">
        <v>674.25984116916379</v>
      </c>
      <c r="S199">
        <v>8</v>
      </c>
      <c r="T199">
        <v>19.714432319537039</v>
      </c>
      <c r="U199">
        <v>40</v>
      </c>
      <c r="V199">
        <v>692.73564082753342</v>
      </c>
      <c r="W199">
        <v>0</v>
      </c>
      <c r="X199">
        <v>18.993256355078319</v>
      </c>
    </row>
    <row r="200" spans="1:24">
      <c r="A200">
        <v>656.74951020115259</v>
      </c>
      <c r="B200">
        <v>8.1216707920403408</v>
      </c>
      <c r="C200">
        <v>1.144118971433267E-4</v>
      </c>
      <c r="D200">
        <v>-0.34283190965652471</v>
      </c>
      <c r="E200">
        <v>20.514722973108292</v>
      </c>
      <c r="F200">
        <v>1</v>
      </c>
      <c r="G200">
        <v>8</v>
      </c>
      <c r="H200">
        <v>0.31154083867130428</v>
      </c>
      <c r="I200">
        <v>336</v>
      </c>
      <c r="J200">
        <v>652.02213373625489</v>
      </c>
      <c r="K200">
        <v>12</v>
      </c>
      <c r="L200">
        <v>20.603373681334261</v>
      </c>
      <c r="M200">
        <v>800</v>
      </c>
      <c r="N200">
        <v>641.25683291631492</v>
      </c>
      <c r="O200">
        <v>0</v>
      </c>
      <c r="P200">
        <v>18.848368802185131</v>
      </c>
      <c r="Q200">
        <v>576</v>
      </c>
      <c r="R200">
        <v>676.23128440111748</v>
      </c>
      <c r="S200">
        <v>8</v>
      </c>
      <c r="T200">
        <v>19.71218144307835</v>
      </c>
      <c r="U200">
        <v>40</v>
      </c>
      <c r="V200">
        <v>694.63496646304122</v>
      </c>
      <c r="W200">
        <v>0</v>
      </c>
      <c r="X200">
        <v>18.990069820232399</v>
      </c>
    </row>
    <row r="201" spans="1:24">
      <c r="A201">
        <v>658.80098244765156</v>
      </c>
      <c r="B201">
        <v>8.1212141976593006</v>
      </c>
      <c r="C201">
        <v>7.4227293007558814E-5</v>
      </c>
      <c r="D201">
        <v>-0.31150400638580322</v>
      </c>
      <c r="E201">
        <v>20.483572572469711</v>
      </c>
      <c r="F201">
        <v>1</v>
      </c>
      <c r="G201">
        <v>8</v>
      </c>
      <c r="H201">
        <v>0.3094819289279368</v>
      </c>
      <c r="I201">
        <v>336</v>
      </c>
      <c r="J201">
        <v>654.08247110438833</v>
      </c>
      <c r="K201">
        <v>12</v>
      </c>
      <c r="L201">
        <v>20.604577288359</v>
      </c>
      <c r="M201">
        <v>800</v>
      </c>
      <c r="N201">
        <v>643.14166979653339</v>
      </c>
      <c r="O201">
        <v>0</v>
      </c>
      <c r="P201">
        <v>18.849245187140571</v>
      </c>
      <c r="Q201">
        <v>576</v>
      </c>
      <c r="R201">
        <v>678.20250254542532</v>
      </c>
      <c r="S201">
        <v>8</v>
      </c>
      <c r="T201">
        <v>19.710011891396888</v>
      </c>
      <c r="U201">
        <v>40</v>
      </c>
      <c r="V201">
        <v>696.53397344506448</v>
      </c>
      <c r="W201">
        <v>0</v>
      </c>
      <c r="X201">
        <v>18.98692413058674</v>
      </c>
    </row>
    <row r="202" spans="1:24">
      <c r="A202">
        <v>660.849339661675</v>
      </c>
      <c r="B202">
        <v>8.1207933953555091</v>
      </c>
      <c r="C202">
        <v>4.7587359728359917E-5</v>
      </c>
      <c r="D202">
        <v>-0.28717190027236938</v>
      </c>
      <c r="E202">
        <v>20.454855382442471</v>
      </c>
      <c r="F202">
        <v>1</v>
      </c>
      <c r="G202">
        <v>8</v>
      </c>
      <c r="H202">
        <v>0.30758386927541759</v>
      </c>
      <c r="I202">
        <v>336</v>
      </c>
      <c r="J202">
        <v>656.14292883322423</v>
      </c>
      <c r="K202">
        <v>12</v>
      </c>
      <c r="L202">
        <v>20.605778422961851</v>
      </c>
      <c r="M202">
        <v>800</v>
      </c>
      <c r="N202">
        <v>645.02659431524739</v>
      </c>
      <c r="O202">
        <v>0</v>
      </c>
      <c r="P202">
        <v>18.850083271761932</v>
      </c>
      <c r="Q202">
        <v>576</v>
      </c>
      <c r="R202">
        <v>680.17350373456497</v>
      </c>
      <c r="S202">
        <v>8</v>
      </c>
      <c r="T202">
        <v>19.70792276016239</v>
      </c>
      <c r="U202">
        <v>40</v>
      </c>
      <c r="V202">
        <v>698.43266585812319</v>
      </c>
      <c r="W202">
        <v>0</v>
      </c>
      <c r="X202">
        <v>18.983819420919431</v>
      </c>
    </row>
    <row r="203" spans="1:24">
      <c r="A203">
        <v>662.89482495443576</v>
      </c>
      <c r="B203">
        <v>8.1197912647525765</v>
      </c>
      <c r="C203">
        <v>-5.6038110821771125E-4</v>
      </c>
      <c r="D203">
        <v>-0.2744409441947937</v>
      </c>
      <c r="E203">
        <v>20.427411288022991</v>
      </c>
      <c r="F203">
        <v>1</v>
      </c>
      <c r="G203">
        <v>8</v>
      </c>
      <c r="H203">
        <v>0.30590961338678407</v>
      </c>
      <c r="I203">
        <v>336</v>
      </c>
      <c r="J203">
        <v>658.20350667552043</v>
      </c>
      <c r="K203">
        <v>12</v>
      </c>
      <c r="L203">
        <v>20.606977084439041</v>
      </c>
      <c r="M203">
        <v>800</v>
      </c>
      <c r="N203">
        <v>646.91160264242353</v>
      </c>
      <c r="O203">
        <v>0</v>
      </c>
      <c r="P203">
        <v>18.850884079150639</v>
      </c>
      <c r="Q203">
        <v>576</v>
      </c>
      <c r="R203">
        <v>682.14429601058123</v>
      </c>
      <c r="S203">
        <v>8</v>
      </c>
      <c r="T203">
        <v>19.70591314425771</v>
      </c>
      <c r="U203">
        <v>40</v>
      </c>
      <c r="V203">
        <v>700.33104780021517</v>
      </c>
      <c r="W203">
        <v>0</v>
      </c>
      <c r="X203">
        <v>18.980755815914591</v>
      </c>
    </row>
    <row r="204" spans="1:24">
      <c r="A204">
        <v>664.93756570451308</v>
      </c>
      <c r="B204">
        <v>8.1185473700229611</v>
      </c>
      <c r="C204">
        <v>-3.3990257887817071E-4</v>
      </c>
      <c r="D204">
        <v>-0.27048408985137939</v>
      </c>
      <c r="E204">
        <v>20.400362879037861</v>
      </c>
      <c r="F204">
        <v>1</v>
      </c>
      <c r="G204">
        <v>8</v>
      </c>
      <c r="H204">
        <v>0.30430010011068409</v>
      </c>
      <c r="I204">
        <v>336</v>
      </c>
      <c r="J204">
        <v>660.26420438396428</v>
      </c>
      <c r="K204">
        <v>12</v>
      </c>
      <c r="L204">
        <v>20.608173272301158</v>
      </c>
      <c r="M204">
        <v>800</v>
      </c>
      <c r="N204">
        <v>648.79669105033861</v>
      </c>
      <c r="O204">
        <v>0</v>
      </c>
      <c r="P204">
        <v>18.851648613849122</v>
      </c>
      <c r="Q204">
        <v>576</v>
      </c>
      <c r="R204">
        <v>684.11488732500698</v>
      </c>
      <c r="S204">
        <v>8</v>
      </c>
      <c r="T204">
        <v>19.70398213808182</v>
      </c>
      <c r="U204">
        <v>40</v>
      </c>
      <c r="V204">
        <v>702.22912338180663</v>
      </c>
      <c r="W204">
        <v>0</v>
      </c>
      <c r="X204">
        <v>18.977733430278089</v>
      </c>
    </row>
    <row r="205" spans="1:24">
      <c r="A205">
        <v>666.97760158023516</v>
      </c>
      <c r="B205">
        <v>8.1172505543558913</v>
      </c>
      <c r="C205">
        <v>-1.156664956881021E-4</v>
      </c>
      <c r="D205">
        <v>-0.24172067642211911</v>
      </c>
      <c r="E205">
        <v>20.376190811395649</v>
      </c>
      <c r="F205">
        <v>1</v>
      </c>
      <c r="G205">
        <v>8</v>
      </c>
      <c r="H205">
        <v>0.30276819227279989</v>
      </c>
      <c r="I205">
        <v>336</v>
      </c>
      <c r="J205">
        <v>662.32502171119438</v>
      </c>
      <c r="K205">
        <v>12</v>
      </c>
      <c r="L205">
        <v>20.609366986264099</v>
      </c>
      <c r="M205">
        <v>800</v>
      </c>
      <c r="N205">
        <v>650.68185591172357</v>
      </c>
      <c r="O205">
        <v>0</v>
      </c>
      <c r="P205">
        <v>18.852377862250609</v>
      </c>
      <c r="Q205">
        <v>576</v>
      </c>
      <c r="R205">
        <v>686.08528553881513</v>
      </c>
      <c r="S205">
        <v>8</v>
      </c>
      <c r="T205">
        <v>19.70212883584739</v>
      </c>
      <c r="U205">
        <v>40</v>
      </c>
      <c r="V205">
        <v>704.12689672483441</v>
      </c>
      <c r="W205">
        <v>0</v>
      </c>
      <c r="X205">
        <v>18.974752368855381</v>
      </c>
    </row>
    <row r="206" spans="1:24">
      <c r="A206">
        <v>669.01522033752781</v>
      </c>
      <c r="B206">
        <v>8.1161017492035228</v>
      </c>
      <c r="C206">
        <v>1.2248876538682729E-4</v>
      </c>
      <c r="D206">
        <v>-0.19781440496444699</v>
      </c>
      <c r="E206">
        <v>20.3564093708992</v>
      </c>
      <c r="F206">
        <v>1</v>
      </c>
      <c r="G206">
        <v>8</v>
      </c>
      <c r="H206">
        <v>0.30155268103640881</v>
      </c>
      <c r="I206">
        <v>336</v>
      </c>
      <c r="J206">
        <v>664.38595840982077</v>
      </c>
      <c r="K206">
        <v>12</v>
      </c>
      <c r="L206">
        <v>20.610558226240428</v>
      </c>
      <c r="M206">
        <v>800</v>
      </c>
      <c r="N206">
        <v>652.56709369794862</v>
      </c>
      <c r="O206">
        <v>0</v>
      </c>
      <c r="P206">
        <v>18.853072792995249</v>
      </c>
      <c r="Q206">
        <v>576</v>
      </c>
      <c r="R206">
        <v>688.05549842239986</v>
      </c>
      <c r="S206">
        <v>8</v>
      </c>
      <c r="T206">
        <v>19.700352331872629</v>
      </c>
      <c r="U206">
        <v>40</v>
      </c>
      <c r="V206">
        <v>706.02437196171991</v>
      </c>
      <c r="W206">
        <v>0</v>
      </c>
      <c r="X206">
        <v>18.971812726751399</v>
      </c>
    </row>
    <row r="207" spans="1:24">
      <c r="A207">
        <v>671.05086097490903</v>
      </c>
      <c r="B207">
        <v>8.1149971231986484</v>
      </c>
      <c r="C207">
        <v>6.4964485841118025E-5</v>
      </c>
      <c r="D207">
        <v>-0.1660695672035217</v>
      </c>
      <c r="E207">
        <v>20.339802414178848</v>
      </c>
      <c r="F207">
        <v>1</v>
      </c>
      <c r="G207">
        <v>8</v>
      </c>
      <c r="H207">
        <v>0.30065976500174602</v>
      </c>
      <c r="I207">
        <v>336</v>
      </c>
      <c r="J207">
        <v>666.44701423244487</v>
      </c>
      <c r="K207">
        <v>12</v>
      </c>
      <c r="L207">
        <v>20.611746992331209</v>
      </c>
      <c r="M207">
        <v>800</v>
      </c>
      <c r="N207">
        <v>654.45240097724809</v>
      </c>
      <c r="O207">
        <v>0</v>
      </c>
      <c r="P207">
        <v>18.853734357353041</v>
      </c>
      <c r="Q207">
        <v>576</v>
      </c>
      <c r="R207">
        <v>690.02553365558708</v>
      </c>
      <c r="S207">
        <v>8</v>
      </c>
      <c r="T207">
        <v>19.698651720867311</v>
      </c>
      <c r="U207">
        <v>40</v>
      </c>
      <c r="V207">
        <v>707.92155323439499</v>
      </c>
      <c r="W207">
        <v>0</v>
      </c>
      <c r="X207">
        <v>18.968914589452229</v>
      </c>
    </row>
    <row r="208" spans="1:24">
      <c r="A208">
        <v>673.0848409721068</v>
      </c>
      <c r="B208">
        <v>8.1140003896664172</v>
      </c>
      <c r="C208">
        <v>1.172706341259627E-4</v>
      </c>
      <c r="D208">
        <v>-0.14539182186126709</v>
      </c>
      <c r="E208">
        <v>20.325263231992722</v>
      </c>
      <c r="F208">
        <v>1</v>
      </c>
      <c r="G208">
        <v>8</v>
      </c>
      <c r="H208">
        <v>0.29988563732483808</v>
      </c>
      <c r="I208">
        <v>336</v>
      </c>
      <c r="J208">
        <v>668.50818893167798</v>
      </c>
      <c r="K208">
        <v>12</v>
      </c>
      <c r="L208">
        <v>20.612933284818151</v>
      </c>
      <c r="M208">
        <v>800</v>
      </c>
      <c r="N208">
        <v>656.33777441298344</v>
      </c>
      <c r="O208">
        <v>0</v>
      </c>
      <c r="P208">
        <v>18.854363489594139</v>
      </c>
      <c r="Q208">
        <v>576</v>
      </c>
      <c r="R208">
        <v>691.99539882767385</v>
      </c>
      <c r="S208">
        <v>8</v>
      </c>
      <c r="T208">
        <v>19.69702609821293</v>
      </c>
      <c r="U208">
        <v>40</v>
      </c>
      <c r="V208">
        <v>709.81844469334021</v>
      </c>
      <c r="W208">
        <v>0</v>
      </c>
      <c r="X208">
        <v>18.966058032948641</v>
      </c>
    </row>
    <row r="209" spans="1:24">
      <c r="A209">
        <v>675.11736708979754</v>
      </c>
      <c r="B209">
        <v>8.1130863859386224</v>
      </c>
      <c r="C209">
        <v>1.02564991481674E-4</v>
      </c>
      <c r="D209">
        <v>-0.13086527585983279</v>
      </c>
      <c r="E209">
        <v>20.312176704406738</v>
      </c>
      <c r="F209">
        <v>1</v>
      </c>
      <c r="G209">
        <v>8</v>
      </c>
      <c r="H209">
        <v>0.29917698593674152</v>
      </c>
      <c r="I209">
        <v>336</v>
      </c>
      <c r="J209">
        <v>670.56948226015982</v>
      </c>
      <c r="K209">
        <v>12</v>
      </c>
      <c r="L209">
        <v>20.61411710415619</v>
      </c>
      <c r="M209">
        <v>800</v>
      </c>
      <c r="N209">
        <v>658.22321076194282</v>
      </c>
      <c r="O209">
        <v>0</v>
      </c>
      <c r="P209">
        <v>18.85496110734692</v>
      </c>
      <c r="Q209">
        <v>576</v>
      </c>
      <c r="R209">
        <v>693.96510143749515</v>
      </c>
      <c r="S209">
        <v>8</v>
      </c>
      <c r="T209">
        <v>19.69547456023691</v>
      </c>
      <c r="U209">
        <v>40</v>
      </c>
      <c r="V209">
        <v>711.71505049663506</v>
      </c>
      <c r="W209">
        <v>0</v>
      </c>
      <c r="X209">
        <v>18.963243123861279</v>
      </c>
    </row>
    <row r="210" spans="1:24">
      <c r="A210">
        <v>677.14858452807573</v>
      </c>
      <c r="B210">
        <v>8.1121152292981158</v>
      </c>
      <c r="C210">
        <v>-3.767540704621708E-5</v>
      </c>
      <c r="D210">
        <v>-0.14343976974487299</v>
      </c>
      <c r="E210">
        <v>20.297832727432251</v>
      </c>
      <c r="F210">
        <v>1</v>
      </c>
      <c r="G210">
        <v>8</v>
      </c>
      <c r="H210">
        <v>0.29837494708509432</v>
      </c>
      <c r="I210">
        <v>336</v>
      </c>
      <c r="J210">
        <v>672.63089397057547</v>
      </c>
      <c r="K210">
        <v>12</v>
      </c>
      <c r="L210">
        <v>20.61529845096641</v>
      </c>
      <c r="M210">
        <v>800</v>
      </c>
      <c r="N210">
        <v>660.10870687267754</v>
      </c>
      <c r="O210">
        <v>0</v>
      </c>
      <c r="P210">
        <v>18.855528111944309</v>
      </c>
      <c r="Q210">
        <v>576</v>
      </c>
      <c r="R210">
        <v>695.9346488935189</v>
      </c>
      <c r="S210">
        <v>8</v>
      </c>
      <c r="T210">
        <v>19.693996204480591</v>
      </c>
      <c r="U210">
        <v>40</v>
      </c>
      <c r="V210">
        <v>713.61137480902119</v>
      </c>
      <c r="W210">
        <v>0</v>
      </c>
      <c r="X210">
        <v>18.960469919567341</v>
      </c>
    </row>
    <row r="211" spans="1:24">
      <c r="A211">
        <v>679.17836752191567</v>
      </c>
      <c r="B211">
        <v>8.111051168024904</v>
      </c>
      <c r="C211">
        <v>-9.9281813200319258E-5</v>
      </c>
      <c r="D211">
        <v>-0.18211990594863889</v>
      </c>
      <c r="E211">
        <v>20.279620736837391</v>
      </c>
      <c r="F211">
        <v>1</v>
      </c>
      <c r="G211">
        <v>8</v>
      </c>
      <c r="H211">
        <v>0.29720849742882122</v>
      </c>
      <c r="I211">
        <v>336</v>
      </c>
      <c r="J211">
        <v>674.6924238156721</v>
      </c>
      <c r="K211">
        <v>12</v>
      </c>
      <c r="L211">
        <v>20.61647732602928</v>
      </c>
      <c r="M211">
        <v>800</v>
      </c>
      <c r="N211">
        <v>661.99425968387197</v>
      </c>
      <c r="O211">
        <v>0</v>
      </c>
      <c r="P211">
        <v>18.8560653887588</v>
      </c>
      <c r="Q211">
        <v>576</v>
      </c>
      <c r="R211">
        <v>697.90404851396693</v>
      </c>
      <c r="S211">
        <v>8</v>
      </c>
      <c r="T211">
        <v>19.692590129961239</v>
      </c>
      <c r="U211">
        <v>40</v>
      </c>
      <c r="V211">
        <v>715.50742180097791</v>
      </c>
      <c r="W211">
        <v>0</v>
      </c>
      <c r="X211">
        <v>18.957738468328799</v>
      </c>
    </row>
    <row r="212" spans="1:24">
      <c r="A212">
        <v>681.20632928352416</v>
      </c>
      <c r="B212">
        <v>8.1099261108766036</v>
      </c>
      <c r="C212">
        <v>-7.9769997026274408E-5</v>
      </c>
      <c r="D212">
        <v>-0.202564001083374</v>
      </c>
      <c r="E212">
        <v>20.25936433672905</v>
      </c>
      <c r="F212">
        <v>1</v>
      </c>
      <c r="G212">
        <v>8</v>
      </c>
      <c r="H212">
        <v>0.29608850501517381</v>
      </c>
      <c r="I212">
        <v>336</v>
      </c>
      <c r="J212">
        <v>676.75407154827508</v>
      </c>
      <c r="K212">
        <v>12</v>
      </c>
      <c r="L212">
        <v>20.617653730278239</v>
      </c>
      <c r="M212">
        <v>800</v>
      </c>
      <c r="N212">
        <v>663.87986622274786</v>
      </c>
      <c r="O212">
        <v>0</v>
      </c>
      <c r="P212">
        <v>18.856573807526601</v>
      </c>
      <c r="Q212">
        <v>576</v>
      </c>
      <c r="R212">
        <v>699.873307526963</v>
      </c>
      <c r="S212">
        <v>8</v>
      </c>
      <c r="T212">
        <v>19.691255437427721</v>
      </c>
      <c r="U212">
        <v>40</v>
      </c>
      <c r="V212">
        <v>717.40319564781078</v>
      </c>
      <c r="W212">
        <v>0</v>
      </c>
      <c r="X212">
        <v>18.955048809421829</v>
      </c>
    </row>
    <row r="213" spans="1:24">
      <c r="A213">
        <v>683.23226537118342</v>
      </c>
      <c r="B213">
        <v>8.1087420487237978</v>
      </c>
      <c r="C213">
        <v>-7.44207883055098E-5</v>
      </c>
      <c r="D213">
        <v>-0.21148413419723511</v>
      </c>
      <c r="E213">
        <v>20.23821592330933</v>
      </c>
      <c r="F213">
        <v>1</v>
      </c>
      <c r="G213">
        <v>8</v>
      </c>
      <c r="H213">
        <v>0.29489102435443793</v>
      </c>
      <c r="I213">
        <v>336</v>
      </c>
      <c r="J213">
        <v>678.81583692130289</v>
      </c>
      <c r="K213">
        <v>12</v>
      </c>
      <c r="L213">
        <v>20.618827664793599</v>
      </c>
      <c r="M213">
        <v>800</v>
      </c>
      <c r="N213">
        <v>665.76552360350047</v>
      </c>
      <c r="O213">
        <v>0</v>
      </c>
      <c r="P213">
        <v>18.857054222661251</v>
      </c>
      <c r="Q213">
        <v>576</v>
      </c>
      <c r="R213">
        <v>701.84243307070574</v>
      </c>
      <c r="S213">
        <v>8</v>
      </c>
      <c r="T213">
        <v>19.689991229609959</v>
      </c>
      <c r="U213">
        <v>40</v>
      </c>
      <c r="V213">
        <v>719.29870052875299</v>
      </c>
      <c r="W213">
        <v>0</v>
      </c>
      <c r="X213">
        <v>18.952400973267579</v>
      </c>
    </row>
    <row r="214" spans="1:24">
      <c r="A214">
        <v>685.25608660343551</v>
      </c>
      <c r="B214">
        <v>8.1075347912067315</v>
      </c>
      <c r="C214">
        <v>-3.8255892940070042E-5</v>
      </c>
      <c r="D214">
        <v>-0.21360725164413449</v>
      </c>
      <c r="E214">
        <v>20.216855198144909</v>
      </c>
      <c r="F214">
        <v>1</v>
      </c>
      <c r="G214">
        <v>8</v>
      </c>
      <c r="H214">
        <v>0.29366441315900998</v>
      </c>
      <c r="I214">
        <v>336</v>
      </c>
      <c r="J214">
        <v>680.87771968778225</v>
      </c>
      <c r="K214">
        <v>12</v>
      </c>
      <c r="L214">
        <v>20.619999130796629</v>
      </c>
      <c r="M214">
        <v>800</v>
      </c>
      <c r="N214">
        <v>667.65122902576661</v>
      </c>
      <c r="O214">
        <v>0</v>
      </c>
      <c r="P214">
        <v>18.857507473557231</v>
      </c>
      <c r="Q214">
        <v>576</v>
      </c>
      <c r="R214">
        <v>703.81143219366675</v>
      </c>
      <c r="S214">
        <v>8</v>
      </c>
      <c r="T214">
        <v>19.688796611462092</v>
      </c>
      <c r="U214">
        <v>40</v>
      </c>
      <c r="V214">
        <v>721.19394062607978</v>
      </c>
      <c r="W214">
        <v>0</v>
      </c>
      <c r="X214">
        <v>18.949794981564029</v>
      </c>
    </row>
    <row r="215" spans="1:24">
      <c r="A215">
        <v>687.27777175078006</v>
      </c>
      <c r="B215">
        <v>8.1063075853986746</v>
      </c>
      <c r="C215">
        <v>-2.8281522419876252E-5</v>
      </c>
      <c r="D215">
        <v>-0.21110028028488159</v>
      </c>
      <c r="E215">
        <v>20.195745170116421</v>
      </c>
      <c r="F215">
        <v>1</v>
      </c>
      <c r="G215">
        <v>8</v>
      </c>
      <c r="H215">
        <v>0.29243061694297778</v>
      </c>
      <c r="I215">
        <v>336</v>
      </c>
      <c r="J215">
        <v>682.93971960086196</v>
      </c>
      <c r="K215">
        <v>12</v>
      </c>
      <c r="L215">
        <v>20.621168129644079</v>
      </c>
      <c r="M215">
        <v>800</v>
      </c>
      <c r="N215">
        <v>669.53697977312231</v>
      </c>
      <c r="O215">
        <v>0</v>
      </c>
      <c r="P215">
        <v>18.857934384883819</v>
      </c>
      <c r="Q215">
        <v>576</v>
      </c>
      <c r="R215">
        <v>705.78031185481291</v>
      </c>
      <c r="S215">
        <v>8</v>
      </c>
      <c r="T215">
        <v>19.687670690399251</v>
      </c>
      <c r="U215">
        <v>40</v>
      </c>
      <c r="V215">
        <v>723.08892012423621</v>
      </c>
      <c r="W215">
        <v>0</v>
      </c>
      <c r="X215">
        <v>18.947230847418879</v>
      </c>
    </row>
    <row r="216" spans="1:24">
      <c r="A216">
        <v>689.29734588490487</v>
      </c>
      <c r="B216">
        <v>8.1050639871110288</v>
      </c>
      <c r="C216">
        <v>-2.2913588347689421E-5</v>
      </c>
      <c r="D216">
        <v>-0.20549267530441279</v>
      </c>
      <c r="E216">
        <v>20.17519590258598</v>
      </c>
      <c r="F216">
        <v>1</v>
      </c>
      <c r="G216">
        <v>8</v>
      </c>
      <c r="H216">
        <v>0.29122848533889117</v>
      </c>
      <c r="I216">
        <v>336</v>
      </c>
      <c r="J216">
        <v>685.00183641382637</v>
      </c>
      <c r="K216">
        <v>12</v>
      </c>
      <c r="L216">
        <v>20.622334662822791</v>
      </c>
      <c r="M216">
        <v>800</v>
      </c>
      <c r="N216">
        <v>671.42277321161066</v>
      </c>
      <c r="O216">
        <v>0</v>
      </c>
      <c r="P216">
        <v>18.858335766869669</v>
      </c>
      <c r="Q216">
        <v>576</v>
      </c>
      <c r="R216">
        <v>707.74907892385284</v>
      </c>
      <c r="S216">
        <v>8</v>
      </c>
      <c r="T216">
        <v>19.686612576528042</v>
      </c>
      <c r="U216">
        <v>40</v>
      </c>
      <c r="V216">
        <v>724.98364320897815</v>
      </c>
      <c r="W216">
        <v>0</v>
      </c>
      <c r="X216">
        <v>18.944708575483361</v>
      </c>
    </row>
    <row r="217" spans="1:24">
      <c r="A217">
        <v>691.31486509589865</v>
      </c>
      <c r="B217">
        <v>8.1038269146102628</v>
      </c>
      <c r="C217">
        <v>8.1143189463450671E-7</v>
      </c>
      <c r="D217">
        <v>-0.19885867834091189</v>
      </c>
      <c r="E217">
        <v>20.155310034751889</v>
      </c>
      <c r="F217">
        <v>1</v>
      </c>
      <c r="G217">
        <v>8</v>
      </c>
      <c r="H217">
        <v>0.2900797835227259</v>
      </c>
      <c r="I217">
        <v>336</v>
      </c>
      <c r="J217">
        <v>687.0640698801086</v>
      </c>
      <c r="K217">
        <v>12</v>
      </c>
      <c r="L217">
        <v>20.6234987319447</v>
      </c>
      <c r="M217">
        <v>800</v>
      </c>
      <c r="N217">
        <v>673.30860678829765</v>
      </c>
      <c r="O217">
        <v>0</v>
      </c>
      <c r="P217">
        <v>18.858712415578331</v>
      </c>
      <c r="Q217">
        <v>576</v>
      </c>
      <c r="R217">
        <v>709.71774018150563</v>
      </c>
      <c r="S217">
        <v>8</v>
      </c>
      <c r="T217">
        <v>19.68562138287054</v>
      </c>
      <c r="U217">
        <v>40</v>
      </c>
      <c r="V217">
        <v>726.87811406652645</v>
      </c>
      <c r="W217">
        <v>0</v>
      </c>
      <c r="X217">
        <v>18.942228162086909</v>
      </c>
    </row>
    <row r="218" spans="1:24">
      <c r="A218">
        <v>693.33039576818942</v>
      </c>
      <c r="B218">
        <v>8.1026714817700185</v>
      </c>
      <c r="C218">
        <v>7.9957250540427238E-5</v>
      </c>
      <c r="D218">
        <v>-0.19286692142486569</v>
      </c>
      <c r="E218">
        <v>20.136023342609409</v>
      </c>
      <c r="F218">
        <v>1</v>
      </c>
      <c r="G218">
        <v>8</v>
      </c>
      <c r="H218">
        <v>0.28896337060099048</v>
      </c>
      <c r="I218">
        <v>336</v>
      </c>
      <c r="J218">
        <v>689.12641975330303</v>
      </c>
      <c r="K218">
        <v>12</v>
      </c>
      <c r="L218">
        <v>20.624660338741929</v>
      </c>
      <c r="M218">
        <v>800</v>
      </c>
      <c r="N218">
        <v>675.19447802985553</v>
      </c>
      <c r="O218">
        <v>0</v>
      </c>
      <c r="P218">
        <v>18.859065113175198</v>
      </c>
      <c r="Q218">
        <v>576</v>
      </c>
      <c r="R218">
        <v>711.68630231979273</v>
      </c>
      <c r="S218">
        <v>8</v>
      </c>
      <c r="T218">
        <v>19.684696225582041</v>
      </c>
      <c r="U218">
        <v>40</v>
      </c>
      <c r="V218">
        <v>728.77233688273509</v>
      </c>
      <c r="W218">
        <v>0</v>
      </c>
      <c r="X218">
        <v>18.939789595372581</v>
      </c>
    </row>
    <row r="219" spans="1:24">
      <c r="A219">
        <v>695.34399781876868</v>
      </c>
      <c r="B219">
        <v>8.1016026300884914</v>
      </c>
      <c r="C219">
        <v>1.003928507175844E-4</v>
      </c>
      <c r="D219">
        <v>-0.18698424100875849</v>
      </c>
      <c r="E219">
        <v>20.11732491850853</v>
      </c>
      <c r="F219">
        <v>1</v>
      </c>
      <c r="G219">
        <v>8</v>
      </c>
      <c r="H219">
        <v>0.2878686875562344</v>
      </c>
      <c r="I219">
        <v>336</v>
      </c>
      <c r="J219">
        <v>691.18888578717724</v>
      </c>
      <c r="K219">
        <v>12</v>
      </c>
      <c r="L219">
        <v>20.625819485062241</v>
      </c>
      <c r="M219">
        <v>800</v>
      </c>
      <c r="N219">
        <v>677.08038454117309</v>
      </c>
      <c r="O219">
        <v>0</v>
      </c>
      <c r="P219">
        <v>18.859394628186191</v>
      </c>
      <c r="Q219">
        <v>576</v>
      </c>
      <c r="R219">
        <v>713.65477194235098</v>
      </c>
      <c r="S219">
        <v>8</v>
      </c>
      <c r="T219">
        <v>19.683836224162249</v>
      </c>
      <c r="U219">
        <v>40</v>
      </c>
      <c r="V219">
        <v>730.6663158422723</v>
      </c>
      <c r="W219">
        <v>0</v>
      </c>
      <c r="X219">
        <v>18.937392855433121</v>
      </c>
    </row>
    <row r="220" spans="1:24">
      <c r="A220">
        <v>697.35573002002695</v>
      </c>
      <c r="B220">
        <v>8.1005213396453009</v>
      </c>
      <c r="C220">
        <v>6.1793659668213366E-6</v>
      </c>
      <c r="D220">
        <v>-0.18489629030227661</v>
      </c>
      <c r="E220">
        <v>20.098835289478298</v>
      </c>
      <c r="F220">
        <v>1</v>
      </c>
      <c r="G220">
        <v>8</v>
      </c>
      <c r="H220">
        <v>0.28680585053159507</v>
      </c>
      <c r="I220">
        <v>336</v>
      </c>
      <c r="J220">
        <v>693.25146773568349</v>
      </c>
      <c r="K220">
        <v>12</v>
      </c>
      <c r="L220">
        <v>20.626976172864602</v>
      </c>
      <c r="M220">
        <v>576</v>
      </c>
      <c r="N220">
        <v>715.62315556476722</v>
      </c>
      <c r="O220">
        <v>8</v>
      </c>
      <c r="P220">
        <v>19.683040501660269</v>
      </c>
      <c r="Q220">
        <v>800</v>
      </c>
      <c r="R220">
        <v>678.96632400399176</v>
      </c>
      <c r="S220">
        <v>0</v>
      </c>
      <c r="T220">
        <v>18.859701715748329</v>
      </c>
      <c r="U220">
        <v>40</v>
      </c>
      <c r="V220">
        <v>732.56005512781564</v>
      </c>
      <c r="W220">
        <v>0</v>
      </c>
      <c r="X220">
        <v>18.935037914447609</v>
      </c>
    </row>
    <row r="221" spans="1:24">
      <c r="A221">
        <v>699.36560721296598</v>
      </c>
      <c r="B221">
        <v>8.0954746338714525</v>
      </c>
      <c r="C221">
        <v>-3.9456874561963617E-3</v>
      </c>
      <c r="D221">
        <v>-3.4038570523262019</v>
      </c>
      <c r="E221">
        <v>19.758449584245682</v>
      </c>
      <c r="F221">
        <v>1</v>
      </c>
      <c r="G221">
        <v>8</v>
      </c>
      <c r="H221">
        <v>0.25112070107481149</v>
      </c>
      <c r="I221">
        <v>336</v>
      </c>
      <c r="J221">
        <v>695.31416535296989</v>
      </c>
      <c r="K221">
        <v>12</v>
      </c>
      <c r="L221">
        <v>20.628130404214961</v>
      </c>
      <c r="M221">
        <v>576</v>
      </c>
      <c r="N221">
        <v>717.59145961493323</v>
      </c>
      <c r="O221">
        <v>8</v>
      </c>
      <c r="P221">
        <v>19.682308184873051</v>
      </c>
      <c r="Q221">
        <v>800</v>
      </c>
      <c r="R221">
        <v>680.85229417556661</v>
      </c>
      <c r="S221">
        <v>0</v>
      </c>
      <c r="T221">
        <v>18.8599871178528</v>
      </c>
      <c r="U221">
        <v>40</v>
      </c>
      <c r="V221">
        <v>734.45355891926044</v>
      </c>
      <c r="W221">
        <v>0</v>
      </c>
      <c r="X221">
        <v>18.93272473681855</v>
      </c>
    </row>
    <row r="222" spans="1:24">
      <c r="A222">
        <v>701.34144817678668</v>
      </c>
      <c r="B222">
        <v>8.0915015469281624</v>
      </c>
      <c r="C222">
        <v>2.2668910422538049E-4</v>
      </c>
      <c r="D222">
        <v>-2.273701131343842</v>
      </c>
      <c r="E222">
        <v>19.531079471111301</v>
      </c>
      <c r="F222">
        <v>1</v>
      </c>
      <c r="G222">
        <v>8</v>
      </c>
      <c r="H222">
        <v>0.2443546299082289</v>
      </c>
      <c r="I222">
        <v>336</v>
      </c>
      <c r="J222">
        <v>697.37697839339137</v>
      </c>
      <c r="K222">
        <v>12</v>
      </c>
      <c r="L222">
        <v>20.629282181282239</v>
      </c>
      <c r="M222">
        <v>576</v>
      </c>
      <c r="N222">
        <v>719.55969043342054</v>
      </c>
      <c r="O222">
        <v>8</v>
      </c>
      <c r="P222">
        <v>19.681638404537651</v>
      </c>
      <c r="Q222">
        <v>800</v>
      </c>
      <c r="R222">
        <v>682.73829288735192</v>
      </c>
      <c r="S222">
        <v>0</v>
      </c>
      <c r="T222">
        <v>18.860251563580452</v>
      </c>
      <c r="U222">
        <v>40</v>
      </c>
      <c r="V222">
        <v>736.34683139294225</v>
      </c>
      <c r="W222">
        <v>0</v>
      </c>
      <c r="X222">
        <v>18.93045327930944</v>
      </c>
    </row>
    <row r="223" spans="1:24">
      <c r="A223">
        <v>703.29455410825574</v>
      </c>
      <c r="B223">
        <v>8.0886955659523405</v>
      </c>
      <c r="C223">
        <v>1.195838392040446E-3</v>
      </c>
      <c r="D223">
        <v>-1.0865408182144169</v>
      </c>
      <c r="E223">
        <v>19.42242538928986</v>
      </c>
      <c r="F223">
        <v>1</v>
      </c>
      <c r="G223">
        <v>8</v>
      </c>
      <c r="H223">
        <v>0.23708202280730409</v>
      </c>
      <c r="I223">
        <v>336</v>
      </c>
      <c r="J223">
        <v>699.43990661151963</v>
      </c>
      <c r="K223">
        <v>12</v>
      </c>
      <c r="L223">
        <v>20.630431506334499</v>
      </c>
      <c r="M223">
        <v>576</v>
      </c>
      <c r="N223">
        <v>721.52785427387425</v>
      </c>
      <c r="O223">
        <v>8</v>
      </c>
      <c r="P223">
        <v>19.681030295517001</v>
      </c>
      <c r="Q223">
        <v>800</v>
      </c>
      <c r="R223">
        <v>684.62431804370999</v>
      </c>
      <c r="S223">
        <v>0</v>
      </c>
      <c r="T223">
        <v>18.860495769330392</v>
      </c>
      <c r="U223">
        <v>40</v>
      </c>
      <c r="V223">
        <v>738.23987672087321</v>
      </c>
      <c r="W223">
        <v>0</v>
      </c>
      <c r="X223">
        <v>18.92822349118255</v>
      </c>
    </row>
    <row r="224" spans="1:24">
      <c r="A224">
        <v>705.23679585034836</v>
      </c>
      <c r="B224">
        <v>8.0869362199370549</v>
      </c>
      <c r="C224">
        <v>1.323283133768338E-3</v>
      </c>
      <c r="D224">
        <v>-0.44155001640319819</v>
      </c>
      <c r="E224">
        <v>19.37827038764954</v>
      </c>
      <c r="F224">
        <v>1</v>
      </c>
      <c r="G224">
        <v>8</v>
      </c>
      <c r="H224">
        <v>0.23651171994081169</v>
      </c>
      <c r="I224">
        <v>336</v>
      </c>
      <c r="J224">
        <v>701.50294976215309</v>
      </c>
      <c r="K224">
        <v>12</v>
      </c>
      <c r="L224">
        <v>20.63157838173526</v>
      </c>
      <c r="M224">
        <v>576</v>
      </c>
      <c r="N224">
        <v>723.49595730342594</v>
      </c>
      <c r="O224">
        <v>8</v>
      </c>
      <c r="P224">
        <v>19.68048299697956</v>
      </c>
      <c r="Q224">
        <v>800</v>
      </c>
      <c r="R224">
        <v>686.51036762064302</v>
      </c>
      <c r="S224">
        <v>0</v>
      </c>
      <c r="T224">
        <v>18.8607204390416</v>
      </c>
      <c r="U224">
        <v>40</v>
      </c>
      <c r="V224">
        <v>740.13269906999142</v>
      </c>
      <c r="W224">
        <v>0</v>
      </c>
      <c r="X224">
        <v>18.926035314337071</v>
      </c>
    </row>
    <row r="225" spans="1:24">
      <c r="A225">
        <v>707.17462265796769</v>
      </c>
      <c r="B225">
        <v>8.0859897313877998</v>
      </c>
      <c r="C225">
        <v>1.13003750716946E-3</v>
      </c>
      <c r="D225">
        <v>-0.15113264322280881</v>
      </c>
      <c r="E225">
        <v>19.363157123327259</v>
      </c>
      <c r="F225">
        <v>1</v>
      </c>
      <c r="G225">
        <v>8</v>
      </c>
      <c r="H225">
        <v>0.2370613828626264</v>
      </c>
      <c r="I225">
        <v>336</v>
      </c>
      <c r="J225">
        <v>703.56610760032663</v>
      </c>
      <c r="K225">
        <v>12</v>
      </c>
      <c r="L225">
        <v>20.63272280993997</v>
      </c>
      <c r="M225">
        <v>576</v>
      </c>
      <c r="N225">
        <v>725.46400560312395</v>
      </c>
      <c r="O225">
        <v>8</v>
      </c>
      <c r="P225">
        <v>19.67999565257259</v>
      </c>
      <c r="Q225">
        <v>800</v>
      </c>
      <c r="R225">
        <v>688.39643966454719</v>
      </c>
      <c r="S225">
        <v>0</v>
      </c>
      <c r="T225">
        <v>18.8609262644081</v>
      </c>
      <c r="U225">
        <v>40</v>
      </c>
      <c r="V225">
        <v>742.0253026014251</v>
      </c>
      <c r="W225">
        <v>0</v>
      </c>
      <c r="X225">
        <v>18.923888683447281</v>
      </c>
    </row>
    <row r="226" spans="1:24">
      <c r="A226">
        <v>709.11093829456945</v>
      </c>
      <c r="B226">
        <v>8.0854481799055193</v>
      </c>
      <c r="C226">
        <v>6.7160345383675268E-4</v>
      </c>
      <c r="D226">
        <v>-2.9184222221374512E-2</v>
      </c>
      <c r="E226">
        <v>19.360238701105121</v>
      </c>
      <c r="F226">
        <v>1</v>
      </c>
      <c r="G226">
        <v>8</v>
      </c>
      <c r="H226">
        <v>0.23763927941224869</v>
      </c>
      <c r="I226">
        <v>336</v>
      </c>
      <c r="J226">
        <v>705.62937988132057</v>
      </c>
      <c r="K226">
        <v>12</v>
      </c>
      <c r="L226">
        <v>20.633864793492659</v>
      </c>
      <c r="M226">
        <v>576</v>
      </c>
      <c r="N226">
        <v>727.43200516838124</v>
      </c>
      <c r="O226">
        <v>8</v>
      </c>
      <c r="P226">
        <v>19.679567410589311</v>
      </c>
      <c r="Q226">
        <v>800</v>
      </c>
      <c r="R226">
        <v>690.282532290988</v>
      </c>
      <c r="S226">
        <v>0</v>
      </c>
      <c r="T226">
        <v>18.861113925087771</v>
      </c>
      <c r="U226">
        <v>40</v>
      </c>
      <c r="V226">
        <v>743.91769146976981</v>
      </c>
      <c r="W226">
        <v>0</v>
      </c>
      <c r="X226">
        <v>18.921783526100931</v>
      </c>
    </row>
    <row r="227" spans="1:24">
      <c r="A227">
        <v>711.04696212234785</v>
      </c>
      <c r="B227">
        <v>8.0850433192361031</v>
      </c>
      <c r="C227">
        <v>2.9255240693440432E-4</v>
      </c>
      <c r="D227">
        <v>1.269400119781494E-2</v>
      </c>
      <c r="E227">
        <v>19.361508101224899</v>
      </c>
      <c r="F227">
        <v>1</v>
      </c>
      <c r="G227">
        <v>8</v>
      </c>
      <c r="H227">
        <v>0.23812939034484559</v>
      </c>
      <c r="I227">
        <v>336</v>
      </c>
      <c r="J227">
        <v>707.69276636066979</v>
      </c>
      <c r="K227">
        <v>12</v>
      </c>
      <c r="L227">
        <v>20.635004335022721</v>
      </c>
      <c r="M227">
        <v>576</v>
      </c>
      <c r="N227">
        <v>729.39996190944021</v>
      </c>
      <c r="O227">
        <v>8</v>
      </c>
      <c r="P227">
        <v>19.679197424129821</v>
      </c>
      <c r="Q227">
        <v>800</v>
      </c>
      <c r="R227">
        <v>692.16864368349673</v>
      </c>
      <c r="S227">
        <v>0</v>
      </c>
      <c r="T227">
        <v>18.86128408890513</v>
      </c>
      <c r="U227">
        <v>40</v>
      </c>
      <c r="V227">
        <v>745.80986982237994</v>
      </c>
      <c r="W227">
        <v>0</v>
      </c>
      <c r="X227">
        <v>18.91971976293754</v>
      </c>
    </row>
    <row r="228" spans="1:24">
      <c r="A228">
        <v>712.98311288918308</v>
      </c>
      <c r="B228">
        <v>8.084633903608573</v>
      </c>
      <c r="C228">
        <v>6.1319284099067839E-5</v>
      </c>
      <c r="D228">
        <v>2.2623538970947269E-2</v>
      </c>
      <c r="E228">
        <v>19.36377045512199</v>
      </c>
      <c r="F228">
        <v>1</v>
      </c>
      <c r="G228">
        <v>8</v>
      </c>
      <c r="H228">
        <v>0.2384974329857325</v>
      </c>
      <c r="I228">
        <v>336</v>
      </c>
      <c r="J228">
        <v>709.75626679417212</v>
      </c>
      <c r="K228">
        <v>12</v>
      </c>
      <c r="L228">
        <v>20.636141437241839</v>
      </c>
      <c r="M228">
        <v>576</v>
      </c>
      <c r="N228">
        <v>731.36788165185317</v>
      </c>
      <c r="O228">
        <v>8</v>
      </c>
      <c r="P228">
        <v>19.678884851255969</v>
      </c>
      <c r="Q228">
        <v>800</v>
      </c>
      <c r="R228">
        <v>694.05477209238722</v>
      </c>
      <c r="S228">
        <v>0</v>
      </c>
      <c r="T228">
        <v>18.861437412048289</v>
      </c>
      <c r="U228">
        <v>40</v>
      </c>
      <c r="V228">
        <v>747.70184179867374</v>
      </c>
      <c r="W228">
        <v>0</v>
      </c>
      <c r="X228">
        <v>18.9176973077867</v>
      </c>
    </row>
    <row r="229" spans="1:24">
      <c r="A229">
        <v>714.91948987609567</v>
      </c>
      <c r="B229">
        <v>8.084157519289171</v>
      </c>
      <c r="C229">
        <v>-5.5289720943568772E-5</v>
      </c>
      <c r="D229">
        <v>2.2116899490356449E-2</v>
      </c>
      <c r="E229">
        <v>19.36598214507103</v>
      </c>
      <c r="F229">
        <v>1</v>
      </c>
      <c r="G229">
        <v>8</v>
      </c>
      <c r="H229">
        <v>0.23878521973921549</v>
      </c>
      <c r="I229">
        <v>336</v>
      </c>
      <c r="J229">
        <v>711.8198809378963</v>
      </c>
      <c r="K229">
        <v>12</v>
      </c>
      <c r="L229">
        <v>20.637276102941009</v>
      </c>
      <c r="M229">
        <v>576</v>
      </c>
      <c r="N229">
        <v>733.33577013697879</v>
      </c>
      <c r="O229">
        <v>8</v>
      </c>
      <c r="P229">
        <v>19.67862885514019</v>
      </c>
      <c r="Q229">
        <v>800</v>
      </c>
      <c r="R229">
        <v>695.94091583359204</v>
      </c>
      <c r="S229">
        <v>0</v>
      </c>
      <c r="T229">
        <v>18.861574539260349</v>
      </c>
      <c r="U229">
        <v>40</v>
      </c>
      <c r="V229">
        <v>749.59361152945246</v>
      </c>
      <c r="W229">
        <v>0</v>
      </c>
      <c r="X229">
        <v>18.91571606780624</v>
      </c>
    </row>
    <row r="230" spans="1:24">
      <c r="A230">
        <v>716.85608801159322</v>
      </c>
      <c r="B230">
        <v>8.0836043290751629</v>
      </c>
      <c r="C230">
        <v>-9.1729254796418802E-5</v>
      </c>
      <c r="D230">
        <v>1.9629597663879391E-2</v>
      </c>
      <c r="E230">
        <v>19.367945104837421</v>
      </c>
      <c r="F230">
        <v>1</v>
      </c>
      <c r="G230">
        <v>8</v>
      </c>
      <c r="H230">
        <v>0.23902534231628081</v>
      </c>
      <c r="I230">
        <v>336</v>
      </c>
      <c r="J230">
        <v>713.88360854819041</v>
      </c>
      <c r="K230">
        <v>12</v>
      </c>
      <c r="L230">
        <v>20.638408334987741</v>
      </c>
      <c r="M230">
        <v>576</v>
      </c>
      <c r="N230">
        <v>735.30363302249282</v>
      </c>
      <c r="O230">
        <v>8</v>
      </c>
      <c r="P230">
        <v>19.678428604208321</v>
      </c>
      <c r="Q230">
        <v>800</v>
      </c>
      <c r="R230">
        <v>697.82707328751803</v>
      </c>
      <c r="S230">
        <v>0</v>
      </c>
      <c r="T230">
        <v>18.861696104025391</v>
      </c>
      <c r="U230">
        <v>40</v>
      </c>
      <c r="V230">
        <v>751.4851831362331</v>
      </c>
      <c r="W230">
        <v>0</v>
      </c>
      <c r="X230">
        <v>18.913775943620159</v>
      </c>
    </row>
    <row r="231" spans="1:24">
      <c r="A231">
        <v>718.79288242413986</v>
      </c>
      <c r="B231">
        <v>8.0829884004560402</v>
      </c>
      <c r="C231">
        <v>-8.5400086018275201E-5</v>
      </c>
      <c r="D231">
        <v>1.7897486686706539E-2</v>
      </c>
      <c r="E231">
        <v>19.369734853506088</v>
      </c>
      <c r="F231">
        <v>1</v>
      </c>
      <c r="G231">
        <v>8</v>
      </c>
      <c r="H231">
        <v>0.23927683121030949</v>
      </c>
      <c r="I231">
        <v>336</v>
      </c>
      <c r="J231">
        <v>715.94744938168924</v>
      </c>
      <c r="K231">
        <v>12</v>
      </c>
      <c r="L231">
        <v>20.639538136323349</v>
      </c>
      <c r="M231">
        <v>576</v>
      </c>
      <c r="N231">
        <v>737.27147588291371</v>
      </c>
      <c r="O231">
        <v>8</v>
      </c>
      <c r="P231">
        <v>19.67828327227652</v>
      </c>
      <c r="Q231">
        <v>800</v>
      </c>
      <c r="R231">
        <v>699.71324289792062</v>
      </c>
      <c r="S231">
        <v>0</v>
      </c>
      <c r="T231">
        <v>18.861802728749339</v>
      </c>
      <c r="U231">
        <v>40</v>
      </c>
      <c r="V231">
        <v>753.37656073059509</v>
      </c>
      <c r="W231">
        <v>0</v>
      </c>
      <c r="X231">
        <v>18.911876829456379</v>
      </c>
    </row>
    <row r="232" spans="1:24">
      <c r="A232">
        <v>720.72985579780448</v>
      </c>
      <c r="B232">
        <v>8.0823306271309434</v>
      </c>
      <c r="C232">
        <v>-6.2386629129704274E-5</v>
      </c>
      <c r="D232">
        <v>1.7300248146057129E-2</v>
      </c>
      <c r="E232">
        <v>19.37146487832069</v>
      </c>
      <c r="F232">
        <v>1</v>
      </c>
      <c r="G232">
        <v>8</v>
      </c>
      <c r="H232">
        <v>0.23953402710209731</v>
      </c>
      <c r="I232">
        <v>336</v>
      </c>
      <c r="J232">
        <v>718.01140319532158</v>
      </c>
      <c r="K232">
        <v>12</v>
      </c>
      <c r="L232">
        <v>20.640665509960339</v>
      </c>
      <c r="M232">
        <v>576</v>
      </c>
      <c r="N232">
        <v>739.23930421014131</v>
      </c>
      <c r="O232">
        <v>8</v>
      </c>
      <c r="P232">
        <v>19.678192038682369</v>
      </c>
      <c r="Q232">
        <v>800</v>
      </c>
      <c r="R232">
        <v>701.5994231707956</v>
      </c>
      <c r="S232">
        <v>0</v>
      </c>
      <c r="T232">
        <v>18.86189502493583</v>
      </c>
      <c r="U232">
        <v>40</v>
      </c>
      <c r="V232">
        <v>755.26774841354074</v>
      </c>
      <c r="W232">
        <v>0</v>
      </c>
      <c r="X232">
        <v>18.91001861328407</v>
      </c>
    </row>
    <row r="233" spans="1:24">
      <c r="A233">
        <v>722.6670021675593</v>
      </c>
      <c r="B233">
        <v>8.0816542650965033</v>
      </c>
      <c r="C233">
        <v>-3.3181322706701821E-5</v>
      </c>
      <c r="D233">
        <v>2.072811126708984E-2</v>
      </c>
      <c r="E233">
        <v>19.373537689447399</v>
      </c>
      <c r="F233">
        <v>1</v>
      </c>
      <c r="G233">
        <v>8</v>
      </c>
      <c r="H233">
        <v>0.23980307378953339</v>
      </c>
      <c r="I233">
        <v>336</v>
      </c>
      <c r="J233">
        <v>720.07546974631759</v>
      </c>
      <c r="K233">
        <v>12</v>
      </c>
      <c r="L233">
        <v>20.641790458979919</v>
      </c>
      <c r="M233">
        <v>576</v>
      </c>
      <c r="N233">
        <v>741.20712341400952</v>
      </c>
      <c r="O233">
        <v>8</v>
      </c>
      <c r="P233">
        <v>19.67815408841015</v>
      </c>
      <c r="Q233">
        <v>800</v>
      </c>
      <c r="R233">
        <v>703.48561267328921</v>
      </c>
      <c r="S233">
        <v>0</v>
      </c>
      <c r="T233">
        <v>18.861973593357391</v>
      </c>
      <c r="U233">
        <v>40</v>
      </c>
      <c r="V233">
        <v>757.15875027486913</v>
      </c>
      <c r="W233">
        <v>0</v>
      </c>
      <c r="X233">
        <v>18.90820117695073</v>
      </c>
    </row>
    <row r="234" spans="1:24">
      <c r="A234">
        <v>724.60435582501327</v>
      </c>
      <c r="B234">
        <v>8.0809970025188615</v>
      </c>
      <c r="C234">
        <v>1.232128123082599E-5</v>
      </c>
      <c r="D234">
        <v>4.0846467018127441E-2</v>
      </c>
      <c r="E234">
        <v>19.377622336149219</v>
      </c>
      <c r="F234">
        <v>1</v>
      </c>
      <c r="G234">
        <v>8</v>
      </c>
      <c r="H234">
        <v>0.2401536896036687</v>
      </c>
      <c r="I234">
        <v>336</v>
      </c>
      <c r="J234">
        <v>722.13964879221555</v>
      </c>
      <c r="K234">
        <v>12</v>
      </c>
      <c r="L234">
        <v>20.642912986529641</v>
      </c>
      <c r="M234">
        <v>576</v>
      </c>
      <c r="N234">
        <v>743.17493882285055</v>
      </c>
      <c r="O234">
        <v>8</v>
      </c>
      <c r="P234">
        <v>19.67816861221047</v>
      </c>
      <c r="Q234">
        <v>800</v>
      </c>
      <c r="R234">
        <v>705.37181003262492</v>
      </c>
      <c r="S234">
        <v>0</v>
      </c>
      <c r="T234">
        <v>18.862039024222021</v>
      </c>
      <c r="U234">
        <v>40</v>
      </c>
      <c r="V234">
        <v>759.04957039256419</v>
      </c>
      <c r="W234">
        <v>0</v>
      </c>
      <c r="X234">
        <v>18.906424396318691</v>
      </c>
    </row>
    <row r="235" spans="1:24">
      <c r="A235">
        <v>726.54211795481308</v>
      </c>
      <c r="B235">
        <v>8.0803627013871591</v>
      </c>
      <c r="C235">
        <v>2.661496614397851E-5</v>
      </c>
      <c r="D235">
        <v>4.8831701278686523E-2</v>
      </c>
      <c r="E235">
        <v>19.382505506277081</v>
      </c>
      <c r="F235">
        <v>1</v>
      </c>
      <c r="G235">
        <v>8</v>
      </c>
      <c r="H235">
        <v>0.24067090422492191</v>
      </c>
      <c r="I235">
        <v>336</v>
      </c>
      <c r="J235">
        <v>724.20394009086851</v>
      </c>
      <c r="K235">
        <v>12</v>
      </c>
      <c r="L235">
        <v>20.644033095821062</v>
      </c>
      <c r="M235">
        <v>576</v>
      </c>
      <c r="N235">
        <v>745.14275568407163</v>
      </c>
      <c r="O235">
        <v>8</v>
      </c>
      <c r="P235">
        <v>19.6782348067143</v>
      </c>
      <c r="Q235">
        <v>800</v>
      </c>
      <c r="R235">
        <v>707.25801393504707</v>
      </c>
      <c r="S235">
        <v>0</v>
      </c>
      <c r="T235">
        <v>18.862091897335311</v>
      </c>
      <c r="U235">
        <v>40</v>
      </c>
      <c r="V235">
        <v>760.94021283219604</v>
      </c>
      <c r="W235">
        <v>0</v>
      </c>
      <c r="X235">
        <v>18.904688141401241</v>
      </c>
    </row>
    <row r="236" spans="1:24">
      <c r="A236">
        <v>728.48036842629097</v>
      </c>
      <c r="B236">
        <v>8.0798087840665787</v>
      </c>
      <c r="C236">
        <v>8.9095222030766141E-5</v>
      </c>
      <c r="D236">
        <v>5.7453513145446777E-2</v>
      </c>
      <c r="E236">
        <v>19.388250857591629</v>
      </c>
      <c r="F236">
        <v>1</v>
      </c>
      <c r="G236">
        <v>8</v>
      </c>
      <c r="H236">
        <v>0.24118131597063119</v>
      </c>
      <c r="I236">
        <v>336</v>
      </c>
      <c r="J236">
        <v>726.26834340045059</v>
      </c>
      <c r="K236">
        <v>12</v>
      </c>
      <c r="L236">
        <v>20.64515079012757</v>
      </c>
      <c r="M236">
        <v>576</v>
      </c>
      <c r="N236">
        <v>747.11057916474306</v>
      </c>
      <c r="O236">
        <v>8</v>
      </c>
      <c r="P236">
        <v>19.678351874541409</v>
      </c>
      <c r="Q236">
        <v>800</v>
      </c>
      <c r="R236">
        <v>709.14422312478064</v>
      </c>
      <c r="S236">
        <v>0</v>
      </c>
      <c r="T236">
        <v>18.862132782258481</v>
      </c>
      <c r="U236">
        <v>40</v>
      </c>
      <c r="V236">
        <v>762.83068164633619</v>
      </c>
      <c r="W236">
        <v>0</v>
      </c>
      <c r="X236">
        <v>18.902992276498079</v>
      </c>
    </row>
    <row r="237" spans="1:24">
      <c r="A237">
        <v>730.41919345464885</v>
      </c>
      <c r="B237">
        <v>8.0793369981395919</v>
      </c>
      <c r="C237">
        <v>1.049119021923062E-4</v>
      </c>
      <c r="D237">
        <v>6.2745809555053711E-2</v>
      </c>
      <c r="E237">
        <v>19.394525438547131</v>
      </c>
      <c r="F237">
        <v>1</v>
      </c>
      <c r="G237">
        <v>8</v>
      </c>
      <c r="H237">
        <v>0.24172821188474261</v>
      </c>
      <c r="I237">
        <v>336</v>
      </c>
      <c r="J237">
        <v>728.33285847946331</v>
      </c>
      <c r="K237">
        <v>12</v>
      </c>
      <c r="L237">
        <v>20.646266072782272</v>
      </c>
      <c r="M237">
        <v>576</v>
      </c>
      <c r="N237">
        <v>749.07841435219723</v>
      </c>
      <c r="O237">
        <v>8</v>
      </c>
      <c r="P237">
        <v>19.678519024403421</v>
      </c>
      <c r="Q237">
        <v>800</v>
      </c>
      <c r="R237">
        <v>711.03043640300643</v>
      </c>
      <c r="S237">
        <v>0</v>
      </c>
      <c r="T237">
        <v>18.8621622384623</v>
      </c>
      <c r="U237">
        <v>40</v>
      </c>
      <c r="V237">
        <v>764.72098087398604</v>
      </c>
      <c r="W237">
        <v>0</v>
      </c>
      <c r="X237">
        <v>18.901336660330319</v>
      </c>
    </row>
    <row r="238" spans="1:24">
      <c r="A238">
        <v>732.35864595525618</v>
      </c>
      <c r="B238">
        <v>8.0789274224089471</v>
      </c>
      <c r="C238">
        <v>8.7859348837399098E-5</v>
      </c>
      <c r="D238">
        <v>6.412804126739502E-2</v>
      </c>
      <c r="E238">
        <v>19.40093824267387</v>
      </c>
      <c r="F238">
        <v>1</v>
      </c>
      <c r="G238">
        <v>8</v>
      </c>
      <c r="H238">
        <v>0.24227466357853239</v>
      </c>
      <c r="I238">
        <v>336</v>
      </c>
      <c r="J238">
        <v>730.39748508674154</v>
      </c>
      <c r="K238">
        <v>12</v>
      </c>
      <c r="L238">
        <v>20.647378947175959</v>
      </c>
      <c r="M238">
        <v>576</v>
      </c>
      <c r="N238">
        <v>751.04626625463754</v>
      </c>
      <c r="O238">
        <v>8</v>
      </c>
      <c r="P238">
        <v>19.67873547120146</v>
      </c>
      <c r="Q238">
        <v>800</v>
      </c>
      <c r="R238">
        <v>712.91665262685262</v>
      </c>
      <c r="S238">
        <v>0</v>
      </c>
      <c r="T238">
        <v>18.862180815477089</v>
      </c>
      <c r="U238">
        <v>40</v>
      </c>
      <c r="V238">
        <v>766.61111454001912</v>
      </c>
      <c r="W238">
        <v>0</v>
      </c>
      <c r="X238">
        <v>18.899721146174681</v>
      </c>
    </row>
    <row r="239" spans="1:24">
      <c r="A239">
        <v>734.29873974514499</v>
      </c>
      <c r="B239">
        <v>8.0785621893374397</v>
      </c>
      <c r="C239">
        <v>6.5551213518783014E-5</v>
      </c>
      <c r="D239">
        <v>6.3495039939880371E-2</v>
      </c>
      <c r="E239">
        <v>19.407287746667858</v>
      </c>
      <c r="F239">
        <v>1</v>
      </c>
      <c r="G239">
        <v>8</v>
      </c>
      <c r="H239">
        <v>0.2427951723939524</v>
      </c>
      <c r="I239">
        <v>336</v>
      </c>
      <c r="J239">
        <v>732.46222298145915</v>
      </c>
      <c r="K239">
        <v>12</v>
      </c>
      <c r="L239">
        <v>20.64848941675514</v>
      </c>
      <c r="M239">
        <v>576</v>
      </c>
      <c r="N239">
        <v>753.01413980175766</v>
      </c>
      <c r="O239">
        <v>8</v>
      </c>
      <c r="P239">
        <v>19.679000436118621</v>
      </c>
      <c r="Q239">
        <v>800</v>
      </c>
      <c r="R239">
        <v>714.80287070840029</v>
      </c>
      <c r="S239">
        <v>0</v>
      </c>
      <c r="T239">
        <v>18.862189053039071</v>
      </c>
      <c r="U239">
        <v>40</v>
      </c>
      <c r="V239">
        <v>768.50108665463654</v>
      </c>
      <c r="W239">
        <v>0</v>
      </c>
      <c r="X239">
        <v>18.898145581997071</v>
      </c>
    </row>
    <row r="240" spans="1:24">
      <c r="A240">
        <v>736.23946849065203</v>
      </c>
      <c r="B240">
        <v>8.0782257637057313</v>
      </c>
      <c r="C240">
        <v>4.4491434961130283E-5</v>
      </c>
      <c r="D240">
        <v>6.1928629875183112E-2</v>
      </c>
      <c r="E240">
        <v>19.41348060965538</v>
      </c>
      <c r="F240">
        <v>1</v>
      </c>
      <c r="G240">
        <v>8</v>
      </c>
      <c r="H240">
        <v>0.24329222429447159</v>
      </c>
      <c r="I240">
        <v>336</v>
      </c>
      <c r="J240">
        <v>734.52707192313471</v>
      </c>
      <c r="K240">
        <v>12</v>
      </c>
      <c r="L240">
        <v>20.64959748502018</v>
      </c>
      <c r="M240">
        <v>576</v>
      </c>
      <c r="N240">
        <v>754.98203984536951</v>
      </c>
      <c r="O240">
        <v>8</v>
      </c>
      <c r="P240">
        <v>19.67931314670717</v>
      </c>
      <c r="Q240">
        <v>800</v>
      </c>
      <c r="R240">
        <v>716.68908961370425</v>
      </c>
      <c r="S240">
        <v>0</v>
      </c>
      <c r="T240">
        <v>18.862187481233089</v>
      </c>
      <c r="U240">
        <v>40</v>
      </c>
      <c r="V240">
        <v>770.3909012128363</v>
      </c>
      <c r="W240">
        <v>0</v>
      </c>
      <c r="X240">
        <v>18.896609810585399</v>
      </c>
    </row>
    <row r="241" spans="1:24">
      <c r="A241">
        <v>738.18081652552564</v>
      </c>
      <c r="B241">
        <v>8.0779074760379626</v>
      </c>
      <c r="C241">
        <v>2.874965620525138E-5</v>
      </c>
      <c r="D241">
        <v>6.0038566589355469E-2</v>
      </c>
      <c r="E241">
        <v>19.419484466314319</v>
      </c>
      <c r="F241">
        <v>1</v>
      </c>
      <c r="G241">
        <v>8</v>
      </c>
      <c r="H241">
        <v>0.24377485718126629</v>
      </c>
      <c r="I241">
        <v>336</v>
      </c>
      <c r="J241">
        <v>736.59203167163673</v>
      </c>
      <c r="K241">
        <v>12</v>
      </c>
      <c r="L241">
        <v>20.65070315552348</v>
      </c>
      <c r="M241">
        <v>576</v>
      </c>
      <c r="N241">
        <v>756.94997116004026</v>
      </c>
      <c r="O241">
        <v>8</v>
      </c>
      <c r="P241">
        <v>19.679672836970681</v>
      </c>
      <c r="Q241">
        <v>800</v>
      </c>
      <c r="R241">
        <v>718.57530836182752</v>
      </c>
      <c r="S241">
        <v>0</v>
      </c>
      <c r="T241">
        <v>18.862176620631931</v>
      </c>
      <c r="U241">
        <v>40</v>
      </c>
      <c r="V241">
        <v>772.28056219389487</v>
      </c>
      <c r="W241">
        <v>0</v>
      </c>
      <c r="X241">
        <v>18.895113669681582</v>
      </c>
    </row>
    <row r="242" spans="1:24">
      <c r="A242">
        <v>740.12276494901539</v>
      </c>
      <c r="B242">
        <v>8.0776076762523221</v>
      </c>
      <c r="C242">
        <v>2.55663464647643E-5</v>
      </c>
      <c r="D242">
        <v>5.8362483978271477E-2</v>
      </c>
      <c r="E242">
        <v>19.425320714712139</v>
      </c>
      <c r="F242">
        <v>1</v>
      </c>
      <c r="G242">
        <v>8</v>
      </c>
      <c r="H242">
        <v>0.24424421044894129</v>
      </c>
      <c r="I242">
        <v>336</v>
      </c>
      <c r="J242">
        <v>738.65710198718909</v>
      </c>
      <c r="K242">
        <v>12</v>
      </c>
      <c r="L242">
        <v>20.651806431867769</v>
      </c>
      <c r="M242">
        <v>576</v>
      </c>
      <c r="N242">
        <v>758.91793844373728</v>
      </c>
      <c r="O242">
        <v>8</v>
      </c>
      <c r="P242">
        <v>19.680078747441261</v>
      </c>
      <c r="Q242">
        <v>800</v>
      </c>
      <c r="R242">
        <v>720.46152602389077</v>
      </c>
      <c r="S242">
        <v>0</v>
      </c>
      <c r="T242">
        <v>18.862156982432289</v>
      </c>
      <c r="U242">
        <v>40</v>
      </c>
      <c r="V242">
        <v>774.17007356086299</v>
      </c>
      <c r="W242">
        <v>0</v>
      </c>
      <c r="X242">
        <v>18.893656992112671</v>
      </c>
    </row>
    <row r="243" spans="1:24">
      <c r="A243">
        <v>742.06529700224735</v>
      </c>
      <c r="B243">
        <v>8.077341479476809</v>
      </c>
      <c r="C243">
        <v>4.0396824785141061E-5</v>
      </c>
      <c r="D243">
        <v>5.9159398078918457E-2</v>
      </c>
      <c r="E243">
        <v>19.431236654520031</v>
      </c>
      <c r="F243">
        <v>1</v>
      </c>
      <c r="G243">
        <v>8</v>
      </c>
      <c r="H243">
        <v>0.24471508226463809</v>
      </c>
      <c r="I243">
        <v>336</v>
      </c>
      <c r="J243">
        <v>740.72228263037584</v>
      </c>
      <c r="K243">
        <v>12</v>
      </c>
      <c r="L243">
        <v>20.652907317704361</v>
      </c>
      <c r="M243">
        <v>576</v>
      </c>
      <c r="N243">
        <v>760.88594631848139</v>
      </c>
      <c r="O243">
        <v>8</v>
      </c>
      <c r="P243">
        <v>19.680530125251821</v>
      </c>
      <c r="Q243">
        <v>800</v>
      </c>
      <c r="R243">
        <v>722.34774172213395</v>
      </c>
      <c r="S243">
        <v>0</v>
      </c>
      <c r="T243">
        <v>18.86212906858762</v>
      </c>
      <c r="U243">
        <v>40</v>
      </c>
      <c r="V243">
        <v>776.05943926007421</v>
      </c>
      <c r="W243">
        <v>0</v>
      </c>
      <c r="X243">
        <v>18.892239605921201</v>
      </c>
    </row>
    <row r="244" spans="1:24">
      <c r="A244">
        <v>744.00842065836662</v>
      </c>
      <c r="B244">
        <v>8.0771510343901127</v>
      </c>
      <c r="C244">
        <v>8.706040051037478E-5</v>
      </c>
      <c r="D244">
        <v>7.753908634185791E-2</v>
      </c>
      <c r="E244">
        <v>19.438990563154221</v>
      </c>
      <c r="F244">
        <v>1</v>
      </c>
      <c r="G244">
        <v>8</v>
      </c>
      <c r="H244">
        <v>0.24522561378972119</v>
      </c>
      <c r="I244">
        <v>336</v>
      </c>
      <c r="J244">
        <v>742.7875733621463</v>
      </c>
      <c r="K244">
        <v>12</v>
      </c>
      <c r="L244">
        <v>20.654005816731651</v>
      </c>
      <c r="M244">
        <v>576</v>
      </c>
      <c r="N244">
        <v>762.85399933100655</v>
      </c>
      <c r="O244">
        <v>8</v>
      </c>
      <c r="P244">
        <v>19.681026224203531</v>
      </c>
      <c r="Q244">
        <v>800</v>
      </c>
      <c r="R244">
        <v>724.23395462899271</v>
      </c>
      <c r="S244">
        <v>0</v>
      </c>
      <c r="T244">
        <v>18.86209337193792</v>
      </c>
      <c r="U244">
        <v>40</v>
      </c>
      <c r="V244">
        <v>777.94866322066639</v>
      </c>
      <c r="W244">
        <v>0</v>
      </c>
      <c r="X244">
        <v>18.890861334494499</v>
      </c>
    </row>
    <row r="245" spans="1:24">
      <c r="A245">
        <v>745.95231971078113</v>
      </c>
      <c r="B245">
        <v>8.0770278844562391</v>
      </c>
      <c r="C245">
        <v>8.8708231434864171E-5</v>
      </c>
      <c r="D245">
        <v>8.3603262901306152E-2</v>
      </c>
      <c r="E245">
        <v>19.447350889444351</v>
      </c>
      <c r="F245">
        <v>1</v>
      </c>
      <c r="G245">
        <v>8</v>
      </c>
      <c r="H245">
        <v>0.24588472866361899</v>
      </c>
      <c r="I245">
        <v>336</v>
      </c>
      <c r="J245">
        <v>744.85297394381951</v>
      </c>
      <c r="K245">
        <v>12</v>
      </c>
      <c r="L245">
        <v>20.655101932693441</v>
      </c>
      <c r="M245">
        <v>576</v>
      </c>
      <c r="N245">
        <v>764.82210195342691</v>
      </c>
      <c r="O245">
        <v>8</v>
      </c>
      <c r="P245">
        <v>19.68156630482866</v>
      </c>
      <c r="Q245">
        <v>800</v>
      </c>
      <c r="R245">
        <v>726.12016396618651</v>
      </c>
      <c r="S245">
        <v>0</v>
      </c>
      <c r="T245">
        <v>18.86205037633664</v>
      </c>
      <c r="U245">
        <v>40</v>
      </c>
      <c r="V245">
        <v>779.83774935411589</v>
      </c>
      <c r="W245">
        <v>0</v>
      </c>
      <c r="X245">
        <v>18.88952199669308</v>
      </c>
    </row>
    <row r="246" spans="1:24">
      <c r="A246">
        <v>747.8970547983937</v>
      </c>
      <c r="B246">
        <v>8.0769559106285005</v>
      </c>
      <c r="C246">
        <v>7.2417175704136971E-5</v>
      </c>
      <c r="D246">
        <v>8.4297060966491699E-2</v>
      </c>
      <c r="E246">
        <v>19.455780595541</v>
      </c>
      <c r="F246">
        <v>1</v>
      </c>
      <c r="G246">
        <v>8</v>
      </c>
      <c r="H246">
        <v>0.24651068436990919</v>
      </c>
      <c r="I246">
        <v>336</v>
      </c>
      <c r="J246">
        <v>746.91848413708885</v>
      </c>
      <c r="K246">
        <v>12</v>
      </c>
      <c r="L246">
        <v>20.65619566937756</v>
      </c>
      <c r="M246">
        <v>576</v>
      </c>
      <c r="N246">
        <v>766.7902585839098</v>
      </c>
      <c r="O246">
        <v>8</v>
      </c>
      <c r="P246">
        <v>19.682149634448781</v>
      </c>
      <c r="Q246">
        <v>800</v>
      </c>
      <c r="R246">
        <v>728.00636900382017</v>
      </c>
      <c r="S246">
        <v>0</v>
      </c>
      <c r="T246">
        <v>18.862000556774699</v>
      </c>
      <c r="U246">
        <v>40</v>
      </c>
      <c r="V246">
        <v>781.72670155378523</v>
      </c>
      <c r="W246">
        <v>0</v>
      </c>
      <c r="X246">
        <v>18.888221406978051</v>
      </c>
    </row>
    <row r="247" spans="1:24">
      <c r="A247">
        <v>749.84263285755583</v>
      </c>
      <c r="B247">
        <v>8.0769168587834006</v>
      </c>
      <c r="C247">
        <v>4.9959237574198623E-5</v>
      </c>
      <c r="D247">
        <v>8.3302855491638184E-2</v>
      </c>
      <c r="E247">
        <v>19.464110881090161</v>
      </c>
      <c r="F247">
        <v>1</v>
      </c>
      <c r="G247">
        <v>8</v>
      </c>
      <c r="H247">
        <v>0.24710041309773201</v>
      </c>
      <c r="I247">
        <v>336</v>
      </c>
      <c r="J247">
        <v>748.98410370402667</v>
      </c>
      <c r="K247">
        <v>12</v>
      </c>
      <c r="L247">
        <v>20.657287030614309</v>
      </c>
      <c r="M247">
        <v>576</v>
      </c>
      <c r="N247">
        <v>768.7584735473547</v>
      </c>
      <c r="O247">
        <v>8</v>
      </c>
      <c r="P247">
        <v>19.682775487228469</v>
      </c>
      <c r="Q247">
        <v>800</v>
      </c>
      <c r="R247">
        <v>729.89256905949765</v>
      </c>
      <c r="S247">
        <v>0</v>
      </c>
      <c r="T247">
        <v>18.861944379501949</v>
      </c>
      <c r="U247">
        <v>40</v>
      </c>
      <c r="V247">
        <v>783.61552369448304</v>
      </c>
      <c r="W247">
        <v>0</v>
      </c>
      <c r="X247">
        <v>18.88695937553744</v>
      </c>
    </row>
    <row r="248" spans="1:24">
      <c r="A248">
        <v>751.78904394558401</v>
      </c>
      <c r="B248">
        <v>8.0768991176962128</v>
      </c>
      <c r="C248">
        <v>3.2994069192562869E-5</v>
      </c>
      <c r="D248">
        <v>8.1349611282348633E-2</v>
      </c>
      <c r="E248">
        <v>19.472245842218399</v>
      </c>
      <c r="F248">
        <v>1</v>
      </c>
      <c r="G248">
        <v>8</v>
      </c>
      <c r="H248">
        <v>0.2476695724392082</v>
      </c>
      <c r="I248">
        <v>336</v>
      </c>
      <c r="J248">
        <v>751.04983240708805</v>
      </c>
      <c r="K248">
        <v>12</v>
      </c>
      <c r="L248">
        <v>20.65837602027516</v>
      </c>
      <c r="M248">
        <v>576</v>
      </c>
      <c r="N248">
        <v>770.72675109607758</v>
      </c>
      <c r="O248">
        <v>8</v>
      </c>
      <c r="P248">
        <v>19.68344314422464</v>
      </c>
      <c r="Q248">
        <v>800</v>
      </c>
      <c r="R248">
        <v>731.77876349744781</v>
      </c>
      <c r="S248">
        <v>0</v>
      </c>
      <c r="T248">
        <v>18.861882302145929</v>
      </c>
      <c r="U248">
        <v>40</v>
      </c>
      <c r="V248">
        <v>785.50421963203678</v>
      </c>
      <c r="W248">
        <v>0</v>
      </c>
      <c r="X248">
        <v>18.88573570841152</v>
      </c>
    </row>
    <row r="249" spans="1:24">
      <c r="A249">
        <v>753.73626852980271</v>
      </c>
      <c r="B249">
        <v>8.0768956472366149</v>
      </c>
      <c r="C249">
        <v>2.1971078993154869E-5</v>
      </c>
      <c r="D249">
        <v>7.9146623611450195E-2</v>
      </c>
      <c r="E249">
        <v>19.480160504579541</v>
      </c>
      <c r="F249">
        <v>1</v>
      </c>
      <c r="G249">
        <v>8</v>
      </c>
      <c r="H249">
        <v>0.24822329392256151</v>
      </c>
      <c r="I249">
        <v>336</v>
      </c>
      <c r="J249">
        <v>753.11567000911555</v>
      </c>
      <c r="K249">
        <v>12</v>
      </c>
      <c r="L249">
        <v>20.659462642271361</v>
      </c>
      <c r="M249">
        <v>576</v>
      </c>
      <c r="N249">
        <v>772.69509541050002</v>
      </c>
      <c r="O249">
        <v>8</v>
      </c>
      <c r="P249">
        <v>19.684151893431569</v>
      </c>
      <c r="Q249">
        <v>800</v>
      </c>
      <c r="R249">
        <v>733.66495172766236</v>
      </c>
      <c r="S249">
        <v>0</v>
      </c>
      <c r="T249">
        <v>18.8618147738282</v>
      </c>
      <c r="U249">
        <v>40</v>
      </c>
      <c r="V249">
        <v>787.3927932028779</v>
      </c>
      <c r="W249">
        <v>0</v>
      </c>
      <c r="X249">
        <v>18.88455020761694</v>
      </c>
    </row>
    <row r="250" spans="1:24">
      <c r="A250">
        <v>755.68428458024789</v>
      </c>
      <c r="B250">
        <v>8.0769027154306183</v>
      </c>
      <c r="C250">
        <v>1.567936091784183E-5</v>
      </c>
      <c r="D250">
        <v>7.6999068260192871E-2</v>
      </c>
      <c r="E250">
        <v>19.48786041140556</v>
      </c>
      <c r="F250">
        <v>1</v>
      </c>
      <c r="G250">
        <v>8</v>
      </c>
      <c r="H250">
        <v>0.24876109549086081</v>
      </c>
      <c r="I250">
        <v>336</v>
      </c>
      <c r="J250">
        <v>755.18161627334268</v>
      </c>
      <c r="K250">
        <v>12</v>
      </c>
      <c r="L250">
        <v>20.66054690055266</v>
      </c>
      <c r="M250">
        <v>576</v>
      </c>
      <c r="N250">
        <v>774.66351059984322</v>
      </c>
      <c r="O250">
        <v>8</v>
      </c>
      <c r="P250">
        <v>19.684901029821749</v>
      </c>
      <c r="Q250">
        <v>800</v>
      </c>
      <c r="R250">
        <v>735.55113320504518</v>
      </c>
      <c r="S250">
        <v>0</v>
      </c>
      <c r="T250">
        <v>18.861742235278339</v>
      </c>
      <c r="U250">
        <v>40</v>
      </c>
      <c r="V250">
        <v>789.28124822363964</v>
      </c>
      <c r="W250">
        <v>0</v>
      </c>
      <c r="X250">
        <v>18.883402671269788</v>
      </c>
    </row>
    <row r="251" spans="1:24">
      <c r="A251">
        <v>757.6330706213206</v>
      </c>
      <c r="B251">
        <v>8.076918978474982</v>
      </c>
      <c r="C251">
        <v>1.2895525340866911E-5</v>
      </c>
      <c r="D251">
        <v>7.5026154518127441E-2</v>
      </c>
      <c r="E251">
        <v>19.49536302685738</v>
      </c>
      <c r="F251">
        <v>1</v>
      </c>
      <c r="G251">
        <v>8</v>
      </c>
      <c r="H251">
        <v>0.24928372453005171</v>
      </c>
      <c r="I251">
        <v>336</v>
      </c>
      <c r="J251">
        <v>757.24767096339792</v>
      </c>
      <c r="K251">
        <v>12</v>
      </c>
      <c r="L251">
        <v>20.66162879910604</v>
      </c>
      <c r="M251">
        <v>576</v>
      </c>
      <c r="N251">
        <v>776.63200070282539</v>
      </c>
      <c r="O251">
        <v>8</v>
      </c>
      <c r="P251">
        <v>19.685689855382599</v>
      </c>
      <c r="Q251">
        <v>800</v>
      </c>
      <c r="R251">
        <v>737.43730742857304</v>
      </c>
      <c r="S251">
        <v>0</v>
      </c>
      <c r="T251">
        <v>18.86166511894562</v>
      </c>
      <c r="U251">
        <v>40</v>
      </c>
      <c r="V251">
        <v>791.16958849076661</v>
      </c>
      <c r="W251">
        <v>0</v>
      </c>
      <c r="X251">
        <v>18.882292893707479</v>
      </c>
    </row>
    <row r="252" spans="1:24">
      <c r="A252">
        <v>759.58260692384204</v>
      </c>
      <c r="B252">
        <v>8.0769442919393395</v>
      </c>
      <c r="C252">
        <v>1.212154414906297E-5</v>
      </c>
      <c r="D252">
        <v>7.3227882385253906E-2</v>
      </c>
      <c r="E252">
        <v>19.502685815095901</v>
      </c>
      <c r="F252">
        <v>1</v>
      </c>
      <c r="G252">
        <v>8</v>
      </c>
      <c r="H252">
        <v>0.2497919555803137</v>
      </c>
      <c r="I252">
        <v>336</v>
      </c>
      <c r="J252">
        <v>759.31383384330854</v>
      </c>
      <c r="K252">
        <v>12</v>
      </c>
      <c r="L252">
        <v>20.662708341954509</v>
      </c>
      <c r="M252">
        <v>576</v>
      </c>
      <c r="N252">
        <v>778.60056968836363</v>
      </c>
      <c r="O252">
        <v>8</v>
      </c>
      <c r="P252">
        <v>19.68651767914929</v>
      </c>
      <c r="Q252">
        <v>800</v>
      </c>
      <c r="R252">
        <v>739.32347394046758</v>
      </c>
      <c r="S252">
        <v>0</v>
      </c>
      <c r="T252">
        <v>18.86158384910846</v>
      </c>
      <c r="U252">
        <v>40</v>
      </c>
      <c r="V252">
        <v>793.05781778013738</v>
      </c>
      <c r="W252">
        <v>0</v>
      </c>
      <c r="X252">
        <v>18.88122066560938</v>
      </c>
    </row>
    <row r="253" spans="1:24">
      <c r="A253">
        <v>761.53287550504365</v>
      </c>
      <c r="B253">
        <v>8.0769789541550434</v>
      </c>
      <c r="C253">
        <v>1.224637982516485E-5</v>
      </c>
      <c r="D253">
        <v>7.1580410003662109E-2</v>
      </c>
      <c r="E253">
        <v>19.509843856096271</v>
      </c>
      <c r="F253">
        <v>1</v>
      </c>
      <c r="G253">
        <v>8</v>
      </c>
      <c r="H253">
        <v>0.25028668920620373</v>
      </c>
      <c r="I253">
        <v>336</v>
      </c>
      <c r="J253">
        <v>761.38010467750405</v>
      </c>
      <c r="K253">
        <v>12</v>
      </c>
      <c r="L253">
        <v>20.663785533155959</v>
      </c>
      <c r="M253">
        <v>576</v>
      </c>
      <c r="N253">
        <v>780.56922145627857</v>
      </c>
      <c r="O253">
        <v>8</v>
      </c>
      <c r="P253">
        <v>19.68738381723356</v>
      </c>
      <c r="Q253">
        <v>800</v>
      </c>
      <c r="R253">
        <v>741.20963232537838</v>
      </c>
      <c r="S253">
        <v>0</v>
      </c>
      <c r="T253">
        <v>18.861498841981831</v>
      </c>
      <c r="U253">
        <v>40</v>
      </c>
      <c r="V253">
        <v>794.94593984669837</v>
      </c>
      <c r="W253">
        <v>0</v>
      </c>
      <c r="X253">
        <v>18.880185774116359</v>
      </c>
    </row>
    <row r="254" spans="1:24">
      <c r="A254">
        <v>763.48385989009614</v>
      </c>
      <c r="B254">
        <v>8.0770255788160625</v>
      </c>
      <c r="C254">
        <v>1.494283042886846E-5</v>
      </c>
      <c r="D254">
        <v>6.6714882850646973E-2</v>
      </c>
      <c r="E254">
        <v>19.516515344381329</v>
      </c>
      <c r="F254">
        <v>1</v>
      </c>
      <c r="G254">
        <v>8</v>
      </c>
      <c r="H254">
        <v>0.25073149623486868</v>
      </c>
      <c r="I254">
        <v>336</v>
      </c>
      <c r="J254">
        <v>763.44648323081969</v>
      </c>
      <c r="K254">
        <v>12</v>
      </c>
      <c r="L254">
        <v>20.66486037680199</v>
      </c>
      <c r="M254">
        <v>576</v>
      </c>
      <c r="N254">
        <v>782.53795983800194</v>
      </c>
      <c r="O254">
        <v>8</v>
      </c>
      <c r="P254">
        <v>19.688287592848869</v>
      </c>
      <c r="Q254">
        <v>800</v>
      </c>
      <c r="R254">
        <v>743.09578220957656</v>
      </c>
      <c r="S254">
        <v>0</v>
      </c>
      <c r="T254">
        <v>18.861410505822668</v>
      </c>
      <c r="U254">
        <v>40</v>
      </c>
      <c r="V254">
        <v>796.83395842411005</v>
      </c>
      <c r="W254">
        <v>0</v>
      </c>
      <c r="X254">
        <v>18.87918800294894</v>
      </c>
    </row>
    <row r="255" spans="1:24">
      <c r="A255">
        <v>765.43551142365106</v>
      </c>
      <c r="B255">
        <v>8.0770842931712306</v>
      </c>
      <c r="C255">
        <v>1.565439378262146E-5</v>
      </c>
      <c r="D255">
        <v>6.3300132751464844E-2</v>
      </c>
      <c r="E255">
        <v>19.522845357656479</v>
      </c>
      <c r="F255">
        <v>1</v>
      </c>
      <c r="G255">
        <v>8</v>
      </c>
      <c r="H255">
        <v>0.25116865740131072</v>
      </c>
      <c r="I255">
        <v>336</v>
      </c>
      <c r="J255">
        <v>765.51296926849989</v>
      </c>
      <c r="K255">
        <v>12</v>
      </c>
      <c r="L255">
        <v>20.665932877016839</v>
      </c>
      <c r="M255">
        <v>576</v>
      </c>
      <c r="N255">
        <v>784.5067885972868</v>
      </c>
      <c r="O255">
        <v>8</v>
      </c>
      <c r="P255">
        <v>19.689228336331741</v>
      </c>
      <c r="Q255">
        <v>800</v>
      </c>
      <c r="R255">
        <v>744.98192326015885</v>
      </c>
      <c r="S255">
        <v>0</v>
      </c>
      <c r="T255">
        <v>18.861319241033261</v>
      </c>
      <c r="U255">
        <v>40</v>
      </c>
      <c r="V255">
        <v>798.72187722440492</v>
      </c>
      <c r="W255">
        <v>0</v>
      </c>
      <c r="X255">
        <v>18.878227132524231</v>
      </c>
    </row>
    <row r="256" spans="1:24">
      <c r="A256">
        <v>767.38779595815549</v>
      </c>
      <c r="B256">
        <v>8.0771544683491996</v>
      </c>
      <c r="C256">
        <v>1.515505107822779E-5</v>
      </c>
      <c r="D256">
        <v>6.1011314392089837E-2</v>
      </c>
      <c r="E256">
        <v>19.528946489095691</v>
      </c>
      <c r="F256">
        <v>1</v>
      </c>
      <c r="G256">
        <v>8</v>
      </c>
      <c r="H256">
        <v>0.25158620529342068</v>
      </c>
      <c r="I256">
        <v>336</v>
      </c>
      <c r="J256">
        <v>767.57956255620161</v>
      </c>
      <c r="K256">
        <v>12</v>
      </c>
      <c r="L256">
        <v>20.66700303795632</v>
      </c>
      <c r="M256">
        <v>576</v>
      </c>
      <c r="N256">
        <v>786.47571143092</v>
      </c>
      <c r="O256">
        <v>8</v>
      </c>
      <c r="P256">
        <v>19.69020538515964</v>
      </c>
      <c r="Q256">
        <v>800</v>
      </c>
      <c r="R256">
        <v>746.86805518426218</v>
      </c>
      <c r="S256">
        <v>0</v>
      </c>
      <c r="T256">
        <v>18.861225440262839</v>
      </c>
      <c r="U256">
        <v>40</v>
      </c>
      <c r="V256">
        <v>800.6096999376573</v>
      </c>
      <c r="W256">
        <v>0</v>
      </c>
      <c r="X256">
        <v>18.877302940071669</v>
      </c>
    </row>
    <row r="257" spans="1:24">
      <c r="A257">
        <v>769.34069060539241</v>
      </c>
      <c r="B257">
        <v>8.0772352951000688</v>
      </c>
      <c r="C257">
        <v>1.4206299939895081E-5</v>
      </c>
      <c r="D257">
        <v>5.9195756912231452E-2</v>
      </c>
      <c r="E257">
        <v>19.534866064786911</v>
      </c>
      <c r="F257">
        <v>1</v>
      </c>
      <c r="G257">
        <v>8</v>
      </c>
      <c r="H257">
        <v>0.25198630328515059</v>
      </c>
      <c r="I257">
        <v>336</v>
      </c>
      <c r="J257">
        <v>769.64626285999725</v>
      </c>
      <c r="K257">
        <v>12</v>
      </c>
      <c r="L257">
        <v>20.6680708638068</v>
      </c>
      <c r="M257">
        <v>576</v>
      </c>
      <c r="N257">
        <v>788.44473196943602</v>
      </c>
      <c r="O257">
        <v>8</v>
      </c>
      <c r="P257">
        <v>19.691218083965261</v>
      </c>
      <c r="Q257">
        <v>800</v>
      </c>
      <c r="R257">
        <v>748.75417772828848</v>
      </c>
      <c r="S257">
        <v>0</v>
      </c>
      <c r="T257">
        <v>18.861129488507402</v>
      </c>
      <c r="U257">
        <v>40</v>
      </c>
      <c r="V257">
        <v>802.49743023166445</v>
      </c>
      <c r="W257">
        <v>0</v>
      </c>
      <c r="X257">
        <v>18.876415199747239</v>
      </c>
    </row>
    <row r="258" spans="1:24">
      <c r="A258">
        <v>771.2941772097671</v>
      </c>
      <c r="B258">
        <v>8.0773259613935764</v>
      </c>
      <c r="C258">
        <v>1.315768026066699E-5</v>
      </c>
      <c r="D258">
        <v>5.7602524757385247E-2</v>
      </c>
      <c r="E258">
        <v>19.54062631726265</v>
      </c>
      <c r="F258">
        <v>1</v>
      </c>
      <c r="G258">
        <v>8</v>
      </c>
      <c r="H258">
        <v>0.2523722770010508</v>
      </c>
      <c r="I258">
        <v>336</v>
      </c>
      <c r="J258">
        <v>771.71306994637791</v>
      </c>
      <c r="K258">
        <v>12</v>
      </c>
      <c r="L258">
        <v>20.669136358784211</v>
      </c>
      <c r="M258">
        <v>576</v>
      </c>
      <c r="N258">
        <v>790.41385377783251</v>
      </c>
      <c r="O258">
        <v>8</v>
      </c>
      <c r="P258">
        <v>19.692265784547519</v>
      </c>
      <c r="Q258">
        <v>800</v>
      </c>
      <c r="R258">
        <v>750.64029067713921</v>
      </c>
      <c r="S258">
        <v>0</v>
      </c>
      <c r="T258">
        <v>18.861031763207759</v>
      </c>
      <c r="U258">
        <v>40</v>
      </c>
      <c r="V258">
        <v>804.3850717516392</v>
      </c>
      <c r="W258">
        <v>0</v>
      </c>
      <c r="X258">
        <v>18.875563682746591</v>
      </c>
    </row>
    <row r="259" spans="1:24">
      <c r="A259">
        <v>773.24823983896727</v>
      </c>
      <c r="B259">
        <v>8.0774253213713436</v>
      </c>
      <c r="C259">
        <v>1.174703712077119E-5</v>
      </c>
      <c r="D259">
        <v>5.6290030479431152E-2</v>
      </c>
      <c r="E259">
        <v>19.546255320310589</v>
      </c>
      <c r="F259">
        <v>1</v>
      </c>
      <c r="G259">
        <v>8</v>
      </c>
      <c r="H259">
        <v>0.25274755817036099</v>
      </c>
      <c r="I259">
        <v>336</v>
      </c>
      <c r="J259">
        <v>773.77998358225636</v>
      </c>
      <c r="K259">
        <v>12</v>
      </c>
      <c r="L259">
        <v>20.670199527133079</v>
      </c>
      <c r="M259">
        <v>576</v>
      </c>
      <c r="N259">
        <v>792.38308035628722</v>
      </c>
      <c r="O259">
        <v>8</v>
      </c>
      <c r="P259">
        <v>19.69334784587921</v>
      </c>
      <c r="Q259">
        <v>800</v>
      </c>
      <c r="R259">
        <v>752.52639385346004</v>
      </c>
      <c r="S259">
        <v>0</v>
      </c>
      <c r="T259">
        <v>18.86093263434601</v>
      </c>
      <c r="U259">
        <v>40</v>
      </c>
      <c r="V259">
        <v>806.27262811991386</v>
      </c>
      <c r="W259">
        <v>0</v>
      </c>
      <c r="X259">
        <v>18.874748157416619</v>
      </c>
    </row>
    <row r="260" spans="1:24">
      <c r="A260">
        <v>775.2028653672113</v>
      </c>
      <c r="B260">
        <v>8.0775469940225673</v>
      </c>
      <c r="C260">
        <v>2.5366609383001278E-5</v>
      </c>
      <c r="D260">
        <v>5.9143304824829102E-2</v>
      </c>
      <c r="E260">
        <v>19.552169650793079</v>
      </c>
      <c r="F260">
        <v>1</v>
      </c>
      <c r="G260">
        <v>8</v>
      </c>
      <c r="H260">
        <v>0.25313106365362031</v>
      </c>
      <c r="I260">
        <v>336</v>
      </c>
      <c r="J260">
        <v>775.84700353496964</v>
      </c>
      <c r="K260">
        <v>12</v>
      </c>
      <c r="L260">
        <v>20.67126037312558</v>
      </c>
      <c r="M260">
        <v>576</v>
      </c>
      <c r="N260">
        <v>794.35241514087511</v>
      </c>
      <c r="O260">
        <v>8</v>
      </c>
      <c r="P260">
        <v>19.694463634111461</v>
      </c>
      <c r="Q260">
        <v>800</v>
      </c>
      <c r="R260">
        <v>754.41248711689468</v>
      </c>
      <c r="S260">
        <v>0</v>
      </c>
      <c r="T260">
        <v>18.860832464540358</v>
      </c>
      <c r="U260">
        <v>40</v>
      </c>
      <c r="V260">
        <v>808.16010293565557</v>
      </c>
      <c r="W260">
        <v>0</v>
      </c>
      <c r="X260">
        <v>18.87396838936575</v>
      </c>
    </row>
    <row r="261" spans="1:24">
      <c r="A261">
        <v>777.15808232725124</v>
      </c>
      <c r="B261">
        <v>8.077687372251626</v>
      </c>
      <c r="C261">
        <v>2.463007889402791E-5</v>
      </c>
      <c r="D261">
        <v>5.9869289398193359E-2</v>
      </c>
      <c r="E261">
        <v>19.558156579732891</v>
      </c>
      <c r="F261">
        <v>1</v>
      </c>
      <c r="G261">
        <v>8</v>
      </c>
      <c r="H261">
        <v>0.25353058219268398</v>
      </c>
      <c r="I261">
        <v>336</v>
      </c>
      <c r="J261">
        <v>777.91412957228215</v>
      </c>
      <c r="K261">
        <v>12</v>
      </c>
      <c r="L261">
        <v>20.67231890106067</v>
      </c>
      <c r="M261">
        <v>576</v>
      </c>
      <c r="N261">
        <v>796.32186150428629</v>
      </c>
      <c r="O261">
        <v>8</v>
      </c>
      <c r="P261">
        <v>19.695612522575139</v>
      </c>
      <c r="Q261">
        <v>800</v>
      </c>
      <c r="R261">
        <v>756.29857036334874</v>
      </c>
      <c r="S261">
        <v>0</v>
      </c>
      <c r="T261">
        <v>18.86073160913848</v>
      </c>
      <c r="U261">
        <v>40</v>
      </c>
      <c r="V261">
        <v>810.0474997745921</v>
      </c>
      <c r="W261">
        <v>0</v>
      </c>
      <c r="X261">
        <v>18.87322414157288</v>
      </c>
    </row>
    <row r="262" spans="1:24">
      <c r="A262">
        <v>779.1138979791001</v>
      </c>
      <c r="B262">
        <v>8.0778421505110032</v>
      </c>
      <c r="C262">
        <v>2.0048609581255209E-5</v>
      </c>
      <c r="D262">
        <v>5.9337615966796882E-2</v>
      </c>
      <c r="E262">
        <v>19.564090341329571</v>
      </c>
      <c r="F262">
        <v>0</v>
      </c>
      <c r="G262">
        <v>4</v>
      </c>
      <c r="H262">
        <v>6.9484197199344636E-2</v>
      </c>
      <c r="I262">
        <v>336</v>
      </c>
      <c r="J262">
        <v>779.98136146238824</v>
      </c>
      <c r="K262">
        <v>12</v>
      </c>
      <c r="L262">
        <v>20.673375115263191</v>
      </c>
      <c r="M262">
        <v>576</v>
      </c>
      <c r="N262">
        <v>798.29142275654385</v>
      </c>
      <c r="O262">
        <v>8</v>
      </c>
      <c r="P262">
        <v>19.696793891779201</v>
      </c>
      <c r="Q262">
        <v>800</v>
      </c>
      <c r="R262">
        <v>758.18464352426258</v>
      </c>
      <c r="S262">
        <v>0</v>
      </c>
      <c r="T262">
        <v>18.860630416309402</v>
      </c>
      <c r="U262">
        <v>40</v>
      </c>
      <c r="V262">
        <v>811.93482218874942</v>
      </c>
      <c r="W262">
        <v>0</v>
      </c>
      <c r="X262">
        <v>18.87251517449484</v>
      </c>
    </row>
    <row r="263" spans="1:24">
      <c r="A263">
        <v>781.06761895947955</v>
      </c>
      <c r="B263">
        <v>7.9753207397611421</v>
      </c>
      <c r="C263">
        <v>-0.10471975511965979</v>
      </c>
      <c r="D263">
        <v>5</v>
      </c>
      <c r="E263">
        <v>20.064090341329571</v>
      </c>
      <c r="F263">
        <v>0</v>
      </c>
      <c r="G263">
        <v>4</v>
      </c>
      <c r="H263">
        <v>0.2447236743569374</v>
      </c>
      <c r="I263">
        <v>336</v>
      </c>
      <c r="J263">
        <v>782.04869897391461</v>
      </c>
      <c r="K263">
        <v>12</v>
      </c>
      <c r="L263">
        <v>20.674429020083</v>
      </c>
      <c r="M263">
        <v>576</v>
      </c>
      <c r="N263">
        <v>800.26110214572179</v>
      </c>
      <c r="O263">
        <v>8</v>
      </c>
      <c r="P263">
        <v>19.698007129406239</v>
      </c>
      <c r="Q263">
        <v>800</v>
      </c>
      <c r="R263">
        <v>760.07070656589349</v>
      </c>
      <c r="S263">
        <v>0</v>
      </c>
      <c r="T263">
        <v>18.860529227133981</v>
      </c>
      <c r="U263">
        <v>40</v>
      </c>
      <c r="V263">
        <v>813.82207370619892</v>
      </c>
      <c r="W263">
        <v>0</v>
      </c>
      <c r="X263">
        <v>18.871841246172458</v>
      </c>
    </row>
    <row r="264" spans="1:24">
      <c r="A264">
        <v>783.0652649465917</v>
      </c>
      <c r="B264">
        <v>7.7880035690988061</v>
      </c>
      <c r="C264">
        <v>-0.10471975511965979</v>
      </c>
      <c r="D264">
        <v>5</v>
      </c>
      <c r="E264">
        <v>20.564090341329571</v>
      </c>
      <c r="F264">
        <v>0</v>
      </c>
      <c r="G264">
        <v>4</v>
      </c>
      <c r="H264">
        <v>0.29948632389307028</v>
      </c>
      <c r="I264">
        <v>336</v>
      </c>
      <c r="J264">
        <v>784.11614187592295</v>
      </c>
      <c r="K264">
        <v>12</v>
      </c>
      <c r="L264">
        <v>20.675480619894191</v>
      </c>
      <c r="M264">
        <v>576</v>
      </c>
      <c r="N264">
        <v>802.23090285866238</v>
      </c>
      <c r="O264">
        <v>8</v>
      </c>
      <c r="P264">
        <v>19.699251630305081</v>
      </c>
      <c r="Q264">
        <v>800</v>
      </c>
      <c r="R264">
        <v>761.95675948860685</v>
      </c>
      <c r="S264">
        <v>0</v>
      </c>
      <c r="T264">
        <v>18.860428375694021</v>
      </c>
      <c r="U264">
        <v>40</v>
      </c>
      <c r="V264">
        <v>815.70925783081611</v>
      </c>
      <c r="W264">
        <v>0</v>
      </c>
      <c r="X264">
        <v>18.871202112335251</v>
      </c>
    </row>
    <row r="265" spans="1:24">
      <c r="A265">
        <v>785.10279311073532</v>
      </c>
      <c r="B265">
        <v>7.5099800161666197</v>
      </c>
      <c r="C265">
        <v>-0.10471975511965979</v>
      </c>
      <c r="D265">
        <v>5</v>
      </c>
      <c r="E265">
        <v>21.064090341329571</v>
      </c>
      <c r="F265">
        <v>0</v>
      </c>
      <c r="G265">
        <v>4</v>
      </c>
      <c r="H265">
        <v>0.33448632389307031</v>
      </c>
      <c r="I265">
        <v>336</v>
      </c>
      <c r="J265">
        <v>786.18368993791239</v>
      </c>
      <c r="K265">
        <v>12</v>
      </c>
      <c r="L265">
        <v>20.67652991909425</v>
      </c>
      <c r="M265">
        <v>576</v>
      </c>
      <c r="N265">
        <v>804.20082802169293</v>
      </c>
      <c r="O265">
        <v>8</v>
      </c>
      <c r="P265">
        <v>19.700526796480791</v>
      </c>
      <c r="Q265">
        <v>800</v>
      </c>
      <c r="R265">
        <v>763.8428023261763</v>
      </c>
      <c r="S265">
        <v>0</v>
      </c>
      <c r="T265">
        <v>18.860328189160139</v>
      </c>
      <c r="U265">
        <v>40</v>
      </c>
      <c r="V265">
        <v>817.59637804204965</v>
      </c>
      <c r="W265">
        <v>0</v>
      </c>
      <c r="X265">
        <v>18.870597526504572</v>
      </c>
    </row>
    <row r="266" spans="1:24">
      <c r="A266">
        <v>787.17563395081754</v>
      </c>
      <c r="B266">
        <v>7.1354271216852911</v>
      </c>
      <c r="C266">
        <v>-0.1046894387757195</v>
      </c>
      <c r="D266">
        <v>5</v>
      </c>
      <c r="E266">
        <v>21.564090341329571</v>
      </c>
      <c r="F266">
        <v>0</v>
      </c>
      <c r="G266">
        <v>4</v>
      </c>
      <c r="H266">
        <v>0.36948632389307018</v>
      </c>
      <c r="I266">
        <v>336</v>
      </c>
      <c r="J266">
        <v>788.25134292982182</v>
      </c>
      <c r="K266">
        <v>12</v>
      </c>
      <c r="L266">
        <v>20.677576922103299</v>
      </c>
      <c r="M266">
        <v>576</v>
      </c>
      <c r="N266">
        <v>806.17088070134105</v>
      </c>
      <c r="O266">
        <v>8</v>
      </c>
      <c r="P266">
        <v>19.70183203708201</v>
      </c>
      <c r="Q266">
        <v>800</v>
      </c>
      <c r="R266">
        <v>765.72883514509226</v>
      </c>
      <c r="S266">
        <v>0</v>
      </c>
      <c r="T266">
        <v>18.86022898787834</v>
      </c>
      <c r="U266">
        <v>40</v>
      </c>
      <c r="V266">
        <v>819.48343779470008</v>
      </c>
      <c r="W266">
        <v>0</v>
      </c>
      <c r="X266">
        <v>18.870027240095439</v>
      </c>
    </row>
    <row r="267" spans="1:24">
      <c r="A267">
        <v>789.2820713814325</v>
      </c>
      <c r="B267">
        <v>6.6738848447542907</v>
      </c>
      <c r="C267">
        <v>-9.0253865633107458E-2</v>
      </c>
      <c r="D267">
        <v>5</v>
      </c>
      <c r="E267">
        <v>22.064090341329571</v>
      </c>
      <c r="F267">
        <v>0</v>
      </c>
      <c r="G267">
        <v>4</v>
      </c>
      <c r="H267">
        <v>0.40448632389307032</v>
      </c>
      <c r="I267">
        <v>336</v>
      </c>
      <c r="J267">
        <v>790.31910062203212</v>
      </c>
      <c r="K267">
        <v>12</v>
      </c>
      <c r="L267">
        <v>20.678621633363338</v>
      </c>
      <c r="M267">
        <v>576</v>
      </c>
      <c r="N267">
        <v>808.14106390504924</v>
      </c>
      <c r="O267">
        <v>8</v>
      </c>
      <c r="P267">
        <v>19.703166768385731</v>
      </c>
      <c r="Q267">
        <v>800</v>
      </c>
      <c r="R267">
        <v>767.61485804388008</v>
      </c>
      <c r="S267">
        <v>0</v>
      </c>
      <c r="T267">
        <v>18.860131085455428</v>
      </c>
      <c r="U267">
        <v>40</v>
      </c>
      <c r="V267">
        <v>821.37044051870964</v>
      </c>
      <c r="W267">
        <v>0</v>
      </c>
      <c r="X267">
        <v>18.86949100251676</v>
      </c>
    </row>
    <row r="268" spans="1:24">
      <c r="A268">
        <v>791.42828918406349</v>
      </c>
      <c r="B268">
        <v>6.16203528719549</v>
      </c>
      <c r="C268">
        <v>-4.9254764886851987E-2</v>
      </c>
      <c r="D268">
        <v>5</v>
      </c>
      <c r="E268">
        <v>22.564090341329571</v>
      </c>
      <c r="F268">
        <v>0</v>
      </c>
      <c r="G268">
        <v>4</v>
      </c>
      <c r="H268">
        <v>0.43948632389307019</v>
      </c>
      <c r="I268">
        <v>336</v>
      </c>
      <c r="J268">
        <v>792.3869627853685</v>
      </c>
      <c r="K268">
        <v>12</v>
      </c>
      <c r="L268">
        <v>20.679664057337501</v>
      </c>
      <c r="M268">
        <v>576</v>
      </c>
      <c r="N268">
        <v>810.11138058188783</v>
      </c>
      <c r="O268">
        <v>8</v>
      </c>
      <c r="P268">
        <v>19.704530413779679</v>
      </c>
      <c r="Q268">
        <v>800</v>
      </c>
      <c r="R268">
        <v>769.50087115242559</v>
      </c>
      <c r="S268">
        <v>0</v>
      </c>
      <c r="T268">
        <v>18.86003478884324</v>
      </c>
      <c r="U268">
        <v>40</v>
      </c>
      <c r="V268">
        <v>823.25738961896127</v>
      </c>
      <c r="W268">
        <v>0</v>
      </c>
      <c r="X268">
        <v>18.868988561270228</v>
      </c>
    </row>
    <row r="269" spans="1:24">
      <c r="A269">
        <v>793.60747161341715</v>
      </c>
      <c r="B269">
        <v>5.576761275374257</v>
      </c>
      <c r="C269">
        <v>-6.2266481033247771E-2</v>
      </c>
      <c r="D269">
        <v>-3.8967826962471008</v>
      </c>
      <c r="E269">
        <v>22.174412071704861</v>
      </c>
      <c r="F269">
        <v>1</v>
      </c>
      <c r="G269">
        <v>4</v>
      </c>
      <c r="H269">
        <v>0.21662171542644501</v>
      </c>
      <c r="I269">
        <v>336</v>
      </c>
      <c r="J269">
        <v>794.45492919110222</v>
      </c>
      <c r="K269">
        <v>12</v>
      </c>
      <c r="L269">
        <v>20.68070419850935</v>
      </c>
      <c r="M269">
        <v>576</v>
      </c>
      <c r="N269">
        <v>812.08183362326577</v>
      </c>
      <c r="O269">
        <v>8</v>
      </c>
      <c r="P269">
        <v>19.705922403742282</v>
      </c>
      <c r="Q269">
        <v>800</v>
      </c>
      <c r="R269">
        <v>771.38687463130987</v>
      </c>
      <c r="S269">
        <v>0</v>
      </c>
      <c r="T269">
        <v>18.859940398421781</v>
      </c>
      <c r="U269">
        <v>40</v>
      </c>
      <c r="V269">
        <v>825.14428847508827</v>
      </c>
      <c r="W269">
        <v>0</v>
      </c>
      <c r="X269">
        <v>18.8685196620476</v>
      </c>
    </row>
    <row r="270" spans="1:24">
      <c r="A270">
        <v>795.75411742340509</v>
      </c>
      <c r="B270">
        <v>5.020922023684772</v>
      </c>
      <c r="C270">
        <v>1.194570061571289E-2</v>
      </c>
      <c r="D270">
        <v>5</v>
      </c>
      <c r="E270">
        <v>22.674412071704861</v>
      </c>
      <c r="F270">
        <v>1</v>
      </c>
      <c r="G270">
        <v>4</v>
      </c>
      <c r="H270">
        <v>0.25162171542644501</v>
      </c>
      <c r="I270">
        <v>336</v>
      </c>
      <c r="J270">
        <v>796.52299961095321</v>
      </c>
      <c r="K270">
        <v>12</v>
      </c>
      <c r="L270">
        <v>20.681742061382199</v>
      </c>
      <c r="M270">
        <v>576</v>
      </c>
      <c r="N270">
        <v>814.05242586364</v>
      </c>
      <c r="O270">
        <v>8</v>
      </c>
      <c r="P270">
        <v>19.707342175820429</v>
      </c>
      <c r="Q270">
        <v>800</v>
      </c>
      <c r="R270">
        <v>773.27286867115208</v>
      </c>
      <c r="S270">
        <v>0</v>
      </c>
      <c r="T270">
        <v>18.859848208081299</v>
      </c>
      <c r="U270">
        <v>40</v>
      </c>
      <c r="V270">
        <v>827.03114044129302</v>
      </c>
      <c r="W270">
        <v>0</v>
      </c>
      <c r="X270">
        <v>18.86808404882661</v>
      </c>
    </row>
    <row r="271" spans="1:24">
      <c r="A271">
        <v>797.96824967364626</v>
      </c>
      <c r="B271">
        <v>4.5321398570532532</v>
      </c>
      <c r="C271">
        <v>7.3447494473241851E-2</v>
      </c>
      <c r="D271">
        <v>5</v>
      </c>
      <c r="E271">
        <v>23.174412071704861</v>
      </c>
      <c r="F271">
        <v>1</v>
      </c>
      <c r="G271">
        <v>4</v>
      </c>
      <c r="H271">
        <v>0.41578087360868993</v>
      </c>
      <c r="I271">
        <v>336</v>
      </c>
      <c r="J271">
        <v>798.59117381709143</v>
      </c>
      <c r="K271">
        <v>12</v>
      </c>
      <c r="L271">
        <v>20.682777650478378</v>
      </c>
      <c r="M271">
        <v>576</v>
      </c>
      <c r="N271">
        <v>816.02316008122204</v>
      </c>
      <c r="O271">
        <v>8</v>
      </c>
      <c r="P271">
        <v>19.708789174604991</v>
      </c>
      <c r="Q271">
        <v>800</v>
      </c>
      <c r="R271">
        <v>775.15885349196026</v>
      </c>
      <c r="S271">
        <v>0</v>
      </c>
      <c r="T271">
        <v>18.859758505303311</v>
      </c>
      <c r="U271">
        <v>40</v>
      </c>
      <c r="V271">
        <v>828.9179488461757</v>
      </c>
      <c r="W271">
        <v>0</v>
      </c>
      <c r="X271">
        <v>18.86768146396534</v>
      </c>
    </row>
    <row r="272" spans="1:24">
      <c r="A272">
        <v>800.25188348803169</v>
      </c>
      <c r="B272">
        <v>4.1377411368637311</v>
      </c>
      <c r="C272">
        <v>9.9115282408399327E-2</v>
      </c>
      <c r="D272">
        <v>5</v>
      </c>
      <c r="E272">
        <v>23.674412071704861</v>
      </c>
      <c r="F272">
        <v>1</v>
      </c>
      <c r="G272">
        <v>4</v>
      </c>
      <c r="H272">
        <v>0.52966061764659422</v>
      </c>
      <c r="I272">
        <v>336</v>
      </c>
      <c r="J272">
        <v>800.65945158213924</v>
      </c>
      <c r="K272">
        <v>12</v>
      </c>
      <c r="L272">
        <v>20.683810970338659</v>
      </c>
      <c r="M272">
        <v>576</v>
      </c>
      <c r="N272">
        <v>817.99403899868253</v>
      </c>
      <c r="O272">
        <v>8</v>
      </c>
      <c r="P272">
        <v>19.710262851704289</v>
      </c>
      <c r="Q272">
        <v>800</v>
      </c>
      <c r="R272">
        <v>777.04482934249063</v>
      </c>
      <c r="S272">
        <v>0</v>
      </c>
      <c r="T272">
        <v>18.859671571240661</v>
      </c>
      <c r="U272">
        <v>40</v>
      </c>
      <c r="V272">
        <v>830.80471699257225</v>
      </c>
      <c r="W272">
        <v>0</v>
      </c>
      <c r="X272">
        <v>18.86731164829509</v>
      </c>
    </row>
    <row r="273" spans="1:24">
      <c r="A273">
        <v>802.60124023637752</v>
      </c>
      <c r="B273">
        <v>3.8456782354012451</v>
      </c>
      <c r="C273">
        <v>0.1017057849738006</v>
      </c>
      <c r="D273">
        <v>5</v>
      </c>
      <c r="E273">
        <v>24.174412071704861</v>
      </c>
      <c r="F273">
        <v>1</v>
      </c>
      <c r="G273">
        <v>4</v>
      </c>
      <c r="H273">
        <v>0.56134449209958936</v>
      </c>
      <c r="I273">
        <v>336</v>
      </c>
      <c r="J273">
        <v>802.72783267917316</v>
      </c>
      <c r="K273">
        <v>12</v>
      </c>
      <c r="L273">
        <v>20.68484202552154</v>
      </c>
      <c r="M273">
        <v>576</v>
      </c>
      <c r="N273">
        <v>819.96506528385294</v>
      </c>
      <c r="O273">
        <v>8</v>
      </c>
      <c r="P273">
        <v>19.71176266571549</v>
      </c>
      <c r="Q273">
        <v>800</v>
      </c>
      <c r="R273">
        <v>778.93079649961464</v>
      </c>
      <c r="S273">
        <v>0</v>
      </c>
      <c r="T273">
        <v>18.859587680796611</v>
      </c>
      <c r="U273">
        <v>40</v>
      </c>
      <c r="V273">
        <v>832.69144815740174</v>
      </c>
      <c r="W273">
        <v>0</v>
      </c>
      <c r="X273">
        <v>18.866974341211751</v>
      </c>
    </row>
    <row r="274" spans="1:24">
      <c r="A274">
        <v>805.0119095828594</v>
      </c>
      <c r="B274">
        <v>3.6648598401575261</v>
      </c>
      <c r="C274">
        <v>0.102804700946919</v>
      </c>
      <c r="D274">
        <v>5</v>
      </c>
      <c r="E274">
        <v>24.674412071704861</v>
      </c>
      <c r="F274">
        <v>1</v>
      </c>
      <c r="G274">
        <v>4</v>
      </c>
      <c r="H274">
        <v>0.56018081305084566</v>
      </c>
      <c r="I274">
        <v>336</v>
      </c>
      <c r="J274">
        <v>804.79631688172526</v>
      </c>
      <c r="K274">
        <v>12</v>
      </c>
      <c r="L274">
        <v>20.68587082060268</v>
      </c>
      <c r="M274">
        <v>576</v>
      </c>
      <c r="N274">
        <v>821.93624155042448</v>
      </c>
      <c r="O274">
        <v>8</v>
      </c>
      <c r="P274">
        <v>19.71328808219409</v>
      </c>
      <c r="Q274">
        <v>800</v>
      </c>
      <c r="R274">
        <v>780.81675526769436</v>
      </c>
      <c r="S274">
        <v>0</v>
      </c>
      <c r="T274">
        <v>18.85950710270302</v>
      </c>
      <c r="U274">
        <v>40</v>
      </c>
      <c r="V274">
        <v>834.57814559152291</v>
      </c>
      <c r="W274">
        <v>0</v>
      </c>
      <c r="X274">
        <v>18.86666928076572</v>
      </c>
    </row>
    <row r="275" spans="1:24">
      <c r="A275">
        <v>807.47843803665023</v>
      </c>
      <c r="B275">
        <v>3.5977517371937129</v>
      </c>
      <c r="C275">
        <v>9.8541387838244052E-2</v>
      </c>
      <c r="D275">
        <v>4.9999809265136719</v>
      </c>
      <c r="E275">
        <v>25.174410164356232</v>
      </c>
      <c r="F275">
        <v>1</v>
      </c>
      <c r="G275">
        <v>4</v>
      </c>
      <c r="H275">
        <v>0.58175898264973347</v>
      </c>
      <c r="I275">
        <v>336</v>
      </c>
      <c r="J275">
        <v>806.86490396378554</v>
      </c>
      <c r="K275">
        <v>12</v>
      </c>
      <c r="L275">
        <v>20.68689736017425</v>
      </c>
      <c r="M275">
        <v>576</v>
      </c>
      <c r="N275">
        <v>823.90757035864385</v>
      </c>
      <c r="O275">
        <v>8</v>
      </c>
      <c r="P275">
        <v>19.71483857362157</v>
      </c>
      <c r="Q275">
        <v>800</v>
      </c>
      <c r="R275">
        <v>782.70270597796468</v>
      </c>
      <c r="S275">
        <v>0</v>
      </c>
      <c r="T275">
        <v>18.859430099597599</v>
      </c>
      <c r="U275">
        <v>40</v>
      </c>
      <c r="V275">
        <v>836.46481251959949</v>
      </c>
      <c r="W275">
        <v>0</v>
      </c>
      <c r="X275">
        <v>18.86639620375027</v>
      </c>
    </row>
    <row r="276" spans="1:24">
      <c r="A276">
        <v>809.99560441114215</v>
      </c>
      <c r="B276">
        <v>3.6349366045424558</v>
      </c>
      <c r="C276">
        <v>8.5116147272991646E-2</v>
      </c>
      <c r="D276">
        <v>4.9992036819458008</v>
      </c>
      <c r="E276">
        <v>25.674330532550812</v>
      </c>
      <c r="F276">
        <v>1</v>
      </c>
      <c r="G276">
        <v>4</v>
      </c>
      <c r="H276">
        <v>0.62418734920877661</v>
      </c>
      <c r="I276">
        <v>336</v>
      </c>
      <c r="J276">
        <v>808.93359369980294</v>
      </c>
      <c r="K276">
        <v>12</v>
      </c>
      <c r="L276">
        <v>20.68792164884438</v>
      </c>
      <c r="M276">
        <v>576</v>
      </c>
      <c r="N276">
        <v>825.87905421600601</v>
      </c>
      <c r="O276">
        <v>8</v>
      </c>
      <c r="P276">
        <v>19.716413619371199</v>
      </c>
      <c r="Q276">
        <v>800</v>
      </c>
      <c r="R276">
        <v>784.58864898792444</v>
      </c>
      <c r="S276">
        <v>0</v>
      </c>
      <c r="T276">
        <v>18.859356928100372</v>
      </c>
      <c r="U276">
        <v>40</v>
      </c>
      <c r="V276">
        <v>838.35145213997453</v>
      </c>
      <c r="W276">
        <v>0</v>
      </c>
      <c r="X276">
        <v>18.866154845788401</v>
      </c>
    </row>
    <row r="277" spans="1:24">
      <c r="A277">
        <v>812.56236915321392</v>
      </c>
      <c r="B277">
        <v>3.693513407152563</v>
      </c>
      <c r="C277">
        <v>1.5521918163147391E-2</v>
      </c>
      <c r="D277">
        <v>4.9745702743530273</v>
      </c>
      <c r="E277">
        <v>26.171787559986111</v>
      </c>
      <c r="F277">
        <v>1</v>
      </c>
      <c r="G277">
        <v>4</v>
      </c>
      <c r="H277">
        <v>0.67062927699916963</v>
      </c>
      <c r="I277">
        <v>336</v>
      </c>
      <c r="J277">
        <v>811.00238586468743</v>
      </c>
      <c r="K277">
        <v>12</v>
      </c>
      <c r="L277">
        <v>20.688943691236531</v>
      </c>
      <c r="M277">
        <v>576</v>
      </c>
      <c r="N277">
        <v>827.85069557794316</v>
      </c>
      <c r="O277">
        <v>8</v>
      </c>
      <c r="P277">
        <v>19.718012705672209</v>
      </c>
      <c r="Q277">
        <v>800</v>
      </c>
      <c r="R277">
        <v>786.47458468073444</v>
      </c>
      <c r="S277">
        <v>0</v>
      </c>
      <c r="T277">
        <v>18.85928783888922</v>
      </c>
      <c r="U277">
        <v>40</v>
      </c>
      <c r="V277">
        <v>840.23806762455331</v>
      </c>
      <c r="W277">
        <v>0</v>
      </c>
      <c r="X277">
        <v>18.865944941418238</v>
      </c>
    </row>
    <row r="278" spans="1:24">
      <c r="A278">
        <v>815.17905874819269</v>
      </c>
      <c r="B278">
        <v>3.7441118693866362</v>
      </c>
      <c r="C278">
        <v>-7.3842112528953591E-3</v>
      </c>
      <c r="D278">
        <v>4.869876503944397</v>
      </c>
      <c r="E278">
        <v>26.658775210380551</v>
      </c>
      <c r="F278">
        <v>1</v>
      </c>
      <c r="G278">
        <v>4</v>
      </c>
      <c r="H278">
        <v>0.71451786352233138</v>
      </c>
      <c r="I278">
        <v>336</v>
      </c>
      <c r="J278">
        <v>813.07128023381108</v>
      </c>
      <c r="K278">
        <v>12</v>
      </c>
      <c r="L278">
        <v>20.689963491988991</v>
      </c>
      <c r="M278">
        <v>576</v>
      </c>
      <c r="N278">
        <v>829.82249684851035</v>
      </c>
      <c r="O278">
        <v>8</v>
      </c>
      <c r="P278">
        <v>19.719635325572291</v>
      </c>
      <c r="Q278">
        <v>800</v>
      </c>
      <c r="R278">
        <v>788.36051346462341</v>
      </c>
      <c r="S278">
        <v>0</v>
      </c>
      <c r="T278">
        <v>18.859223076774729</v>
      </c>
      <c r="U278">
        <v>40</v>
      </c>
      <c r="V278">
        <v>842.12466211869514</v>
      </c>
      <c r="W278">
        <v>0</v>
      </c>
      <c r="X278">
        <v>18.865766224176909</v>
      </c>
    </row>
    <row r="279" spans="1:24">
      <c r="A279">
        <v>817.84456737394203</v>
      </c>
      <c r="B279">
        <v>3.7884596227899761</v>
      </c>
      <c r="C279">
        <v>-5.0505019150103303E-3</v>
      </c>
      <c r="D279">
        <v>4.5988732576370239</v>
      </c>
      <c r="E279">
        <v>27.11866253614426</v>
      </c>
      <c r="F279">
        <v>1</v>
      </c>
      <c r="G279">
        <v>4</v>
      </c>
      <c r="H279">
        <v>0.75491428910286373</v>
      </c>
      <c r="I279">
        <v>336</v>
      </c>
      <c r="J279">
        <v>815.14027658300995</v>
      </c>
      <c r="K279">
        <v>12</v>
      </c>
      <c r="L279">
        <v>20.690981055754278</v>
      </c>
      <c r="M279">
        <v>576</v>
      </c>
      <c r="N279">
        <v>831.79446038106755</v>
      </c>
      <c r="O279">
        <v>8</v>
      </c>
      <c r="P279">
        <v>19.72128097889852</v>
      </c>
      <c r="Q279">
        <v>40</v>
      </c>
      <c r="R279">
        <v>844.01123874111283</v>
      </c>
      <c r="S279">
        <v>0</v>
      </c>
      <c r="T279">
        <v>18.865618426682889</v>
      </c>
      <c r="U279">
        <v>800</v>
      </c>
      <c r="V279">
        <v>790.24643577230086</v>
      </c>
      <c r="W279">
        <v>0</v>
      </c>
      <c r="X279">
        <v>18.859162880774139</v>
      </c>
    </row>
    <row r="280" spans="1:24">
      <c r="A280">
        <v>820.55534048294737</v>
      </c>
      <c r="B280">
        <v>3.8654513690114132</v>
      </c>
      <c r="C280">
        <v>2.3848520176686299E-2</v>
      </c>
      <c r="D280">
        <v>4.598652720451355</v>
      </c>
      <c r="E280">
        <v>27.578527808189389</v>
      </c>
      <c r="F280">
        <v>1</v>
      </c>
      <c r="G280">
        <v>4</v>
      </c>
      <c r="H280">
        <v>0.80358633822679737</v>
      </c>
      <c r="I280">
        <v>336</v>
      </c>
      <c r="J280">
        <v>817.2093746885854</v>
      </c>
      <c r="K280">
        <v>12</v>
      </c>
      <c r="L280">
        <v>20.69199638719866</v>
      </c>
      <c r="M280">
        <v>576</v>
      </c>
      <c r="N280">
        <v>833.76658847895737</v>
      </c>
      <c r="O280">
        <v>8</v>
      </c>
      <c r="P280">
        <v>19.722949172216861</v>
      </c>
      <c r="Q280">
        <v>40</v>
      </c>
      <c r="R280">
        <v>845.89780058378108</v>
      </c>
      <c r="S280">
        <v>0</v>
      </c>
      <c r="T280">
        <v>18.865501280716849</v>
      </c>
      <c r="U280">
        <v>800</v>
      </c>
      <c r="V280">
        <v>792.13235206037825</v>
      </c>
      <c r="W280">
        <v>0</v>
      </c>
      <c r="X280">
        <v>18.859107484184669</v>
      </c>
    </row>
    <row r="281" spans="1:24">
      <c r="A281">
        <v>823.31301014931603</v>
      </c>
      <c r="B281">
        <v>3.8972314234591652</v>
      </c>
      <c r="C281">
        <v>-3.5750865362090559E-2</v>
      </c>
      <c r="D281">
        <v>3.602217435836792</v>
      </c>
      <c r="E281">
        <v>27.938749551773071</v>
      </c>
      <c r="F281">
        <v>1</v>
      </c>
      <c r="G281">
        <v>4</v>
      </c>
      <c r="H281">
        <v>0.83117301217748984</v>
      </c>
      <c r="I281">
        <v>336</v>
      </c>
      <c r="J281">
        <v>819.27857432730525</v>
      </c>
      <c r="K281">
        <v>12</v>
      </c>
      <c r="L281">
        <v>20.693009491001579</v>
      </c>
      <c r="M281">
        <v>576</v>
      </c>
      <c r="N281">
        <v>835.73888339617906</v>
      </c>
      <c r="O281">
        <v>8</v>
      </c>
      <c r="P281">
        <v>19.724639418790218</v>
      </c>
      <c r="Q281">
        <v>40</v>
      </c>
      <c r="R281">
        <v>847.78435071185277</v>
      </c>
      <c r="S281">
        <v>0</v>
      </c>
      <c r="T281">
        <v>18.86541451730108</v>
      </c>
      <c r="U281">
        <v>800</v>
      </c>
      <c r="V281">
        <v>794.01826280879675</v>
      </c>
      <c r="W281">
        <v>0</v>
      </c>
      <c r="X281">
        <v>18.859057114656022</v>
      </c>
    </row>
    <row r="282" spans="1:24">
      <c r="A282">
        <v>826.1061842802751</v>
      </c>
      <c r="B282">
        <v>3.9598056937971529</v>
      </c>
      <c r="C282">
        <v>2.5432522619984198E-2</v>
      </c>
      <c r="D282">
        <v>0.61545789241790771</v>
      </c>
      <c r="E282">
        <v>28.000295341014859</v>
      </c>
      <c r="F282">
        <v>1</v>
      </c>
      <c r="G282">
        <v>4</v>
      </c>
      <c r="H282">
        <v>0.84003477445679542</v>
      </c>
      <c r="I282">
        <v>336</v>
      </c>
      <c r="J282">
        <v>821.34787527640538</v>
      </c>
      <c r="K282">
        <v>12</v>
      </c>
      <c r="L282">
        <v>20.69402037185516</v>
      </c>
      <c r="M282">
        <v>576</v>
      </c>
      <c r="N282">
        <v>837.71134733805809</v>
      </c>
      <c r="O282">
        <v>8</v>
      </c>
      <c r="P282">
        <v>19.72635123853512</v>
      </c>
      <c r="Q282">
        <v>40</v>
      </c>
      <c r="R282">
        <v>849.67089216358283</v>
      </c>
      <c r="S282">
        <v>0</v>
      </c>
      <c r="T282">
        <v>18.865357866777309</v>
      </c>
      <c r="U282">
        <v>800</v>
      </c>
      <c r="V282">
        <v>795.90416852026237</v>
      </c>
      <c r="W282">
        <v>0</v>
      </c>
      <c r="X282">
        <v>18.859011994262211</v>
      </c>
    </row>
    <row r="283" spans="1:24">
      <c r="A283">
        <v>828.90621363819832</v>
      </c>
      <c r="B283">
        <v>3.9607989757118962</v>
      </c>
      <c r="C283">
        <v>-4.7051415203731753E-2</v>
      </c>
      <c r="D283">
        <v>0.47276675701141357</v>
      </c>
      <c r="E283">
        <v>28.047572016716</v>
      </c>
      <c r="F283">
        <v>1</v>
      </c>
      <c r="G283">
        <v>4</v>
      </c>
      <c r="H283">
        <v>0.85491907177087334</v>
      </c>
      <c r="I283">
        <v>336</v>
      </c>
      <c r="J283">
        <v>823.41727731359094</v>
      </c>
      <c r="K283">
        <v>12</v>
      </c>
      <c r="L283">
        <v>20.69502903446374</v>
      </c>
      <c r="M283">
        <v>576</v>
      </c>
      <c r="N283">
        <v>839.68398246191157</v>
      </c>
      <c r="O283">
        <v>8</v>
      </c>
      <c r="P283">
        <v>19.72808415797715</v>
      </c>
      <c r="Q283">
        <v>40</v>
      </c>
      <c r="R283">
        <v>851.5574279502606</v>
      </c>
      <c r="S283">
        <v>0</v>
      </c>
      <c r="T283">
        <v>18.86533105888309</v>
      </c>
      <c r="U283">
        <v>800</v>
      </c>
      <c r="V283">
        <v>797.79006971968863</v>
      </c>
      <c r="W283">
        <v>0</v>
      </c>
      <c r="X283">
        <v>18.858972339572752</v>
      </c>
    </row>
    <row r="284" spans="1:24">
      <c r="A284">
        <v>831.71066233091358</v>
      </c>
      <c r="B284">
        <v>4.0023981374354403</v>
      </c>
      <c r="C284">
        <v>3.4589531550923439E-2</v>
      </c>
      <c r="D284">
        <v>-0.96381664276123047</v>
      </c>
      <c r="E284">
        <v>27.95119035243988</v>
      </c>
      <c r="F284">
        <v>1</v>
      </c>
      <c r="G284">
        <v>4</v>
      </c>
      <c r="H284">
        <v>0.85035736358461311</v>
      </c>
      <c r="I284">
        <v>336</v>
      </c>
      <c r="J284">
        <v>825.48678021703734</v>
      </c>
      <c r="K284">
        <v>12</v>
      </c>
      <c r="L284">
        <v>20.696035483543351</v>
      </c>
      <c r="M284">
        <v>576</v>
      </c>
      <c r="N284">
        <v>841.65679087770923</v>
      </c>
      <c r="O284">
        <v>8</v>
      </c>
      <c r="P284">
        <v>19.729837710205189</v>
      </c>
      <c r="Q284">
        <v>40</v>
      </c>
      <c r="R284">
        <v>853.44396105614896</v>
      </c>
      <c r="S284">
        <v>0</v>
      </c>
      <c r="T284">
        <v>18.86533382282672</v>
      </c>
      <c r="U284">
        <v>800</v>
      </c>
      <c r="V284">
        <v>799.67596695364591</v>
      </c>
      <c r="W284">
        <v>0</v>
      </c>
      <c r="X284">
        <v>18.858938361723069</v>
      </c>
    </row>
    <row r="285" spans="1:24">
      <c r="A285">
        <v>834.50568000994963</v>
      </c>
      <c r="B285">
        <v>3.9785948801181719</v>
      </c>
      <c r="C285">
        <v>-5.0879538661963319E-2</v>
      </c>
      <c r="D285">
        <v>-0.1323437690734863</v>
      </c>
      <c r="E285">
        <v>27.937955975532532</v>
      </c>
      <c r="F285">
        <v>1</v>
      </c>
      <c r="G285">
        <v>4</v>
      </c>
      <c r="H285">
        <v>0.84805000281616061</v>
      </c>
      <c r="I285">
        <v>336</v>
      </c>
      <c r="J285">
        <v>827.55638376539162</v>
      </c>
      <c r="K285">
        <v>12</v>
      </c>
      <c r="L285">
        <v>20.69703972382127</v>
      </c>
      <c r="M285">
        <v>576</v>
      </c>
      <c r="N285">
        <v>843.62977464872972</v>
      </c>
      <c r="O285">
        <v>8</v>
      </c>
      <c r="P285">
        <v>19.731611434824451</v>
      </c>
      <c r="Q285">
        <v>40</v>
      </c>
      <c r="R285">
        <v>855.33049443843163</v>
      </c>
      <c r="S285">
        <v>0</v>
      </c>
      <c r="T285">
        <v>18.865365887360639</v>
      </c>
      <c r="U285">
        <v>800</v>
      </c>
      <c r="V285">
        <v>801.56186078981818</v>
      </c>
      <c r="W285">
        <v>0</v>
      </c>
      <c r="X285">
        <v>18.858910266484411</v>
      </c>
    </row>
    <row r="286" spans="1:24">
      <c r="A286">
        <v>837.2993308126305</v>
      </c>
      <c r="B286">
        <v>4.0070383958758198</v>
      </c>
      <c r="C286">
        <v>4.3378025566022979E-2</v>
      </c>
      <c r="D286">
        <v>1.341506242752075</v>
      </c>
      <c r="E286">
        <v>28.072106599807739</v>
      </c>
      <c r="F286">
        <v>1</v>
      </c>
      <c r="G286">
        <v>4</v>
      </c>
      <c r="H286">
        <v>0.85774438276407539</v>
      </c>
      <c r="I286">
        <v>336</v>
      </c>
      <c r="J286">
        <v>829.62608773777379</v>
      </c>
      <c r="K286">
        <v>12</v>
      </c>
      <c r="L286">
        <v>20.69804176003553</v>
      </c>
      <c r="M286">
        <v>576</v>
      </c>
      <c r="N286">
        <v>845.60293579221218</v>
      </c>
      <c r="O286">
        <v>8</v>
      </c>
      <c r="P286">
        <v>19.733404877908491</v>
      </c>
      <c r="Q286">
        <v>40</v>
      </c>
      <c r="R286">
        <v>857.21703102716765</v>
      </c>
      <c r="S286">
        <v>0</v>
      </c>
      <c r="T286">
        <v>18.865426980853361</v>
      </c>
      <c r="U286">
        <v>800</v>
      </c>
      <c r="V286">
        <v>803.44775181646662</v>
      </c>
      <c r="W286">
        <v>0</v>
      </c>
      <c r="X286">
        <v>18.858888254333021</v>
      </c>
    </row>
    <row r="287" spans="1:24">
      <c r="A287">
        <v>840.10643701306765</v>
      </c>
      <c r="B287">
        <v>3.9828212743071889</v>
      </c>
      <c r="C287">
        <v>-4.2692833748843029E-2</v>
      </c>
      <c r="D287">
        <v>-0.90059071779251099</v>
      </c>
      <c r="E287">
        <v>27.982047528028492</v>
      </c>
      <c r="F287">
        <v>1</v>
      </c>
      <c r="G287">
        <v>4</v>
      </c>
      <c r="H287">
        <v>0.84633919398125357</v>
      </c>
      <c r="I287">
        <v>576</v>
      </c>
      <c r="J287">
        <v>847.57627628000307</v>
      </c>
      <c r="K287">
        <v>8</v>
      </c>
      <c r="L287">
        <v>19.735217591950128</v>
      </c>
      <c r="M287">
        <v>336</v>
      </c>
      <c r="N287">
        <v>831.69589191377736</v>
      </c>
      <c r="O287">
        <v>12</v>
      </c>
      <c r="P287">
        <v>20.69904159693451</v>
      </c>
      <c r="Q287">
        <v>40</v>
      </c>
      <c r="R287">
        <v>859.103573725253</v>
      </c>
      <c r="S287">
        <v>0</v>
      </c>
      <c r="T287">
        <v>18.865516831359951</v>
      </c>
      <c r="U287">
        <v>800</v>
      </c>
      <c r="V287">
        <v>805.33364064189993</v>
      </c>
      <c r="W287">
        <v>0</v>
      </c>
      <c r="X287">
        <v>18.858872520518741</v>
      </c>
    </row>
    <row r="288" spans="1:24">
      <c r="A288">
        <v>842.90366565954912</v>
      </c>
      <c r="B288">
        <v>4.0567248460215417</v>
      </c>
      <c r="C288">
        <v>7.5220473163016069E-2</v>
      </c>
      <c r="D288">
        <v>0.92441439628601074</v>
      </c>
      <c r="E288">
        <v>28.074488967657089</v>
      </c>
      <c r="F288">
        <v>1</v>
      </c>
      <c r="G288">
        <v>4</v>
      </c>
      <c r="H288">
        <v>0.84656923807537388</v>
      </c>
      <c r="I288">
        <v>576</v>
      </c>
      <c r="J288">
        <v>849.54979803919809</v>
      </c>
      <c r="K288">
        <v>8</v>
      </c>
      <c r="L288">
        <v>19.737049135811478</v>
      </c>
      <c r="M288">
        <v>336</v>
      </c>
      <c r="N288">
        <v>833.76579607347082</v>
      </c>
      <c r="O288">
        <v>12</v>
      </c>
      <c r="P288">
        <v>20.70003923927645</v>
      </c>
      <c r="Q288">
        <v>40</v>
      </c>
      <c r="R288">
        <v>860.99012540838896</v>
      </c>
      <c r="S288">
        <v>0</v>
      </c>
      <c r="T288">
        <v>18.865635166691039</v>
      </c>
      <c r="U288">
        <v>800</v>
      </c>
      <c r="V288">
        <v>807.21952789395186</v>
      </c>
      <c r="W288">
        <v>0</v>
      </c>
      <c r="X288">
        <v>18.858863255133031</v>
      </c>
    </row>
    <row r="289" spans="1:24">
      <c r="A289">
        <v>845.71109938499535</v>
      </c>
      <c r="B289">
        <v>4.0474952643298767</v>
      </c>
      <c r="C289">
        <v>-6.8288866137379695E-2</v>
      </c>
      <c r="D289">
        <v>0.55144369602203369</v>
      </c>
      <c r="E289">
        <v>28.129633337259289</v>
      </c>
      <c r="F289">
        <v>1</v>
      </c>
      <c r="G289">
        <v>4</v>
      </c>
      <c r="H289">
        <v>0.8580833979411191</v>
      </c>
      <c r="I289">
        <v>576</v>
      </c>
      <c r="J289">
        <v>851.52350295277927</v>
      </c>
      <c r="K289">
        <v>8</v>
      </c>
      <c r="L289">
        <v>19.738899074673</v>
      </c>
      <c r="M289">
        <v>336</v>
      </c>
      <c r="N289">
        <v>835.83579999739845</v>
      </c>
      <c r="O289">
        <v>12</v>
      </c>
      <c r="P289">
        <v>20.70103469182904</v>
      </c>
      <c r="Q289">
        <v>40</v>
      </c>
      <c r="R289">
        <v>862.87668892505803</v>
      </c>
      <c r="S289">
        <v>0</v>
      </c>
      <c r="T289">
        <v>18.865781714480359</v>
      </c>
      <c r="U289">
        <v>800</v>
      </c>
      <c r="V289">
        <v>809.10541421946516</v>
      </c>
      <c r="W289">
        <v>0</v>
      </c>
      <c r="X289">
        <v>18.85886064317636</v>
      </c>
    </row>
    <row r="290" spans="1:24">
      <c r="A290">
        <v>848.52341086597255</v>
      </c>
      <c r="B290">
        <v>4.1080497922412214</v>
      </c>
      <c r="C290">
        <v>5.7976534233077429E-2</v>
      </c>
      <c r="D290">
        <v>0.4685819149017334</v>
      </c>
      <c r="E290">
        <v>28.176491528749469</v>
      </c>
      <c r="F290">
        <v>1</v>
      </c>
      <c r="G290">
        <v>4</v>
      </c>
      <c r="H290">
        <v>0.85041300143973708</v>
      </c>
      <c r="I290">
        <v>576</v>
      </c>
      <c r="J290">
        <v>853.49739286024658</v>
      </c>
      <c r="K290">
        <v>8</v>
      </c>
      <c r="L290">
        <v>19.740766979981728</v>
      </c>
      <c r="M290">
        <v>336</v>
      </c>
      <c r="N290">
        <v>837.90590346658132</v>
      </c>
      <c r="O290">
        <v>12</v>
      </c>
      <c r="P290">
        <v>20.702027959369019</v>
      </c>
      <c r="Q290">
        <v>40</v>
      </c>
      <c r="R290">
        <v>864.76326709650607</v>
      </c>
      <c r="S290">
        <v>0</v>
      </c>
      <c r="T290">
        <v>18.86595620225086</v>
      </c>
      <c r="U290">
        <v>800</v>
      </c>
      <c r="V290">
        <v>810.99130028378283</v>
      </c>
      <c r="W290">
        <v>0</v>
      </c>
      <c r="X290">
        <v>18.858864864625129</v>
      </c>
    </row>
    <row r="291" spans="1:24">
      <c r="A291">
        <v>851.3409705223844</v>
      </c>
      <c r="B291">
        <v>4.0855924714463798</v>
      </c>
      <c r="C291">
        <v>-6.6180079478903281E-2</v>
      </c>
      <c r="D291">
        <v>-8.3911120891571045E-2</v>
      </c>
      <c r="E291">
        <v>28.168100416660309</v>
      </c>
      <c r="F291">
        <v>1</v>
      </c>
      <c r="G291">
        <v>4</v>
      </c>
      <c r="H291">
        <v>0.85243856273377239</v>
      </c>
      <c r="I291">
        <v>576</v>
      </c>
      <c r="J291">
        <v>855.47146955824473</v>
      </c>
      <c r="K291">
        <v>8</v>
      </c>
      <c r="L291">
        <v>19.742652429398749</v>
      </c>
      <c r="M291">
        <v>336</v>
      </c>
      <c r="N291">
        <v>839.97610626251821</v>
      </c>
      <c r="O291">
        <v>12</v>
      </c>
      <c r="P291">
        <v>20.703019046681721</v>
      </c>
      <c r="Q291">
        <v>40</v>
      </c>
      <c r="R291">
        <v>866.64986271673115</v>
      </c>
      <c r="S291">
        <v>0</v>
      </c>
      <c r="T291">
        <v>18.866158357479389</v>
      </c>
      <c r="U291">
        <v>800</v>
      </c>
      <c r="V291">
        <v>812.87718677024532</v>
      </c>
      <c r="W291">
        <v>0</v>
      </c>
      <c r="X291">
        <v>18.858876094497909</v>
      </c>
    </row>
    <row r="292" spans="1:24">
      <c r="A292">
        <v>854.15737192077438</v>
      </c>
      <c r="B292">
        <v>4.1335713624013684</v>
      </c>
      <c r="C292">
        <v>5.8363037969842782E-2</v>
      </c>
      <c r="D292">
        <v>1.4665687084198</v>
      </c>
      <c r="E292">
        <v>28.314757287502289</v>
      </c>
      <c r="F292">
        <v>1</v>
      </c>
      <c r="G292">
        <v>4</v>
      </c>
      <c r="H292">
        <v>0.84911681832764108</v>
      </c>
      <c r="I292">
        <v>576</v>
      </c>
      <c r="J292">
        <v>857.44573480118459</v>
      </c>
      <c r="K292">
        <v>8</v>
      </c>
      <c r="L292">
        <v>19.74455500674582</v>
      </c>
      <c r="M292">
        <v>336</v>
      </c>
      <c r="N292">
        <v>842.04640816718643</v>
      </c>
      <c r="O292">
        <v>12</v>
      </c>
      <c r="P292">
        <v>20.704007958560691</v>
      </c>
      <c r="Q292">
        <v>40</v>
      </c>
      <c r="R292">
        <v>868.53647855247914</v>
      </c>
      <c r="S292">
        <v>0</v>
      </c>
      <c r="T292">
        <v>18.86638790765992</v>
      </c>
      <c r="U292">
        <v>800</v>
      </c>
      <c r="V292">
        <v>814.76307437969513</v>
      </c>
      <c r="W292">
        <v>0</v>
      </c>
      <c r="X292">
        <v>18.858894502921249</v>
      </c>
    </row>
    <row r="293" spans="1:24">
      <c r="A293">
        <v>856.98864453324381</v>
      </c>
      <c r="B293">
        <v>4.0996568171169434</v>
      </c>
      <c r="C293">
        <v>-6.5346832549871725E-2</v>
      </c>
      <c r="D293">
        <v>-0.97802877426147461</v>
      </c>
      <c r="E293">
        <v>28.216954410076141</v>
      </c>
      <c r="F293">
        <v>1</v>
      </c>
      <c r="G293">
        <v>4</v>
      </c>
      <c r="H293">
        <v>0.84547705535121631</v>
      </c>
      <c r="I293">
        <v>576</v>
      </c>
      <c r="J293">
        <v>859.42019030185918</v>
      </c>
      <c r="K293">
        <v>8</v>
      </c>
      <c r="L293">
        <v>19.746474301951469</v>
      </c>
      <c r="M293">
        <v>336</v>
      </c>
      <c r="N293">
        <v>844.11680896304244</v>
      </c>
      <c r="O293">
        <v>12</v>
      </c>
      <c r="P293">
        <v>20.704994699807319</v>
      </c>
      <c r="Q293">
        <v>40</v>
      </c>
      <c r="R293">
        <v>870.42311734324517</v>
      </c>
      <c r="S293">
        <v>0</v>
      </c>
      <c r="T293">
        <v>18.866644580365399</v>
      </c>
      <c r="U293">
        <v>800</v>
      </c>
      <c r="V293">
        <v>816.64896382998722</v>
      </c>
      <c r="W293">
        <v>0</v>
      </c>
      <c r="X293">
        <v>18.858920255194889</v>
      </c>
    </row>
    <row r="294" spans="1:24">
      <c r="A294">
        <v>859.80996641474587</v>
      </c>
      <c r="B294">
        <v>4.1455698083127954</v>
      </c>
      <c r="C294">
        <v>6.5091618493658063E-2</v>
      </c>
      <c r="D294">
        <v>1.9817990064620969</v>
      </c>
      <c r="E294">
        <v>28.415134310722351</v>
      </c>
      <c r="F294">
        <v>1</v>
      </c>
      <c r="G294">
        <v>4</v>
      </c>
      <c r="H294">
        <v>0.84810612896511128</v>
      </c>
      <c r="I294">
        <v>576</v>
      </c>
      <c r="J294">
        <v>861.39483773205427</v>
      </c>
      <c r="K294">
        <v>8</v>
      </c>
      <c r="L294">
        <v>19.748409910996241</v>
      </c>
      <c r="M294">
        <v>40</v>
      </c>
      <c r="N294">
        <v>872.3097818012817</v>
      </c>
      <c r="O294">
        <v>0</v>
      </c>
      <c r="P294">
        <v>18.86692810330813</v>
      </c>
      <c r="Q294">
        <v>336</v>
      </c>
      <c r="R294">
        <v>846.18730843302319</v>
      </c>
      <c r="S294">
        <v>12</v>
      </c>
      <c r="T294">
        <v>20.705979275230408</v>
      </c>
      <c r="U294">
        <v>800</v>
      </c>
      <c r="V294">
        <v>818.53485585550675</v>
      </c>
      <c r="W294">
        <v>0</v>
      </c>
      <c r="X294">
        <v>18.858953511856502</v>
      </c>
    </row>
    <row r="295" spans="1:24">
      <c r="A295">
        <v>862.65147978513869</v>
      </c>
      <c r="B295">
        <v>4.1449825752017286</v>
      </c>
      <c r="C295">
        <v>-4.1311708004554928E-2</v>
      </c>
      <c r="D295">
        <v>-3.6241397261619568</v>
      </c>
      <c r="E295">
        <v>28.052720338106159</v>
      </c>
      <c r="F295">
        <v>1</v>
      </c>
      <c r="G295">
        <v>4</v>
      </c>
      <c r="H295">
        <v>0.81227015488868182</v>
      </c>
      <c r="I295">
        <v>576</v>
      </c>
      <c r="J295">
        <v>863.36967872315392</v>
      </c>
      <c r="K295">
        <v>8</v>
      </c>
      <c r="L295">
        <v>19.750361435857581</v>
      </c>
      <c r="M295">
        <v>40</v>
      </c>
      <c r="N295">
        <v>874.19647461161253</v>
      </c>
      <c r="O295">
        <v>0</v>
      </c>
      <c r="P295">
        <v>18.867238204398809</v>
      </c>
      <c r="Q295">
        <v>336</v>
      </c>
      <c r="R295">
        <v>848.25790636054626</v>
      </c>
      <c r="S295">
        <v>12</v>
      </c>
      <c r="T295">
        <v>20.70696168964583</v>
      </c>
      <c r="U295">
        <v>800</v>
      </c>
      <c r="V295">
        <v>820.42075120669244</v>
      </c>
      <c r="W295">
        <v>0</v>
      </c>
      <c r="X295">
        <v>18.858994428745859</v>
      </c>
    </row>
    <row r="296" spans="1:24">
      <c r="A296">
        <v>865.45672229270849</v>
      </c>
      <c r="B296">
        <v>4.1578533717284527</v>
      </c>
      <c r="C296">
        <v>1.523108848854313E-2</v>
      </c>
      <c r="D296">
        <v>-2.5782918930053711</v>
      </c>
      <c r="E296">
        <v>27.794891148805618</v>
      </c>
      <c r="F296">
        <v>1</v>
      </c>
      <c r="G296">
        <v>4</v>
      </c>
      <c r="H296">
        <v>0.80988831473807632</v>
      </c>
      <c r="I296">
        <v>576</v>
      </c>
      <c r="J296">
        <v>865.34471486673965</v>
      </c>
      <c r="K296">
        <v>8</v>
      </c>
      <c r="L296">
        <v>19.752328484453979</v>
      </c>
      <c r="M296">
        <v>40</v>
      </c>
      <c r="N296">
        <v>876.08319843205243</v>
      </c>
      <c r="O296">
        <v>0</v>
      </c>
      <c r="P296">
        <v>18.867574611804191</v>
      </c>
      <c r="Q296">
        <v>336</v>
      </c>
      <c r="R296">
        <v>850.32860252951082</v>
      </c>
      <c r="S296">
        <v>12</v>
      </c>
      <c r="T296">
        <v>20.70794194787614</v>
      </c>
      <c r="U296">
        <v>800</v>
      </c>
      <c r="V296">
        <v>822.30665064956702</v>
      </c>
      <c r="W296">
        <v>0</v>
      </c>
      <c r="X296">
        <v>18.859043157068601</v>
      </c>
    </row>
    <row r="297" spans="1:24">
      <c r="A297">
        <v>868.23621076327834</v>
      </c>
      <c r="B297">
        <v>4.1559608313382164</v>
      </c>
      <c r="C297">
        <v>-1.239728743221166E-2</v>
      </c>
      <c r="D297">
        <v>-0.32675564289093018</v>
      </c>
      <c r="E297">
        <v>27.762215584516529</v>
      </c>
      <c r="F297">
        <v>1</v>
      </c>
      <c r="G297">
        <v>4</v>
      </c>
      <c r="H297">
        <v>0.80315677964805576</v>
      </c>
      <c r="I297">
        <v>576</v>
      </c>
      <c r="J297">
        <v>867.31994771518509</v>
      </c>
      <c r="K297">
        <v>8</v>
      </c>
      <c r="L297">
        <v>19.754310670588751</v>
      </c>
      <c r="M297">
        <v>40</v>
      </c>
      <c r="N297">
        <v>877.96995589323285</v>
      </c>
      <c r="O297">
        <v>0</v>
      </c>
      <c r="P297">
        <v>18.867937054003271</v>
      </c>
      <c r="Q297">
        <v>336</v>
      </c>
      <c r="R297">
        <v>852.39939672429841</v>
      </c>
      <c r="S297">
        <v>12</v>
      </c>
      <c r="T297">
        <v>20.708920054750209</v>
      </c>
      <c r="U297">
        <v>800</v>
      </c>
      <c r="V297">
        <v>824.19255496527387</v>
      </c>
      <c r="W297">
        <v>0</v>
      </c>
      <c r="X297">
        <v>18.859099843459379</v>
      </c>
    </row>
    <row r="298" spans="1:24">
      <c r="A298">
        <v>871.01243160038507</v>
      </c>
      <c r="B298">
        <v>4.1579621374844438</v>
      </c>
      <c r="C298">
        <v>4.1894478391280724E-3</v>
      </c>
      <c r="D298">
        <v>-0.1027384400367737</v>
      </c>
      <c r="E298">
        <v>27.751941740512851</v>
      </c>
      <c r="F298">
        <v>1</v>
      </c>
      <c r="G298">
        <v>4</v>
      </c>
      <c r="H298">
        <v>0.81014742552759389</v>
      </c>
      <c r="I298">
        <v>576</v>
      </c>
      <c r="J298">
        <v>869.29537878224392</v>
      </c>
      <c r="K298">
        <v>8</v>
      </c>
      <c r="L298">
        <v>19.75630761389327</v>
      </c>
      <c r="M298">
        <v>40</v>
      </c>
      <c r="N298">
        <v>879.8567495986332</v>
      </c>
      <c r="O298">
        <v>0</v>
      </c>
      <c r="P298">
        <v>18.86832525984223</v>
      </c>
      <c r="Q298">
        <v>336</v>
      </c>
      <c r="R298">
        <v>854.47028872977342</v>
      </c>
      <c r="S298">
        <v>12</v>
      </c>
      <c r="T298">
        <v>20.70989601510291</v>
      </c>
      <c r="U298">
        <v>800</v>
      </c>
      <c r="V298">
        <v>826.07846494961984</v>
      </c>
      <c r="W298">
        <v>0</v>
      </c>
      <c r="X298">
        <v>18.859164630044681</v>
      </c>
    </row>
    <row r="299" spans="1:24">
      <c r="A299">
        <v>873.7876257637439</v>
      </c>
      <c r="B299">
        <v>4.1582057498480367</v>
      </c>
      <c r="C299">
        <v>-1.7290677407069549E-3</v>
      </c>
      <c r="D299">
        <v>0.37732183933258062</v>
      </c>
      <c r="E299">
        <v>27.78967392444611</v>
      </c>
      <c r="F299">
        <v>1</v>
      </c>
      <c r="G299">
        <v>4</v>
      </c>
      <c r="H299">
        <v>0.81171578362414265</v>
      </c>
      <c r="I299">
        <v>576</v>
      </c>
      <c r="J299">
        <v>871.27100954363323</v>
      </c>
      <c r="K299">
        <v>8</v>
      </c>
      <c r="L299">
        <v>19.758318939769879</v>
      </c>
      <c r="M299">
        <v>40</v>
      </c>
      <c r="N299">
        <v>881.74358212461743</v>
      </c>
      <c r="O299">
        <v>0</v>
      </c>
      <c r="P299">
        <v>18.86873895858799</v>
      </c>
      <c r="Q299">
        <v>336</v>
      </c>
      <c r="R299">
        <v>856.54127833128371</v>
      </c>
      <c r="S299">
        <v>12</v>
      </c>
      <c r="T299">
        <v>20.71086983377473</v>
      </c>
      <c r="U299">
        <v>800</v>
      </c>
      <c r="V299">
        <v>827.96438141262433</v>
      </c>
      <c r="W299">
        <v>0</v>
      </c>
      <c r="X299">
        <v>18.85923765450498</v>
      </c>
    </row>
    <row r="300" spans="1:24">
      <c r="A300">
        <v>876.56659184149578</v>
      </c>
      <c r="B300">
        <v>4.1609088915485497</v>
      </c>
      <c r="C300">
        <v>1.9601947532175978E-3</v>
      </c>
      <c r="D300">
        <v>0.47598719596862787</v>
      </c>
      <c r="E300">
        <v>27.837272644042969</v>
      </c>
      <c r="F300">
        <v>1</v>
      </c>
      <c r="G300">
        <v>4</v>
      </c>
      <c r="H300">
        <v>0.81603264534675368</v>
      </c>
      <c r="I300">
        <v>576</v>
      </c>
      <c r="J300">
        <v>873.24684143761021</v>
      </c>
      <c r="K300">
        <v>8</v>
      </c>
      <c r="L300">
        <v>19.760344279334401</v>
      </c>
      <c r="M300">
        <v>40</v>
      </c>
      <c r="N300">
        <v>883.63045602047623</v>
      </c>
      <c r="O300">
        <v>0</v>
      </c>
      <c r="P300">
        <v>18.86917787998037</v>
      </c>
      <c r="Q300">
        <v>336</v>
      </c>
      <c r="R300">
        <v>858.61236531466113</v>
      </c>
      <c r="S300">
        <v>12</v>
      </c>
      <c r="T300">
        <v>20.711841515611439</v>
      </c>
      <c r="U300">
        <v>800</v>
      </c>
      <c r="V300">
        <v>829.85030517807479</v>
      </c>
      <c r="W300">
        <v>0</v>
      </c>
      <c r="X300">
        <v>18.859319050136641</v>
      </c>
    </row>
    <row r="301" spans="1:24">
      <c r="A301">
        <v>879.35031721449081</v>
      </c>
      <c r="B301">
        <v>4.1641539387734197</v>
      </c>
      <c r="C301">
        <v>1.672798059706021E-4</v>
      </c>
      <c r="D301">
        <v>0.5706632137298584</v>
      </c>
      <c r="E301">
        <v>27.894338965415951</v>
      </c>
      <c r="F301">
        <v>1</v>
      </c>
      <c r="G301">
        <v>4</v>
      </c>
      <c r="H301">
        <v>0.81939423575338799</v>
      </c>
      <c r="I301">
        <v>576</v>
      </c>
      <c r="J301">
        <v>875.22287586554364</v>
      </c>
      <c r="K301">
        <v>8</v>
      </c>
      <c r="L301">
        <v>19.76238326935826</v>
      </c>
      <c r="M301">
        <v>40</v>
      </c>
      <c r="N301">
        <v>885.5173738084743</v>
      </c>
      <c r="O301">
        <v>0</v>
      </c>
      <c r="P301">
        <v>18.869641754282981</v>
      </c>
      <c r="Q301">
        <v>336</v>
      </c>
      <c r="R301">
        <v>860.6835494662223</v>
      </c>
      <c r="S301">
        <v>12</v>
      </c>
      <c r="T301">
        <v>20.712811065463779</v>
      </c>
      <c r="U301">
        <v>800</v>
      </c>
      <c r="V301">
        <v>831.73623708308844</v>
      </c>
      <c r="W301">
        <v>0</v>
      </c>
      <c r="X301">
        <v>18.85940894591317</v>
      </c>
    </row>
    <row r="302" spans="1:24">
      <c r="A302">
        <v>882.13974704073314</v>
      </c>
      <c r="B302">
        <v>4.1689191927200824</v>
      </c>
      <c r="C302">
        <v>1.0662215095484371E-3</v>
      </c>
      <c r="D302">
        <v>0.62703490257263184</v>
      </c>
      <c r="E302">
        <v>27.957042455673221</v>
      </c>
      <c r="F302">
        <v>1</v>
      </c>
      <c r="G302">
        <v>4</v>
      </c>
      <c r="H302">
        <v>0.82298364659773759</v>
      </c>
      <c r="I302">
        <v>576</v>
      </c>
      <c r="J302">
        <v>877.19911419247944</v>
      </c>
      <c r="K302">
        <v>8</v>
      </c>
      <c r="L302">
        <v>19.764435552210429</v>
      </c>
      <c r="M302">
        <v>40</v>
      </c>
      <c r="N302">
        <v>887.40433798390256</v>
      </c>
      <c r="O302">
        <v>0</v>
      </c>
      <c r="P302">
        <v>18.870130312332801</v>
      </c>
      <c r="Q302">
        <v>336</v>
      </c>
      <c r="R302">
        <v>862.7548305727687</v>
      </c>
      <c r="S302">
        <v>12</v>
      </c>
      <c r="T302">
        <v>20.713778488187131</v>
      </c>
      <c r="U302">
        <v>520</v>
      </c>
      <c r="V302">
        <v>930.60108088338109</v>
      </c>
      <c r="W302">
        <v>8</v>
      </c>
      <c r="X302">
        <v>19.879670938914089</v>
      </c>
    </row>
    <row r="303" spans="1:24">
      <c r="A303">
        <v>884.93407266225097</v>
      </c>
      <c r="B303">
        <v>4.0811322368991183</v>
      </c>
      <c r="C303">
        <v>-6.6278861949399193E-2</v>
      </c>
      <c r="D303">
        <v>3.6098694801330571</v>
      </c>
      <c r="E303">
        <v>28.31802940368652</v>
      </c>
      <c r="F303">
        <v>1</v>
      </c>
      <c r="G303">
        <v>4</v>
      </c>
      <c r="H303">
        <v>0.85410427256799126</v>
      </c>
      <c r="I303">
        <v>40</v>
      </c>
      <c r="J303">
        <v>889.29135101513589</v>
      </c>
      <c r="K303">
        <v>0</v>
      </c>
      <c r="L303">
        <v>18.870643285588429</v>
      </c>
      <c r="M303">
        <v>576</v>
      </c>
      <c r="N303">
        <v>879.17555774770051</v>
      </c>
      <c r="O303">
        <v>8</v>
      </c>
      <c r="P303">
        <v>19.766500775799049</v>
      </c>
      <c r="Q303">
        <v>336</v>
      </c>
      <c r="R303">
        <v>864.82620842158735</v>
      </c>
      <c r="S303">
        <v>12</v>
      </c>
      <c r="T303">
        <v>20.714743788641162</v>
      </c>
      <c r="U303">
        <v>520</v>
      </c>
      <c r="V303">
        <v>932.58904797727246</v>
      </c>
      <c r="W303">
        <v>8</v>
      </c>
      <c r="X303">
        <v>19.88308317271602</v>
      </c>
    </row>
    <row r="304" spans="1:24">
      <c r="A304">
        <v>887.76587497743571</v>
      </c>
      <c r="B304">
        <v>4.0830139369547718</v>
      </c>
      <c r="C304">
        <v>7.1882229864926164E-2</v>
      </c>
      <c r="D304">
        <v>1.3989120721817021</v>
      </c>
      <c r="E304">
        <v>28.45792061090469</v>
      </c>
      <c r="F304">
        <v>1</v>
      </c>
      <c r="G304">
        <v>4</v>
      </c>
      <c r="H304">
        <v>0.86660782574056872</v>
      </c>
      <c r="I304">
        <v>40</v>
      </c>
      <c r="J304">
        <v>891.17841534369472</v>
      </c>
      <c r="K304">
        <v>0</v>
      </c>
      <c r="L304">
        <v>18.87118040617705</v>
      </c>
      <c r="M304">
        <v>576</v>
      </c>
      <c r="N304">
        <v>881.15220782528047</v>
      </c>
      <c r="O304">
        <v>8</v>
      </c>
      <c r="P304">
        <v>19.768578593512881</v>
      </c>
      <c r="Q304">
        <v>336</v>
      </c>
      <c r="R304">
        <v>866.89768280045143</v>
      </c>
      <c r="S304">
        <v>12</v>
      </c>
      <c r="T304">
        <v>20.715706971689581</v>
      </c>
      <c r="U304">
        <v>520</v>
      </c>
      <c r="V304">
        <v>934.57735629454407</v>
      </c>
      <c r="W304">
        <v>8</v>
      </c>
      <c r="X304">
        <v>19.886480841772201</v>
      </c>
    </row>
    <row r="305" spans="1:24">
      <c r="A305">
        <v>890.61143739696297</v>
      </c>
      <c r="B305">
        <v>4.119165998305343</v>
      </c>
      <c r="C305">
        <v>1.454328136394893E-2</v>
      </c>
      <c r="D305">
        <v>-1.0344943404197691</v>
      </c>
      <c r="E305">
        <v>28.35447117686272</v>
      </c>
      <c r="F305">
        <v>1</v>
      </c>
      <c r="G305">
        <v>4</v>
      </c>
      <c r="H305">
        <v>0.8512461570689156</v>
      </c>
      <c r="I305">
        <v>40</v>
      </c>
      <c r="J305">
        <v>893.0655333843124</v>
      </c>
      <c r="K305">
        <v>0</v>
      </c>
      <c r="L305">
        <v>18.871741406940149</v>
      </c>
      <c r="M305">
        <v>576</v>
      </c>
      <c r="N305">
        <v>883.12906568463177</v>
      </c>
      <c r="O305">
        <v>8</v>
      </c>
      <c r="P305">
        <v>19.770668664162532</v>
      </c>
      <c r="Q305">
        <v>336</v>
      </c>
      <c r="R305">
        <v>868.96925349762034</v>
      </c>
      <c r="S305">
        <v>12</v>
      </c>
      <c r="T305">
        <v>20.716668042199771</v>
      </c>
      <c r="U305">
        <v>520</v>
      </c>
      <c r="V305">
        <v>936.56600437872135</v>
      </c>
      <c r="W305">
        <v>8</v>
      </c>
      <c r="X305">
        <v>19.88986402323366</v>
      </c>
    </row>
    <row r="306" spans="1:24">
      <c r="A306">
        <v>893.44679242785435</v>
      </c>
      <c r="B306">
        <v>4.1420178252421938</v>
      </c>
      <c r="C306">
        <v>-1.130039379704607E-2</v>
      </c>
      <c r="D306">
        <v>3.7930607795715332E-2</v>
      </c>
      <c r="E306">
        <v>28.358264237642292</v>
      </c>
      <c r="F306">
        <v>1</v>
      </c>
      <c r="G306">
        <v>4</v>
      </c>
      <c r="H306">
        <v>0.85238523179365955</v>
      </c>
      <c r="I306">
        <v>40</v>
      </c>
      <c r="J306">
        <v>894.95270752500642</v>
      </c>
      <c r="K306">
        <v>0</v>
      </c>
      <c r="L306">
        <v>18.87232602147796</v>
      </c>
      <c r="M306">
        <v>576</v>
      </c>
      <c r="N306">
        <v>885.10613255104806</v>
      </c>
      <c r="O306">
        <v>8</v>
      </c>
      <c r="P306">
        <v>19.772770651921611</v>
      </c>
      <c r="Q306">
        <v>336</v>
      </c>
      <c r="R306">
        <v>871.04092030184029</v>
      </c>
      <c r="S306">
        <v>12</v>
      </c>
      <c r="T306">
        <v>20.71762700504253</v>
      </c>
      <c r="U306">
        <v>520</v>
      </c>
      <c r="V306">
        <v>938.55499078104469</v>
      </c>
      <c r="W306">
        <v>8</v>
      </c>
      <c r="X306">
        <v>19.893232793802792</v>
      </c>
    </row>
    <row r="307" spans="1:24">
      <c r="A307">
        <v>896.28252858609903</v>
      </c>
      <c r="B307">
        <v>4.1646440609655677</v>
      </c>
      <c r="C307">
        <v>1.354991395497093E-3</v>
      </c>
      <c r="D307">
        <v>-7.2401165962219238E-2</v>
      </c>
      <c r="E307">
        <v>28.35102412104607</v>
      </c>
      <c r="F307">
        <v>1</v>
      </c>
      <c r="G307">
        <v>4</v>
      </c>
      <c r="H307">
        <v>0.85120154918507929</v>
      </c>
      <c r="I307">
        <v>40</v>
      </c>
      <c r="J307">
        <v>896.83994012715425</v>
      </c>
      <c r="K307">
        <v>0</v>
      </c>
      <c r="L307">
        <v>18.872933984192631</v>
      </c>
      <c r="M307">
        <v>576</v>
      </c>
      <c r="N307">
        <v>887.08340961624026</v>
      </c>
      <c r="O307">
        <v>8</v>
      </c>
      <c r="P307">
        <v>19.774884226267709</v>
      </c>
      <c r="Q307">
        <v>336</v>
      </c>
      <c r="R307">
        <v>873.11268300234451</v>
      </c>
      <c r="S307">
        <v>12</v>
      </c>
      <c r="T307">
        <v>20.71858386509177</v>
      </c>
      <c r="U307">
        <v>520</v>
      </c>
      <c r="V307">
        <v>940.54431406042499</v>
      </c>
      <c r="W307">
        <v>8</v>
      </c>
      <c r="X307">
        <v>19.896587229735051</v>
      </c>
    </row>
    <row r="308" spans="1:24">
      <c r="A308">
        <v>899.11761726155589</v>
      </c>
      <c r="B308">
        <v>4.1734695591238564</v>
      </c>
      <c r="C308">
        <v>-9.9134756773870542E-3</v>
      </c>
      <c r="D308">
        <v>-0.51663339138031006</v>
      </c>
      <c r="E308">
        <v>28.299360781908039</v>
      </c>
      <c r="F308">
        <v>1</v>
      </c>
      <c r="G308">
        <v>4</v>
      </c>
      <c r="H308">
        <v>0.84448441400711882</v>
      </c>
      <c r="I308">
        <v>40</v>
      </c>
      <c r="J308">
        <v>898.72723352557352</v>
      </c>
      <c r="K308">
        <v>0</v>
      </c>
      <c r="L308">
        <v>18.873565030330269</v>
      </c>
      <c r="M308">
        <v>576</v>
      </c>
      <c r="N308">
        <v>889.06089803886698</v>
      </c>
      <c r="O308">
        <v>8</v>
      </c>
      <c r="P308">
        <v>19.777009061923369</v>
      </c>
      <c r="Q308">
        <v>336</v>
      </c>
      <c r="R308">
        <v>875.18454138885363</v>
      </c>
      <c r="S308">
        <v>12</v>
      </c>
      <c r="T308">
        <v>20.7195386272242</v>
      </c>
      <c r="U308">
        <v>520</v>
      </c>
      <c r="V308">
        <v>942.53397278339855</v>
      </c>
      <c r="W308">
        <v>8</v>
      </c>
      <c r="X308">
        <v>19.89992740684081</v>
      </c>
    </row>
    <row r="309" spans="1:24">
      <c r="A309">
        <v>901.94753436200165</v>
      </c>
      <c r="B309">
        <v>4.1838334990552326</v>
      </c>
      <c r="C309">
        <v>2.4274297217151959E-3</v>
      </c>
      <c r="D309">
        <v>0.52612185478210449</v>
      </c>
      <c r="E309">
        <v>28.351972967386249</v>
      </c>
      <c r="F309">
        <v>1</v>
      </c>
      <c r="G309">
        <v>4</v>
      </c>
      <c r="H309">
        <v>0.84370038692134086</v>
      </c>
      <c r="I309">
        <v>40</v>
      </c>
      <c r="J309">
        <v>900.61459002860659</v>
      </c>
      <c r="K309">
        <v>0</v>
      </c>
      <c r="L309">
        <v>18.87421889602161</v>
      </c>
      <c r="M309">
        <v>576</v>
      </c>
      <c r="N309">
        <v>891.03859894505933</v>
      </c>
      <c r="O309">
        <v>8</v>
      </c>
      <c r="P309">
        <v>19.779144838796949</v>
      </c>
      <c r="Q309">
        <v>336</v>
      </c>
      <c r="R309">
        <v>877.2564952515761</v>
      </c>
      <c r="S309">
        <v>12</v>
      </c>
      <c r="T309">
        <v>20.720491296319089</v>
      </c>
      <c r="U309">
        <v>520</v>
      </c>
      <c r="V309">
        <v>944.52396552408266</v>
      </c>
      <c r="W309">
        <v>8</v>
      </c>
      <c r="X309">
        <v>19.903253400487149</v>
      </c>
    </row>
    <row r="310" spans="1:24">
      <c r="A310">
        <v>904.78273157507681</v>
      </c>
      <c r="B310">
        <v>4.1831447287380419</v>
      </c>
      <c r="C310">
        <v>-8.1306162438496976E-3</v>
      </c>
      <c r="D310">
        <v>-0.70451438426971436</v>
      </c>
      <c r="E310">
        <v>28.281521528959271</v>
      </c>
      <c r="F310">
        <v>1</v>
      </c>
      <c r="G310">
        <v>4</v>
      </c>
      <c r="H310">
        <v>0.83815501632333356</v>
      </c>
      <c r="I310">
        <v>40</v>
      </c>
      <c r="J310">
        <v>902.50201191820872</v>
      </c>
      <c r="K310">
        <v>0</v>
      </c>
      <c r="L310">
        <v>18.87489531832162</v>
      </c>
      <c r="M310">
        <v>576</v>
      </c>
      <c r="N310">
        <v>893.01651342893899</v>
      </c>
      <c r="O310">
        <v>8</v>
      </c>
      <c r="P310">
        <v>19.781291241923501</v>
      </c>
      <c r="Q310">
        <v>336</v>
      </c>
      <c r="R310">
        <v>879.32854438120796</v>
      </c>
      <c r="S310">
        <v>12</v>
      </c>
      <c r="T310">
        <v>20.721441877257959</v>
      </c>
      <c r="U310">
        <v>520</v>
      </c>
      <c r="V310">
        <v>946.51429086413134</v>
      </c>
      <c r="W310">
        <v>8</v>
      </c>
      <c r="X310">
        <v>19.90656528559979</v>
      </c>
    </row>
    <row r="311" spans="1:24">
      <c r="A311">
        <v>907.61087509339461</v>
      </c>
      <c r="B311">
        <v>4.1901332712999704</v>
      </c>
      <c r="C311">
        <v>6.5180701232121219E-3</v>
      </c>
      <c r="D311">
        <v>0.94637870788574219</v>
      </c>
      <c r="E311">
        <v>28.376159399747849</v>
      </c>
      <c r="F311">
        <v>1</v>
      </c>
      <c r="G311">
        <v>4</v>
      </c>
      <c r="H311">
        <v>0.84170093135373336</v>
      </c>
      <c r="I311">
        <v>40</v>
      </c>
      <c r="J311">
        <v>904.38950145004094</v>
      </c>
      <c r="K311">
        <v>0</v>
      </c>
      <c r="L311">
        <v>18.875594035247879</v>
      </c>
      <c r="M311">
        <v>576</v>
      </c>
      <c r="N311">
        <v>894.99464255313137</v>
      </c>
      <c r="O311">
        <v>8</v>
      </c>
      <c r="P311">
        <v>19.783447961405681</v>
      </c>
      <c r="Q311">
        <v>336</v>
      </c>
      <c r="R311">
        <v>881.40068856893379</v>
      </c>
      <c r="S311">
        <v>12</v>
      </c>
      <c r="T311">
        <v>20.722390374924348</v>
      </c>
      <c r="U311">
        <v>520</v>
      </c>
      <c r="V311">
        <v>948.50494739269129</v>
      </c>
      <c r="W311">
        <v>8</v>
      </c>
      <c r="X311">
        <v>19.909863136664939</v>
      </c>
    </row>
    <row r="312" spans="1:24">
      <c r="A312">
        <v>910.44848603992875</v>
      </c>
      <c r="B312">
        <v>4.1848098411335348</v>
      </c>
      <c r="C312">
        <v>-9.5495235055086947E-3</v>
      </c>
      <c r="D312">
        <v>-1.072089672088623</v>
      </c>
      <c r="E312">
        <v>28.26895043253899</v>
      </c>
      <c r="F312">
        <v>1</v>
      </c>
      <c r="G312">
        <v>4</v>
      </c>
      <c r="H312">
        <v>0.83379068853112459</v>
      </c>
      <c r="I312">
        <v>40</v>
      </c>
      <c r="J312">
        <v>906.27706085356567</v>
      </c>
      <c r="K312">
        <v>0</v>
      </c>
      <c r="L312">
        <v>18.876314785817758</v>
      </c>
      <c r="M312">
        <v>576</v>
      </c>
      <c r="N312">
        <v>896.97298734927199</v>
      </c>
      <c r="O312">
        <v>8</v>
      </c>
      <c r="P312">
        <v>19.785614692354681</v>
      </c>
      <c r="Q312">
        <v>336</v>
      </c>
      <c r="R312">
        <v>883.4729276064262</v>
      </c>
      <c r="S312">
        <v>12</v>
      </c>
      <c r="T312">
        <v>20.723336794203512</v>
      </c>
      <c r="U312">
        <v>520</v>
      </c>
      <c r="V312">
        <v>950.49593370635773</v>
      </c>
      <c r="W312">
        <v>8</v>
      </c>
      <c r="X312">
        <v>19.913147027731291</v>
      </c>
    </row>
    <row r="313" spans="1:24">
      <c r="A313">
        <v>913.2753702721194</v>
      </c>
      <c r="B313">
        <v>4.1926279844732814</v>
      </c>
      <c r="C313">
        <v>1.0572633014316881E-2</v>
      </c>
      <c r="D313">
        <v>1.478005647659302</v>
      </c>
      <c r="E313">
        <v>28.41675099730492</v>
      </c>
      <c r="F313">
        <v>1</v>
      </c>
      <c r="G313">
        <v>4</v>
      </c>
      <c r="H313">
        <v>0.84044659163769619</v>
      </c>
      <c r="I313">
        <v>40</v>
      </c>
      <c r="J313">
        <v>908.16469233214741</v>
      </c>
      <c r="K313">
        <v>0</v>
      </c>
      <c r="L313">
        <v>18.87705731008446</v>
      </c>
      <c r="M313">
        <v>576</v>
      </c>
      <c r="N313">
        <v>898.95154881850749</v>
      </c>
      <c r="O313">
        <v>8</v>
      </c>
      <c r="P313">
        <v>19.78779113483121</v>
      </c>
      <c r="Q313">
        <v>336</v>
      </c>
      <c r="R313">
        <v>885.54526128584655</v>
      </c>
      <c r="S313">
        <v>12</v>
      </c>
      <c r="T313">
        <v>20.72428113998215</v>
      </c>
      <c r="U313">
        <v>520</v>
      </c>
      <c r="V313">
        <v>952.48724840913087</v>
      </c>
      <c r="W313">
        <v>8</v>
      </c>
      <c r="X313">
        <v>19.916417032411982</v>
      </c>
    </row>
    <row r="314" spans="1:24">
      <c r="A314">
        <v>916.11702920261212</v>
      </c>
      <c r="B314">
        <v>4.183041787133261</v>
      </c>
      <c r="C314">
        <v>-1.3659944119883281E-2</v>
      </c>
      <c r="D314">
        <v>-1.7433255910873411</v>
      </c>
      <c r="E314">
        <v>28.242418438196179</v>
      </c>
      <c r="F314">
        <v>1</v>
      </c>
      <c r="G314">
        <v>4</v>
      </c>
      <c r="H314">
        <v>0.82747560829209399</v>
      </c>
      <c r="I314">
        <v>40</v>
      </c>
      <c r="J314">
        <v>910.05239806315581</v>
      </c>
      <c r="K314">
        <v>0</v>
      </c>
      <c r="L314">
        <v>18.87782134917196</v>
      </c>
      <c r="M314">
        <v>576</v>
      </c>
      <c r="N314">
        <v>900.93032793199063</v>
      </c>
      <c r="O314">
        <v>8</v>
      </c>
      <c r="P314">
        <v>19.78997699378661</v>
      </c>
      <c r="Q314">
        <v>336</v>
      </c>
      <c r="R314">
        <v>887.61768939984472</v>
      </c>
      <c r="S314">
        <v>12</v>
      </c>
      <c r="T314">
        <v>20.725223417148229</v>
      </c>
      <c r="U314">
        <v>520</v>
      </c>
      <c r="V314">
        <v>954.47889011237203</v>
      </c>
      <c r="W314">
        <v>8</v>
      </c>
      <c r="X314">
        <v>19.919673223886559</v>
      </c>
    </row>
    <row r="315" spans="1:24">
      <c r="A315">
        <v>918.94125019971216</v>
      </c>
      <c r="B315">
        <v>4.1938931428397943</v>
      </c>
      <c r="C315">
        <v>1.6297122744577421E-2</v>
      </c>
      <c r="D315">
        <v>2.2450840473175049</v>
      </c>
      <c r="E315">
        <v>28.466926842927929</v>
      </c>
      <c r="F315">
        <v>1</v>
      </c>
      <c r="G315">
        <v>4</v>
      </c>
      <c r="H315">
        <v>0.83795261188337711</v>
      </c>
      <c r="I315">
        <v>40</v>
      </c>
      <c r="J315">
        <v>911.94018019807299</v>
      </c>
      <c r="K315">
        <v>0</v>
      </c>
      <c r="L315">
        <v>18.878606645308761</v>
      </c>
      <c r="M315">
        <v>576</v>
      </c>
      <c r="N315">
        <v>902.90932563136926</v>
      </c>
      <c r="O315">
        <v>8</v>
      </c>
      <c r="P315">
        <v>19.792171979004049</v>
      </c>
      <c r="Q315">
        <v>336</v>
      </c>
      <c r="R315">
        <v>889.69021174155955</v>
      </c>
      <c r="S315">
        <v>12</v>
      </c>
      <c r="T315">
        <v>20.726163630590641</v>
      </c>
      <c r="U315">
        <v>520</v>
      </c>
      <c r="V315">
        <v>956.47085743476066</v>
      </c>
      <c r="W315">
        <v>8</v>
      </c>
      <c r="X315">
        <v>19.922915674903031</v>
      </c>
    </row>
    <row r="316" spans="1:24">
      <c r="A316">
        <v>921.78786250075279</v>
      </c>
      <c r="B316">
        <v>4.1725004718866163</v>
      </c>
      <c r="C316">
        <v>-2.4824235821064088E-2</v>
      </c>
      <c r="D316">
        <v>-2.7453362941741939</v>
      </c>
      <c r="E316">
        <v>28.19239321351051</v>
      </c>
      <c r="F316">
        <v>1</v>
      </c>
      <c r="G316">
        <v>4</v>
      </c>
      <c r="H316">
        <v>0.81900574920244584</v>
      </c>
      <c r="I316">
        <v>40</v>
      </c>
      <c r="J316">
        <v>913.82804086260387</v>
      </c>
      <c r="K316">
        <v>0</v>
      </c>
      <c r="L316">
        <v>18.87941294186059</v>
      </c>
      <c r="M316">
        <v>576</v>
      </c>
      <c r="N316">
        <v>904.88854282926968</v>
      </c>
      <c r="O316">
        <v>8</v>
      </c>
      <c r="P316">
        <v>19.79437580503993</v>
      </c>
      <c r="Q316">
        <v>336</v>
      </c>
      <c r="R316">
        <v>891.76282810461862</v>
      </c>
      <c r="S316">
        <v>12</v>
      </c>
      <c r="T316">
        <v>20.727101785199022</v>
      </c>
      <c r="U316">
        <v>520</v>
      </c>
      <c r="V316">
        <v>958.46314900225093</v>
      </c>
      <c r="W316">
        <v>8</v>
      </c>
      <c r="X316">
        <v>19.92614445777992</v>
      </c>
    </row>
    <row r="317" spans="1:24">
      <c r="A317">
        <v>924.60703593264509</v>
      </c>
      <c r="B317">
        <v>4.1917751175295059</v>
      </c>
      <c r="C317">
        <v>3.2137796323072079E-2</v>
      </c>
      <c r="D317">
        <v>3.502659797668457</v>
      </c>
      <c r="E317">
        <v>28.542659193277359</v>
      </c>
      <c r="F317">
        <v>1</v>
      </c>
      <c r="G317">
        <v>4</v>
      </c>
      <c r="H317">
        <v>0.83463913565614323</v>
      </c>
      <c r="I317">
        <v>40</v>
      </c>
      <c r="J317">
        <v>915.71598215678989</v>
      </c>
      <c r="K317">
        <v>0</v>
      </c>
      <c r="L317">
        <v>18.880239983361982</v>
      </c>
      <c r="M317">
        <v>576</v>
      </c>
      <c r="N317">
        <v>906.86798040977362</v>
      </c>
      <c r="O317">
        <v>8</v>
      </c>
      <c r="P317">
        <v>19.796588191165341</v>
      </c>
      <c r="Q317">
        <v>336</v>
      </c>
      <c r="R317">
        <v>893.83553828313848</v>
      </c>
      <c r="S317">
        <v>12</v>
      </c>
      <c r="T317">
        <v>20.728037885863479</v>
      </c>
      <c r="U317">
        <v>520</v>
      </c>
      <c r="V317">
        <v>960.45576344802896</v>
      </c>
      <c r="W317">
        <v>8</v>
      </c>
      <c r="X317">
        <v>19.929359644408319</v>
      </c>
    </row>
    <row r="318" spans="1:24">
      <c r="A318">
        <v>927.46106271017527</v>
      </c>
      <c r="B318">
        <v>4.1548279745177394</v>
      </c>
      <c r="C318">
        <v>-4.3646110180442288E-2</v>
      </c>
      <c r="D318">
        <v>-3.7456867098808289</v>
      </c>
      <c r="E318">
        <v>28.16809052228928</v>
      </c>
      <c r="F318">
        <v>1</v>
      </c>
      <c r="G318">
        <v>4</v>
      </c>
      <c r="H318">
        <v>0.81180735443441154</v>
      </c>
      <c r="I318">
        <v>40</v>
      </c>
      <c r="J318">
        <v>917.60400615512606</v>
      </c>
      <c r="K318">
        <v>0</v>
      </c>
      <c r="L318">
        <v>18.881087515546799</v>
      </c>
      <c r="M318">
        <v>576</v>
      </c>
      <c r="N318">
        <v>908.8476392288901</v>
      </c>
      <c r="O318">
        <v>8</v>
      </c>
      <c r="P318">
        <v>19.798808861307801</v>
      </c>
      <c r="Q318">
        <v>336</v>
      </c>
      <c r="R318">
        <v>895.90834207172486</v>
      </c>
      <c r="S318">
        <v>12</v>
      </c>
      <c r="T318">
        <v>20.72897193747437</v>
      </c>
      <c r="U318">
        <v>520</v>
      </c>
      <c r="V318">
        <v>962.44869941246975</v>
      </c>
      <c r="W318">
        <v>8</v>
      </c>
      <c r="X318">
        <v>19.932561306253991</v>
      </c>
    </row>
    <row r="319" spans="1:24">
      <c r="A319">
        <v>930.27773588773266</v>
      </c>
      <c r="B319">
        <v>4.1824946972628663</v>
      </c>
      <c r="C319">
        <v>5.1683505383166232E-2</v>
      </c>
      <c r="D319">
        <v>4.2913854122161874</v>
      </c>
      <c r="E319">
        <v>28.597229063510891</v>
      </c>
      <c r="F319">
        <v>1</v>
      </c>
      <c r="G319">
        <v>4</v>
      </c>
      <c r="H319">
        <v>0.83315880531270847</v>
      </c>
      <c r="I319">
        <v>40</v>
      </c>
      <c r="J319">
        <v>919.49211490668074</v>
      </c>
      <c r="K319">
        <v>0</v>
      </c>
      <c r="L319">
        <v>18.881955285377678</v>
      </c>
      <c r="M319">
        <v>576</v>
      </c>
      <c r="N319">
        <v>910.82752011502089</v>
      </c>
      <c r="O319">
        <v>8</v>
      </c>
      <c r="P319">
        <v>19.801037543993171</v>
      </c>
      <c r="Q319">
        <v>336</v>
      </c>
      <c r="R319">
        <v>897.98123926547225</v>
      </c>
      <c r="S319">
        <v>12</v>
      </c>
      <c r="T319">
        <v>20.729903944922079</v>
      </c>
      <c r="U319">
        <v>520</v>
      </c>
      <c r="V319">
        <v>964.4419555430951</v>
      </c>
      <c r="W319">
        <v>8</v>
      </c>
      <c r="X319">
        <v>19.935749514359468</v>
      </c>
    </row>
    <row r="320" spans="1:24">
      <c r="A320">
        <v>933.13716797583265</v>
      </c>
      <c r="B320">
        <v>4.1417119232864854</v>
      </c>
      <c r="C320">
        <v>-5.4674000180135213E-2</v>
      </c>
      <c r="D320">
        <v>-4.071057140827179</v>
      </c>
      <c r="E320">
        <v>28.19012334942818</v>
      </c>
      <c r="F320">
        <v>1</v>
      </c>
      <c r="G320">
        <v>4</v>
      </c>
      <c r="H320">
        <v>0.81151648078259486</v>
      </c>
      <c r="I320">
        <v>40</v>
      </c>
      <c r="J320">
        <v>921.38031043521846</v>
      </c>
      <c r="K320">
        <v>0</v>
      </c>
      <c r="L320">
        <v>18.882843041074441</v>
      </c>
      <c r="M320">
        <v>576</v>
      </c>
      <c r="N320">
        <v>912.80762386942024</v>
      </c>
      <c r="O320">
        <v>8</v>
      </c>
      <c r="P320">
        <v>19.803273972287791</v>
      </c>
      <c r="Q320">
        <v>336</v>
      </c>
      <c r="R320">
        <v>900.05422965996445</v>
      </c>
      <c r="S320">
        <v>12</v>
      </c>
      <c r="T320">
        <v>20.73083391309677</v>
      </c>
      <c r="U320">
        <v>520</v>
      </c>
      <c r="V320">
        <v>966.43553049453101</v>
      </c>
      <c r="W320">
        <v>8</v>
      </c>
      <c r="X320">
        <v>19.93892433934618</v>
      </c>
    </row>
    <row r="321" spans="1:24">
      <c r="A321">
        <v>935.95603982395687</v>
      </c>
      <c r="B321">
        <v>4.1698552779691296</v>
      </c>
      <c r="C321">
        <v>5.6310702004097643E-2</v>
      </c>
      <c r="D321">
        <v>4.4287788867950439</v>
      </c>
      <c r="E321">
        <v>28.633001238107681</v>
      </c>
      <c r="F321">
        <v>1</v>
      </c>
      <c r="G321">
        <v>4</v>
      </c>
      <c r="H321">
        <v>0.83633968815531556</v>
      </c>
      <c r="I321">
        <v>40</v>
      </c>
      <c r="J321">
        <v>923.26859473932586</v>
      </c>
      <c r="K321">
        <v>0</v>
      </c>
      <c r="L321">
        <v>18.88375053214148</v>
      </c>
      <c r="M321">
        <v>576</v>
      </c>
      <c r="N321">
        <v>914.78795126664897</v>
      </c>
      <c r="O321">
        <v>8</v>
      </c>
      <c r="P321">
        <v>19.805517883740858</v>
      </c>
      <c r="Q321">
        <v>520</v>
      </c>
      <c r="R321">
        <v>968.42942292846567</v>
      </c>
      <c r="S321">
        <v>8</v>
      </c>
      <c r="T321">
        <v>19.9420858514166</v>
      </c>
      <c r="U321">
        <v>336</v>
      </c>
      <c r="V321">
        <v>902.12731305127409</v>
      </c>
      <c r="W321">
        <v>12</v>
      </c>
      <c r="X321">
        <v>20.73176184688818</v>
      </c>
    </row>
    <row r="322" spans="1:24">
      <c r="A322">
        <v>938.81883938401666</v>
      </c>
      <c r="B322">
        <v>4.116317646940332</v>
      </c>
      <c r="C322">
        <v>-6.448080377229698E-2</v>
      </c>
      <c r="D322">
        <v>3.0335134267807011</v>
      </c>
      <c r="E322">
        <v>28.936352580785751</v>
      </c>
      <c r="F322">
        <v>1</v>
      </c>
      <c r="G322">
        <v>4</v>
      </c>
      <c r="H322">
        <v>0.89670008942687884</v>
      </c>
      <c r="I322">
        <v>40</v>
      </c>
      <c r="J322">
        <v>925.15696979254005</v>
      </c>
      <c r="K322">
        <v>0</v>
      </c>
      <c r="L322">
        <v>18.88467750939413</v>
      </c>
      <c r="M322">
        <v>576</v>
      </c>
      <c r="N322">
        <v>916.76850305502307</v>
      </c>
      <c r="O322">
        <v>8</v>
      </c>
      <c r="P322">
        <v>19.80776902032709</v>
      </c>
      <c r="Q322">
        <v>520</v>
      </c>
      <c r="R322">
        <v>970.42363151360735</v>
      </c>
      <c r="S322">
        <v>8</v>
      </c>
      <c r="T322">
        <v>19.945234120356378</v>
      </c>
      <c r="U322">
        <v>336</v>
      </c>
      <c r="V322">
        <v>904.20048923596289</v>
      </c>
      <c r="W322">
        <v>12</v>
      </c>
      <c r="X322">
        <v>20.732687751185399</v>
      </c>
    </row>
    <row r="323" spans="1:24">
      <c r="A323">
        <v>941.71224250403145</v>
      </c>
      <c r="B323">
        <v>4.1529699576978043</v>
      </c>
      <c r="C323">
        <v>7.2005480127937213E-2</v>
      </c>
      <c r="D323">
        <v>4.5226818323135376</v>
      </c>
      <c r="E323">
        <v>29.388620764017109</v>
      </c>
      <c r="F323">
        <v>1</v>
      </c>
      <c r="G323">
        <v>4</v>
      </c>
      <c r="H323">
        <v>0.92065278831950526</v>
      </c>
      <c r="I323">
        <v>40</v>
      </c>
      <c r="J323">
        <v>927.04543754347947</v>
      </c>
      <c r="K323">
        <v>0</v>
      </c>
      <c r="L323">
        <v>18.88562372498405</v>
      </c>
      <c r="M323">
        <v>576</v>
      </c>
      <c r="N323">
        <v>918.74927995705582</v>
      </c>
      <c r="O323">
        <v>8</v>
      </c>
      <c r="P323">
        <v>19.810027128389631</v>
      </c>
      <c r="Q323">
        <v>520</v>
      </c>
      <c r="R323">
        <v>972.41815492564297</v>
      </c>
      <c r="S323">
        <v>8</v>
      </c>
      <c r="T323">
        <v>19.948369215536559</v>
      </c>
      <c r="U323">
        <v>336</v>
      </c>
      <c r="V323">
        <v>906.27375801108144</v>
      </c>
      <c r="W323">
        <v>12</v>
      </c>
      <c r="X323">
        <v>20.733611630876659</v>
      </c>
    </row>
    <row r="324" spans="1:24">
      <c r="A324">
        <v>944.65028850027738</v>
      </c>
      <c r="B324">
        <v>4.0837165963707429</v>
      </c>
      <c r="C324">
        <v>-8.3655051794595495E-2</v>
      </c>
      <c r="D324">
        <v>-4.6823722124099731</v>
      </c>
      <c r="E324">
        <v>28.920383542776111</v>
      </c>
      <c r="F324">
        <v>1</v>
      </c>
      <c r="G324">
        <v>4</v>
      </c>
      <c r="H324">
        <v>0.87086331254128502</v>
      </c>
      <c r="I324">
        <v>40</v>
      </c>
      <c r="J324">
        <v>928.93399991597789</v>
      </c>
      <c r="K324">
        <v>0</v>
      </c>
      <c r="L324">
        <v>18.886588932423631</v>
      </c>
      <c r="M324">
        <v>576</v>
      </c>
      <c r="N324">
        <v>920.73028266989479</v>
      </c>
      <c r="O324">
        <v>8</v>
      </c>
      <c r="P324">
        <v>19.81229195858327</v>
      </c>
      <c r="Q324">
        <v>520</v>
      </c>
      <c r="R324">
        <v>974.41299184719662</v>
      </c>
      <c r="S324">
        <v>8</v>
      </c>
      <c r="T324">
        <v>19.951491205915691</v>
      </c>
      <c r="U324">
        <v>336</v>
      </c>
      <c r="V324">
        <v>908.34711917416905</v>
      </c>
      <c r="W324">
        <v>12</v>
      </c>
      <c r="X324">
        <v>20.73453349084911</v>
      </c>
    </row>
    <row r="325" spans="1:24">
      <c r="A325">
        <v>947.54210769669703</v>
      </c>
      <c r="B325">
        <v>4.1193196556745448</v>
      </c>
      <c r="C325">
        <v>8.6277056642859992E-2</v>
      </c>
      <c r="D325">
        <v>4.790271520614624</v>
      </c>
      <c r="E325">
        <v>29.39941069483757</v>
      </c>
      <c r="F325">
        <v>1</v>
      </c>
      <c r="G325">
        <v>4</v>
      </c>
      <c r="H325">
        <v>0.89620424257162257</v>
      </c>
      <c r="I325">
        <v>40</v>
      </c>
      <c r="J325">
        <v>930.82265880922023</v>
      </c>
      <c r="K325">
        <v>0</v>
      </c>
      <c r="L325">
        <v>18.887572886609401</v>
      </c>
      <c r="M325">
        <v>576</v>
      </c>
      <c r="N325">
        <v>922.7115118657531</v>
      </c>
      <c r="O325">
        <v>8</v>
      </c>
      <c r="P325">
        <v>19.814563265818009</v>
      </c>
      <c r="Q325">
        <v>520</v>
      </c>
      <c r="R325">
        <v>976.4081409677882</v>
      </c>
      <c r="S325">
        <v>8</v>
      </c>
      <c r="T325">
        <v>19.954600160042069</v>
      </c>
      <c r="U325">
        <v>336</v>
      </c>
      <c r="V325">
        <v>910.42057252325401</v>
      </c>
      <c r="W325">
        <v>12</v>
      </c>
      <c r="X325">
        <v>20.735453335988652</v>
      </c>
    </row>
    <row r="326" spans="1:24">
      <c r="A326">
        <v>950.48153773079957</v>
      </c>
      <c r="B326">
        <v>4.0645057281275081</v>
      </c>
      <c r="C326">
        <v>-7.5329991501656382E-2</v>
      </c>
      <c r="D326">
        <v>-4.5605987310409546</v>
      </c>
      <c r="E326">
        <v>28.943350821733471</v>
      </c>
      <c r="F326">
        <v>1</v>
      </c>
      <c r="G326">
        <v>4</v>
      </c>
      <c r="H326">
        <v>0.87572993088921924</v>
      </c>
      <c r="I326">
        <v>40</v>
      </c>
      <c r="J326">
        <v>932.71141609788117</v>
      </c>
      <c r="K326">
        <v>0</v>
      </c>
      <c r="L326">
        <v>18.888575343844561</v>
      </c>
      <c r="M326">
        <v>576</v>
      </c>
      <c r="N326">
        <v>924.69296819233489</v>
      </c>
      <c r="O326">
        <v>8</v>
      </c>
      <c r="P326">
        <v>19.816840809202901</v>
      </c>
      <c r="Q326">
        <v>520</v>
      </c>
      <c r="R326">
        <v>978.40360098379244</v>
      </c>
      <c r="S326">
        <v>8</v>
      </c>
      <c r="T326">
        <v>19.957696146055898</v>
      </c>
      <c r="U326">
        <v>336</v>
      </c>
      <c r="V326">
        <v>912.49411785685288</v>
      </c>
      <c r="W326">
        <v>12</v>
      </c>
      <c r="X326">
        <v>20.73637117117967</v>
      </c>
    </row>
    <row r="327" spans="1:24">
      <c r="A327">
        <v>953.37541791041338</v>
      </c>
      <c r="B327">
        <v>4.1158192150254838</v>
      </c>
      <c r="C327">
        <v>8.5846673165946394E-2</v>
      </c>
      <c r="D327">
        <v>4.7404021024703979</v>
      </c>
      <c r="E327">
        <v>29.417391031980511</v>
      </c>
      <c r="F327">
        <v>1</v>
      </c>
      <c r="G327">
        <v>4</v>
      </c>
      <c r="H327">
        <v>0.89884952589949385</v>
      </c>
      <c r="I327">
        <v>40</v>
      </c>
      <c r="J327">
        <v>934.60027363226561</v>
      </c>
      <c r="K327">
        <v>0</v>
      </c>
      <c r="L327">
        <v>18.88959606186053</v>
      </c>
      <c r="M327">
        <v>576</v>
      </c>
      <c r="N327">
        <v>926.67465227325522</v>
      </c>
      <c r="O327">
        <v>8</v>
      </c>
      <c r="P327">
        <v>19.819124351990261</v>
      </c>
      <c r="Q327">
        <v>520</v>
      </c>
      <c r="R327">
        <v>980.39937059839804</v>
      </c>
      <c r="S327">
        <v>8</v>
      </c>
      <c r="T327">
        <v>19.96077923169155</v>
      </c>
      <c r="U327">
        <v>336</v>
      </c>
      <c r="V327">
        <v>914.56775497397086</v>
      </c>
      <c r="W327">
        <v>12</v>
      </c>
      <c r="X327">
        <v>20.73728700130491</v>
      </c>
    </row>
    <row r="328" spans="1:24">
      <c r="A328">
        <v>956.31675926276944</v>
      </c>
      <c r="B328">
        <v>4.0674456664211904</v>
      </c>
      <c r="C328">
        <v>-8.1747387893879697E-2</v>
      </c>
      <c r="D328">
        <v>-4.6181035041809082</v>
      </c>
      <c r="E328">
        <v>28.95558068156242</v>
      </c>
      <c r="F328">
        <v>1</v>
      </c>
      <c r="G328">
        <v>4</v>
      </c>
      <c r="H328">
        <v>0.87596749199852653</v>
      </c>
      <c r="I328">
        <v>40</v>
      </c>
      <c r="J328">
        <v>936.48923323845167</v>
      </c>
      <c r="K328">
        <v>0</v>
      </c>
      <c r="L328">
        <v>18.890634799837571</v>
      </c>
      <c r="M328">
        <v>520</v>
      </c>
      <c r="N328">
        <v>982.39544852156723</v>
      </c>
      <c r="O328">
        <v>8</v>
      </c>
      <c r="P328">
        <v>19.963849484279709</v>
      </c>
      <c r="Q328">
        <v>576</v>
      </c>
      <c r="R328">
        <v>928.6565647084542</v>
      </c>
      <c r="S328">
        <v>8</v>
      </c>
      <c r="T328">
        <v>19.8214136615202</v>
      </c>
      <c r="U328">
        <v>336</v>
      </c>
      <c r="V328">
        <v>916.64148367410132</v>
      </c>
      <c r="W328">
        <v>12</v>
      </c>
      <c r="X328">
        <v>20.738200831245251</v>
      </c>
    </row>
    <row r="329" spans="1:24">
      <c r="A329">
        <v>959.21230959266961</v>
      </c>
      <c r="B329">
        <v>4.074139923660379</v>
      </c>
      <c r="C329">
        <v>5.1919669515207392E-2</v>
      </c>
      <c r="D329">
        <v>-4.6586599946022034</v>
      </c>
      <c r="E329">
        <v>28.4897146821022</v>
      </c>
      <c r="F329">
        <v>1</v>
      </c>
      <c r="G329">
        <v>4</v>
      </c>
      <c r="H329">
        <v>0.87928981705339326</v>
      </c>
      <c r="I329">
        <v>40</v>
      </c>
      <c r="J329">
        <v>938.37829671843542</v>
      </c>
      <c r="K329">
        <v>0</v>
      </c>
      <c r="L329">
        <v>18.891691318424591</v>
      </c>
      <c r="M329">
        <v>520</v>
      </c>
      <c r="N329">
        <v>984.39183346999516</v>
      </c>
      <c r="O329">
        <v>8</v>
      </c>
      <c r="P329">
        <v>19.96690697074964</v>
      </c>
      <c r="Q329">
        <v>576</v>
      </c>
      <c r="R329">
        <v>930.63870607460626</v>
      </c>
      <c r="S329">
        <v>8</v>
      </c>
      <c r="T329">
        <v>19.823708509165581</v>
      </c>
      <c r="U329">
        <v>336</v>
      </c>
      <c r="V329">
        <v>918.7153037572258</v>
      </c>
      <c r="W329">
        <v>12</v>
      </c>
      <c r="X329">
        <v>20.739112665879482</v>
      </c>
    </row>
    <row r="330" spans="1:24">
      <c r="A330">
        <v>962.06118526549506</v>
      </c>
      <c r="B330">
        <v>4.097502874225543</v>
      </c>
      <c r="C330">
        <v>3.563659078419087E-3</v>
      </c>
      <c r="D330">
        <v>-0.83116412162780762</v>
      </c>
      <c r="E330">
        <v>28.406598269939419</v>
      </c>
      <c r="F330">
        <v>1</v>
      </c>
      <c r="G330">
        <v>4</v>
      </c>
      <c r="H330">
        <v>0.85365132055875326</v>
      </c>
      <c r="I330">
        <v>40</v>
      </c>
      <c r="J330">
        <v>940.26746585027786</v>
      </c>
      <c r="K330">
        <v>0</v>
      </c>
      <c r="L330">
        <v>18.89276537975795</v>
      </c>
      <c r="M330">
        <v>520</v>
      </c>
      <c r="N330">
        <v>986.38852416707016</v>
      </c>
      <c r="O330">
        <v>8</v>
      </c>
      <c r="P330">
        <v>19.969951757631382</v>
      </c>
      <c r="Q330">
        <v>576</v>
      </c>
      <c r="R330">
        <v>932.62107692552286</v>
      </c>
      <c r="S330">
        <v>8</v>
      </c>
      <c r="T330">
        <v>19.82600867027729</v>
      </c>
      <c r="U330">
        <v>760</v>
      </c>
      <c r="V330">
        <v>1002.5609955759739</v>
      </c>
      <c r="W330">
        <v>0</v>
      </c>
      <c r="X330">
        <v>18.97114637736793</v>
      </c>
    </row>
    <row r="331" spans="1:24">
      <c r="A331">
        <v>964.90101896437</v>
      </c>
      <c r="B331">
        <v>4.0289987471117614</v>
      </c>
      <c r="C331">
        <v>-6.5065477903083258E-2</v>
      </c>
      <c r="D331">
        <v>2.9574990272521968</v>
      </c>
      <c r="E331">
        <v>28.702348172664639</v>
      </c>
      <c r="F331">
        <v>1</v>
      </c>
      <c r="G331">
        <v>4</v>
      </c>
      <c r="H331">
        <v>0.88820997006865265</v>
      </c>
      <c r="I331">
        <v>40</v>
      </c>
      <c r="J331">
        <v>942.15674238825363</v>
      </c>
      <c r="K331">
        <v>0</v>
      </c>
      <c r="L331">
        <v>18.893856747479528</v>
      </c>
      <c r="M331">
        <v>520</v>
      </c>
      <c r="N331">
        <v>988.38551934283328</v>
      </c>
      <c r="O331">
        <v>8</v>
      </c>
      <c r="P331">
        <v>19.972983911058002</v>
      </c>
      <c r="Q331">
        <v>576</v>
      </c>
      <c r="R331">
        <v>934.60367779255057</v>
      </c>
      <c r="S331">
        <v>8</v>
      </c>
      <c r="T331">
        <v>19.828313924129951</v>
      </c>
      <c r="U331">
        <v>760</v>
      </c>
      <c r="V331">
        <v>1004.4581102137111</v>
      </c>
      <c r="W331">
        <v>0</v>
      </c>
      <c r="X331">
        <v>18.975278648689411</v>
      </c>
    </row>
    <row r="332" spans="1:24">
      <c r="A332">
        <v>967.77096147060331</v>
      </c>
      <c r="B332">
        <v>3.988036359923127</v>
      </c>
      <c r="C332">
        <v>2.8548533447485411E-2</v>
      </c>
      <c r="D332">
        <v>3.6857819557189941</v>
      </c>
      <c r="E332">
        <v>29.070926368236542</v>
      </c>
      <c r="F332">
        <v>1</v>
      </c>
      <c r="G332">
        <v>4</v>
      </c>
      <c r="H332">
        <v>0.92965898604731612</v>
      </c>
      <c r="I332">
        <v>520</v>
      </c>
      <c r="J332">
        <v>990.38281773393908</v>
      </c>
      <c r="K332">
        <v>8</v>
      </c>
      <c r="L332">
        <v>19.97600349676781</v>
      </c>
      <c r="M332">
        <v>40</v>
      </c>
      <c r="N332">
        <v>944.04612806300156</v>
      </c>
      <c r="O332">
        <v>0</v>
      </c>
      <c r="P332">
        <v>18.89496518675384</v>
      </c>
      <c r="Q332">
        <v>576</v>
      </c>
      <c r="R332">
        <v>936.58650918496357</v>
      </c>
      <c r="S332">
        <v>8</v>
      </c>
      <c r="T332">
        <v>19.830624053867989</v>
      </c>
      <c r="U332">
        <v>760</v>
      </c>
      <c r="V332">
        <v>1006.35563807858</v>
      </c>
      <c r="W332">
        <v>0</v>
      </c>
      <c r="X332">
        <v>18.979397813576991</v>
      </c>
    </row>
    <row r="333" spans="1:24">
      <c r="A333">
        <v>970.67633832889192</v>
      </c>
      <c r="B333">
        <v>4.0879008200433811</v>
      </c>
      <c r="C333">
        <v>9.2833326482957959E-2</v>
      </c>
      <c r="D333">
        <v>-3.5718709230422969</v>
      </c>
      <c r="E333">
        <v>28.713739275932308</v>
      </c>
      <c r="F333">
        <v>1</v>
      </c>
      <c r="G333">
        <v>4</v>
      </c>
      <c r="H333">
        <v>0.86335097379154047</v>
      </c>
      <c r="I333">
        <v>520</v>
      </c>
      <c r="J333">
        <v>992.38041808361584</v>
      </c>
      <c r="K333">
        <v>8</v>
      </c>
      <c r="L333">
        <v>19.9790105801066</v>
      </c>
      <c r="M333">
        <v>40</v>
      </c>
      <c r="N333">
        <v>945.93562458167696</v>
      </c>
      <c r="O333">
        <v>0</v>
      </c>
      <c r="P333">
        <v>18.896090464284359</v>
      </c>
      <c r="Q333">
        <v>576</v>
      </c>
      <c r="R333">
        <v>938.56957159035039</v>
      </c>
      <c r="S333">
        <v>8</v>
      </c>
      <c r="T333">
        <v>19.832938846452141</v>
      </c>
      <c r="U333">
        <v>760</v>
      </c>
      <c r="V333">
        <v>1008.253577859938</v>
      </c>
      <c r="W333">
        <v>0</v>
      </c>
      <c r="X333">
        <v>18.983503818426041</v>
      </c>
    </row>
    <row r="334" spans="1:24">
      <c r="A334">
        <v>973.54735317509824</v>
      </c>
      <c r="B334">
        <v>4.1333099042103054</v>
      </c>
      <c r="C334">
        <v>-5.2162218992080962E-2</v>
      </c>
      <c r="D334">
        <v>2.135541439056396</v>
      </c>
      <c r="E334">
        <v>28.927293419837952</v>
      </c>
      <c r="F334">
        <v>1</v>
      </c>
      <c r="G334">
        <v>4</v>
      </c>
      <c r="H334">
        <v>0.87541890909820097</v>
      </c>
      <c r="I334">
        <v>520</v>
      </c>
      <c r="J334">
        <v>994.37831914162655</v>
      </c>
      <c r="K334">
        <v>8</v>
      </c>
      <c r="L334">
        <v>19.98200522602987</v>
      </c>
      <c r="M334">
        <v>40</v>
      </c>
      <c r="N334">
        <v>947.82523362810537</v>
      </c>
      <c r="O334">
        <v>0</v>
      </c>
      <c r="P334">
        <v>18.897232348329041</v>
      </c>
      <c r="Q334">
        <v>576</v>
      </c>
      <c r="R334">
        <v>940.55286547499566</v>
      </c>
      <c r="S334">
        <v>8</v>
      </c>
      <c r="T334">
        <v>19.83525809260636</v>
      </c>
      <c r="U334">
        <v>760</v>
      </c>
      <c r="V334">
        <v>1010.15192824178</v>
      </c>
      <c r="W334">
        <v>0</v>
      </c>
      <c r="X334">
        <v>18.987596612864401</v>
      </c>
    </row>
    <row r="335" spans="1:24">
      <c r="A335">
        <v>976.43881490747037</v>
      </c>
      <c r="B335">
        <v>4.2189375644681224</v>
      </c>
      <c r="C335">
        <v>3.5316624462785537E-2</v>
      </c>
      <c r="D335">
        <v>-0.56820333003997803</v>
      </c>
      <c r="E335">
        <v>28.87047308683395</v>
      </c>
      <c r="F335">
        <v>1</v>
      </c>
      <c r="G335">
        <v>4</v>
      </c>
      <c r="H335">
        <v>0.86633062410836681</v>
      </c>
      <c r="I335">
        <v>520</v>
      </c>
      <c r="J335">
        <v>996.37651966422959</v>
      </c>
      <c r="K335">
        <v>8</v>
      </c>
      <c r="L335">
        <v>19.984987499105081</v>
      </c>
      <c r="M335">
        <v>40</v>
      </c>
      <c r="N335">
        <v>949.71495686293827</v>
      </c>
      <c r="O335">
        <v>0</v>
      </c>
      <c r="P335">
        <v>18.89839060871504</v>
      </c>
      <c r="Q335">
        <v>576</v>
      </c>
      <c r="R335">
        <v>942.5363912842563</v>
      </c>
      <c r="S335">
        <v>8</v>
      </c>
      <c r="T335">
        <v>19.8375815867652</v>
      </c>
      <c r="U335">
        <v>760</v>
      </c>
      <c r="V335">
        <v>1012.050687903067</v>
      </c>
      <c r="W335">
        <v>0</v>
      </c>
      <c r="X335">
        <v>18.99167614966543</v>
      </c>
    </row>
    <row r="336" spans="1:24">
      <c r="A336">
        <v>979.32582287476612</v>
      </c>
      <c r="B336">
        <v>4.2340093708291491</v>
      </c>
      <c r="C336">
        <v>-5.4277153807605179E-2</v>
      </c>
      <c r="D336">
        <v>2.4562752246856689</v>
      </c>
      <c r="E336">
        <v>29.116100609302521</v>
      </c>
      <c r="F336">
        <v>1</v>
      </c>
      <c r="G336">
        <v>4</v>
      </c>
      <c r="H336">
        <v>0.8792272542664441</v>
      </c>
      <c r="I336">
        <v>520</v>
      </c>
      <c r="J336">
        <v>998.37501841414007</v>
      </c>
      <c r="K336">
        <v>8</v>
      </c>
      <c r="L336">
        <v>19.987957463513879</v>
      </c>
      <c r="M336">
        <v>40</v>
      </c>
      <c r="N336">
        <v>951.60479592380977</v>
      </c>
      <c r="O336">
        <v>0</v>
      </c>
      <c r="P336">
        <v>18.89956501685257</v>
      </c>
      <c r="Q336">
        <v>760</v>
      </c>
      <c r="R336">
        <v>1013.949855518033</v>
      </c>
      <c r="S336">
        <v>0</v>
      </c>
      <c r="T336">
        <v>18.995742384663028</v>
      </c>
      <c r="U336">
        <v>576</v>
      </c>
      <c r="V336">
        <v>944.52014944293285</v>
      </c>
      <c r="W336">
        <v>8</v>
      </c>
      <c r="X336">
        <v>19.839909127021539</v>
      </c>
    </row>
    <row r="337" spans="1:24">
      <c r="A337">
        <v>982.23554946972934</v>
      </c>
      <c r="B337">
        <v>4.3387198739975474</v>
      </c>
      <c r="C337">
        <v>6.981709824238104E-2</v>
      </c>
      <c r="D337">
        <v>-4.9119254946708679</v>
      </c>
      <c r="E337">
        <v>28.62490805983543</v>
      </c>
      <c r="F337">
        <v>1</v>
      </c>
      <c r="G337">
        <v>4</v>
      </c>
      <c r="H337">
        <v>0.8065267853194521</v>
      </c>
      <c r="I337">
        <v>520</v>
      </c>
      <c r="J337">
        <v>1000.373814160491</v>
      </c>
      <c r="K337">
        <v>8</v>
      </c>
      <c r="L337">
        <v>19.99091518305433</v>
      </c>
      <c r="M337">
        <v>40</v>
      </c>
      <c r="N337">
        <v>953.49475242549499</v>
      </c>
      <c r="O337">
        <v>0</v>
      </c>
      <c r="P337">
        <v>18.90075534574812</v>
      </c>
      <c r="Q337">
        <v>760</v>
      </c>
      <c r="R337">
        <v>1015.8494297564999</v>
      </c>
      <c r="S337">
        <v>0</v>
      </c>
      <c r="T337">
        <v>18.999795276668671</v>
      </c>
      <c r="U337">
        <v>576</v>
      </c>
      <c r="V337">
        <v>946.50414035563495</v>
      </c>
      <c r="W337">
        <v>8</v>
      </c>
      <c r="X337">
        <v>19.842240515074849</v>
      </c>
    </row>
    <row r="338" spans="1:24">
      <c r="A338">
        <v>985.0979815793296</v>
      </c>
      <c r="B338">
        <v>4.320388691011841</v>
      </c>
      <c r="C338">
        <v>-9.6020225249131091E-2</v>
      </c>
      <c r="D338">
        <v>-4.1997024416923523</v>
      </c>
      <c r="E338">
        <v>28.204937815666199</v>
      </c>
      <c r="F338">
        <v>1</v>
      </c>
      <c r="G338">
        <v>4</v>
      </c>
      <c r="H338">
        <v>0.80741901668235161</v>
      </c>
      <c r="I338">
        <v>520</v>
      </c>
      <c r="J338">
        <v>1002.372905678797</v>
      </c>
      <c r="K338">
        <v>8</v>
      </c>
      <c r="L338">
        <v>19.993860721143161</v>
      </c>
      <c r="M338">
        <v>40</v>
      </c>
      <c r="N338">
        <v>955.38482796006986</v>
      </c>
      <c r="O338">
        <v>0</v>
      </c>
      <c r="P338">
        <v>18.901961370016789</v>
      </c>
      <c r="Q338">
        <v>760</v>
      </c>
      <c r="R338">
        <v>1017.749409284167</v>
      </c>
      <c r="S338">
        <v>0</v>
      </c>
      <c r="T338">
        <v>19.003834787390289</v>
      </c>
      <c r="U338">
        <v>576</v>
      </c>
      <c r="V338">
        <v>948.4883644071424</v>
      </c>
      <c r="W338">
        <v>8</v>
      </c>
      <c r="X338">
        <v>19.84457555617983</v>
      </c>
    </row>
    <row r="339" spans="1:24">
      <c r="A339">
        <v>987.91831188160131</v>
      </c>
      <c r="B339">
        <v>4.3507557446051086</v>
      </c>
      <c r="C339">
        <v>4.8225669507374933E-2</v>
      </c>
      <c r="D339">
        <v>-4.2788761854171753</v>
      </c>
      <c r="E339">
        <v>27.777050197124481</v>
      </c>
      <c r="F339">
        <v>1</v>
      </c>
      <c r="G339">
        <v>4</v>
      </c>
      <c r="H339">
        <v>0.77392566990279243</v>
      </c>
      <c r="I339">
        <v>520</v>
      </c>
      <c r="J339">
        <v>1004.372291750911</v>
      </c>
      <c r="K339">
        <v>8</v>
      </c>
      <c r="L339">
        <v>19.99679414081799</v>
      </c>
      <c r="M339">
        <v>40</v>
      </c>
      <c r="N339">
        <v>957.27502409707154</v>
      </c>
      <c r="O339">
        <v>0</v>
      </c>
      <c r="P339">
        <v>18.903182865893982</v>
      </c>
      <c r="Q339">
        <v>760</v>
      </c>
      <c r="R339">
        <v>1019.649792762906</v>
      </c>
      <c r="S339">
        <v>0</v>
      </c>
      <c r="T339">
        <v>19.007860881353029</v>
      </c>
      <c r="U339">
        <v>576</v>
      </c>
      <c r="V339">
        <v>950.47282196276035</v>
      </c>
      <c r="W339">
        <v>8</v>
      </c>
      <c r="X339">
        <v>19.846914059095571</v>
      </c>
    </row>
    <row r="340" spans="1:24">
      <c r="A340">
        <v>990.69543307546678</v>
      </c>
      <c r="B340">
        <v>4.293807951681142</v>
      </c>
      <c r="C340">
        <v>-6.8639704321484002E-2</v>
      </c>
      <c r="D340">
        <v>-3.5129708051681519</v>
      </c>
      <c r="E340">
        <v>27.42575311660767</v>
      </c>
      <c r="F340">
        <v>1</v>
      </c>
      <c r="G340">
        <v>4</v>
      </c>
      <c r="H340">
        <v>0.75797750630531213</v>
      </c>
      <c r="I340">
        <v>520</v>
      </c>
      <c r="J340">
        <v>1006.3719711649931</v>
      </c>
      <c r="K340">
        <v>8</v>
      </c>
      <c r="L340">
        <v>19.999715504739552</v>
      </c>
      <c r="M340">
        <v>760</v>
      </c>
      <c r="N340">
        <v>1021.550578851041</v>
      </c>
      <c r="O340">
        <v>0</v>
      </c>
      <c r="P340">
        <v>19.011873525821851</v>
      </c>
      <c r="Q340">
        <v>40</v>
      </c>
      <c r="R340">
        <v>959.16534238366091</v>
      </c>
      <c r="S340">
        <v>0</v>
      </c>
      <c r="T340">
        <v>18.904419611246318</v>
      </c>
      <c r="U340">
        <v>576</v>
      </c>
      <c r="V340">
        <v>952.45751336866988</v>
      </c>
      <c r="W340">
        <v>8</v>
      </c>
      <c r="X340">
        <v>19.84925583603513</v>
      </c>
    </row>
    <row r="341" spans="1:24">
      <c r="A341">
        <v>993.43707796396632</v>
      </c>
      <c r="B341">
        <v>4.2223751476218956</v>
      </c>
      <c r="C341">
        <v>-3.4726913212468759E-3</v>
      </c>
      <c r="D341">
        <v>-4.9861213564872742</v>
      </c>
      <c r="E341">
        <v>26.927140980958939</v>
      </c>
      <c r="F341">
        <v>1</v>
      </c>
      <c r="G341">
        <v>4</v>
      </c>
      <c r="H341">
        <v>0.73453223693747016</v>
      </c>
      <c r="I341">
        <v>520</v>
      </c>
      <c r="J341">
        <v>1008.371942715467</v>
      </c>
      <c r="K341">
        <v>8</v>
      </c>
      <c r="L341">
        <v>20.002624875193941</v>
      </c>
      <c r="M341">
        <v>760</v>
      </c>
      <c r="N341">
        <v>1023.451766203623</v>
      </c>
      <c r="O341">
        <v>0</v>
      </c>
      <c r="P341">
        <v>19.015872690725988</v>
      </c>
      <c r="Q341">
        <v>40</v>
      </c>
      <c r="R341">
        <v>961.05578434478559</v>
      </c>
      <c r="S341">
        <v>0</v>
      </c>
      <c r="T341">
        <v>18.905671385581869</v>
      </c>
      <c r="U341">
        <v>576</v>
      </c>
      <c r="V341">
        <v>954.44243895227339</v>
      </c>
      <c r="W341">
        <v>8</v>
      </c>
      <c r="X341">
        <v>19.851600702615581</v>
      </c>
    </row>
    <row r="342" spans="1:24">
      <c r="A342">
        <v>996.12913814718047</v>
      </c>
      <c r="B342">
        <v>4.1630355820927418</v>
      </c>
      <c r="C342">
        <v>8.3567373457488492E-3</v>
      </c>
      <c r="D342">
        <v>-4.9444743990898132</v>
      </c>
      <c r="E342">
        <v>26.432693541049961</v>
      </c>
      <c r="F342">
        <v>1</v>
      </c>
      <c r="G342">
        <v>4</v>
      </c>
      <c r="H342">
        <v>0.71751484362535878</v>
      </c>
      <c r="I342">
        <v>520</v>
      </c>
      <c r="J342">
        <v>1010.372205202986</v>
      </c>
      <c r="K342">
        <v>8</v>
      </c>
      <c r="L342">
        <v>20.005522314094829</v>
      </c>
      <c r="M342">
        <v>760</v>
      </c>
      <c r="N342">
        <v>1025.353353472696</v>
      </c>
      <c r="O342">
        <v>0</v>
      </c>
      <c r="P342">
        <v>19.019858348585039</v>
      </c>
      <c r="Q342">
        <v>40</v>
      </c>
      <c r="R342">
        <v>962.94635148334373</v>
      </c>
      <c r="S342">
        <v>0</v>
      </c>
      <c r="T342">
        <v>18.906937970059669</v>
      </c>
      <c r="U342">
        <v>576</v>
      </c>
      <c r="V342">
        <v>956.42759902253499</v>
      </c>
      <c r="W342">
        <v>8</v>
      </c>
      <c r="X342">
        <v>19.853948477808569</v>
      </c>
    </row>
    <row r="343" spans="1:24">
      <c r="A343">
        <v>998.77164513085324</v>
      </c>
      <c r="B343">
        <v>4.0995555096991314</v>
      </c>
      <c r="C343">
        <v>-4.6025103659831654E-3</v>
      </c>
      <c r="D343">
        <v>-4.7183799743652344</v>
      </c>
      <c r="E343">
        <v>25.96085554361343</v>
      </c>
      <c r="F343">
        <v>1</v>
      </c>
      <c r="G343">
        <v>4</v>
      </c>
      <c r="H343">
        <v>0.69644440841421595</v>
      </c>
      <c r="I343">
        <v>520</v>
      </c>
      <c r="J343">
        <v>1012.372757434396</v>
      </c>
      <c r="K343">
        <v>8</v>
      </c>
      <c r="L343">
        <v>20.008407882985651</v>
      </c>
      <c r="M343">
        <v>760</v>
      </c>
      <c r="N343">
        <v>1027.2553393075541</v>
      </c>
      <c r="O343">
        <v>0</v>
      </c>
      <c r="P343">
        <v>19.023830474436931</v>
      </c>
      <c r="Q343">
        <v>40</v>
      </c>
      <c r="R343">
        <v>964.83704528034968</v>
      </c>
      <c r="S343">
        <v>0</v>
      </c>
      <c r="T343">
        <v>18.90821914749856</v>
      </c>
      <c r="U343">
        <v>576</v>
      </c>
      <c r="V343">
        <v>958.41299387031586</v>
      </c>
      <c r="W343">
        <v>8</v>
      </c>
      <c r="X343">
        <v>19.8562989838913</v>
      </c>
    </row>
    <row r="344" spans="1:24">
      <c r="A344">
        <v>1001.367056496692</v>
      </c>
      <c r="B344">
        <v>4.0403943092320516</v>
      </c>
      <c r="C344">
        <v>2.718671354050572E-3</v>
      </c>
      <c r="D344">
        <v>-3.4348088502883911</v>
      </c>
      <c r="E344">
        <v>25.617374658584591</v>
      </c>
      <c r="F344">
        <v>1</v>
      </c>
      <c r="G344">
        <v>4</v>
      </c>
      <c r="H344">
        <v>0.68000307975820384</v>
      </c>
      <c r="I344">
        <v>520</v>
      </c>
      <c r="J344">
        <v>1014.373598222694</v>
      </c>
      <c r="K344">
        <v>8</v>
      </c>
      <c r="L344">
        <v>20.01128164304189</v>
      </c>
      <c r="M344">
        <v>760</v>
      </c>
      <c r="N344">
        <v>1029.157722354998</v>
      </c>
      <c r="O344">
        <v>0</v>
      </c>
      <c r="P344">
        <v>19.027789045767459</v>
      </c>
      <c r="Q344">
        <v>40</v>
      </c>
      <c r="R344">
        <v>966.72786719509952</v>
      </c>
      <c r="S344">
        <v>0</v>
      </c>
      <c r="T344">
        <v>18.909514702385419</v>
      </c>
      <c r="U344">
        <v>576</v>
      </c>
      <c r="V344">
        <v>960.39862376870497</v>
      </c>
      <c r="W344">
        <v>8</v>
      </c>
      <c r="X344">
        <v>19.85865204639806</v>
      </c>
    </row>
    <row r="345" spans="1:24">
      <c r="A345">
        <v>1003.928351925054</v>
      </c>
      <c r="B345">
        <v>3.9928067832087231</v>
      </c>
      <c r="C345">
        <v>8.3218707414148274E-3</v>
      </c>
      <c r="D345">
        <v>0.35671830177307129</v>
      </c>
      <c r="E345">
        <v>25.653046488761898</v>
      </c>
      <c r="F345">
        <v>1</v>
      </c>
      <c r="G345">
        <v>4</v>
      </c>
      <c r="H345">
        <v>0.67910850224683172</v>
      </c>
      <c r="I345">
        <v>520</v>
      </c>
      <c r="J345">
        <v>1016.374726386999</v>
      </c>
      <c r="K345">
        <v>8</v>
      </c>
      <c r="L345">
        <v>20.01414365507323</v>
      </c>
      <c r="M345">
        <v>760</v>
      </c>
      <c r="N345">
        <v>1031.0605012595749</v>
      </c>
      <c r="O345">
        <v>0</v>
      </c>
      <c r="P345">
        <v>19.031734042441531</v>
      </c>
      <c r="Q345">
        <v>40</v>
      </c>
      <c r="R345">
        <v>968.61881866533804</v>
      </c>
      <c r="S345">
        <v>0</v>
      </c>
      <c r="T345">
        <v>18.910824420882641</v>
      </c>
      <c r="U345">
        <v>576</v>
      </c>
      <c r="V345">
        <v>962.38448897334479</v>
      </c>
      <c r="W345">
        <v>8</v>
      </c>
      <c r="X345">
        <v>19.861007494072162</v>
      </c>
    </row>
    <row r="346" spans="1:24">
      <c r="A346">
        <v>1006.493517202797</v>
      </c>
      <c r="B346">
        <v>3.9660665624776201</v>
      </c>
      <c r="C346">
        <v>1.6100169498398459E-2</v>
      </c>
      <c r="D346">
        <v>0.60286164283752441</v>
      </c>
      <c r="E346">
        <v>25.713332653045651</v>
      </c>
      <c r="F346">
        <v>1</v>
      </c>
      <c r="G346">
        <v>4</v>
      </c>
      <c r="H346">
        <v>0.69216202484446199</v>
      </c>
      <c r="I346">
        <v>520</v>
      </c>
      <c r="J346">
        <v>1018.376140752506</v>
      </c>
      <c r="K346">
        <v>8</v>
      </c>
      <c r="L346">
        <v>20.0169939795258</v>
      </c>
      <c r="M346">
        <v>760</v>
      </c>
      <c r="N346">
        <v>1032.9636746638189</v>
      </c>
      <c r="O346">
        <v>0</v>
      </c>
      <c r="P346">
        <v>19.03566544663607</v>
      </c>
      <c r="Q346">
        <v>40</v>
      </c>
      <c r="R346">
        <v>970.50990110742634</v>
      </c>
      <c r="S346">
        <v>0</v>
      </c>
      <c r="T346">
        <v>18.912148090835061</v>
      </c>
      <c r="U346">
        <v>576</v>
      </c>
      <c r="V346">
        <v>964.37058972275202</v>
      </c>
      <c r="W346">
        <v>8</v>
      </c>
      <c r="X346">
        <v>19.863365158818411</v>
      </c>
    </row>
    <row r="347" spans="1:24">
      <c r="A347">
        <v>1009.0648395388411</v>
      </c>
      <c r="B347">
        <v>3.958569534686684</v>
      </c>
      <c r="C347">
        <v>1.4595537577963341E-2</v>
      </c>
      <c r="D347">
        <v>0.9807974100112915</v>
      </c>
      <c r="E347">
        <v>25.81141239404678</v>
      </c>
      <c r="F347">
        <v>1</v>
      </c>
      <c r="G347">
        <v>4</v>
      </c>
      <c r="H347">
        <v>0.6970010314519165</v>
      </c>
      <c r="I347">
        <v>520</v>
      </c>
      <c r="J347">
        <v>1020.377840150459</v>
      </c>
      <c r="K347">
        <v>8</v>
      </c>
      <c r="L347">
        <v>20.019832676484349</v>
      </c>
      <c r="M347">
        <v>760</v>
      </c>
      <c r="N347">
        <v>1034.867241208482</v>
      </c>
      <c r="O347">
        <v>0</v>
      </c>
      <c r="P347">
        <v>19.03958324277443</v>
      </c>
      <c r="Q347">
        <v>40</v>
      </c>
      <c r="R347">
        <v>972.40111591650987</v>
      </c>
      <c r="S347">
        <v>0</v>
      </c>
      <c r="T347">
        <v>18.913485501776279</v>
      </c>
      <c r="U347">
        <v>576</v>
      </c>
      <c r="V347">
        <v>966.35692623863383</v>
      </c>
      <c r="W347">
        <v>8</v>
      </c>
      <c r="X347">
        <v>19.865724875656088</v>
      </c>
    </row>
    <row r="348" spans="1:24">
      <c r="A348">
        <v>1011.645972411599</v>
      </c>
      <c r="B348">
        <v>3.9651415150000271</v>
      </c>
      <c r="C348">
        <v>1.0506919514419181E-2</v>
      </c>
      <c r="D348">
        <v>0.87621510028839111</v>
      </c>
      <c r="E348">
        <v>25.899033904075619</v>
      </c>
      <c r="F348">
        <v>1</v>
      </c>
      <c r="G348">
        <v>4</v>
      </c>
      <c r="H348">
        <v>0.70554234704640728</v>
      </c>
      <c r="I348">
        <v>520</v>
      </c>
      <c r="J348">
        <v>1022.379823418107</v>
      </c>
      <c r="K348">
        <v>8</v>
      </c>
      <c r="L348">
        <v>20.022659805674451</v>
      </c>
      <c r="M348">
        <v>760</v>
      </c>
      <c r="N348">
        <v>1036.77119953276</v>
      </c>
      <c r="O348">
        <v>0</v>
      </c>
      <c r="P348">
        <v>19.043487417462408</v>
      </c>
      <c r="Q348">
        <v>40</v>
      </c>
      <c r="R348">
        <v>974.29246446668753</v>
      </c>
      <c r="S348">
        <v>0</v>
      </c>
      <c r="T348">
        <v>18.91483644493427</v>
      </c>
      <c r="U348">
        <v>576</v>
      </c>
      <c r="V348">
        <v>968.34349872619941</v>
      </c>
      <c r="W348">
        <v>8</v>
      </c>
      <c r="X348">
        <v>19.8680864826724</v>
      </c>
    </row>
    <row r="349" spans="1:24">
      <c r="A349">
        <v>1014.235843175514</v>
      </c>
      <c r="B349">
        <v>3.9781414326367721</v>
      </c>
      <c r="C349">
        <v>4.6056499832370229E-3</v>
      </c>
      <c r="D349">
        <v>0.79285204410552979</v>
      </c>
      <c r="E349">
        <v>25.978319108486179</v>
      </c>
      <c r="F349">
        <v>1</v>
      </c>
      <c r="G349">
        <v>4</v>
      </c>
      <c r="H349">
        <v>0.71377717189665524</v>
      </c>
      <c r="I349">
        <v>520</v>
      </c>
      <c r="J349">
        <v>1024.382089398674</v>
      </c>
      <c r="K349">
        <v>8</v>
      </c>
      <c r="L349">
        <v>20.025475426464698</v>
      </c>
      <c r="M349">
        <v>760</v>
      </c>
      <c r="N349">
        <v>1038.6755482745059</v>
      </c>
      <c r="O349">
        <v>0</v>
      </c>
      <c r="P349">
        <v>19.04737795942582</v>
      </c>
      <c r="Q349">
        <v>40</v>
      </c>
      <c r="R349">
        <v>976.18394811118094</v>
      </c>
      <c r="S349">
        <v>0</v>
      </c>
      <c r="T349">
        <v>18.916200713236499</v>
      </c>
      <c r="U349">
        <v>576</v>
      </c>
      <c r="V349">
        <v>970.33030737446666</v>
      </c>
      <c r="W349">
        <v>8</v>
      </c>
      <c r="X349">
        <v>19.870449820976368</v>
      </c>
    </row>
    <row r="350" spans="1:24">
      <c r="A350">
        <v>1016.833631093549</v>
      </c>
      <c r="B350">
        <v>3.9932599622458258</v>
      </c>
      <c r="C350">
        <v>1.434823810361419E-3</v>
      </c>
      <c r="D350">
        <v>0.55300891399383545</v>
      </c>
      <c r="E350">
        <v>26.033619999885559</v>
      </c>
      <c r="F350">
        <v>1</v>
      </c>
      <c r="G350">
        <v>4</v>
      </c>
      <c r="H350">
        <v>0.7200460199207076</v>
      </c>
      <c r="I350">
        <v>520</v>
      </c>
      <c r="J350">
        <v>1026.3846369413211</v>
      </c>
      <c r="K350">
        <v>8</v>
      </c>
      <c r="L350">
        <v>20.028279597868881</v>
      </c>
      <c r="M350">
        <v>760</v>
      </c>
      <c r="N350">
        <v>1040.5802860704489</v>
      </c>
      <c r="O350">
        <v>0</v>
      </c>
      <c r="P350">
        <v>19.051254859449479</v>
      </c>
      <c r="Q350">
        <v>40</v>
      </c>
      <c r="R350">
        <v>978.07556818250464</v>
      </c>
      <c r="S350">
        <v>0</v>
      </c>
      <c r="T350">
        <v>18.917578101314469</v>
      </c>
      <c r="U350">
        <v>576</v>
      </c>
      <c r="V350">
        <v>972.31735235656424</v>
      </c>
      <c r="W350">
        <v>8</v>
      </c>
      <c r="X350">
        <v>19.87281473465336</v>
      </c>
    </row>
    <row r="351" spans="1:24">
      <c r="A351">
        <v>1019.436955825831</v>
      </c>
      <c r="B351">
        <v>4.0071898320227666</v>
      </c>
      <c r="C351">
        <v>-9.9406024698030226E-4</v>
      </c>
      <c r="D351">
        <v>0.45648574829101562</v>
      </c>
      <c r="E351">
        <v>26.079268574714661</v>
      </c>
      <c r="F351">
        <v>1</v>
      </c>
      <c r="G351">
        <v>4</v>
      </c>
      <c r="H351">
        <v>0.7237247411626615</v>
      </c>
      <c r="I351">
        <v>520</v>
      </c>
      <c r="J351">
        <v>1028.3874649011079</v>
      </c>
      <c r="K351">
        <v>8</v>
      </c>
      <c r="L351">
        <v>20.031072378548171</v>
      </c>
      <c r="M351">
        <v>760</v>
      </c>
      <c r="N351">
        <v>1042.485411556394</v>
      </c>
      <c r="O351">
        <v>0</v>
      </c>
      <c r="P351">
        <v>19.055118110317679</v>
      </c>
      <c r="Q351">
        <v>40</v>
      </c>
      <c r="R351">
        <v>979.96732599263612</v>
      </c>
      <c r="S351">
        <v>0</v>
      </c>
      <c r="T351">
        <v>18.918968405507581</v>
      </c>
      <c r="U351">
        <v>280</v>
      </c>
      <c r="V351">
        <v>1064.3061146315531</v>
      </c>
      <c r="W351">
        <v>12</v>
      </c>
      <c r="X351">
        <v>21.2695294715841</v>
      </c>
    </row>
    <row r="352" spans="1:24">
      <c r="A352">
        <v>1022.043628471376</v>
      </c>
      <c r="B352">
        <v>3.9263182493271569</v>
      </c>
      <c r="C352">
        <v>-7.2594398671710803E-2</v>
      </c>
      <c r="D352">
        <v>4.9695873260498047</v>
      </c>
      <c r="E352">
        <v>26.576227307319641</v>
      </c>
      <c r="F352">
        <v>1</v>
      </c>
      <c r="G352">
        <v>4</v>
      </c>
      <c r="H352">
        <v>0.72754715506677115</v>
      </c>
      <c r="I352">
        <v>520</v>
      </c>
      <c r="J352">
        <v>1030.3905721389631</v>
      </c>
      <c r="K352">
        <v>8</v>
      </c>
      <c r="L352">
        <v>20.03385382681325</v>
      </c>
      <c r="M352">
        <v>760</v>
      </c>
      <c r="N352">
        <v>1044.3909233674251</v>
      </c>
      <c r="O352">
        <v>0</v>
      </c>
      <c r="P352">
        <v>19.05896770675616</v>
      </c>
      <c r="Q352">
        <v>40</v>
      </c>
      <c r="R352">
        <v>981.85922283318689</v>
      </c>
      <c r="S352">
        <v>0</v>
      </c>
      <c r="T352">
        <v>18.92037142386663</v>
      </c>
      <c r="U352">
        <v>280</v>
      </c>
      <c r="V352">
        <v>1066.4330675787121</v>
      </c>
      <c r="W352">
        <v>12</v>
      </c>
      <c r="X352">
        <v>21.27013940679343</v>
      </c>
    </row>
    <row r="353" spans="1:24">
      <c r="A353">
        <v>1024.7005639981171</v>
      </c>
      <c r="B353">
        <v>3.8658849336152761</v>
      </c>
      <c r="C353">
        <v>1.9666113069690131E-2</v>
      </c>
      <c r="D353">
        <v>4.8965466022491464</v>
      </c>
      <c r="E353">
        <v>27.065881967544559</v>
      </c>
      <c r="F353">
        <v>1</v>
      </c>
      <c r="G353">
        <v>4</v>
      </c>
      <c r="H353">
        <v>0.76749656155597146</v>
      </c>
      <c r="I353">
        <v>520</v>
      </c>
      <c r="J353">
        <v>1032.3939575216441</v>
      </c>
      <c r="K353">
        <v>8</v>
      </c>
      <c r="L353">
        <v>20.036624000626539</v>
      </c>
      <c r="M353">
        <v>760</v>
      </c>
      <c r="N353">
        <v>1046.2968201381011</v>
      </c>
      <c r="O353">
        <v>0</v>
      </c>
      <c r="P353">
        <v>19.062803645375372</v>
      </c>
      <c r="Q353">
        <v>40</v>
      </c>
      <c r="R353">
        <v>983.75125997557359</v>
      </c>
      <c r="S353">
        <v>0</v>
      </c>
      <c r="T353">
        <v>18.92178695615657</v>
      </c>
      <c r="U353">
        <v>280</v>
      </c>
      <c r="V353">
        <v>1068.5600815193909</v>
      </c>
      <c r="W353">
        <v>12</v>
      </c>
      <c r="X353">
        <v>21.270746707533419</v>
      </c>
    </row>
    <row r="354" spans="1:24">
      <c r="A354">
        <v>1027.4070471538739</v>
      </c>
      <c r="B354">
        <v>3.8420397157825992</v>
      </c>
      <c r="C354">
        <v>2.6618361674369252E-2</v>
      </c>
      <c r="D354">
        <v>4.5638048648834229</v>
      </c>
      <c r="E354">
        <v>27.522262454032902</v>
      </c>
      <c r="F354">
        <v>1</v>
      </c>
      <c r="G354">
        <v>4</v>
      </c>
      <c r="H354">
        <v>0.79363534798935975</v>
      </c>
      <c r="I354">
        <v>520</v>
      </c>
      <c r="J354">
        <v>1034.397619921707</v>
      </c>
      <c r="K354">
        <v>8</v>
      </c>
      <c r="L354">
        <v>20.0393829576043</v>
      </c>
      <c r="M354">
        <v>760</v>
      </c>
      <c r="N354">
        <v>1048.2031005026381</v>
      </c>
      <c r="O354">
        <v>0</v>
      </c>
      <c r="P354">
        <v>19.06662592461517</v>
      </c>
      <c r="Q354">
        <v>40</v>
      </c>
      <c r="R354">
        <v>985.6434386711893</v>
      </c>
      <c r="S354">
        <v>0</v>
      </c>
      <c r="T354">
        <v>18.92321480385894</v>
      </c>
      <c r="U354">
        <v>280</v>
      </c>
      <c r="V354">
        <v>1070.6871561901439</v>
      </c>
      <c r="W354">
        <v>12</v>
      </c>
      <c r="X354">
        <v>21.27135138828784</v>
      </c>
    </row>
    <row r="355" spans="1:24">
      <c r="A355">
        <v>1030.1592637798869</v>
      </c>
      <c r="B355">
        <v>3.8493163484008051</v>
      </c>
      <c r="C355">
        <v>2.0706805683476649E-2</v>
      </c>
      <c r="D355">
        <v>3.5263466835021968</v>
      </c>
      <c r="E355">
        <v>27.874897122383121</v>
      </c>
      <c r="F355">
        <v>1</v>
      </c>
      <c r="G355">
        <v>4</v>
      </c>
      <c r="H355">
        <v>0.81695623552145435</v>
      </c>
      <c r="I355">
        <v>520</v>
      </c>
      <c r="J355">
        <v>1036.401558217467</v>
      </c>
      <c r="K355">
        <v>8</v>
      </c>
      <c r="L355">
        <v>20.042130755018778</v>
      </c>
      <c r="M355">
        <v>760</v>
      </c>
      <c r="N355">
        <v>1050.1097630951001</v>
      </c>
      <c r="O355">
        <v>0</v>
      </c>
      <c r="P355">
        <v>19.070434544690851</v>
      </c>
      <c r="Q355">
        <v>40</v>
      </c>
      <c r="R355">
        <v>987.53576015157523</v>
      </c>
      <c r="S355">
        <v>0</v>
      </c>
      <c r="T355">
        <v>18.924654770173611</v>
      </c>
      <c r="U355">
        <v>280</v>
      </c>
      <c r="V355">
        <v>1072.814291328973</v>
      </c>
      <c r="W355">
        <v>12</v>
      </c>
      <c r="X355">
        <v>21.27195346344077</v>
      </c>
    </row>
    <row r="356" spans="1:24">
      <c r="A356">
        <v>1032.946602299699</v>
      </c>
      <c r="B356">
        <v>3.8783486029658238</v>
      </c>
      <c r="C356">
        <v>1.345340349378002E-2</v>
      </c>
      <c r="D356">
        <v>2.0826399326324458</v>
      </c>
      <c r="E356">
        <v>28.083161115646359</v>
      </c>
      <c r="F356">
        <v>1</v>
      </c>
      <c r="G356">
        <v>4</v>
      </c>
      <c r="H356">
        <v>0.83571617168493118</v>
      </c>
      <c r="I356">
        <v>520</v>
      </c>
      <c r="J356">
        <v>1038.4057712929689</v>
      </c>
      <c r="K356">
        <v>8</v>
      </c>
      <c r="L356">
        <v>20.044867449800389</v>
      </c>
      <c r="M356">
        <v>760</v>
      </c>
      <c r="N356">
        <v>1052.0168065495691</v>
      </c>
      <c r="O356">
        <v>0</v>
      </c>
      <c r="P356">
        <v>19.074229507540451</v>
      </c>
      <c r="Q356">
        <v>280</v>
      </c>
      <c r="R356">
        <v>1074.941486675317</v>
      </c>
      <c r="S356">
        <v>12</v>
      </c>
      <c r="T356">
        <v>21.27255294727745</v>
      </c>
      <c r="U356">
        <v>40</v>
      </c>
      <c r="V356">
        <v>989.4282256285926</v>
      </c>
      <c r="W356">
        <v>0</v>
      </c>
      <c r="X356">
        <v>18.926106660020171</v>
      </c>
    </row>
    <row r="357" spans="1:24">
      <c r="A357">
        <v>1035.751764491094</v>
      </c>
      <c r="B357">
        <v>4.0114067197451888</v>
      </c>
      <c r="C357">
        <v>7.2323049604361547E-2</v>
      </c>
      <c r="D357">
        <v>-4.8297011852264404</v>
      </c>
      <c r="E357">
        <v>27.600190997123718</v>
      </c>
      <c r="F357">
        <v>1</v>
      </c>
      <c r="G357">
        <v>4</v>
      </c>
      <c r="H357">
        <v>0.80208266137818696</v>
      </c>
      <c r="I357">
        <v>520</v>
      </c>
      <c r="J357">
        <v>1040.410258037949</v>
      </c>
      <c r="K357">
        <v>8</v>
      </c>
      <c r="L357">
        <v>20.047593098539799</v>
      </c>
      <c r="M357">
        <v>760</v>
      </c>
      <c r="N357">
        <v>1053.924229500323</v>
      </c>
      <c r="O357">
        <v>0</v>
      </c>
      <c r="P357">
        <v>19.078010816773379</v>
      </c>
      <c r="Q357">
        <v>280</v>
      </c>
      <c r="R357">
        <v>1077.068741970045</v>
      </c>
      <c r="S357">
        <v>12</v>
      </c>
      <c r="T357">
        <v>21.27314985398521</v>
      </c>
      <c r="U357">
        <v>40</v>
      </c>
      <c r="V357">
        <v>991.32083629459464</v>
      </c>
      <c r="W357">
        <v>0</v>
      </c>
      <c r="X357">
        <v>18.927570280038768</v>
      </c>
    </row>
    <row r="358" spans="1:24">
      <c r="A358">
        <v>1038.5111473953359</v>
      </c>
      <c r="B358">
        <v>4.0706639434247549</v>
      </c>
      <c r="C358">
        <v>-6.0709798877663812E-2</v>
      </c>
      <c r="D358">
        <v>-3.879693746566772</v>
      </c>
      <c r="E358">
        <v>27.212221622467041</v>
      </c>
      <c r="F358">
        <v>1</v>
      </c>
      <c r="G358">
        <v>4</v>
      </c>
      <c r="H358">
        <v>0.7869226951331032</v>
      </c>
      <c r="I358">
        <v>520</v>
      </c>
      <c r="J358">
        <v>1042.4150173478031</v>
      </c>
      <c r="K358">
        <v>8</v>
      </c>
      <c r="L358">
        <v>20.050307757490049</v>
      </c>
      <c r="M358">
        <v>760</v>
      </c>
      <c r="N358">
        <v>1055.832030582</v>
      </c>
      <c r="O358">
        <v>0</v>
      </c>
      <c r="P358">
        <v>19.08177847762029</v>
      </c>
      <c r="Q358">
        <v>280</v>
      </c>
      <c r="R358">
        <v>1079.1960569554431</v>
      </c>
      <c r="S358">
        <v>12</v>
      </c>
      <c r="T358">
        <v>21.273744197654342</v>
      </c>
      <c r="U358">
        <v>40</v>
      </c>
      <c r="V358">
        <v>993.21359332259851</v>
      </c>
      <c r="W358">
        <v>0</v>
      </c>
      <c r="X358">
        <v>18.929045438590471</v>
      </c>
    </row>
    <row r="359" spans="1:24">
      <c r="A359">
        <v>1041.2319620396111</v>
      </c>
      <c r="B359">
        <v>4.1177567008068294</v>
      </c>
      <c r="C359">
        <v>-2.0200284927711231E-3</v>
      </c>
      <c r="D359">
        <v>-3.0832436680793762</v>
      </c>
      <c r="E359">
        <v>26.9038972556591</v>
      </c>
      <c r="F359">
        <v>1</v>
      </c>
      <c r="G359">
        <v>4</v>
      </c>
      <c r="H359">
        <v>0.75653566742082179</v>
      </c>
      <c r="I359">
        <v>520</v>
      </c>
      <c r="J359">
        <v>1044.4200481235521</v>
      </c>
      <c r="K359">
        <v>8</v>
      </c>
      <c r="L359">
        <v>20.053011482568699</v>
      </c>
      <c r="M359">
        <v>760</v>
      </c>
      <c r="N359">
        <v>1057.7402084297621</v>
      </c>
      <c r="O359">
        <v>0</v>
      </c>
      <c r="P359">
        <v>19.085532496884142</v>
      </c>
      <c r="Q359">
        <v>280</v>
      </c>
      <c r="R359">
        <v>1081.3234313752091</v>
      </c>
      <c r="S359">
        <v>12</v>
      </c>
      <c r="T359">
        <v>21.2743359922789</v>
      </c>
      <c r="U359">
        <v>40</v>
      </c>
      <c r="V359">
        <v>995.10649786645752</v>
      </c>
      <c r="W359">
        <v>0</v>
      </c>
      <c r="X359">
        <v>18.930531945757181</v>
      </c>
    </row>
    <row r="360" spans="1:24">
      <c r="A360">
        <v>1043.922266262985</v>
      </c>
      <c r="B360">
        <v>4.1392057363988597</v>
      </c>
      <c r="C360">
        <v>-1.8487776639438559E-2</v>
      </c>
      <c r="D360">
        <v>2.7633428573608398</v>
      </c>
      <c r="E360">
        <v>27.180231541395191</v>
      </c>
      <c r="F360">
        <v>1</v>
      </c>
      <c r="G360">
        <v>4</v>
      </c>
      <c r="H360">
        <v>0.7513887157082233</v>
      </c>
      <c r="I360">
        <v>520</v>
      </c>
      <c r="J360">
        <v>1046.425349271809</v>
      </c>
      <c r="K360">
        <v>8</v>
      </c>
      <c r="L360">
        <v>20.055704329359891</v>
      </c>
      <c r="M360">
        <v>760</v>
      </c>
      <c r="N360">
        <v>1059.6487616794509</v>
      </c>
      <c r="O360">
        <v>0</v>
      </c>
      <c r="P360">
        <v>19.089272882892519</v>
      </c>
      <c r="Q360">
        <v>280</v>
      </c>
      <c r="R360">
        <v>1083.4508649744371</v>
      </c>
      <c r="S360">
        <v>12</v>
      </c>
      <c r="T360">
        <v>21.27492525175764</v>
      </c>
      <c r="U360">
        <v>40</v>
      </c>
      <c r="V360">
        <v>996.99955106103323</v>
      </c>
      <c r="W360">
        <v>0</v>
      </c>
      <c r="X360">
        <v>18.93202961334115</v>
      </c>
    </row>
    <row r="361" spans="1:24">
      <c r="A361">
        <v>1046.6402821660549</v>
      </c>
      <c r="B361">
        <v>4.1454840401057362</v>
      </c>
      <c r="C361">
        <v>-9.9173018908594451E-3</v>
      </c>
      <c r="D361">
        <v>0.8923649787902832</v>
      </c>
      <c r="E361">
        <v>27.269468039274219</v>
      </c>
      <c r="F361">
        <v>1</v>
      </c>
      <c r="G361">
        <v>4</v>
      </c>
      <c r="H361">
        <v>0.77228204321376559</v>
      </c>
      <c r="I361">
        <v>520</v>
      </c>
      <c r="J361">
        <v>1048.4309197047451</v>
      </c>
      <c r="K361">
        <v>8</v>
      </c>
      <c r="L361">
        <v>20.058386353116472</v>
      </c>
      <c r="M361">
        <v>760</v>
      </c>
      <c r="N361">
        <v>1061.55768896774</v>
      </c>
      <c r="O361">
        <v>0</v>
      </c>
      <c r="P361">
        <v>19.092999645451091</v>
      </c>
      <c r="Q361">
        <v>280</v>
      </c>
      <c r="R361">
        <v>1085.5783574996119</v>
      </c>
      <c r="S361">
        <v>12</v>
      </c>
      <c r="T361">
        <v>21.275511989894799</v>
      </c>
      <c r="U361">
        <v>40</v>
      </c>
      <c r="V361">
        <v>998.8927540223674</v>
      </c>
      <c r="W361">
        <v>0</v>
      </c>
      <c r="X361">
        <v>18.933538254863961</v>
      </c>
    </row>
    <row r="362" spans="1:24">
      <c r="A362">
        <v>1049.367228566831</v>
      </c>
      <c r="B362">
        <v>4.1469668567844629</v>
      </c>
      <c r="C362">
        <v>-2.6673701329583271E-3</v>
      </c>
      <c r="D362">
        <v>0.71309804916381836</v>
      </c>
      <c r="E362">
        <v>27.340777844190601</v>
      </c>
      <c r="F362">
        <v>1</v>
      </c>
      <c r="G362">
        <v>4</v>
      </c>
      <c r="H362">
        <v>0.78374401001794336</v>
      </c>
      <c r="I362">
        <v>520</v>
      </c>
      <c r="J362">
        <v>1050.436758340056</v>
      </c>
      <c r="K362">
        <v>8</v>
      </c>
      <c r="L362">
        <v>20.06105760876207</v>
      </c>
      <c r="M362">
        <v>760</v>
      </c>
      <c r="N362">
        <v>1063.4669889322849</v>
      </c>
      <c r="O362">
        <v>0</v>
      </c>
      <c r="P362">
        <v>19.09671279579819</v>
      </c>
      <c r="Q362">
        <v>280</v>
      </c>
      <c r="R362">
        <v>1087.7059086986019</v>
      </c>
      <c r="S362">
        <v>12</v>
      </c>
      <c r="T362">
        <v>21.276096220400959</v>
      </c>
      <c r="U362">
        <v>40</v>
      </c>
      <c r="V362">
        <v>1000.7861078478541</v>
      </c>
      <c r="W362">
        <v>0</v>
      </c>
      <c r="X362">
        <v>18.935057685565209</v>
      </c>
    </row>
    <row r="363" spans="1:24">
      <c r="A363">
        <v>1052.101305109871</v>
      </c>
      <c r="B363">
        <v>4.1443614676071352</v>
      </c>
      <c r="C363">
        <v>-2.7512472237282148E-3</v>
      </c>
      <c r="D363">
        <v>0.56601524353027344</v>
      </c>
      <c r="E363">
        <v>27.397379368543621</v>
      </c>
      <c r="F363">
        <v>1</v>
      </c>
      <c r="G363">
        <v>4</v>
      </c>
      <c r="H363">
        <v>0.78835593105409263</v>
      </c>
      <c r="I363">
        <v>520</v>
      </c>
      <c r="J363">
        <v>1052.4428641009331</v>
      </c>
      <c r="K363">
        <v>8</v>
      </c>
      <c r="L363">
        <v>20.063718150893148</v>
      </c>
      <c r="M363">
        <v>760</v>
      </c>
      <c r="N363">
        <v>1065.3766602118651</v>
      </c>
      <c r="O363">
        <v>0</v>
      </c>
      <c r="P363">
        <v>19.100412346560571</v>
      </c>
      <c r="Q363">
        <v>280</v>
      </c>
      <c r="R363">
        <v>1089.833518320642</v>
      </c>
      <c r="S363">
        <v>12</v>
      </c>
      <c r="T363">
        <v>21.276677956893892</v>
      </c>
      <c r="U363">
        <v>40</v>
      </c>
      <c r="V363">
        <v>1002.6796136164101</v>
      </c>
      <c r="W363">
        <v>0</v>
      </c>
      <c r="X363">
        <v>18.936587722400649</v>
      </c>
    </row>
    <row r="364" spans="1:24">
      <c r="A364">
        <v>1054.8410429732619</v>
      </c>
      <c r="B364">
        <v>4.1437270095935128</v>
      </c>
      <c r="C364">
        <v>1.7003118427179049E-3</v>
      </c>
      <c r="D364">
        <v>0.41912615299224848</v>
      </c>
      <c r="E364">
        <v>27.43929198384285</v>
      </c>
      <c r="F364">
        <v>1</v>
      </c>
      <c r="G364">
        <v>4</v>
      </c>
      <c r="H364">
        <v>0.79141748058814465</v>
      </c>
      <c r="I364">
        <v>520</v>
      </c>
      <c r="J364">
        <v>1054.449235916022</v>
      </c>
      <c r="K364">
        <v>8</v>
      </c>
      <c r="L364">
        <v>20.066368033781099</v>
      </c>
      <c r="M364">
        <v>760</v>
      </c>
      <c r="N364">
        <v>1067.286701446521</v>
      </c>
      <c r="O364">
        <v>0</v>
      </c>
      <c r="P364">
        <v>19.104098311710221</v>
      </c>
      <c r="Q364">
        <v>280</v>
      </c>
      <c r="R364">
        <v>1091.961186116331</v>
      </c>
      <c r="S364">
        <v>12</v>
      </c>
      <c r="T364">
        <v>21.277257212899318</v>
      </c>
      <c r="U364">
        <v>40</v>
      </c>
      <c r="V364">
        <v>1004.57327238865</v>
      </c>
      <c r="W364">
        <v>0</v>
      </c>
      <c r="X364">
        <v>18.938128184040071</v>
      </c>
    </row>
    <row r="365" spans="1:24">
      <c r="A365">
        <v>1057.5849721500849</v>
      </c>
      <c r="B365">
        <v>4.1440709943642684</v>
      </c>
      <c r="C365">
        <v>5.5082493721245185E-4</v>
      </c>
      <c r="D365">
        <v>0.41305661201477051</v>
      </c>
      <c r="E365">
        <v>27.48059764504433</v>
      </c>
      <c r="F365">
        <v>1</v>
      </c>
      <c r="G365">
        <v>4</v>
      </c>
      <c r="H365">
        <v>0.7948033581163394</v>
      </c>
      <c r="I365">
        <v>520</v>
      </c>
      <c r="J365">
        <v>1056.4558727194001</v>
      </c>
      <c r="K365">
        <v>8</v>
      </c>
      <c r="L365">
        <v>20.069007311374289</v>
      </c>
      <c r="M365">
        <v>760</v>
      </c>
      <c r="N365">
        <v>1069.1971112776921</v>
      </c>
      <c r="O365">
        <v>0</v>
      </c>
      <c r="P365">
        <v>19.107770706522292</v>
      </c>
      <c r="Q365">
        <v>280</v>
      </c>
      <c r="R365">
        <v>1094.088911837621</v>
      </c>
      <c r="S365">
        <v>12</v>
      </c>
      <c r="T365">
        <v>21.277834001851801</v>
      </c>
      <c r="U365">
        <v>40</v>
      </c>
      <c r="V365">
        <v>1006.467085207055</v>
      </c>
      <c r="W365">
        <v>0</v>
      </c>
      <c r="X365">
        <v>18.93967889086468</v>
      </c>
    </row>
    <row r="366" spans="1:24">
      <c r="A366">
        <v>1060.333030802519</v>
      </c>
      <c r="B366">
        <v>4.1465432548503092</v>
      </c>
      <c r="C366">
        <v>1.494807352726252E-3</v>
      </c>
      <c r="D366">
        <v>0.57389140129089355</v>
      </c>
      <c r="E366">
        <v>27.53798678517342</v>
      </c>
      <c r="F366">
        <v>1</v>
      </c>
      <c r="G366">
        <v>4</v>
      </c>
      <c r="H366">
        <v>0.79770708483497277</v>
      </c>
      <c r="I366">
        <v>520</v>
      </c>
      <c r="J366">
        <v>1058.462773450537</v>
      </c>
      <c r="K366">
        <v>8</v>
      </c>
      <c r="L366">
        <v>20.071636037300099</v>
      </c>
      <c r="M366">
        <v>760</v>
      </c>
      <c r="N366">
        <v>1071.107888348344</v>
      </c>
      <c r="O366">
        <v>0</v>
      </c>
      <c r="P366">
        <v>19.11142954753398</v>
      </c>
      <c r="Q366">
        <v>280</v>
      </c>
      <c r="R366">
        <v>1096.2166952378061</v>
      </c>
      <c r="S366">
        <v>12</v>
      </c>
      <c r="T366">
        <v>21.27840833709546</v>
      </c>
      <c r="U366">
        <v>40</v>
      </c>
      <c r="V366">
        <v>1008.3610530961409</v>
      </c>
      <c r="W366">
        <v>0</v>
      </c>
      <c r="X366">
        <v>18.94123966496414</v>
      </c>
    </row>
    <row r="367" spans="1:24">
      <c r="A367">
        <v>1063.0868272679691</v>
      </c>
      <c r="B367">
        <v>4.1500344840393852</v>
      </c>
      <c r="C367">
        <v>5.8797603441905488E-4</v>
      </c>
      <c r="D367">
        <v>0.59367716312408447</v>
      </c>
      <c r="E367">
        <v>27.597354501485821</v>
      </c>
      <c r="F367">
        <v>1</v>
      </c>
      <c r="G367">
        <v>4</v>
      </c>
      <c r="H367">
        <v>0.80172877524879782</v>
      </c>
      <c r="I367">
        <v>520</v>
      </c>
      <c r="J367">
        <v>1060.469937054268</v>
      </c>
      <c r="K367">
        <v>8</v>
      </c>
      <c r="L367">
        <v>20.074254264866941</v>
      </c>
      <c r="M367">
        <v>760</v>
      </c>
      <c r="N367">
        <v>1073.019031303098</v>
      </c>
      <c r="O367">
        <v>0</v>
      </c>
      <c r="P367">
        <v>19.115074852504549</v>
      </c>
      <c r="Q367">
        <v>280</v>
      </c>
      <c r="R367">
        <v>1098.3445360715159</v>
      </c>
      <c r="S367">
        <v>12</v>
      </c>
      <c r="T367">
        <v>21.278980231884809</v>
      </c>
      <c r="U367">
        <v>40</v>
      </c>
      <c r="V367">
        <v>1010.255177062637</v>
      </c>
      <c r="W367">
        <v>0</v>
      </c>
      <c r="X367">
        <v>18.94281033013333</v>
      </c>
    </row>
    <row r="368" spans="1:24">
      <c r="A368">
        <v>1065.846559551783</v>
      </c>
      <c r="B368">
        <v>4.1542149721145432</v>
      </c>
      <c r="C368">
        <v>4.3436573498112358E-4</v>
      </c>
      <c r="D368">
        <v>0.62872529029846191</v>
      </c>
      <c r="E368">
        <v>27.660227030515671</v>
      </c>
      <c r="F368">
        <v>1</v>
      </c>
      <c r="G368">
        <v>4</v>
      </c>
      <c r="H368">
        <v>0.80523270520449075</v>
      </c>
      <c r="I368">
        <v>520</v>
      </c>
      <c r="J368">
        <v>1062.477362480754</v>
      </c>
      <c r="K368">
        <v>8</v>
      </c>
      <c r="L368">
        <v>20.076862047066349</v>
      </c>
      <c r="M368">
        <v>760</v>
      </c>
      <c r="N368">
        <v>1074.930538788348</v>
      </c>
      <c r="O368">
        <v>0</v>
      </c>
      <c r="P368">
        <v>19.11870664037626</v>
      </c>
      <c r="Q368">
        <v>280</v>
      </c>
      <c r="R368">
        <v>1100.4724340947041</v>
      </c>
      <c r="S368">
        <v>12</v>
      </c>
      <c r="T368">
        <v>21.279549699385559</v>
      </c>
      <c r="U368">
        <v>0</v>
      </c>
      <c r="V368">
        <v>1119.401802141746</v>
      </c>
      <c r="W368">
        <v>8</v>
      </c>
      <c r="X368">
        <v>20.30526807642908</v>
      </c>
    </row>
    <row r="369" spans="1:24">
      <c r="A369">
        <v>1068.6115670935151</v>
      </c>
      <c r="B369">
        <v>4.0792824160343093</v>
      </c>
      <c r="C369">
        <v>-5.7215248829532273E-2</v>
      </c>
      <c r="D369">
        <v>4.1090559959411621</v>
      </c>
      <c r="E369">
        <v>28.071132630109791</v>
      </c>
      <c r="F369">
        <v>1</v>
      </c>
      <c r="G369">
        <v>4</v>
      </c>
      <c r="H369">
        <v>0.8352014780782524</v>
      </c>
      <c r="I369">
        <v>520</v>
      </c>
      <c r="J369">
        <v>1064.4850486854609</v>
      </c>
      <c r="K369">
        <v>8</v>
      </c>
      <c r="L369">
        <v>20.079459436574901</v>
      </c>
      <c r="M369">
        <v>760</v>
      </c>
      <c r="N369">
        <v>1076.8424094523859</v>
      </c>
      <c r="O369">
        <v>0</v>
      </c>
      <c r="P369">
        <v>19.122324931236371</v>
      </c>
      <c r="Q369">
        <v>280</v>
      </c>
      <c r="R369">
        <v>1102.600389064643</v>
      </c>
      <c r="S369">
        <v>12</v>
      </c>
      <c r="T369">
        <v>21.28011675267534</v>
      </c>
      <c r="U369">
        <v>0</v>
      </c>
      <c r="V369">
        <v>1121.4323289493891</v>
      </c>
      <c r="W369">
        <v>8</v>
      </c>
      <c r="X369">
        <v>20.307245976683209</v>
      </c>
    </row>
    <row r="370" spans="1:24">
      <c r="A370">
        <v>1071.418487746786</v>
      </c>
      <c r="B370">
        <v>4.0463990217828814</v>
      </c>
      <c r="C370">
        <v>3.6830257035467287E-2</v>
      </c>
      <c r="D370">
        <v>4.2282712459564209</v>
      </c>
      <c r="E370">
        <v>28.493959754705429</v>
      </c>
      <c r="F370">
        <v>1</v>
      </c>
      <c r="G370">
        <v>4</v>
      </c>
      <c r="H370">
        <v>0.8848205174727426</v>
      </c>
      <c r="I370">
        <v>520</v>
      </c>
      <c r="J370">
        <v>1066.4929946291179</v>
      </c>
      <c r="K370">
        <v>8</v>
      </c>
      <c r="L370">
        <v>20.082046485756312</v>
      </c>
      <c r="M370">
        <v>760</v>
      </c>
      <c r="N370">
        <v>1078.75464194551</v>
      </c>
      <c r="O370">
        <v>0</v>
      </c>
      <c r="P370">
        <v>19.125929746279969</v>
      </c>
      <c r="Q370">
        <v>280</v>
      </c>
      <c r="R370">
        <v>1104.728400739911</v>
      </c>
      <c r="S370">
        <v>12</v>
      </c>
      <c r="T370">
        <v>21.28068140474452</v>
      </c>
      <c r="U370">
        <v>0</v>
      </c>
      <c r="V370">
        <v>1123.4630535470581</v>
      </c>
      <c r="W370">
        <v>8</v>
      </c>
      <c r="X370">
        <v>20.30921523470024</v>
      </c>
    </row>
    <row r="371" spans="1:24">
      <c r="A371">
        <v>1074.267565006817</v>
      </c>
      <c r="B371">
        <v>4.0037822246488588</v>
      </c>
      <c r="C371">
        <v>-1.100810978681528E-2</v>
      </c>
      <c r="D371">
        <v>1.0805404186248779</v>
      </c>
      <c r="E371">
        <v>28.60201379656792</v>
      </c>
      <c r="F371">
        <v>1</v>
      </c>
      <c r="G371">
        <v>4</v>
      </c>
      <c r="H371">
        <v>0.88879359752065623</v>
      </c>
      <c r="I371">
        <v>520</v>
      </c>
      <c r="J371">
        <v>1068.501199277694</v>
      </c>
      <c r="K371">
        <v>8</v>
      </c>
      <c r="L371">
        <v>20.084623246663359</v>
      </c>
      <c r="M371">
        <v>760</v>
      </c>
      <c r="N371">
        <v>1080.6672349201381</v>
      </c>
      <c r="O371">
        <v>0</v>
      </c>
      <c r="P371">
        <v>19.129521107773851</v>
      </c>
      <c r="Q371">
        <v>280</v>
      </c>
      <c r="R371">
        <v>1106.8564688803849</v>
      </c>
      <c r="S371">
        <v>12</v>
      </c>
      <c r="T371">
        <v>21.281243668496909</v>
      </c>
      <c r="U371">
        <v>0</v>
      </c>
      <c r="V371">
        <v>1125.493975070528</v>
      </c>
      <c r="W371">
        <v>8</v>
      </c>
      <c r="X371">
        <v>20.31117589950917</v>
      </c>
    </row>
    <row r="372" spans="1:24">
      <c r="A372">
        <v>1077.127722367869</v>
      </c>
      <c r="B372">
        <v>3.9879139477757981</v>
      </c>
      <c r="C372">
        <v>2.0354357119150669E-2</v>
      </c>
      <c r="D372">
        <v>1.608927249908447</v>
      </c>
      <c r="E372">
        <v>28.762906521558762</v>
      </c>
      <c r="F372">
        <v>1</v>
      </c>
      <c r="G372">
        <v>4</v>
      </c>
      <c r="H372">
        <v>0.90887269873913867</v>
      </c>
      <c r="I372">
        <v>760</v>
      </c>
      <c r="J372">
        <v>1082.5801870309151</v>
      </c>
      <c r="K372">
        <v>0</v>
      </c>
      <c r="L372">
        <v>19.133099039021261</v>
      </c>
      <c r="M372">
        <v>520</v>
      </c>
      <c r="N372">
        <v>1070.50966160236</v>
      </c>
      <c r="O372">
        <v>8</v>
      </c>
      <c r="P372">
        <v>20.08718977103992</v>
      </c>
      <c r="Q372">
        <v>280</v>
      </c>
      <c r="R372">
        <v>1108.9845932472349</v>
      </c>
      <c r="S372">
        <v>12</v>
      </c>
      <c r="T372">
        <v>21.28180355675056</v>
      </c>
      <c r="U372">
        <v>0</v>
      </c>
      <c r="V372">
        <v>1127.525092660479</v>
      </c>
      <c r="W372">
        <v>8</v>
      </c>
      <c r="X372">
        <v>20.313128019818279</v>
      </c>
    </row>
    <row r="373" spans="1:24">
      <c r="A373">
        <v>1080.003525244507</v>
      </c>
      <c r="B373">
        <v>4.0408830935089526</v>
      </c>
      <c r="C373">
        <v>4.4974299356281257E-2</v>
      </c>
      <c r="D373">
        <v>3.8652455806732182</v>
      </c>
      <c r="E373">
        <v>29.14943107962608</v>
      </c>
      <c r="F373">
        <v>1</v>
      </c>
      <c r="G373">
        <v>4</v>
      </c>
      <c r="H373">
        <v>0.9232582835489761</v>
      </c>
      <c r="I373">
        <v>760</v>
      </c>
      <c r="J373">
        <v>1084.4934969348169</v>
      </c>
      <c r="K373">
        <v>0</v>
      </c>
      <c r="L373">
        <v>19.13666356432752</v>
      </c>
      <c r="M373">
        <v>520</v>
      </c>
      <c r="N373">
        <v>1072.518380579465</v>
      </c>
      <c r="O373">
        <v>8</v>
      </c>
      <c r="P373">
        <v>20.08974611032291</v>
      </c>
      <c r="Q373">
        <v>280</v>
      </c>
      <c r="R373">
        <v>1111.11277360291</v>
      </c>
      <c r="S373">
        <v>12</v>
      </c>
      <c r="T373">
        <v>21.282361082238509</v>
      </c>
      <c r="U373">
        <v>0</v>
      </c>
      <c r="V373">
        <v>1129.5564054624599</v>
      </c>
      <c r="W373">
        <v>8</v>
      </c>
      <c r="X373">
        <v>20.315071644017149</v>
      </c>
    </row>
    <row r="374" spans="1:24">
      <c r="A374">
        <v>1082.918417603343</v>
      </c>
      <c r="B374">
        <v>4.0580836476343816</v>
      </c>
      <c r="C374">
        <v>-3.1792326073039959E-2</v>
      </c>
      <c r="D374">
        <v>-2.1154624223709111</v>
      </c>
      <c r="E374">
        <v>28.937884837388989</v>
      </c>
      <c r="F374">
        <v>1</v>
      </c>
      <c r="G374">
        <v>4</v>
      </c>
      <c r="H374">
        <v>0.89011237707817659</v>
      </c>
      <c r="I374">
        <v>760</v>
      </c>
      <c r="J374">
        <v>1086.4071632912501</v>
      </c>
      <c r="K374">
        <v>0</v>
      </c>
      <c r="L374">
        <v>19.14021470896655</v>
      </c>
      <c r="M374">
        <v>520</v>
      </c>
      <c r="N374">
        <v>1074.527355190497</v>
      </c>
      <c r="O374">
        <v>8</v>
      </c>
      <c r="P374">
        <v>20.092292315644261</v>
      </c>
      <c r="Q374">
        <v>280</v>
      </c>
      <c r="R374">
        <v>1113.241009711134</v>
      </c>
      <c r="S374">
        <v>12</v>
      </c>
      <c r="T374">
        <v>21.28291625760945</v>
      </c>
      <c r="U374">
        <v>0</v>
      </c>
      <c r="V374">
        <v>1131.5879126268619</v>
      </c>
      <c r="W374">
        <v>8</v>
      </c>
      <c r="X374">
        <v>20.317006820178769</v>
      </c>
    </row>
    <row r="375" spans="1:24">
      <c r="A375">
        <v>1085.81180793983</v>
      </c>
      <c r="B375">
        <v>4.1060852032067841</v>
      </c>
      <c r="C375">
        <v>2.664723616625057E-2</v>
      </c>
      <c r="D375">
        <v>2.9374146461486821</v>
      </c>
      <c r="E375">
        <v>29.23162630200386</v>
      </c>
      <c r="F375">
        <v>1</v>
      </c>
      <c r="G375">
        <v>4</v>
      </c>
      <c r="H375">
        <v>0.90478529222483495</v>
      </c>
      <c r="I375">
        <v>760</v>
      </c>
      <c r="J375">
        <v>1088.321184762146</v>
      </c>
      <c r="K375">
        <v>0</v>
      </c>
      <c r="L375">
        <v>19.14375249914821</v>
      </c>
      <c r="M375">
        <v>520</v>
      </c>
      <c r="N375">
        <v>1076.536584422061</v>
      </c>
      <c r="O375">
        <v>8</v>
      </c>
      <c r="P375">
        <v>20.094828437832881</v>
      </c>
      <c r="Q375">
        <v>280</v>
      </c>
      <c r="R375">
        <v>1115.369301336895</v>
      </c>
      <c r="S375">
        <v>12</v>
      </c>
      <c r="T375">
        <v>21.283469095428529</v>
      </c>
      <c r="U375">
        <v>0</v>
      </c>
      <c r="V375">
        <v>1133.6196133088799</v>
      </c>
      <c r="W375">
        <v>8</v>
      </c>
      <c r="X375">
        <v>20.318933596061481</v>
      </c>
    </row>
    <row r="376" spans="1:24">
      <c r="A376">
        <v>1088.73494468692</v>
      </c>
      <c r="B376">
        <v>4.0937839669544704</v>
      </c>
      <c r="C376">
        <v>-4.5766718777445127E-2</v>
      </c>
      <c r="D376">
        <v>-3.0605325102806091</v>
      </c>
      <c r="E376">
        <v>28.9255730509758</v>
      </c>
      <c r="F376">
        <v>1</v>
      </c>
      <c r="G376">
        <v>4</v>
      </c>
      <c r="H376">
        <v>0.88204153035960187</v>
      </c>
      <c r="I376">
        <v>760</v>
      </c>
      <c r="J376">
        <v>1090.2355600120609</v>
      </c>
      <c r="K376">
        <v>0</v>
      </c>
      <c r="L376">
        <v>19.14727696198652</v>
      </c>
      <c r="M376">
        <v>520</v>
      </c>
      <c r="N376">
        <v>1078.5460672658439</v>
      </c>
      <c r="O376">
        <v>8</v>
      </c>
      <c r="P376">
        <v>20.097354527416549</v>
      </c>
      <c r="Q376">
        <v>280</v>
      </c>
      <c r="R376">
        <v>1117.4976482464369</v>
      </c>
      <c r="S376">
        <v>12</v>
      </c>
      <c r="T376">
        <v>21.28401960817806</v>
      </c>
      <c r="U376">
        <v>0</v>
      </c>
      <c r="V376">
        <v>1135.651506668486</v>
      </c>
      <c r="W376">
        <v>8</v>
      </c>
      <c r="X376">
        <v>20.32085201911109</v>
      </c>
    </row>
    <row r="377" spans="1:24">
      <c r="A377">
        <v>1091.627258816573</v>
      </c>
      <c r="B377">
        <v>4.1312904821703791</v>
      </c>
      <c r="C377">
        <v>4.2077712196656583E-2</v>
      </c>
      <c r="D377">
        <v>4.0541529655456543</v>
      </c>
      <c r="E377">
        <v>29.330988347530361</v>
      </c>
      <c r="F377">
        <v>1</v>
      </c>
      <c r="G377">
        <v>4</v>
      </c>
      <c r="H377">
        <v>0.89845234479765168</v>
      </c>
      <c r="I377">
        <v>760</v>
      </c>
      <c r="J377">
        <v>1092.1502877082601</v>
      </c>
      <c r="K377">
        <v>0</v>
      </c>
      <c r="L377">
        <v>19.150788125468608</v>
      </c>
      <c r="M377">
        <v>520</v>
      </c>
      <c r="N377">
        <v>1080.5558027185859</v>
      </c>
      <c r="O377">
        <v>8</v>
      </c>
      <c r="P377">
        <v>20.09987063462394</v>
      </c>
      <c r="Q377">
        <v>280</v>
      </c>
      <c r="R377">
        <v>1119.626050207255</v>
      </c>
      <c r="S377">
        <v>12</v>
      </c>
      <c r="T377">
        <v>21.284567808258171</v>
      </c>
      <c r="U377">
        <v>0</v>
      </c>
      <c r="V377">
        <v>1137.6835918703971</v>
      </c>
      <c r="W377">
        <v>8</v>
      </c>
      <c r="X377">
        <v>20.322762136462849</v>
      </c>
    </row>
    <row r="378" spans="1:24">
      <c r="A378">
        <v>1094.5601201425511</v>
      </c>
      <c r="B378">
        <v>4.0939646598604913</v>
      </c>
      <c r="C378">
        <v>-5.7943808560588478E-2</v>
      </c>
      <c r="D378">
        <v>-3.704707026481628</v>
      </c>
      <c r="E378">
        <v>28.960517644882199</v>
      </c>
      <c r="F378">
        <v>1</v>
      </c>
      <c r="G378">
        <v>4</v>
      </c>
      <c r="H378">
        <v>0.87740786320154673</v>
      </c>
      <c r="I378">
        <v>760</v>
      </c>
      <c r="J378">
        <v>1094.0653665208069</v>
      </c>
      <c r="K378">
        <v>0</v>
      </c>
      <c r="L378">
        <v>19.154286018424589</v>
      </c>
      <c r="M378">
        <v>520</v>
      </c>
      <c r="N378">
        <v>1082.5657897820479</v>
      </c>
      <c r="O378">
        <v>8</v>
      </c>
      <c r="P378">
        <v>20.102376809386449</v>
      </c>
      <c r="Q378">
        <v>280</v>
      </c>
      <c r="R378">
        <v>1121.7545069880809</v>
      </c>
      <c r="S378">
        <v>12</v>
      </c>
      <c r="T378">
        <v>21.285113707987581</v>
      </c>
      <c r="U378">
        <v>0</v>
      </c>
      <c r="V378">
        <v>1139.715868084043</v>
      </c>
      <c r="W378">
        <v>8</v>
      </c>
      <c r="X378">
        <v>20.32466399494351</v>
      </c>
    </row>
    <row r="379" spans="1:24">
      <c r="A379">
        <v>1097.456004177239</v>
      </c>
      <c r="B379">
        <v>4.1251332375717817</v>
      </c>
      <c r="C379">
        <v>5.6968236477238213E-2</v>
      </c>
      <c r="D379">
        <v>4.4136548042297363</v>
      </c>
      <c r="E379">
        <v>29.401883125305179</v>
      </c>
      <c r="F379">
        <v>1</v>
      </c>
      <c r="G379">
        <v>4</v>
      </c>
      <c r="H379">
        <v>0.90063172393416047</v>
      </c>
      <c r="I379">
        <v>760</v>
      </c>
      <c r="J379">
        <v>1095.9807951226489</v>
      </c>
      <c r="K379">
        <v>0</v>
      </c>
      <c r="L379">
        <v>19.157770670498032</v>
      </c>
      <c r="M379">
        <v>520</v>
      </c>
      <c r="N379">
        <v>1084.576027462987</v>
      </c>
      <c r="O379">
        <v>8</v>
      </c>
      <c r="P379">
        <v>20.10487310134015</v>
      </c>
      <c r="Q379">
        <v>280</v>
      </c>
      <c r="R379">
        <v>1123.88301835888</v>
      </c>
      <c r="S379">
        <v>12</v>
      </c>
      <c r="T379">
        <v>21.28565731960428</v>
      </c>
      <c r="U379">
        <v>0</v>
      </c>
      <c r="V379">
        <v>1141.748334483538</v>
      </c>
      <c r="W379">
        <v>8</v>
      </c>
      <c r="X379">
        <v>20.326557641073268</v>
      </c>
    </row>
    <row r="380" spans="1:24">
      <c r="A380">
        <v>1100.3959094692041</v>
      </c>
      <c r="B380">
        <v>4.0843387842770786</v>
      </c>
      <c r="C380">
        <v>-5.8249612274540639E-2</v>
      </c>
      <c r="D380">
        <v>-3.96714836359024</v>
      </c>
      <c r="E380">
        <v>29.005168288946152</v>
      </c>
      <c r="F380">
        <v>1</v>
      </c>
      <c r="G380">
        <v>4</v>
      </c>
      <c r="H380">
        <v>0.87997081189162785</v>
      </c>
      <c r="I380">
        <v>760</v>
      </c>
      <c r="J380">
        <v>1097.8965721896991</v>
      </c>
      <c r="K380">
        <v>0</v>
      </c>
      <c r="L380">
        <v>19.161242112117371</v>
      </c>
      <c r="M380">
        <v>520</v>
      </c>
      <c r="N380">
        <v>1086.5865147731211</v>
      </c>
      <c r="O380">
        <v>8</v>
      </c>
      <c r="P380">
        <v>20.107359559827689</v>
      </c>
      <c r="Q380">
        <v>280</v>
      </c>
      <c r="R380">
        <v>1126.01158409084</v>
      </c>
      <c r="S380">
        <v>12</v>
      </c>
      <c r="T380">
        <v>21.286198655266169</v>
      </c>
      <c r="U380">
        <v>0</v>
      </c>
      <c r="V380">
        <v>1143.7809902476449</v>
      </c>
      <c r="W380">
        <v>8</v>
      </c>
      <c r="X380">
        <v>20.32844312106787</v>
      </c>
    </row>
    <row r="381" spans="1:24">
      <c r="A381">
        <v>1103.296229530215</v>
      </c>
      <c r="B381">
        <v>4.118123668373217</v>
      </c>
      <c r="C381">
        <v>6.124456994693013E-2</v>
      </c>
      <c r="D381">
        <v>4.4530904293060303</v>
      </c>
      <c r="E381">
        <v>29.450477331876751</v>
      </c>
      <c r="F381">
        <v>1</v>
      </c>
      <c r="G381">
        <v>4</v>
      </c>
      <c r="H381">
        <v>0.90422772557723707</v>
      </c>
      <c r="I381">
        <v>760</v>
      </c>
      <c r="J381">
        <v>1099.8126964009109</v>
      </c>
      <c r="K381">
        <v>0</v>
      </c>
      <c r="L381">
        <v>19.164700374467909</v>
      </c>
      <c r="M381">
        <v>520</v>
      </c>
      <c r="N381">
        <v>1088.597250729104</v>
      </c>
      <c r="O381">
        <v>8</v>
      </c>
      <c r="P381">
        <v>20.109836233900172</v>
      </c>
      <c r="Q381">
        <v>280</v>
      </c>
      <c r="R381">
        <v>1128.140203956367</v>
      </c>
      <c r="S381">
        <v>12</v>
      </c>
      <c r="T381">
        <v>21.286737727051829</v>
      </c>
      <c r="U381">
        <v>0</v>
      </c>
      <c r="V381">
        <v>1145.813834559752</v>
      </c>
      <c r="W381">
        <v>8</v>
      </c>
      <c r="X381">
        <v>20.330320480840509</v>
      </c>
    </row>
    <row r="382" spans="1:24">
      <c r="A382">
        <v>1106.241005497897</v>
      </c>
      <c r="B382">
        <v>4.0781155327261667</v>
      </c>
      <c r="C382">
        <v>-6.0222115825421453E-2</v>
      </c>
      <c r="D382">
        <v>-4.141584038734436</v>
      </c>
      <c r="E382">
        <v>29.036318928003311</v>
      </c>
      <c r="F382">
        <v>1</v>
      </c>
      <c r="G382">
        <v>4</v>
      </c>
      <c r="H382">
        <v>0.88254052054283649</v>
      </c>
      <c r="I382">
        <v>760</v>
      </c>
      <c r="J382">
        <v>1101.7291664383581</v>
      </c>
      <c r="K382">
        <v>0</v>
      </c>
      <c r="L382">
        <v>19.16814548946466</v>
      </c>
      <c r="M382">
        <v>520</v>
      </c>
      <c r="N382">
        <v>1090.608234352494</v>
      </c>
      <c r="O382">
        <v>8</v>
      </c>
      <c r="P382">
        <v>20.112303172319049</v>
      </c>
      <c r="Q382">
        <v>280</v>
      </c>
      <c r="R382">
        <v>1130.2688777290721</v>
      </c>
      <c r="S382">
        <v>12</v>
      </c>
      <c r="T382">
        <v>21.2872745469611</v>
      </c>
      <c r="U382">
        <v>0</v>
      </c>
      <c r="V382">
        <v>1147.8468666078361</v>
      </c>
      <c r="W382">
        <v>8</v>
      </c>
      <c r="X382">
        <v>20.3321897660039</v>
      </c>
    </row>
    <row r="383" spans="1:24">
      <c r="A383">
        <v>1109.1443866816769</v>
      </c>
      <c r="B383">
        <v>4.1162714046658584</v>
      </c>
      <c r="C383">
        <v>6.410657762427581E-2</v>
      </c>
      <c r="D383">
        <v>4.4810545444488534</v>
      </c>
      <c r="E383">
        <v>29.4844243824482</v>
      </c>
      <c r="F383">
        <v>1</v>
      </c>
      <c r="G383">
        <v>4</v>
      </c>
      <c r="H383">
        <v>0.90616487150546887</v>
      </c>
      <c r="I383">
        <v>760</v>
      </c>
      <c r="J383">
        <v>1103.645980987304</v>
      </c>
      <c r="K383">
        <v>0</v>
      </c>
      <c r="L383">
        <v>19.171577489725749</v>
      </c>
      <c r="M383">
        <v>520</v>
      </c>
      <c r="N383">
        <v>1092.6194646697261</v>
      </c>
      <c r="O383">
        <v>8</v>
      </c>
      <c r="P383">
        <v>20.11476042355795</v>
      </c>
      <c r="Q383">
        <v>280</v>
      </c>
      <c r="R383">
        <v>1132.397605183769</v>
      </c>
      <c r="S383">
        <v>12</v>
      </c>
      <c r="T383">
        <v>21.287809126915839</v>
      </c>
      <c r="U383">
        <v>0</v>
      </c>
      <c r="V383">
        <v>1149.880085584437</v>
      </c>
      <c r="W383">
        <v>8</v>
      </c>
      <c r="X383">
        <v>20.334051021872192</v>
      </c>
    </row>
    <row r="384" spans="1:24">
      <c r="A384">
        <v>1112.0925304331411</v>
      </c>
      <c r="B384">
        <v>4.074304365878886</v>
      </c>
      <c r="C384">
        <v>-6.5029675031178513E-2</v>
      </c>
      <c r="D384">
        <v>-4.2855694890022278</v>
      </c>
      <c r="E384">
        <v>29.05586743354797</v>
      </c>
      <c r="F384">
        <v>1</v>
      </c>
      <c r="G384">
        <v>4</v>
      </c>
      <c r="H384">
        <v>0.88398335223086955</v>
      </c>
      <c r="I384">
        <v>760</v>
      </c>
      <c r="J384">
        <v>1105.5631387362771</v>
      </c>
      <c r="K384">
        <v>0</v>
      </c>
      <c r="L384">
        <v>19.17499640854669</v>
      </c>
      <c r="M384">
        <v>520</v>
      </c>
      <c r="N384">
        <v>1094.6309407120809</v>
      </c>
      <c r="O384">
        <v>8</v>
      </c>
      <c r="P384">
        <v>20.117208035804591</v>
      </c>
      <c r="Q384">
        <v>280</v>
      </c>
      <c r="R384">
        <v>1134.5263860964601</v>
      </c>
      <c r="S384">
        <v>12</v>
      </c>
      <c r="T384">
        <v>21.288341478760511</v>
      </c>
      <c r="U384">
        <v>0</v>
      </c>
      <c r="V384">
        <v>1151.9134906866241</v>
      </c>
      <c r="W384">
        <v>8</v>
      </c>
      <c r="X384">
        <v>20.33590429346302</v>
      </c>
    </row>
    <row r="385" spans="1:24">
      <c r="A385">
        <v>1114.9978469324431</v>
      </c>
      <c r="B385">
        <v>4.1139321597176517</v>
      </c>
      <c r="C385">
        <v>6.7333242795069789E-2</v>
      </c>
      <c r="D385">
        <v>4.5797669887542716</v>
      </c>
      <c r="E385">
        <v>29.513844132423401</v>
      </c>
      <c r="F385">
        <v>1</v>
      </c>
      <c r="G385">
        <v>4</v>
      </c>
      <c r="H385">
        <v>0.90772131260717459</v>
      </c>
      <c r="I385">
        <v>760</v>
      </c>
      <c r="J385">
        <v>1107.4806383771311</v>
      </c>
      <c r="K385">
        <v>0</v>
      </c>
      <c r="L385">
        <v>19.178402279875129</v>
      </c>
      <c r="M385">
        <v>520</v>
      </c>
      <c r="N385">
        <v>1096.642661515662</v>
      </c>
      <c r="O385">
        <v>8</v>
      </c>
      <c r="P385">
        <v>20.119646056962569</v>
      </c>
      <c r="Q385">
        <v>280</v>
      </c>
      <c r="R385">
        <v>1136.6552202443361</v>
      </c>
      <c r="S385">
        <v>12</v>
      </c>
      <c r="T385">
        <v>21.288871614262881</v>
      </c>
      <c r="U385">
        <v>0</v>
      </c>
      <c r="V385">
        <v>1153.9470811159699</v>
      </c>
      <c r="W385">
        <v>8</v>
      </c>
      <c r="X385">
        <v>20.337749625499399</v>
      </c>
    </row>
    <row r="386" spans="1:24">
      <c r="A386">
        <v>1117.9488977315491</v>
      </c>
      <c r="B386">
        <v>4.0695572137909144</v>
      </c>
      <c r="C386">
        <v>-6.8191525518942697E-2</v>
      </c>
      <c r="D386">
        <v>-4.4194361567497253</v>
      </c>
      <c r="E386">
        <v>29.071900516748428</v>
      </c>
      <c r="F386">
        <v>1</v>
      </c>
      <c r="G386">
        <v>4</v>
      </c>
      <c r="H386">
        <v>0.88512477964009828</v>
      </c>
      <c r="I386">
        <v>760</v>
      </c>
      <c r="J386">
        <v>1109.398478605119</v>
      </c>
      <c r="K386">
        <v>0</v>
      </c>
      <c r="L386">
        <v>19.181795138286439</v>
      </c>
      <c r="M386">
        <v>520</v>
      </c>
      <c r="N386">
        <v>1098.654626121358</v>
      </c>
      <c r="O386">
        <v>8</v>
      </c>
      <c r="P386">
        <v>20.12207453465324</v>
      </c>
      <c r="Q386">
        <v>280</v>
      </c>
      <c r="R386">
        <v>1138.7841074057619</v>
      </c>
      <c r="S386">
        <v>12</v>
      </c>
      <c r="T386">
        <v>21.289399545114659</v>
      </c>
      <c r="U386">
        <v>0</v>
      </c>
      <c r="V386">
        <v>1155.98085607852</v>
      </c>
      <c r="W386">
        <v>8</v>
      </c>
      <c r="X386">
        <v>20.339587062411759</v>
      </c>
    </row>
    <row r="387" spans="1:24">
      <c r="A387">
        <v>1120.855808457108</v>
      </c>
      <c r="B387">
        <v>4.1098564716806099</v>
      </c>
      <c r="C387">
        <v>7.0021454244152584E-2</v>
      </c>
      <c r="D387">
        <v>4.6464085578918457</v>
      </c>
      <c r="E387">
        <v>29.536541372537609</v>
      </c>
      <c r="F387">
        <v>1</v>
      </c>
      <c r="G387">
        <v>4</v>
      </c>
      <c r="H387">
        <v>0.90932322169085178</v>
      </c>
      <c r="I387">
        <v>760</v>
      </c>
      <c r="J387">
        <v>1111.3166581189471</v>
      </c>
      <c r="K387">
        <v>0</v>
      </c>
      <c r="L387">
        <v>19.1851750189598</v>
      </c>
      <c r="M387">
        <v>280</v>
      </c>
      <c r="N387">
        <v>1140.913047360274</v>
      </c>
      <c r="O387">
        <v>12</v>
      </c>
      <c r="P387">
        <v>21.289925282932131</v>
      </c>
      <c r="Q387">
        <v>520</v>
      </c>
      <c r="R387">
        <v>1100.6668335748229</v>
      </c>
      <c r="S387">
        <v>8</v>
      </c>
      <c r="T387">
        <v>20.124493516217498</v>
      </c>
      <c r="U387">
        <v>0</v>
      </c>
      <c r="V387">
        <v>1158.014814784761</v>
      </c>
      <c r="W387">
        <v>8</v>
      </c>
      <c r="X387">
        <v>20.341416648339841</v>
      </c>
    </row>
    <row r="388" spans="1:24">
      <c r="A388">
        <v>1123.809408586643</v>
      </c>
      <c r="B388">
        <v>4.0919948556711176</v>
      </c>
      <c r="C388">
        <v>-5.1187970166897329E-2</v>
      </c>
      <c r="D388">
        <v>-4.9495285749435416</v>
      </c>
      <c r="E388">
        <v>29.041588515043259</v>
      </c>
      <c r="F388">
        <v>1</v>
      </c>
      <c r="G388">
        <v>4</v>
      </c>
      <c r="H388">
        <v>0.87612847638746294</v>
      </c>
      <c r="I388">
        <v>760</v>
      </c>
      <c r="J388">
        <v>1113.2351756208429</v>
      </c>
      <c r="K388">
        <v>0</v>
      </c>
      <c r="L388">
        <v>19.188541957654959</v>
      </c>
      <c r="M388">
        <v>280</v>
      </c>
      <c r="N388">
        <v>1143.0420398885669</v>
      </c>
      <c r="O388">
        <v>12</v>
      </c>
      <c r="P388">
        <v>21.29044883925679</v>
      </c>
      <c r="Q388">
        <v>520</v>
      </c>
      <c r="R388">
        <v>1102.679282926445</v>
      </c>
      <c r="S388">
        <v>8</v>
      </c>
      <c r="T388">
        <v>20.12690304871764</v>
      </c>
      <c r="U388">
        <v>0</v>
      </c>
      <c r="V388">
        <v>1160.0489564495949</v>
      </c>
      <c r="W388">
        <v>8</v>
      </c>
      <c r="X388">
        <v>20.343238427134651</v>
      </c>
    </row>
    <row r="389" spans="1:24">
      <c r="A389">
        <v>1126.7133154707949</v>
      </c>
      <c r="B389">
        <v>4.1302498284735378</v>
      </c>
      <c r="C389">
        <v>4.7701359667765578E-2</v>
      </c>
      <c r="D389">
        <v>-3.5604584217071529</v>
      </c>
      <c r="E389">
        <v>28.68554267287254</v>
      </c>
      <c r="F389">
        <v>1</v>
      </c>
      <c r="G389">
        <v>4</v>
      </c>
      <c r="H389">
        <v>0.8763817407934249</v>
      </c>
      <c r="I389">
        <v>760</v>
      </c>
      <c r="J389">
        <v>1115.154029816609</v>
      </c>
      <c r="K389">
        <v>0</v>
      </c>
      <c r="L389">
        <v>19.191895990689659</v>
      </c>
      <c r="M389">
        <v>280</v>
      </c>
      <c r="N389">
        <v>1145.171084772493</v>
      </c>
      <c r="O389">
        <v>12</v>
      </c>
      <c r="P389">
        <v>21.29097022555597</v>
      </c>
      <c r="Q389">
        <v>520</v>
      </c>
      <c r="R389">
        <v>1104.691973231317</v>
      </c>
      <c r="S389">
        <v>8</v>
      </c>
      <c r="T389">
        <v>20.129303178939111</v>
      </c>
      <c r="U389">
        <v>0</v>
      </c>
      <c r="V389">
        <v>1162.0832802923089</v>
      </c>
      <c r="W389">
        <v>8</v>
      </c>
      <c r="X389">
        <v>20.345052442360419</v>
      </c>
    </row>
    <row r="390" spans="1:24">
      <c r="A390">
        <v>1129.581868884703</v>
      </c>
      <c r="B390">
        <v>4.1324625032248976</v>
      </c>
      <c r="C390">
        <v>-3.2505119058205058E-2</v>
      </c>
      <c r="D390">
        <v>-3.797659277915955</v>
      </c>
      <c r="E390">
        <v>28.305776745080951</v>
      </c>
      <c r="F390">
        <v>1</v>
      </c>
      <c r="G390">
        <v>4</v>
      </c>
      <c r="H390">
        <v>0.85396306808585165</v>
      </c>
      <c r="I390">
        <v>760</v>
      </c>
      <c r="J390">
        <v>1117.0732194156781</v>
      </c>
      <c r="K390">
        <v>0</v>
      </c>
      <c r="L390">
        <v>19.195237154917539</v>
      </c>
      <c r="M390">
        <v>280</v>
      </c>
      <c r="N390">
        <v>1147.300181795048</v>
      </c>
      <c r="O390">
        <v>12</v>
      </c>
      <c r="P390">
        <v>21.29148945322347</v>
      </c>
      <c r="Q390">
        <v>520</v>
      </c>
      <c r="R390">
        <v>1106.7049035492109</v>
      </c>
      <c r="S390">
        <v>8</v>
      </c>
      <c r="T390">
        <v>20.13169395339234</v>
      </c>
      <c r="U390">
        <v>0</v>
      </c>
      <c r="V390">
        <v>1164.1177855365449</v>
      </c>
      <c r="W390">
        <v>8</v>
      </c>
      <c r="X390">
        <v>20.346858737296529</v>
      </c>
    </row>
    <row r="391" spans="1:24">
      <c r="A391">
        <v>1132.4121230398059</v>
      </c>
      <c r="B391">
        <v>4.1752572335978622</v>
      </c>
      <c r="C391">
        <v>3.3478094559492508E-2</v>
      </c>
      <c r="D391">
        <v>2.8786194324493408</v>
      </c>
      <c r="E391">
        <v>28.593638688325878</v>
      </c>
      <c r="F391">
        <v>1</v>
      </c>
      <c r="G391">
        <v>4</v>
      </c>
      <c r="H391">
        <v>0.83979814662177799</v>
      </c>
      <c r="I391">
        <v>760</v>
      </c>
      <c r="J391">
        <v>1118.9927431311701</v>
      </c>
      <c r="K391">
        <v>0</v>
      </c>
      <c r="L391">
        <v>19.198565487706752</v>
      </c>
      <c r="M391">
        <v>280</v>
      </c>
      <c r="N391">
        <v>1149.4293307403709</v>
      </c>
      <c r="O391">
        <v>12</v>
      </c>
      <c r="P391">
        <v>21.29200653358016</v>
      </c>
      <c r="Q391">
        <v>520</v>
      </c>
      <c r="R391">
        <v>1108.7180729445499</v>
      </c>
      <c r="S391">
        <v>8</v>
      </c>
      <c r="T391">
        <v>20.134075418314499</v>
      </c>
      <c r="U391">
        <v>0</v>
      </c>
      <c r="V391">
        <v>1166.1524714102741</v>
      </c>
      <c r="W391">
        <v>8</v>
      </c>
      <c r="X391">
        <v>20.348657354939409</v>
      </c>
    </row>
    <row r="392" spans="1:24">
      <c r="A392">
        <v>1135.271423400073</v>
      </c>
      <c r="B392">
        <v>4.1561998423613158</v>
      </c>
      <c r="C392">
        <v>-4.7967222207150363E-2</v>
      </c>
      <c r="D392">
        <v>-3.4209033846855159</v>
      </c>
      <c r="E392">
        <v>28.25154834985733</v>
      </c>
      <c r="F392">
        <v>1</v>
      </c>
      <c r="G392">
        <v>4</v>
      </c>
      <c r="H392">
        <v>0.82117032355711761</v>
      </c>
      <c r="I392">
        <v>760</v>
      </c>
      <c r="J392">
        <v>1120.9125996799401</v>
      </c>
      <c r="K392">
        <v>0</v>
      </c>
      <c r="L392">
        <v>19.20188102691899</v>
      </c>
      <c r="M392">
        <v>280</v>
      </c>
      <c r="N392">
        <v>1151.558531393729</v>
      </c>
      <c r="O392">
        <v>12</v>
      </c>
      <c r="P392">
        <v>21.292521477874601</v>
      </c>
      <c r="Q392">
        <v>520</v>
      </c>
      <c r="R392">
        <v>1110.731480486382</v>
      </c>
      <c r="S392">
        <v>8</v>
      </c>
      <c r="T392">
        <v>20.13644761967128</v>
      </c>
      <c r="U392">
        <v>0</v>
      </c>
      <c r="V392">
        <v>1168.187337145768</v>
      </c>
      <c r="W392">
        <v>8</v>
      </c>
      <c r="X392">
        <v>20.350448338004451</v>
      </c>
    </row>
    <row r="393" spans="1:24">
      <c r="A393">
        <v>1138.0963482008669</v>
      </c>
      <c r="B393">
        <v>4.1922513541595867</v>
      </c>
      <c r="C393">
        <v>4.572226479318682E-2</v>
      </c>
      <c r="D393">
        <v>4.0816432237625122</v>
      </c>
      <c r="E393">
        <v>28.659712672233582</v>
      </c>
      <c r="F393">
        <v>1</v>
      </c>
      <c r="G393">
        <v>4</v>
      </c>
      <c r="H393">
        <v>0.83771943098273405</v>
      </c>
      <c r="I393">
        <v>760</v>
      </c>
      <c r="J393">
        <v>1122.8327877826321</v>
      </c>
      <c r="K393">
        <v>0</v>
      </c>
      <c r="L393">
        <v>19.20518381088926</v>
      </c>
      <c r="M393">
        <v>280</v>
      </c>
      <c r="N393">
        <v>1153.687783541516</v>
      </c>
      <c r="O393">
        <v>12</v>
      </c>
      <c r="P393">
        <v>21.29303429728364</v>
      </c>
      <c r="Q393">
        <v>520</v>
      </c>
      <c r="R393">
        <v>1112.745125248349</v>
      </c>
      <c r="S393">
        <v>8</v>
      </c>
      <c r="T393">
        <v>20.13881060315866</v>
      </c>
      <c r="U393">
        <v>0</v>
      </c>
      <c r="V393">
        <v>1170.222381979569</v>
      </c>
      <c r="W393">
        <v>8</v>
      </c>
      <c r="X393">
        <v>20.35223172892794</v>
      </c>
    </row>
    <row r="394" spans="1:24">
      <c r="A394">
        <v>1140.9621361200229</v>
      </c>
      <c r="B394">
        <v>4.1598336588123797</v>
      </c>
      <c r="C394">
        <v>-5.4051276135274433E-2</v>
      </c>
      <c r="D394">
        <v>-3.7779617309570308</v>
      </c>
      <c r="E394">
        <v>28.281916499137878</v>
      </c>
      <c r="F394">
        <v>1</v>
      </c>
      <c r="G394">
        <v>4</v>
      </c>
      <c r="H394">
        <v>0.81632900335829728</v>
      </c>
      <c r="I394">
        <v>280</v>
      </c>
      <c r="J394">
        <v>1155.8170869712451</v>
      </c>
      <c r="K394">
        <v>12</v>
      </c>
      <c r="L394">
        <v>21.293545002912989</v>
      </c>
      <c r="M394">
        <v>760</v>
      </c>
      <c r="N394">
        <v>1124.7533061637209</v>
      </c>
      <c r="O394">
        <v>0</v>
      </c>
      <c r="P394">
        <v>19.208473878406011</v>
      </c>
      <c r="Q394">
        <v>520</v>
      </c>
      <c r="R394">
        <v>1114.759006308665</v>
      </c>
      <c r="S394">
        <v>8</v>
      </c>
      <c r="T394">
        <v>20.14116441420461</v>
      </c>
      <c r="U394">
        <v>0</v>
      </c>
      <c r="V394">
        <v>1172.2576051524611</v>
      </c>
      <c r="W394">
        <v>8</v>
      </c>
      <c r="X394">
        <v>20.354007569868919</v>
      </c>
    </row>
    <row r="395" spans="1:24">
      <c r="A395">
        <v>1143.788570390401</v>
      </c>
      <c r="B395">
        <v>4.0601475320284157</v>
      </c>
      <c r="C395">
        <v>-3.9959575346040457E-2</v>
      </c>
      <c r="D395">
        <v>2.956093549728394</v>
      </c>
      <c r="E395">
        <v>28.577525854110721</v>
      </c>
      <c r="F395">
        <v>1</v>
      </c>
      <c r="G395">
        <v>4</v>
      </c>
      <c r="H395">
        <v>0.86146108225932538</v>
      </c>
      <c r="I395">
        <v>280</v>
      </c>
      <c r="J395">
        <v>1157.946441471536</v>
      </c>
      <c r="K395">
        <v>12</v>
      </c>
      <c r="L395">
        <v>21.294053605797849</v>
      </c>
      <c r="M395">
        <v>760</v>
      </c>
      <c r="N395">
        <v>1126.6741535515621</v>
      </c>
      <c r="O395">
        <v>0</v>
      </c>
      <c r="P395">
        <v>19.211751268691891</v>
      </c>
      <c r="Q395">
        <v>520</v>
      </c>
      <c r="R395">
        <v>1116.7731227500849</v>
      </c>
      <c r="S395">
        <v>8</v>
      </c>
      <c r="T395">
        <v>20.143509097970881</v>
      </c>
      <c r="U395">
        <v>0</v>
      </c>
      <c r="V395">
        <v>1174.2930059094481</v>
      </c>
      <c r="W395">
        <v>8</v>
      </c>
      <c r="X395">
        <v>20.35577590271107</v>
      </c>
    </row>
    <row r="396" spans="1:24">
      <c r="A396">
        <v>1146.6462898446839</v>
      </c>
      <c r="B396">
        <v>4.0463867168832648</v>
      </c>
      <c r="C396">
        <v>6.6051380138630586E-2</v>
      </c>
      <c r="D396">
        <v>0.12589693069458011</v>
      </c>
      <c r="E396">
        <v>28.590115547180179</v>
      </c>
      <c r="F396">
        <v>1</v>
      </c>
      <c r="G396">
        <v>4</v>
      </c>
      <c r="H396">
        <v>0.88070995844982414</v>
      </c>
      <c r="I396">
        <v>280</v>
      </c>
      <c r="J396">
        <v>1160.075846832116</v>
      </c>
      <c r="K396">
        <v>12</v>
      </c>
      <c r="L396">
        <v>21.294560116903479</v>
      </c>
      <c r="M396">
        <v>760</v>
      </c>
      <c r="N396">
        <v>1128.5953286784311</v>
      </c>
      <c r="O396">
        <v>0</v>
      </c>
      <c r="P396">
        <v>19.215016021385011</v>
      </c>
      <c r="Q396">
        <v>520</v>
      </c>
      <c r="R396">
        <v>1118.7874736598819</v>
      </c>
      <c r="S396">
        <v>8</v>
      </c>
      <c r="T396">
        <v>20.145844699354718</v>
      </c>
      <c r="U396">
        <v>0</v>
      </c>
      <c r="V396">
        <v>1176.3285834997189</v>
      </c>
      <c r="W396">
        <v>8</v>
      </c>
      <c r="X396">
        <v>20.357536769064609</v>
      </c>
    </row>
    <row r="397" spans="1:24">
      <c r="A397">
        <v>1149.504862877335</v>
      </c>
      <c r="B397">
        <v>3.9963138997871002</v>
      </c>
      <c r="C397">
        <v>-3.4837299159057887E-2</v>
      </c>
      <c r="D397">
        <v>-0.1991581916809082</v>
      </c>
      <c r="E397">
        <v>28.570199728012081</v>
      </c>
      <c r="F397">
        <v>1</v>
      </c>
      <c r="G397">
        <v>4</v>
      </c>
      <c r="H397">
        <v>0.89787654042876386</v>
      </c>
      <c r="I397">
        <v>280</v>
      </c>
      <c r="J397">
        <v>1162.2053028438061</v>
      </c>
      <c r="K397">
        <v>12</v>
      </c>
      <c r="L397">
        <v>21.29506454712574</v>
      </c>
      <c r="M397">
        <v>760</v>
      </c>
      <c r="N397">
        <v>1130.51683028057</v>
      </c>
      <c r="O397">
        <v>0</v>
      </c>
      <c r="P397">
        <v>19.21826817652067</v>
      </c>
      <c r="Q397">
        <v>520</v>
      </c>
      <c r="R397">
        <v>1120.8020581298169</v>
      </c>
      <c r="S397">
        <v>8</v>
      </c>
      <c r="T397">
        <v>20.148171262990559</v>
      </c>
      <c r="U397">
        <v>0</v>
      </c>
      <c r="V397">
        <v>1178.3643371766259</v>
      </c>
      <c r="W397">
        <v>8</v>
      </c>
      <c r="X397">
        <v>20.359290210268121</v>
      </c>
    </row>
    <row r="398" spans="1:24">
      <c r="A398">
        <v>1152.3617769709881</v>
      </c>
      <c r="B398">
        <v>4.0209103725536401</v>
      </c>
      <c r="C398">
        <v>5.7203801398034118E-2</v>
      </c>
      <c r="D398">
        <v>-1.0428100824356079</v>
      </c>
      <c r="E398">
        <v>28.465918719768521</v>
      </c>
      <c r="F398">
        <v>1</v>
      </c>
      <c r="G398">
        <v>4</v>
      </c>
      <c r="H398">
        <v>0.88505762831004986</v>
      </c>
      <c r="I398">
        <v>280</v>
      </c>
      <c r="J398">
        <v>1164.3348092985191</v>
      </c>
      <c r="K398">
        <v>12</v>
      </c>
      <c r="L398">
        <v>21.29556690729174</v>
      </c>
      <c r="M398">
        <v>760</v>
      </c>
      <c r="N398">
        <v>1132.4386570982219</v>
      </c>
      <c r="O398">
        <v>0</v>
      </c>
      <c r="P398">
        <v>19.221507774513611</v>
      </c>
      <c r="Q398">
        <v>0</v>
      </c>
      <c r="R398">
        <v>1180.4002661976531</v>
      </c>
      <c r="S398">
        <v>8</v>
      </c>
      <c r="T398">
        <v>20.361036267390471</v>
      </c>
      <c r="U398">
        <v>520</v>
      </c>
      <c r="V398">
        <v>1122.816875256116</v>
      </c>
      <c r="W398">
        <v>8</v>
      </c>
      <c r="X398">
        <v>20.150488833251739</v>
      </c>
    </row>
    <row r="399" spans="1:24">
      <c r="A399">
        <v>1155.2071667822879</v>
      </c>
      <c r="B399">
        <v>4.1036274043881988</v>
      </c>
      <c r="C399">
        <v>3.273055356388567E-2</v>
      </c>
      <c r="D399">
        <v>-3.2996770739555359</v>
      </c>
      <c r="E399">
        <v>28.135951012372971</v>
      </c>
      <c r="F399">
        <v>0</v>
      </c>
      <c r="G399">
        <v>0</v>
      </c>
      <c r="H399">
        <v>0.66048910290002816</v>
      </c>
      <c r="I399">
        <v>280</v>
      </c>
      <c r="J399">
        <v>1166.4643659892481</v>
      </c>
      <c r="K399">
        <v>12</v>
      </c>
      <c r="L399">
        <v>21.29606720816032</v>
      </c>
      <c r="M399">
        <v>760</v>
      </c>
      <c r="N399">
        <v>1134.3608078756729</v>
      </c>
      <c r="O399">
        <v>0</v>
      </c>
      <c r="P399">
        <v>19.224734856140739</v>
      </c>
      <c r="Q399">
        <v>0</v>
      </c>
      <c r="R399">
        <v>1182.4363698243919</v>
      </c>
      <c r="S399">
        <v>8</v>
      </c>
      <c r="T399">
        <v>20.36277498123258</v>
      </c>
      <c r="U399">
        <v>520</v>
      </c>
      <c r="V399">
        <v>1124.831924139442</v>
      </c>
      <c r="W399">
        <v>8</v>
      </c>
      <c r="X399">
        <v>20.152797454252209</v>
      </c>
    </row>
    <row r="400" spans="1:24">
      <c r="A400">
        <v>1158.020131330547</v>
      </c>
      <c r="B400">
        <v>4.0440636238910601</v>
      </c>
      <c r="C400">
        <v>-0.1047172084718674</v>
      </c>
      <c r="D400">
        <v>4.7698605060577393</v>
      </c>
      <c r="E400">
        <v>28.612937062978741</v>
      </c>
      <c r="F400">
        <v>0</v>
      </c>
      <c r="G400">
        <v>0</v>
      </c>
      <c r="H400">
        <v>0.83062744289636614</v>
      </c>
      <c r="I400">
        <v>280</v>
      </c>
      <c r="J400">
        <v>1168.593972710064</v>
      </c>
      <c r="K400">
        <v>12</v>
      </c>
      <c r="L400">
        <v>21.29656546042267</v>
      </c>
      <c r="M400">
        <v>760</v>
      </c>
      <c r="N400">
        <v>1136.283281361287</v>
      </c>
      <c r="O400">
        <v>0</v>
      </c>
      <c r="P400">
        <v>19.22794946252429</v>
      </c>
      <c r="Q400">
        <v>0</v>
      </c>
      <c r="R400">
        <v>1184.4726473225151</v>
      </c>
      <c r="S400">
        <v>8</v>
      </c>
      <c r="T400">
        <v>20.364506392329311</v>
      </c>
      <c r="U400">
        <v>520</v>
      </c>
      <c r="V400">
        <v>1126.847203884867</v>
      </c>
      <c r="W400">
        <v>8</v>
      </c>
      <c r="X400">
        <v>20.155097169848201</v>
      </c>
    </row>
    <row r="401" spans="1:24">
      <c r="A401">
        <v>1160.872259383314</v>
      </c>
      <c r="B401">
        <v>3.8152247191713942</v>
      </c>
      <c r="C401">
        <v>-0.1043802894656479</v>
      </c>
      <c r="D401">
        <v>4.9964809417724609</v>
      </c>
      <c r="E401">
        <v>29.112585157155991</v>
      </c>
      <c r="F401">
        <v>0</v>
      </c>
      <c r="G401">
        <v>0</v>
      </c>
      <c r="H401">
        <v>0.8969744792580604</v>
      </c>
      <c r="I401">
        <v>280</v>
      </c>
      <c r="J401">
        <v>1170.7236292561061</v>
      </c>
      <c r="K401">
        <v>12</v>
      </c>
      <c r="L401">
        <v>21.29706167470286</v>
      </c>
      <c r="M401">
        <v>760</v>
      </c>
      <c r="N401">
        <v>1138.2060763075399</v>
      </c>
      <c r="O401">
        <v>0</v>
      </c>
      <c r="P401">
        <v>19.231151635115481</v>
      </c>
      <c r="Q401">
        <v>0</v>
      </c>
      <c r="R401">
        <v>1186.509097961748</v>
      </c>
      <c r="S401">
        <v>8</v>
      </c>
      <c r="T401">
        <v>20.366230540951271</v>
      </c>
      <c r="U401">
        <v>520</v>
      </c>
      <c r="V401">
        <v>1128.862713601852</v>
      </c>
      <c r="W401">
        <v>8</v>
      </c>
      <c r="X401">
        <v>20.157388023639889</v>
      </c>
    </row>
    <row r="402" spans="1:24">
      <c r="A402">
        <v>1163.7639898115119</v>
      </c>
      <c r="B402">
        <v>3.4785924628997709</v>
      </c>
      <c r="C402">
        <v>-5.6538445969786057E-2</v>
      </c>
      <c r="D402">
        <v>4.999968409538269</v>
      </c>
      <c r="E402">
        <v>29.612581998109821</v>
      </c>
      <c r="F402">
        <v>0</v>
      </c>
      <c r="G402">
        <v>0</v>
      </c>
      <c r="H402">
        <v>0.93286678999662398</v>
      </c>
      <c r="I402">
        <v>280</v>
      </c>
      <c r="J402">
        <v>1172.853335423576</v>
      </c>
      <c r="K402">
        <v>12</v>
      </c>
      <c r="L402">
        <v>21.297555861558379</v>
      </c>
      <c r="M402">
        <v>760</v>
      </c>
      <c r="N402">
        <v>1140.1291914710509</v>
      </c>
      <c r="O402">
        <v>0</v>
      </c>
      <c r="P402">
        <v>19.23434141567855</v>
      </c>
      <c r="Q402">
        <v>0</v>
      </c>
      <c r="R402">
        <v>1188.5457210158429</v>
      </c>
      <c r="S402">
        <v>8</v>
      </c>
      <c r="T402">
        <v>20.367947467106639</v>
      </c>
      <c r="U402">
        <v>960</v>
      </c>
      <c r="V402">
        <v>1195.2678153929689</v>
      </c>
      <c r="W402">
        <v>0</v>
      </c>
      <c r="X402">
        <v>19.480000433141061</v>
      </c>
    </row>
    <row r="403" spans="1:24">
      <c r="A403">
        <v>1166.7058661311089</v>
      </c>
      <c r="B403">
        <v>3.140341304521967</v>
      </c>
      <c r="C403">
        <v>1.212910919103528E-2</v>
      </c>
      <c r="D403">
        <v>4.9995255470275879</v>
      </c>
      <c r="E403">
        <v>30.11253455281258</v>
      </c>
      <c r="F403">
        <v>0</v>
      </c>
      <c r="G403">
        <v>0</v>
      </c>
      <c r="H403">
        <v>0.95999822854995731</v>
      </c>
      <c r="I403">
        <v>280</v>
      </c>
      <c r="J403">
        <v>1174.9830910097321</v>
      </c>
      <c r="K403">
        <v>12</v>
      </c>
      <c r="L403">
        <v>21.298048031480711</v>
      </c>
      <c r="M403">
        <v>0</v>
      </c>
      <c r="N403">
        <v>1190.5825157625541</v>
      </c>
      <c r="O403">
        <v>8</v>
      </c>
      <c r="P403">
        <v>20.369657210542989</v>
      </c>
      <c r="Q403">
        <v>760</v>
      </c>
      <c r="R403">
        <v>1142.0526256126191</v>
      </c>
      <c r="S403">
        <v>0</v>
      </c>
      <c r="T403">
        <v>19.23751884627535</v>
      </c>
      <c r="U403">
        <v>960</v>
      </c>
      <c r="V403">
        <v>1197.215815436283</v>
      </c>
      <c r="W403">
        <v>0</v>
      </c>
      <c r="X403">
        <v>19.482589753946101</v>
      </c>
    </row>
    <row r="404" spans="1:24">
      <c r="A404">
        <v>1169.679084391071</v>
      </c>
      <c r="B404">
        <v>2.663245349212513</v>
      </c>
      <c r="C404">
        <v>-9.1312671903495707E-2</v>
      </c>
      <c r="D404">
        <v>-4.9999985098838806</v>
      </c>
      <c r="E404">
        <v>29.612534701824188</v>
      </c>
      <c r="F404">
        <v>0</v>
      </c>
      <c r="G404">
        <v>0</v>
      </c>
      <c r="H404">
        <v>0.89287933170795442</v>
      </c>
      <c r="I404">
        <v>280</v>
      </c>
      <c r="J404">
        <v>1177.11289581288</v>
      </c>
      <c r="K404">
        <v>12</v>
      </c>
      <c r="L404">
        <v>21.298538194895851</v>
      </c>
      <c r="M404">
        <v>0</v>
      </c>
      <c r="N404">
        <v>1192.6194814836081</v>
      </c>
      <c r="O404">
        <v>8</v>
      </c>
      <c r="P404">
        <v>20.371359810749041</v>
      </c>
      <c r="Q404">
        <v>760</v>
      </c>
      <c r="R404">
        <v>1143.9763774972471</v>
      </c>
      <c r="S404">
        <v>0</v>
      </c>
      <c r="T404">
        <v>19.240683969250181</v>
      </c>
      <c r="U404">
        <v>960</v>
      </c>
      <c r="V404">
        <v>1199.164074411678</v>
      </c>
      <c r="W404">
        <v>0</v>
      </c>
      <c r="X404">
        <v>19.485166249187621</v>
      </c>
    </row>
    <row r="405" spans="1:24">
      <c r="A405">
        <v>1172.601556806957</v>
      </c>
      <c r="B405">
        <v>2.1855664894636102</v>
      </c>
      <c r="C405">
        <v>1.2854704074784191E-2</v>
      </c>
      <c r="D405">
        <v>-4.9895951151847839</v>
      </c>
      <c r="E405">
        <v>29.11357519030571</v>
      </c>
      <c r="F405">
        <v>0</v>
      </c>
      <c r="G405">
        <v>0</v>
      </c>
      <c r="H405">
        <v>0.8979086497426032</v>
      </c>
      <c r="I405">
        <v>280</v>
      </c>
      <c r="J405">
        <v>1179.2427496323701</v>
      </c>
      <c r="K405">
        <v>12</v>
      </c>
      <c r="L405">
        <v>21.29902636216482</v>
      </c>
      <c r="M405">
        <v>0</v>
      </c>
      <c r="N405">
        <v>1194.656617464683</v>
      </c>
      <c r="O405">
        <v>8</v>
      </c>
      <c r="P405">
        <v>20.373055306956491</v>
      </c>
      <c r="Q405">
        <v>760</v>
      </c>
      <c r="R405">
        <v>1145.900445894172</v>
      </c>
      <c r="S405">
        <v>0</v>
      </c>
      <c r="T405">
        <v>19.29719692538227</v>
      </c>
      <c r="U405">
        <v>960</v>
      </c>
      <c r="V405">
        <v>1201.112591036597</v>
      </c>
      <c r="W405">
        <v>0</v>
      </c>
      <c r="X405">
        <v>19.48773001162758</v>
      </c>
    </row>
    <row r="406" spans="1:24">
      <c r="A406">
        <v>1175.488401561438</v>
      </c>
      <c r="B406">
        <v>1.8085652067826909</v>
      </c>
      <c r="C406">
        <v>6.1888210209321053E-2</v>
      </c>
      <c r="D406">
        <v>-4.1587340831756592</v>
      </c>
      <c r="E406">
        <v>28.69770178198814</v>
      </c>
      <c r="F406">
        <v>0</v>
      </c>
      <c r="G406">
        <v>0</v>
      </c>
      <c r="H406">
        <v>0.86551568061113349</v>
      </c>
      <c r="I406">
        <v>280</v>
      </c>
      <c r="J406">
        <v>1181.372652268587</v>
      </c>
      <c r="K406">
        <v>12</v>
      </c>
      <c r="L406">
        <v>21.299512543584228</v>
      </c>
      <c r="M406">
        <v>0</v>
      </c>
      <c r="N406">
        <v>1196.6939229953789</v>
      </c>
      <c r="O406">
        <v>8</v>
      </c>
      <c r="P406">
        <v>20.374743738141781</v>
      </c>
      <c r="Q406">
        <v>960</v>
      </c>
      <c r="R406">
        <v>1203.0613640377589</v>
      </c>
      <c r="S406">
        <v>0</v>
      </c>
      <c r="T406">
        <v>19.49028113311266</v>
      </c>
      <c r="U406">
        <v>760</v>
      </c>
      <c r="V406">
        <v>1147.8301655867101</v>
      </c>
      <c r="W406">
        <v>0</v>
      </c>
      <c r="X406">
        <v>19.342658820571451</v>
      </c>
    </row>
    <row r="407" spans="1:24">
      <c r="A407">
        <v>1178.350591522805</v>
      </c>
      <c r="B407">
        <v>1.600119768525462</v>
      </c>
      <c r="C407">
        <v>0.1038557923725244</v>
      </c>
      <c r="D407">
        <v>-5</v>
      </c>
      <c r="E407">
        <v>28.19770178198814</v>
      </c>
      <c r="F407">
        <v>0</v>
      </c>
      <c r="G407">
        <v>0</v>
      </c>
      <c r="H407">
        <v>0.8304740610718726</v>
      </c>
      <c r="I407">
        <v>280</v>
      </c>
      <c r="J407">
        <v>1183.502603522945</v>
      </c>
      <c r="K407">
        <v>12</v>
      </c>
      <c r="L407">
        <v>21.299996749386779</v>
      </c>
      <c r="M407">
        <v>0</v>
      </c>
      <c r="N407">
        <v>1198.731397369193</v>
      </c>
      <c r="O407">
        <v>8</v>
      </c>
      <c r="P407">
        <v>20.376425143027841</v>
      </c>
      <c r="Q407">
        <v>960</v>
      </c>
      <c r="R407">
        <v>1205.0103921510711</v>
      </c>
      <c r="S407">
        <v>0</v>
      </c>
      <c r="T407">
        <v>19.492819704585479</v>
      </c>
      <c r="U407">
        <v>760</v>
      </c>
      <c r="V407">
        <v>1149.764431468767</v>
      </c>
      <c r="W407">
        <v>0</v>
      </c>
      <c r="X407">
        <v>19.383839309980502</v>
      </c>
    </row>
    <row r="408" spans="1:24">
      <c r="A408">
        <v>1181.1690805926389</v>
      </c>
      <c r="B408">
        <v>1.515130233398766</v>
      </c>
      <c r="C408">
        <v>6.96742113275199E-2</v>
      </c>
      <c r="D408">
        <v>-5</v>
      </c>
      <c r="E408">
        <v>27.69770178198814</v>
      </c>
      <c r="F408">
        <v>1</v>
      </c>
      <c r="G408">
        <v>0</v>
      </c>
      <c r="H408">
        <v>0.63883912473917004</v>
      </c>
      <c r="I408">
        <v>280</v>
      </c>
      <c r="J408">
        <v>1185.632603197884</v>
      </c>
      <c r="K408">
        <v>12</v>
      </c>
      <c r="L408">
        <v>21.30047898974178</v>
      </c>
      <c r="M408">
        <v>0</v>
      </c>
      <c r="N408">
        <v>1200.7690398834959</v>
      </c>
      <c r="O408">
        <v>8</v>
      </c>
      <c r="P408">
        <v>20.378099560085889</v>
      </c>
      <c r="Q408">
        <v>960</v>
      </c>
      <c r="R408">
        <v>1206.9596741215289</v>
      </c>
      <c r="S408">
        <v>0</v>
      </c>
      <c r="T408">
        <v>19.49534581609559</v>
      </c>
      <c r="U408">
        <v>760</v>
      </c>
      <c r="V408">
        <v>1151.7028153997651</v>
      </c>
      <c r="W408">
        <v>0</v>
      </c>
      <c r="X408">
        <v>19.418608631520229</v>
      </c>
    </row>
    <row r="409" spans="1:24">
      <c r="A409">
        <v>1183.9304215166881</v>
      </c>
      <c r="B409">
        <v>1.299206308794338</v>
      </c>
      <c r="C409">
        <v>-0.1044042204647558</v>
      </c>
      <c r="D409">
        <v>-4.9426937103271484</v>
      </c>
      <c r="E409">
        <v>27.203432410955429</v>
      </c>
      <c r="F409">
        <v>1</v>
      </c>
      <c r="G409">
        <v>0</v>
      </c>
      <c r="H409">
        <v>0.60401104360818858</v>
      </c>
      <c r="I409">
        <v>280</v>
      </c>
      <c r="J409">
        <v>1187.762651096858</v>
      </c>
      <c r="K409">
        <v>12</v>
      </c>
      <c r="L409">
        <v>21.300959274755641</v>
      </c>
      <c r="M409">
        <v>0</v>
      </c>
      <c r="N409">
        <v>1202.8068498395039</v>
      </c>
      <c r="O409">
        <v>8</v>
      </c>
      <c r="P409">
        <v>20.379767027537131</v>
      </c>
      <c r="Q409">
        <v>960</v>
      </c>
      <c r="R409">
        <v>1208.909208703139</v>
      </c>
      <c r="S409">
        <v>0</v>
      </c>
      <c r="T409">
        <v>19.497859556810312</v>
      </c>
      <c r="U409">
        <v>760</v>
      </c>
      <c r="V409">
        <v>1153.6446762629171</v>
      </c>
      <c r="W409">
        <v>0</v>
      </c>
      <c r="X409">
        <v>19.443608074059181</v>
      </c>
    </row>
    <row r="410" spans="1:24">
      <c r="A410">
        <v>1186.6256402072579</v>
      </c>
      <c r="B410">
        <v>0.93033836579014528</v>
      </c>
      <c r="C410">
        <v>-0.104427789440403</v>
      </c>
      <c r="D410">
        <v>-4.9950182437896729</v>
      </c>
      <c r="E410">
        <v>26.703930586576458</v>
      </c>
      <c r="F410">
        <v>1</v>
      </c>
      <c r="G410">
        <v>0</v>
      </c>
      <c r="H410">
        <v>0.58299816976847318</v>
      </c>
      <c r="I410">
        <v>280</v>
      </c>
      <c r="J410">
        <v>1189.8927470243341</v>
      </c>
      <c r="K410">
        <v>12</v>
      </c>
      <c r="L410">
        <v>21.301437614472441</v>
      </c>
      <c r="M410">
        <v>0</v>
      </c>
      <c r="N410">
        <v>1204.844826542258</v>
      </c>
      <c r="O410">
        <v>8</v>
      </c>
      <c r="P410">
        <v>20.38142758335454</v>
      </c>
      <c r="Q410">
        <v>960</v>
      </c>
      <c r="R410">
        <v>1210.8589946588199</v>
      </c>
      <c r="S410">
        <v>0</v>
      </c>
      <c r="T410">
        <v>19.500361015025419</v>
      </c>
      <c r="U410">
        <v>760</v>
      </c>
      <c r="V410">
        <v>1155.589037070323</v>
      </c>
      <c r="W410">
        <v>0</v>
      </c>
      <c r="X410">
        <v>19.45490556180409</v>
      </c>
    </row>
    <row r="411" spans="1:24">
      <c r="A411">
        <v>1189.2741973207869</v>
      </c>
      <c r="B411">
        <v>0.58953885860119992</v>
      </c>
      <c r="C411">
        <v>2.526230917562532E-2</v>
      </c>
      <c r="D411">
        <v>-4.9984952807426453</v>
      </c>
      <c r="E411">
        <v>26.204081058502201</v>
      </c>
      <c r="F411">
        <v>1</v>
      </c>
      <c r="G411">
        <v>0</v>
      </c>
      <c r="H411">
        <v>0.61636399422710197</v>
      </c>
      <c r="I411">
        <v>280</v>
      </c>
      <c r="J411">
        <v>1192.0228907857811</v>
      </c>
      <c r="K411">
        <v>12</v>
      </c>
      <c r="L411">
        <v>21.301914018874339</v>
      </c>
      <c r="M411">
        <v>0</v>
      </c>
      <c r="N411">
        <v>1206.882969300593</v>
      </c>
      <c r="O411">
        <v>8</v>
      </c>
      <c r="P411">
        <v>20.383081265264561</v>
      </c>
      <c r="Q411">
        <v>960</v>
      </c>
      <c r="R411">
        <v>1212.809030760322</v>
      </c>
      <c r="S411">
        <v>0</v>
      </c>
      <c r="T411">
        <v>19.5028502781757</v>
      </c>
      <c r="U411">
        <v>760</v>
      </c>
      <c r="V411">
        <v>1157.5345276265029</v>
      </c>
      <c r="W411">
        <v>0</v>
      </c>
      <c r="X411">
        <v>19.449907670126571</v>
      </c>
    </row>
    <row r="412" spans="1:24">
      <c r="A412">
        <v>1191.8818699449409</v>
      </c>
      <c r="B412">
        <v>0.3315037322294766</v>
      </c>
      <c r="C412">
        <v>5.6911086704720802E-2</v>
      </c>
      <c r="D412">
        <v>-4.9491885304450989</v>
      </c>
      <c r="E412">
        <v>25.709162205457691</v>
      </c>
      <c r="F412">
        <v>1</v>
      </c>
      <c r="G412">
        <v>0</v>
      </c>
      <c r="H412">
        <v>0.63314338093495259</v>
      </c>
      <c r="I412">
        <v>280</v>
      </c>
      <c r="J412">
        <v>1194.1530821876679</v>
      </c>
      <c r="K412">
        <v>12</v>
      </c>
      <c r="L412">
        <v>21.302388497882148</v>
      </c>
      <c r="M412">
        <v>0</v>
      </c>
      <c r="N412">
        <v>1208.92127742712</v>
      </c>
      <c r="O412">
        <v>8</v>
      </c>
      <c r="P412">
        <v>20.384728110748821</v>
      </c>
      <c r="Q412">
        <v>960</v>
      </c>
      <c r="R412">
        <v>1214.7593157881399</v>
      </c>
      <c r="S412">
        <v>0</v>
      </c>
      <c r="T412">
        <v>19.505327432845242</v>
      </c>
      <c r="U412">
        <v>760</v>
      </c>
      <c r="V412">
        <v>1159.4795183935159</v>
      </c>
      <c r="W412">
        <v>0</v>
      </c>
      <c r="X412">
        <v>19.436797574362728</v>
      </c>
    </row>
    <row r="413" spans="1:24">
      <c r="A413">
        <v>1194.446881622079</v>
      </c>
      <c r="B413">
        <v>0.15736209673658619</v>
      </c>
      <c r="C413">
        <v>5.8901778813609022E-2</v>
      </c>
      <c r="D413">
        <v>-4.9250364303588867</v>
      </c>
      <c r="E413">
        <v>25.216658562421799</v>
      </c>
      <c r="F413">
        <v>1</v>
      </c>
      <c r="G413">
        <v>0</v>
      </c>
      <c r="H413">
        <v>0.63359707162186374</v>
      </c>
      <c r="I413">
        <v>280</v>
      </c>
      <c r="J413">
        <v>1196.283321037457</v>
      </c>
      <c r="K413">
        <v>12</v>
      </c>
      <c r="L413">
        <v>21.302861061355781</v>
      </c>
      <c r="M413">
        <v>0</v>
      </c>
      <c r="N413">
        <v>1210.9597502381951</v>
      </c>
      <c r="O413">
        <v>8</v>
      </c>
      <c r="P413">
        <v>20.386368157045862</v>
      </c>
      <c r="Q413">
        <v>960</v>
      </c>
      <c r="R413">
        <v>1216.709848531425</v>
      </c>
      <c r="S413">
        <v>0</v>
      </c>
      <c r="T413">
        <v>19.507792564777681</v>
      </c>
      <c r="U413">
        <v>760</v>
      </c>
      <c r="V413">
        <v>1161.423198150952</v>
      </c>
      <c r="W413">
        <v>0</v>
      </c>
      <c r="X413">
        <v>19.417383952372749</v>
      </c>
    </row>
    <row r="414" spans="1:24">
      <c r="A414">
        <v>1196.966515753528</v>
      </c>
      <c r="B414">
        <v>5.6156690880563208E-2</v>
      </c>
      <c r="C414">
        <v>5.358204379595928E-2</v>
      </c>
      <c r="D414">
        <v>-4.8265466094017029</v>
      </c>
      <c r="E414">
        <v>24.734003901481628</v>
      </c>
      <c r="F414">
        <v>1</v>
      </c>
      <c r="G414">
        <v>0</v>
      </c>
      <c r="H414">
        <v>0.61975497564377258</v>
      </c>
      <c r="I414">
        <v>280</v>
      </c>
      <c r="J414">
        <v>1198.4136071435919</v>
      </c>
      <c r="K414">
        <v>12</v>
      </c>
      <c r="L414">
        <v>21.30333171909475</v>
      </c>
      <c r="M414">
        <v>0</v>
      </c>
      <c r="N414">
        <v>1212.998387053899</v>
      </c>
      <c r="O414">
        <v>8</v>
      </c>
      <c r="P414">
        <v>20.388001441152809</v>
      </c>
      <c r="Q414">
        <v>960</v>
      </c>
      <c r="R414">
        <v>1218.6606277879021</v>
      </c>
      <c r="S414">
        <v>0</v>
      </c>
      <c r="T414">
        <v>19.510245758886239</v>
      </c>
      <c r="U414">
        <v>760</v>
      </c>
      <c r="V414">
        <v>1163.3649365461899</v>
      </c>
      <c r="W414">
        <v>0</v>
      </c>
      <c r="X414">
        <v>19.391105756357341</v>
      </c>
    </row>
    <row r="415" spans="1:24">
      <c r="A415">
        <v>1199.439414327509</v>
      </c>
      <c r="B415">
        <v>6.3356833802798648E-3</v>
      </c>
      <c r="C415">
        <v>3.9528430371502651E-2</v>
      </c>
      <c r="D415">
        <v>-4.5412302017211914</v>
      </c>
      <c r="E415">
        <v>24.279880881309509</v>
      </c>
      <c r="F415">
        <v>1</v>
      </c>
      <c r="G415">
        <v>0</v>
      </c>
      <c r="H415">
        <v>0.59718325938488759</v>
      </c>
      <c r="I415">
        <v>280</v>
      </c>
      <c r="J415">
        <v>1200.5439403155019</v>
      </c>
      <c r="K415">
        <v>12</v>
      </c>
      <c r="L415">
        <v>21.30380048083866</v>
      </c>
      <c r="M415">
        <v>0</v>
      </c>
      <c r="N415">
        <v>1215.0371871980151</v>
      </c>
      <c r="O415">
        <v>8</v>
      </c>
      <c r="P415">
        <v>20.389627999827091</v>
      </c>
      <c r="Q415">
        <v>960</v>
      </c>
      <c r="R415">
        <v>1220.6116523637911</v>
      </c>
      <c r="S415">
        <v>0</v>
      </c>
      <c r="T415">
        <v>19.512687099263601</v>
      </c>
      <c r="U415">
        <v>760</v>
      </c>
      <c r="V415">
        <v>1165.304047121826</v>
      </c>
      <c r="W415">
        <v>0</v>
      </c>
      <c r="X415">
        <v>19.35754226161324</v>
      </c>
    </row>
    <row r="416" spans="1:24">
      <c r="A416">
        <v>1201.8673719806859</v>
      </c>
      <c r="B416">
        <v>-5.8212275599579116E-3</v>
      </c>
      <c r="C416">
        <v>3.0690201823045899E-2</v>
      </c>
      <c r="D416">
        <v>-3.9459851384162898</v>
      </c>
      <c r="E416">
        <v>23.88528236746788</v>
      </c>
      <c r="F416">
        <v>1</v>
      </c>
      <c r="G416">
        <v>0</v>
      </c>
      <c r="H416">
        <v>0.5684245399575405</v>
      </c>
      <c r="I416">
        <v>280</v>
      </c>
      <c r="J416">
        <v>1202.674320363586</v>
      </c>
      <c r="K416">
        <v>12</v>
      </c>
      <c r="L416">
        <v>21.304267356267641</v>
      </c>
      <c r="M416">
        <v>0</v>
      </c>
      <c r="N416">
        <v>1217.0761499979981</v>
      </c>
      <c r="O416">
        <v>8</v>
      </c>
      <c r="P416">
        <v>20.39124786958806</v>
      </c>
      <c r="Q416">
        <v>960</v>
      </c>
      <c r="R416">
        <v>1222.562921073717</v>
      </c>
      <c r="S416">
        <v>0</v>
      </c>
      <c r="T416">
        <v>19.515116669191691</v>
      </c>
      <c r="U416">
        <v>760</v>
      </c>
      <c r="V416">
        <v>1167.2398013479869</v>
      </c>
      <c r="W416">
        <v>0</v>
      </c>
      <c r="X416">
        <v>19.317125642432021</v>
      </c>
    </row>
    <row r="417" spans="1:24">
      <c r="A417">
        <v>1204.2558566508651</v>
      </c>
      <c r="B417">
        <v>8.6050698348802499E-3</v>
      </c>
      <c r="C417">
        <v>2.2976118537846799E-2</v>
      </c>
      <c r="D417">
        <v>-3.5229077935218811</v>
      </c>
      <c r="E417">
        <v>23.532991588115689</v>
      </c>
      <c r="F417">
        <v>1</v>
      </c>
      <c r="G417">
        <v>0</v>
      </c>
      <c r="H417">
        <v>0.54389608782154475</v>
      </c>
      <c r="I417">
        <v>280</v>
      </c>
      <c r="J417">
        <v>1204.8047470992119</v>
      </c>
      <c r="K417">
        <v>12</v>
      </c>
      <c r="L417">
        <v>21.30473235500288</v>
      </c>
      <c r="M417">
        <v>0</v>
      </c>
      <c r="N417">
        <v>1219.115274784956</v>
      </c>
      <c r="O417">
        <v>8</v>
      </c>
      <c r="P417">
        <v>20.392861086718721</v>
      </c>
      <c r="Q417">
        <v>960</v>
      </c>
      <c r="R417">
        <v>1224.514432740636</v>
      </c>
      <c r="S417">
        <v>0</v>
      </c>
      <c r="T417">
        <v>19.51753455115125</v>
      </c>
      <c r="U417">
        <v>760</v>
      </c>
      <c r="V417">
        <v>1169.17151391223</v>
      </c>
      <c r="W417">
        <v>0</v>
      </c>
      <c r="X417">
        <v>19.271756303942212</v>
      </c>
    </row>
    <row r="418" spans="1:24">
      <c r="A418">
        <v>1206.60901361996</v>
      </c>
      <c r="B418">
        <v>3.4474156843525901E-2</v>
      </c>
      <c r="C418">
        <v>1.093086147044617E-2</v>
      </c>
      <c r="D418">
        <v>-3.4861576557159419</v>
      </c>
      <c r="E418">
        <v>23.184375822544101</v>
      </c>
      <c r="F418">
        <v>1</v>
      </c>
      <c r="G418">
        <v>0</v>
      </c>
      <c r="H418">
        <v>0.51586447565815785</v>
      </c>
      <c r="I418">
        <v>280</v>
      </c>
      <c r="J418">
        <v>1206.935220334713</v>
      </c>
      <c r="K418">
        <v>12</v>
      </c>
      <c r="L418">
        <v>21.305195486607051</v>
      </c>
      <c r="M418">
        <v>0</v>
      </c>
      <c r="N418">
        <v>1221.1545608936281</v>
      </c>
      <c r="O418">
        <v>8</v>
      </c>
      <c r="P418">
        <v>20.39446768726734</v>
      </c>
      <c r="Q418">
        <v>960</v>
      </c>
      <c r="R418">
        <v>1226.466186195752</v>
      </c>
      <c r="S418">
        <v>0</v>
      </c>
      <c r="T418">
        <v>19.51994082683132</v>
      </c>
      <c r="U418">
        <v>760</v>
      </c>
      <c r="V418">
        <v>1171.098689542624</v>
      </c>
      <c r="W418">
        <v>0</v>
      </c>
      <c r="X418">
        <v>19.222834542053871</v>
      </c>
    </row>
    <row r="419" spans="1:24">
      <c r="A419">
        <v>1208.927303255934</v>
      </c>
      <c r="B419">
        <v>6.066550176381267E-2</v>
      </c>
      <c r="C419">
        <v>1.2501169440076181E-3</v>
      </c>
      <c r="D419">
        <v>-3.5219746828079219</v>
      </c>
      <c r="E419">
        <v>22.832178354263309</v>
      </c>
      <c r="F419">
        <v>1</v>
      </c>
      <c r="G419">
        <v>0</v>
      </c>
      <c r="H419">
        <v>0.48597611633730092</v>
      </c>
      <c r="I419">
        <v>280</v>
      </c>
      <c r="J419">
        <v>1209.065739883373</v>
      </c>
      <c r="K419">
        <v>12</v>
      </c>
      <c r="L419">
        <v>21.305656760584782</v>
      </c>
      <c r="M419">
        <v>0</v>
      </c>
      <c r="N419">
        <v>1223.194007662355</v>
      </c>
      <c r="O419">
        <v>8</v>
      </c>
      <c r="P419">
        <v>20.396067707049141</v>
      </c>
      <c r="Q419">
        <v>960</v>
      </c>
      <c r="R419">
        <v>1228.4181802784351</v>
      </c>
      <c r="S419">
        <v>0</v>
      </c>
      <c r="T419">
        <v>19.522335577138549</v>
      </c>
      <c r="U419">
        <v>760</v>
      </c>
      <c r="V419">
        <v>1173.0209729968301</v>
      </c>
      <c r="W419">
        <v>0</v>
      </c>
      <c r="X419">
        <v>19.170489089181761</v>
      </c>
    </row>
    <row r="420" spans="1:24">
      <c r="A420">
        <v>1211.2104844525149</v>
      </c>
      <c r="B420">
        <v>7.3600245155662603E-2</v>
      </c>
      <c r="C420">
        <v>-1.117296778066959E-2</v>
      </c>
      <c r="D420">
        <v>-3.4650629758834839</v>
      </c>
      <c r="E420">
        <v>22.485672056674961</v>
      </c>
      <c r="F420">
        <v>1</v>
      </c>
      <c r="G420">
        <v>0</v>
      </c>
      <c r="H420">
        <v>0.4590493481084168</v>
      </c>
      <c r="I420">
        <v>280</v>
      </c>
      <c r="J420">
        <v>1211.1963055594319</v>
      </c>
      <c r="K420">
        <v>12</v>
      </c>
      <c r="L420">
        <v>21.3061161863831</v>
      </c>
      <c r="M420">
        <v>0</v>
      </c>
      <c r="N420">
        <v>1225.23361443306</v>
      </c>
      <c r="O420">
        <v>8</v>
      </c>
      <c r="P420">
        <v>20.397661181647859</v>
      </c>
      <c r="Q420">
        <v>960</v>
      </c>
      <c r="R420">
        <v>1230.3704138361491</v>
      </c>
      <c r="S420">
        <v>0</v>
      </c>
      <c r="T420">
        <v>19.524718882206368</v>
      </c>
      <c r="U420">
        <v>760</v>
      </c>
      <c r="V420">
        <v>1174.938021905748</v>
      </c>
      <c r="W420">
        <v>0</v>
      </c>
      <c r="X420">
        <v>19.114650264224181</v>
      </c>
    </row>
    <row r="421" spans="1:24">
      <c r="A421">
        <v>1213.459029039125</v>
      </c>
      <c r="B421">
        <v>8.3685899799872815E-2</v>
      </c>
      <c r="C421">
        <v>-3.328481148219084E-3</v>
      </c>
      <c r="D421">
        <v>-3.310554027557373</v>
      </c>
      <c r="E421">
        <v>22.15461665391922</v>
      </c>
      <c r="F421">
        <v>1</v>
      </c>
      <c r="G421">
        <v>0</v>
      </c>
      <c r="H421">
        <v>0.43346795002106642</v>
      </c>
      <c r="I421">
        <v>280</v>
      </c>
      <c r="J421">
        <v>1213.3269171780701</v>
      </c>
      <c r="K421">
        <v>12</v>
      </c>
      <c r="L421">
        <v>21.306573773391921</v>
      </c>
      <c r="M421">
        <v>0</v>
      </c>
      <c r="N421">
        <v>1227.273380551225</v>
      </c>
      <c r="O421">
        <v>8</v>
      </c>
      <c r="P421">
        <v>20.399248146417442</v>
      </c>
      <c r="Q421">
        <v>960</v>
      </c>
      <c r="R421">
        <v>1232.3228857243689</v>
      </c>
      <c r="S421">
        <v>0</v>
      </c>
      <c r="T421">
        <v>19.527090821404059</v>
      </c>
      <c r="U421">
        <v>760</v>
      </c>
      <c r="V421">
        <v>1176.8494869321701</v>
      </c>
      <c r="W421">
        <v>0</v>
      </c>
      <c r="X421">
        <v>19.055572420694489</v>
      </c>
    </row>
    <row r="422" spans="1:24">
      <c r="A422">
        <v>1215.6744880712561</v>
      </c>
      <c r="B422">
        <v>8.7101711649174338E-2</v>
      </c>
      <c r="C422">
        <v>-6.221853789184259E-3</v>
      </c>
      <c r="D422">
        <v>-3.1748858094215389</v>
      </c>
      <c r="E422">
        <v>21.83712807297707</v>
      </c>
      <c r="F422">
        <v>1</v>
      </c>
      <c r="G422">
        <v>0</v>
      </c>
      <c r="H422">
        <v>0.41063594990601648</v>
      </c>
      <c r="I422">
        <v>280</v>
      </c>
      <c r="J422">
        <v>1215.4575745554091</v>
      </c>
      <c r="K422">
        <v>12</v>
      </c>
      <c r="L422">
        <v>21.307029530944462</v>
      </c>
      <c r="M422">
        <v>0</v>
      </c>
      <c r="N422">
        <v>1229.3133053658671</v>
      </c>
      <c r="O422">
        <v>8</v>
      </c>
      <c r="P422">
        <v>20.400828636483642</v>
      </c>
      <c r="Q422">
        <v>960</v>
      </c>
      <c r="R422">
        <v>1234.2755948065101</v>
      </c>
      <c r="S422">
        <v>0</v>
      </c>
      <c r="T422">
        <v>19.52945147334567</v>
      </c>
      <c r="U422">
        <v>760</v>
      </c>
      <c r="V422">
        <v>1178.7550441742401</v>
      </c>
      <c r="W422">
        <v>0</v>
      </c>
      <c r="X422">
        <v>18.993753802302631</v>
      </c>
    </row>
    <row r="423" spans="1:24">
      <c r="A423">
        <v>1217.858199804064</v>
      </c>
      <c r="B423">
        <v>8.4935435542546511E-2</v>
      </c>
      <c r="C423">
        <v>-5.7757535006499614E-3</v>
      </c>
      <c r="D423">
        <v>-3.0748122930526729</v>
      </c>
      <c r="E423">
        <v>21.529646843671799</v>
      </c>
      <c r="F423">
        <v>1</v>
      </c>
      <c r="G423">
        <v>0</v>
      </c>
      <c r="H423">
        <v>0.38968789788304109</v>
      </c>
      <c r="I423">
        <v>280</v>
      </c>
      <c r="J423">
        <v>1217.588277508504</v>
      </c>
      <c r="K423">
        <v>12</v>
      </c>
      <c r="L423">
        <v>21.307483468317709</v>
      </c>
      <c r="M423">
        <v>0</v>
      </c>
      <c r="N423">
        <v>1231.3533882295151</v>
      </c>
      <c r="O423">
        <v>8</v>
      </c>
      <c r="P423">
        <v>20.402402686745599</v>
      </c>
      <c r="Q423">
        <v>960</v>
      </c>
      <c r="R423">
        <v>1236.2285399538439</v>
      </c>
      <c r="S423">
        <v>0</v>
      </c>
      <c r="T423">
        <v>19.531800915898799</v>
      </c>
      <c r="U423">
        <v>760</v>
      </c>
      <c r="V423">
        <v>1180.65441955447</v>
      </c>
      <c r="W423">
        <v>0</v>
      </c>
      <c r="X423">
        <v>18.929628371281279</v>
      </c>
    </row>
    <row r="424" spans="1:24">
      <c r="A424">
        <v>1220.011159517373</v>
      </c>
      <c r="B424">
        <v>8.030888145191814E-2</v>
      </c>
      <c r="C424">
        <v>-3.044542402935405E-3</v>
      </c>
      <c r="D424">
        <v>-2.9225406050682068</v>
      </c>
      <c r="E424">
        <v>21.237392783164982</v>
      </c>
      <c r="F424">
        <v>1</v>
      </c>
      <c r="G424">
        <v>0</v>
      </c>
      <c r="H424">
        <v>0.36994663177922699</v>
      </c>
      <c r="I424">
        <v>280</v>
      </c>
      <c r="J424">
        <v>1219.719025855336</v>
      </c>
      <c r="K424">
        <v>12</v>
      </c>
      <c r="L424">
        <v>21.307935594732839</v>
      </c>
      <c r="M424">
        <v>0</v>
      </c>
      <c r="N424">
        <v>1233.3936284981901</v>
      </c>
      <c r="O424">
        <v>8</v>
      </c>
      <c r="P424">
        <v>20.403970331877449</v>
      </c>
      <c r="Q424">
        <v>960</v>
      </c>
      <c r="R424">
        <v>1238.1817200454341</v>
      </c>
      <c r="S424">
        <v>0</v>
      </c>
      <c r="T424">
        <v>19.534139226193229</v>
      </c>
      <c r="U424">
        <v>760</v>
      </c>
      <c r="V424">
        <v>1182.5473823915979</v>
      </c>
      <c r="W424">
        <v>0</v>
      </c>
      <c r="X424">
        <v>18.863476800020219</v>
      </c>
    </row>
    <row r="425" spans="1:24">
      <c r="A425">
        <v>1222.1348949560779</v>
      </c>
      <c r="B425">
        <v>7.62704841667452E-2</v>
      </c>
      <c r="C425">
        <v>7.2117570081506321E-5</v>
      </c>
      <c r="D425">
        <v>-2.7655056118965149</v>
      </c>
      <c r="E425">
        <v>20.96084222197533</v>
      </c>
      <c r="F425">
        <v>1</v>
      </c>
      <c r="G425">
        <v>0</v>
      </c>
      <c r="H425">
        <v>0.35137671873223708</v>
      </c>
      <c r="I425">
        <v>280</v>
      </c>
      <c r="J425">
        <v>1221.849819414809</v>
      </c>
      <c r="K425">
        <v>12</v>
      </c>
      <c r="L425">
        <v>21.308385919355661</v>
      </c>
      <c r="M425">
        <v>0</v>
      </c>
      <c r="N425">
        <v>1235.4340255313771</v>
      </c>
      <c r="O425">
        <v>8</v>
      </c>
      <c r="P425">
        <v>20.405531606329919</v>
      </c>
      <c r="Q425">
        <v>960</v>
      </c>
      <c r="R425">
        <v>1240.135133968053</v>
      </c>
      <c r="S425">
        <v>0</v>
      </c>
      <c r="T425">
        <v>19.536466480629521</v>
      </c>
      <c r="U425">
        <v>760</v>
      </c>
      <c r="V425">
        <v>1184.4337300715999</v>
      </c>
      <c r="W425">
        <v>0</v>
      </c>
      <c r="X425">
        <v>18.79574235074805</v>
      </c>
    </row>
    <row r="426" spans="1:24">
      <c r="A426">
        <v>1224.2309778475581</v>
      </c>
      <c r="B426">
        <v>7.3908580240897553E-2</v>
      </c>
      <c r="C426">
        <v>1.560321115542204E-3</v>
      </c>
      <c r="D426">
        <v>-2.5575330853462219</v>
      </c>
      <c r="E426">
        <v>20.705088913440701</v>
      </c>
      <c r="F426">
        <v>1</v>
      </c>
      <c r="G426">
        <v>0</v>
      </c>
      <c r="H426">
        <v>0.33374261778646858</v>
      </c>
      <c r="I426">
        <v>280</v>
      </c>
      <c r="J426">
        <v>1223.9806580067441</v>
      </c>
      <c r="K426">
        <v>12</v>
      </c>
      <c r="L426">
        <v>21.308834451297059</v>
      </c>
      <c r="M426">
        <v>0</v>
      </c>
      <c r="N426">
        <v>1237.47457869201</v>
      </c>
      <c r="O426">
        <v>8</v>
      </c>
      <c r="P426">
        <v>20.407086544331879</v>
      </c>
      <c r="Q426">
        <v>960</v>
      </c>
      <c r="R426">
        <v>1242.0887806161161</v>
      </c>
      <c r="S426">
        <v>0</v>
      </c>
      <c r="T426">
        <v>19.538782754887389</v>
      </c>
      <c r="U426">
        <v>760</v>
      </c>
      <c r="V426">
        <v>1186.313304306675</v>
      </c>
      <c r="W426">
        <v>0</v>
      </c>
      <c r="X426">
        <v>18.726863158874622</v>
      </c>
    </row>
    <row r="427" spans="1:24">
      <c r="A427">
        <v>1226.3014866893291</v>
      </c>
      <c r="B427">
        <v>7.4361660683363431E-2</v>
      </c>
      <c r="C427">
        <v>2.9433755710260162E-3</v>
      </c>
      <c r="D427">
        <v>-2.2922050952911381</v>
      </c>
      <c r="E427">
        <v>20.475868403911591</v>
      </c>
      <c r="F427">
        <v>1</v>
      </c>
      <c r="G427">
        <v>0</v>
      </c>
      <c r="H427">
        <v>0.31737714417691831</v>
      </c>
      <c r="I427">
        <v>280</v>
      </c>
      <c r="J427">
        <v>1226.111541451874</v>
      </c>
      <c r="K427">
        <v>12</v>
      </c>
      <c r="L427">
        <v>21.309281199613409</v>
      </c>
      <c r="M427">
        <v>0</v>
      </c>
      <c r="N427">
        <v>1239.515287346444</v>
      </c>
      <c r="O427">
        <v>8</v>
      </c>
      <c r="P427">
        <v>20.408635179891931</v>
      </c>
      <c r="Q427">
        <v>960</v>
      </c>
      <c r="R427">
        <v>1244.042658891605</v>
      </c>
      <c r="S427">
        <v>0</v>
      </c>
      <c r="T427">
        <v>19.541088123933971</v>
      </c>
      <c r="U427">
        <v>760</v>
      </c>
      <c r="V427">
        <v>1188.185990622562</v>
      </c>
      <c r="W427">
        <v>0</v>
      </c>
      <c r="X427">
        <v>18.65742394759317</v>
      </c>
    </row>
    <row r="428" spans="1:24">
      <c r="A428">
        <v>1228.3490701744299</v>
      </c>
      <c r="B428">
        <v>7.8068476713870849E-2</v>
      </c>
      <c r="C428">
        <v>3.68866952446309E-3</v>
      </c>
      <c r="D428">
        <v>-1.8533855676651001</v>
      </c>
      <c r="E428">
        <v>20.290529847145081</v>
      </c>
      <c r="F428">
        <v>1</v>
      </c>
      <c r="G428">
        <v>0</v>
      </c>
      <c r="H428">
        <v>0.30296811584687727</v>
      </c>
      <c r="I428">
        <v>280</v>
      </c>
      <c r="J428">
        <v>1228.242469571835</v>
      </c>
      <c r="K428">
        <v>12</v>
      </c>
      <c r="L428">
        <v>21.309726173306981</v>
      </c>
      <c r="M428">
        <v>0</v>
      </c>
      <c r="N428">
        <v>1241.556150864433</v>
      </c>
      <c r="O428">
        <v>8</v>
      </c>
      <c r="P428">
        <v>20.410177546799918</v>
      </c>
      <c r="Q428">
        <v>960</v>
      </c>
      <c r="R428">
        <v>1245.9967677039981</v>
      </c>
      <c r="S428">
        <v>0</v>
      </c>
      <c r="T428">
        <v>19.543382662032069</v>
      </c>
      <c r="U428">
        <v>760</v>
      </c>
      <c r="V428">
        <v>1190.051733017322</v>
      </c>
      <c r="W428">
        <v>0</v>
      </c>
      <c r="X428">
        <v>18.588168848046369</v>
      </c>
    </row>
    <row r="429" spans="1:24">
      <c r="A429">
        <v>1230.3781181415641</v>
      </c>
      <c r="B429">
        <v>8.2580887256357316E-2</v>
      </c>
      <c r="C429">
        <v>1.4946575499149429E-3</v>
      </c>
      <c r="D429">
        <v>-1.3707435131073</v>
      </c>
      <c r="E429">
        <v>20.153455495834351</v>
      </c>
      <c r="F429">
        <v>1</v>
      </c>
      <c r="G429">
        <v>0</v>
      </c>
      <c r="H429">
        <v>0.29229513903890192</v>
      </c>
      <c r="I429">
        <v>280</v>
      </c>
      <c r="J429">
        <v>1230.3734421891661</v>
      </c>
      <c r="K429">
        <v>12</v>
      </c>
      <c r="L429">
        <v>21.3101693813264</v>
      </c>
      <c r="M429">
        <v>0</v>
      </c>
      <c r="N429">
        <v>1243.5971686191131</v>
      </c>
      <c r="O429">
        <v>8</v>
      </c>
      <c r="P429">
        <v>20.41171367862853</v>
      </c>
      <c r="Q429">
        <v>960</v>
      </c>
      <c r="R429">
        <v>1247.951105970202</v>
      </c>
      <c r="S429">
        <v>0</v>
      </c>
      <c r="T429">
        <v>19.545666442748161</v>
      </c>
      <c r="U429">
        <v>760</v>
      </c>
      <c r="V429">
        <v>1191.9105499021259</v>
      </c>
      <c r="W429">
        <v>0</v>
      </c>
      <c r="X429">
        <v>18.520376027637909</v>
      </c>
    </row>
    <row r="430" spans="1:24">
      <c r="A430">
        <v>1232.393459488339</v>
      </c>
      <c r="B430">
        <v>8.6696735219938245E-2</v>
      </c>
      <c r="C430">
        <v>-8.1729917141004638E-5</v>
      </c>
      <c r="D430">
        <v>-1.040626168251038</v>
      </c>
      <c r="E430">
        <v>20.04939287900925</v>
      </c>
      <c r="F430">
        <v>1</v>
      </c>
      <c r="G430">
        <v>0</v>
      </c>
      <c r="H430">
        <v>0.28479768510723458</v>
      </c>
      <c r="I430">
        <v>280</v>
      </c>
      <c r="J430">
        <v>1232.504459127299</v>
      </c>
      <c r="K430">
        <v>12</v>
      </c>
      <c r="L430">
        <v>21.310610832567029</v>
      </c>
      <c r="M430">
        <v>0</v>
      </c>
      <c r="N430">
        <v>1245.638339986976</v>
      </c>
      <c r="O430">
        <v>8</v>
      </c>
      <c r="P430">
        <v>20.413243608734781</v>
      </c>
      <c r="Q430">
        <v>960</v>
      </c>
      <c r="R430">
        <v>1249.9056726144761</v>
      </c>
      <c r="S430">
        <v>0</v>
      </c>
      <c r="T430">
        <v>19.54793953896036</v>
      </c>
      <c r="U430">
        <v>760</v>
      </c>
      <c r="V430">
        <v>1193.76258750489</v>
      </c>
      <c r="W430">
        <v>0</v>
      </c>
      <c r="X430">
        <v>18.455391463579431</v>
      </c>
    </row>
    <row r="431" spans="1:24">
      <c r="A431">
        <v>1234.398396472993</v>
      </c>
      <c r="B431">
        <v>8.9735770587927421E-2</v>
      </c>
      <c r="C431">
        <v>-1.0688056080436631E-3</v>
      </c>
      <c r="D431">
        <v>-0.81248730421066284</v>
      </c>
      <c r="E431">
        <v>19.968144148588181</v>
      </c>
      <c r="F431">
        <v>1</v>
      </c>
      <c r="G431">
        <v>0</v>
      </c>
      <c r="H431">
        <v>0.2789103808274257</v>
      </c>
      <c r="I431">
        <v>280</v>
      </c>
      <c r="J431">
        <v>1234.6355202105549</v>
      </c>
      <c r="K431">
        <v>12</v>
      </c>
      <c r="L431">
        <v>21.311050535871399</v>
      </c>
      <c r="M431">
        <v>0</v>
      </c>
      <c r="N431">
        <v>1247.679664347849</v>
      </c>
      <c r="O431">
        <v>8</v>
      </c>
      <c r="P431">
        <v>20.414767370261551</v>
      </c>
      <c r="Q431">
        <v>960</v>
      </c>
      <c r="R431">
        <v>1251.860466568372</v>
      </c>
      <c r="S431">
        <v>0</v>
      </c>
      <c r="T431">
        <v>19.55020202286623</v>
      </c>
      <c r="U431">
        <v>760</v>
      </c>
      <c r="V431">
        <v>1195.6081266512481</v>
      </c>
      <c r="W431">
        <v>0</v>
      </c>
      <c r="X431">
        <v>18.3939774384576</v>
      </c>
    </row>
    <row r="432" spans="1:24">
      <c r="A432">
        <v>1236.395209907048</v>
      </c>
      <c r="B432">
        <v>9.171490264889591E-2</v>
      </c>
      <c r="C432">
        <v>-1.2609089882062441E-3</v>
      </c>
      <c r="D432">
        <v>-0.60948580503463745</v>
      </c>
      <c r="E432">
        <v>19.90719556808472</v>
      </c>
      <c r="F432">
        <v>1</v>
      </c>
      <c r="G432">
        <v>0</v>
      </c>
      <c r="H432">
        <v>0.27434870323944688</v>
      </c>
      <c r="I432">
        <v>280</v>
      </c>
      <c r="J432">
        <v>1236.766625264142</v>
      </c>
      <c r="K432">
        <v>12</v>
      </c>
      <c r="L432">
        <v>21.31148850002959</v>
      </c>
      <c r="M432">
        <v>0</v>
      </c>
      <c r="N432">
        <v>1249.7211410848749</v>
      </c>
      <c r="O432">
        <v>8</v>
      </c>
      <c r="P432">
        <v>20.416284996139101</v>
      </c>
      <c r="Q432">
        <v>960</v>
      </c>
      <c r="R432">
        <v>1253.8154867706589</v>
      </c>
      <c r="S432">
        <v>0</v>
      </c>
      <c r="T432">
        <v>19.552453965990551</v>
      </c>
      <c r="U432">
        <v>760</v>
      </c>
      <c r="V432">
        <v>1197.447524395094</v>
      </c>
      <c r="W432">
        <v>0</v>
      </c>
      <c r="X432">
        <v>18.33651838038773</v>
      </c>
    </row>
    <row r="433" spans="1:24">
      <c r="A433">
        <v>1238.385929282784</v>
      </c>
      <c r="B433">
        <v>9.2563980134604776E-2</v>
      </c>
      <c r="C433">
        <v>-1.383041971916202E-3</v>
      </c>
      <c r="D433">
        <v>-0.47648966312408447</v>
      </c>
      <c r="E433">
        <v>19.859546601772308</v>
      </c>
      <c r="F433">
        <v>1</v>
      </c>
      <c r="G433">
        <v>0</v>
      </c>
      <c r="H433">
        <v>0.27112348152949839</v>
      </c>
      <c r="I433">
        <v>280</v>
      </c>
      <c r="J433">
        <v>1238.897774114145</v>
      </c>
      <c r="K433">
        <v>12</v>
      </c>
      <c r="L433">
        <v>21.311924733779669</v>
      </c>
      <c r="M433">
        <v>0</v>
      </c>
      <c r="N433">
        <v>1251.762769584489</v>
      </c>
      <c r="O433">
        <v>8</v>
      </c>
      <c r="P433">
        <v>20.417796519086579</v>
      </c>
      <c r="Q433">
        <v>960</v>
      </c>
      <c r="R433">
        <v>1255.7707321672581</v>
      </c>
      <c r="S433">
        <v>0</v>
      </c>
      <c r="T433">
        <v>19.554695439192901</v>
      </c>
      <c r="U433">
        <v>760</v>
      </c>
      <c r="V433">
        <v>1199.281176233133</v>
      </c>
      <c r="W433">
        <v>0</v>
      </c>
      <c r="X433">
        <v>18.283295230477691</v>
      </c>
    </row>
    <row r="434" spans="1:24">
      <c r="A434">
        <v>1240.3718839390349</v>
      </c>
      <c r="B434">
        <v>9.2688853429359994E-2</v>
      </c>
      <c r="C434">
        <v>-1.0090218027605791E-3</v>
      </c>
      <c r="D434">
        <v>-0.32792568206787109</v>
      </c>
      <c r="E434">
        <v>19.826754033565521</v>
      </c>
      <c r="F434">
        <v>1</v>
      </c>
      <c r="G434">
        <v>0</v>
      </c>
      <c r="H434">
        <v>0.26874075573948958</v>
      </c>
      <c r="I434">
        <v>280</v>
      </c>
      <c r="J434">
        <v>1241.028966587523</v>
      </c>
      <c r="K434">
        <v>12</v>
      </c>
      <c r="L434">
        <v>21.31235924580805</v>
      </c>
      <c r="M434">
        <v>0</v>
      </c>
      <c r="N434">
        <v>1253.8045492363981</v>
      </c>
      <c r="O434">
        <v>8</v>
      </c>
      <c r="P434">
        <v>20.41930197161351</v>
      </c>
      <c r="Q434">
        <v>960</v>
      </c>
      <c r="R434">
        <v>1257.726201711178</v>
      </c>
      <c r="S434">
        <v>0</v>
      </c>
      <c r="T434">
        <v>19.556926512675169</v>
      </c>
      <c r="U434">
        <v>760</v>
      </c>
      <c r="V434">
        <v>1201.1095057561799</v>
      </c>
      <c r="W434">
        <v>0</v>
      </c>
      <c r="X434">
        <v>18.234354077846501</v>
      </c>
    </row>
    <row r="435" spans="1:24">
      <c r="A435">
        <v>1242.354559325888</v>
      </c>
      <c r="B435">
        <v>9.2433040441338474E-2</v>
      </c>
      <c r="C435">
        <v>-5.9127793805183182E-4</v>
      </c>
      <c r="D435">
        <v>-0.19152224063873291</v>
      </c>
      <c r="E435">
        <v>19.807601809501652</v>
      </c>
      <c r="F435">
        <v>1</v>
      </c>
      <c r="G435">
        <v>0</v>
      </c>
      <c r="H435">
        <v>0.26749990481113112</v>
      </c>
      <c r="I435">
        <v>280</v>
      </c>
      <c r="J435">
        <v>1243.160202512104</v>
      </c>
      <c r="K435">
        <v>12</v>
      </c>
      <c r="L435">
        <v>21.312792044749909</v>
      </c>
      <c r="M435">
        <v>0</v>
      </c>
      <c r="N435">
        <v>1255.8464794335589</v>
      </c>
      <c r="O435">
        <v>8</v>
      </c>
      <c r="P435">
        <v>20.42080138602126</v>
      </c>
      <c r="Q435">
        <v>960</v>
      </c>
      <c r="R435">
        <v>1259.6818943624451</v>
      </c>
      <c r="S435">
        <v>0</v>
      </c>
      <c r="T435">
        <v>19.559147255988979</v>
      </c>
      <c r="U435">
        <v>760</v>
      </c>
      <c r="V435">
        <v>1202.9329411639651</v>
      </c>
      <c r="W435">
        <v>0</v>
      </c>
      <c r="X435">
        <v>18.189790299985329</v>
      </c>
    </row>
    <row r="436" spans="1:24">
      <c r="A436">
        <v>1244.3353194769541</v>
      </c>
      <c r="B436">
        <v>9.2088966035488828E-2</v>
      </c>
      <c r="C436">
        <v>-2.1172130666130551E-4</v>
      </c>
      <c r="D436">
        <v>-0.12210071086883539</v>
      </c>
      <c r="E436">
        <v>19.795391738414761</v>
      </c>
      <c r="F436">
        <v>1</v>
      </c>
      <c r="G436">
        <v>0</v>
      </c>
      <c r="H436">
        <v>0.26698194236285622</v>
      </c>
      <c r="I436">
        <v>280</v>
      </c>
      <c r="J436">
        <v>1245.291481716579</v>
      </c>
      <c r="K436">
        <v>12</v>
      </c>
      <c r="L436">
        <v>21.313223139189571</v>
      </c>
      <c r="M436">
        <v>0</v>
      </c>
      <c r="N436">
        <v>1257.8885595721611</v>
      </c>
      <c r="O436">
        <v>8</v>
      </c>
      <c r="P436">
        <v>20.422294794404529</v>
      </c>
      <c r="Q436">
        <v>960</v>
      </c>
      <c r="R436">
        <v>1261.6378090880439</v>
      </c>
      <c r="S436">
        <v>0</v>
      </c>
      <c r="T436">
        <v>19.561357738042989</v>
      </c>
      <c r="U436">
        <v>760</v>
      </c>
      <c r="V436">
        <v>1204.751920193964</v>
      </c>
      <c r="W436">
        <v>0</v>
      </c>
      <c r="X436">
        <v>18.149659490928151</v>
      </c>
    </row>
    <row r="437" spans="1:24">
      <c r="A437">
        <v>1246.3148586021459</v>
      </c>
      <c r="B437">
        <v>9.1650093662694596E-2</v>
      </c>
      <c r="C437">
        <v>-1.3996576004048081E-4</v>
      </c>
      <c r="D437">
        <v>-8.6691379547119141E-2</v>
      </c>
      <c r="E437">
        <v>19.786722600460049</v>
      </c>
      <c r="F437">
        <v>1</v>
      </c>
      <c r="G437">
        <v>0</v>
      </c>
      <c r="H437">
        <v>0.2665989259743779</v>
      </c>
      <c r="I437">
        <v>280</v>
      </c>
      <c r="J437">
        <v>1247.4228040304979</v>
      </c>
      <c r="K437">
        <v>12</v>
      </c>
      <c r="L437">
        <v>21.313652537660921</v>
      </c>
      <c r="M437">
        <v>0</v>
      </c>
      <c r="N437">
        <v>1259.930789051602</v>
      </c>
      <c r="O437">
        <v>8</v>
      </c>
      <c r="P437">
        <v>20.423782228652819</v>
      </c>
      <c r="Q437">
        <v>960</v>
      </c>
      <c r="R437">
        <v>1263.5939448618481</v>
      </c>
      <c r="S437">
        <v>0</v>
      </c>
      <c r="T437">
        <v>19.563558027110069</v>
      </c>
      <c r="U437">
        <v>760</v>
      </c>
      <c r="V437">
        <v>1206.5668861430561</v>
      </c>
      <c r="W437">
        <v>0</v>
      </c>
      <c r="X437">
        <v>18.113816321535658</v>
      </c>
    </row>
    <row r="438" spans="1:24">
      <c r="A438">
        <v>1248.2935307968901</v>
      </c>
      <c r="B438">
        <v>9.1141740467527252E-2</v>
      </c>
      <c r="C438">
        <v>-9.9562693471527686E-5</v>
      </c>
      <c r="D438">
        <v>-6.2884688377380371E-2</v>
      </c>
      <c r="E438">
        <v>19.780434131622311</v>
      </c>
      <c r="F438">
        <v>1</v>
      </c>
      <c r="G438">
        <v>0</v>
      </c>
      <c r="H438">
        <v>0.26630681435537762</v>
      </c>
      <c r="I438">
        <v>280</v>
      </c>
      <c r="J438">
        <v>1249.5541692842639</v>
      </c>
      <c r="K438">
        <v>12</v>
      </c>
      <c r="L438">
        <v>21.314080248647748</v>
      </c>
      <c r="M438">
        <v>0</v>
      </c>
      <c r="N438">
        <v>1261.973167274467</v>
      </c>
      <c r="O438">
        <v>8</v>
      </c>
      <c r="P438">
        <v>20.425263720451849</v>
      </c>
      <c r="Q438">
        <v>960</v>
      </c>
      <c r="R438">
        <v>1265.550300664559</v>
      </c>
      <c r="S438">
        <v>0</v>
      </c>
      <c r="T438">
        <v>19.565748190834451</v>
      </c>
      <c r="U438">
        <v>760</v>
      </c>
      <c r="V438">
        <v>1208.3782677752099</v>
      </c>
      <c r="W438">
        <v>0</v>
      </c>
      <c r="X438">
        <v>18.08202958122434</v>
      </c>
    </row>
    <row r="439" spans="1:24">
      <c r="A439">
        <v>1250.271574129511</v>
      </c>
      <c r="B439">
        <v>9.0577268952506382E-2</v>
      </c>
      <c r="C439">
        <v>-7.7666515884033949E-5</v>
      </c>
      <c r="D439">
        <v>-4.5564174652099609E-2</v>
      </c>
      <c r="E439">
        <v>19.775877714157101</v>
      </c>
      <c r="F439">
        <v>1</v>
      </c>
      <c r="G439">
        <v>0</v>
      </c>
      <c r="H439">
        <v>0.26612670414559492</v>
      </c>
      <c r="I439">
        <v>280</v>
      </c>
      <c r="J439">
        <v>1251.685577309129</v>
      </c>
      <c r="K439">
        <v>12</v>
      </c>
      <c r="L439">
        <v>21.314506280584141</v>
      </c>
      <c r="M439">
        <v>0</v>
      </c>
      <c r="N439">
        <v>1264.0156936465121</v>
      </c>
      <c r="O439">
        <v>8</v>
      </c>
      <c r="P439">
        <v>20.42673930128505</v>
      </c>
      <c r="Q439">
        <v>960</v>
      </c>
      <c r="R439">
        <v>1267.5068754836429</v>
      </c>
      <c r="S439">
        <v>0</v>
      </c>
      <c r="T439">
        <v>19.567928296238691</v>
      </c>
      <c r="U439">
        <v>760</v>
      </c>
      <c r="V439">
        <v>1210.186470733332</v>
      </c>
      <c r="W439">
        <v>0</v>
      </c>
      <c r="X439">
        <v>18.05405472930509</v>
      </c>
    </row>
    <row r="440" spans="1:24">
      <c r="A440">
        <v>1252.249161803963</v>
      </c>
      <c r="B440">
        <v>8.9957991212442662E-2</v>
      </c>
      <c r="C440">
        <v>-7.1774271972233072E-5</v>
      </c>
      <c r="D440">
        <v>-3.3868849277496338E-2</v>
      </c>
      <c r="E440">
        <v>19.772490829229351</v>
      </c>
      <c r="F440">
        <v>1</v>
      </c>
      <c r="G440">
        <v>0</v>
      </c>
      <c r="H440">
        <v>0.26603597850206789</v>
      </c>
      <c r="I440">
        <v>280</v>
      </c>
      <c r="J440">
        <v>1253.817027937188</v>
      </c>
      <c r="K440">
        <v>12</v>
      </c>
      <c r="L440">
        <v>21.314930641854861</v>
      </c>
      <c r="M440">
        <v>0</v>
      </c>
      <c r="N440">
        <v>1266.0583675766411</v>
      </c>
      <c r="O440">
        <v>8</v>
      </c>
      <c r="P440">
        <v>20.42820900243494</v>
      </c>
      <c r="Q440">
        <v>960</v>
      </c>
      <c r="R440">
        <v>1269.4636683132669</v>
      </c>
      <c r="S440">
        <v>0</v>
      </c>
      <c r="T440">
        <v>19.57009840973063</v>
      </c>
      <c r="U440">
        <v>760</v>
      </c>
      <c r="V440">
        <v>1211.991876206263</v>
      </c>
      <c r="W440">
        <v>0</v>
      </c>
      <c r="X440">
        <v>18.029649407153521</v>
      </c>
    </row>
    <row r="441" spans="1:24">
      <c r="A441">
        <v>1254.2264107746171</v>
      </c>
      <c r="B441">
        <v>8.9291680245549274E-2</v>
      </c>
      <c r="C441">
        <v>-6.2679992968536768E-5</v>
      </c>
      <c r="D441">
        <v>-2.5282204151153561E-2</v>
      </c>
      <c r="E441">
        <v>19.76996260881424</v>
      </c>
      <c r="F441">
        <v>1</v>
      </c>
      <c r="G441">
        <v>0</v>
      </c>
      <c r="H441">
        <v>0.26600469998738158</v>
      </c>
      <c r="I441">
        <v>280</v>
      </c>
      <c r="J441">
        <v>1255.9485210013729</v>
      </c>
      <c r="K441">
        <v>12</v>
      </c>
      <c r="L441">
        <v>21.315353340795731</v>
      </c>
      <c r="M441">
        <v>0</v>
      </c>
      <c r="N441">
        <v>1268.1011884768841</v>
      </c>
      <c r="O441">
        <v>8</v>
      </c>
      <c r="P441">
        <v>20.429672854984599</v>
      </c>
      <c r="Q441">
        <v>960</v>
      </c>
      <c r="R441">
        <v>1271.42067815424</v>
      </c>
      <c r="S441">
        <v>0</v>
      </c>
      <c r="T441">
        <v>19.572258597110149</v>
      </c>
      <c r="U441">
        <v>760</v>
      </c>
      <c r="V441">
        <v>1213.7948411469779</v>
      </c>
      <c r="W441">
        <v>0</v>
      </c>
      <c r="X441">
        <v>18.008575351103481</v>
      </c>
    </row>
    <row r="442" spans="1:24">
      <c r="A442">
        <v>1256.2034069226991</v>
      </c>
      <c r="B442">
        <v>8.862384278807689E-2</v>
      </c>
      <c r="C442">
        <v>-1.473685156330728E-5</v>
      </c>
      <c r="D442">
        <v>-1.936107873916626E-2</v>
      </c>
      <c r="E442">
        <v>19.768026500940319</v>
      </c>
      <c r="F442">
        <v>1</v>
      </c>
      <c r="G442">
        <v>0</v>
      </c>
      <c r="H442">
        <v>0.26601340200655932</v>
      </c>
      <c r="I442">
        <v>280</v>
      </c>
      <c r="J442">
        <v>1258.080056335453</v>
      </c>
      <c r="K442">
        <v>12</v>
      </c>
      <c r="L442">
        <v>21.315774385693992</v>
      </c>
      <c r="M442">
        <v>0</v>
      </c>
      <c r="N442">
        <v>1270.144155762383</v>
      </c>
      <c r="O442">
        <v>8</v>
      </c>
      <c r="P442">
        <v>20.431130889819048</v>
      </c>
      <c r="Q442">
        <v>960</v>
      </c>
      <c r="R442">
        <v>1273.3779040139509</v>
      </c>
      <c r="S442">
        <v>0</v>
      </c>
      <c r="T442">
        <v>19.574408923575959</v>
      </c>
      <c r="U442">
        <v>760</v>
      </c>
      <c r="V442">
        <v>1215.5956986820879</v>
      </c>
      <c r="W442">
        <v>0</v>
      </c>
      <c r="X442">
        <v>17.990604793301511</v>
      </c>
    </row>
    <row r="443" spans="1:24">
      <c r="A443">
        <v>1258.180209467213</v>
      </c>
      <c r="B443">
        <v>8.7977761833605617E-2</v>
      </c>
      <c r="C443">
        <v>1.8862670658328921E-5</v>
      </c>
      <c r="D443">
        <v>-1.509726047515869E-2</v>
      </c>
      <c r="E443">
        <v>19.766516774892811</v>
      </c>
      <c r="F443">
        <v>1</v>
      </c>
      <c r="G443">
        <v>0</v>
      </c>
      <c r="H443">
        <v>0.26604356660271927</v>
      </c>
      <c r="I443">
        <v>280</v>
      </c>
      <c r="J443">
        <v>1260.2116337740219</v>
      </c>
      <c r="K443">
        <v>12</v>
      </c>
      <c r="L443">
        <v>21.316193784788659</v>
      </c>
      <c r="M443">
        <v>0</v>
      </c>
      <c r="N443">
        <v>1272.187268851364</v>
      </c>
      <c r="O443">
        <v>8</v>
      </c>
      <c r="P443">
        <v>20.432583137626661</v>
      </c>
      <c r="Q443">
        <v>960</v>
      </c>
      <c r="R443">
        <v>1275.335344906309</v>
      </c>
      <c r="S443">
        <v>0</v>
      </c>
      <c r="T443">
        <v>19.57654945373222</v>
      </c>
      <c r="U443">
        <v>760</v>
      </c>
      <c r="V443">
        <v>1217.394759161419</v>
      </c>
      <c r="W443">
        <v>0</v>
      </c>
      <c r="X443">
        <v>17.975520544439888</v>
      </c>
    </row>
    <row r="444" spans="1:24">
      <c r="A444">
        <v>1260.156861046446</v>
      </c>
      <c r="B444">
        <v>8.7354515476806033E-2</v>
      </c>
      <c r="C444">
        <v>2.700195673988048E-5</v>
      </c>
      <c r="D444">
        <v>-1.010149717330933E-2</v>
      </c>
      <c r="E444">
        <v>19.76550662517548</v>
      </c>
      <c r="F444">
        <v>1</v>
      </c>
      <c r="G444">
        <v>0</v>
      </c>
      <c r="H444">
        <v>0.26609457761371469</v>
      </c>
      <c r="I444">
        <v>280</v>
      </c>
      <c r="J444">
        <v>1262.3432531525009</v>
      </c>
      <c r="K444">
        <v>12</v>
      </c>
      <c r="L444">
        <v>21.316611546270899</v>
      </c>
      <c r="M444">
        <v>0</v>
      </c>
      <c r="N444">
        <v>1274.2305271651269</v>
      </c>
      <c r="O444">
        <v>8</v>
      </c>
      <c r="P444">
        <v>20.434029628900561</v>
      </c>
      <c r="Q444">
        <v>960</v>
      </c>
      <c r="R444">
        <v>1277.292999851682</v>
      </c>
      <c r="S444">
        <v>0</v>
      </c>
      <c r="T444">
        <v>19.57868025159507</v>
      </c>
      <c r="U444">
        <v>760</v>
      </c>
      <c r="V444">
        <v>1219.192311215862</v>
      </c>
      <c r="W444">
        <v>0</v>
      </c>
      <c r="X444">
        <v>17.96311764631989</v>
      </c>
    </row>
    <row r="445" spans="1:24">
      <c r="A445">
        <v>1262.133411617024</v>
      </c>
      <c r="B445">
        <v>8.6751647470911825E-2</v>
      </c>
      <c r="C445">
        <v>2.6240459115686728E-5</v>
      </c>
      <c r="D445">
        <v>-4.6801567077636719E-3</v>
      </c>
      <c r="E445">
        <v>19.7650386095047</v>
      </c>
      <c r="F445">
        <v>1</v>
      </c>
      <c r="G445">
        <v>0</v>
      </c>
      <c r="H445">
        <v>0.2661806878092845</v>
      </c>
      <c r="I445">
        <v>280</v>
      </c>
      <c r="J445">
        <v>1264.4749143071281</v>
      </c>
      <c r="K445">
        <v>12</v>
      </c>
      <c r="L445">
        <v>21.317027678284379</v>
      </c>
      <c r="M445">
        <v>0</v>
      </c>
      <c r="N445">
        <v>1276.2739301280169</v>
      </c>
      <c r="O445">
        <v>8</v>
      </c>
      <c r="P445">
        <v>20.435470393940001</v>
      </c>
      <c r="Q445">
        <v>960</v>
      </c>
      <c r="R445">
        <v>1279.2508678768411</v>
      </c>
      <c r="S445">
        <v>0</v>
      </c>
      <c r="T445">
        <v>19.580801380599091</v>
      </c>
      <c r="U445">
        <v>760</v>
      </c>
      <c r="V445">
        <v>1220.988622980494</v>
      </c>
      <c r="W445">
        <v>0</v>
      </c>
      <c r="X445">
        <v>17.953208668462</v>
      </c>
    </row>
    <row r="446" spans="1:24">
      <c r="A446">
        <v>1264.109915390492</v>
      </c>
      <c r="B446">
        <v>8.6163584260552054E-2</v>
      </c>
      <c r="C446">
        <v>2.046056731237755E-5</v>
      </c>
      <c r="D446">
        <v>7.3134899139404297E-4</v>
      </c>
      <c r="E446">
        <v>19.765111744403839</v>
      </c>
      <c r="F446">
        <v>1</v>
      </c>
      <c r="G446">
        <v>0</v>
      </c>
      <c r="H446">
        <v>0.26630345923336168</v>
      </c>
      <c r="I446">
        <v>280</v>
      </c>
      <c r="J446">
        <v>1266.6066170749571</v>
      </c>
      <c r="K446">
        <v>12</v>
      </c>
      <c r="L446">
        <v>21.317442188925629</v>
      </c>
      <c r="M446">
        <v>0</v>
      </c>
      <c r="N446">
        <v>1278.317477167411</v>
      </c>
      <c r="O446">
        <v>8</v>
      </c>
      <c r="P446">
        <v>20.43690546285173</v>
      </c>
      <c r="Q446">
        <v>960</v>
      </c>
      <c r="R446">
        <v>1281.2089480149009</v>
      </c>
      <c r="S446">
        <v>0</v>
      </c>
      <c r="T446">
        <v>19.582912903603699</v>
      </c>
      <c r="U446">
        <v>760</v>
      </c>
      <c r="V446">
        <v>1222.7839438473411</v>
      </c>
      <c r="W446">
        <v>0</v>
      </c>
      <c r="X446">
        <v>17.94562134932108</v>
      </c>
    </row>
    <row r="447" spans="1:24">
      <c r="A447">
        <v>1266.086426480191</v>
      </c>
      <c r="B447">
        <v>8.5584806083685266E-2</v>
      </c>
      <c r="C447">
        <v>1.368199010028104E-5</v>
      </c>
      <c r="D447">
        <v>6.0176849365234384E-3</v>
      </c>
      <c r="E447">
        <v>19.765713512897491</v>
      </c>
      <c r="F447">
        <v>1</v>
      </c>
      <c r="G447">
        <v>0</v>
      </c>
      <c r="H447">
        <v>0.26646183934230683</v>
      </c>
      <c r="I447">
        <v>280</v>
      </c>
      <c r="J447">
        <v>1268.738361293849</v>
      </c>
      <c r="K447">
        <v>12</v>
      </c>
      <c r="L447">
        <v>21.317855086244389</v>
      </c>
      <c r="M447">
        <v>0</v>
      </c>
      <c r="N447">
        <v>1280.361167713696</v>
      </c>
      <c r="O447">
        <v>8</v>
      </c>
      <c r="P447">
        <v>20.438334865551379</v>
      </c>
      <c r="Q447">
        <v>960</v>
      </c>
      <c r="R447">
        <v>1283.167239305262</v>
      </c>
      <c r="S447">
        <v>0</v>
      </c>
      <c r="T447">
        <v>19.585014882899419</v>
      </c>
      <c r="U447">
        <v>760</v>
      </c>
      <c r="V447">
        <v>1224.5785059822731</v>
      </c>
      <c r="W447">
        <v>0</v>
      </c>
      <c r="X447">
        <v>17.94019612980615</v>
      </c>
    </row>
    <row r="448" spans="1:24">
      <c r="A448">
        <v>1268.062997748191</v>
      </c>
      <c r="B448">
        <v>8.5011000766367806E-2</v>
      </c>
      <c r="C448">
        <v>7.9145818645820487E-6</v>
      </c>
      <c r="D448">
        <v>1.1079311370849609E-2</v>
      </c>
      <c r="E448">
        <v>19.76682144403458</v>
      </c>
      <c r="F448">
        <v>1</v>
      </c>
      <c r="G448">
        <v>0</v>
      </c>
      <c r="H448">
        <v>0.26665505442340948</v>
      </c>
      <c r="I448">
        <v>280</v>
      </c>
      <c r="J448">
        <v>1270.870146802474</v>
      </c>
      <c r="K448">
        <v>12</v>
      </c>
      <c r="L448">
        <v>21.318266378243941</v>
      </c>
      <c r="M448">
        <v>0</v>
      </c>
      <c r="N448">
        <v>1282.405001200251</v>
      </c>
      <c r="O448">
        <v>8</v>
      </c>
      <c r="P448">
        <v>20.439758631764789</v>
      </c>
      <c r="Q448">
        <v>960</v>
      </c>
      <c r="R448">
        <v>1285.125740793552</v>
      </c>
      <c r="S448">
        <v>0</v>
      </c>
      <c r="T448">
        <v>19.5871073802141</v>
      </c>
      <c r="U448">
        <v>760</v>
      </c>
      <c r="V448">
        <v>1226.372525595254</v>
      </c>
      <c r="W448">
        <v>0</v>
      </c>
      <c r="X448">
        <v>17.936784763736469</v>
      </c>
    </row>
    <row r="449" spans="1:24">
      <c r="A449">
        <v>1270.039679809875</v>
      </c>
      <c r="B449">
        <v>8.4439140558282097E-2</v>
      </c>
      <c r="C449">
        <v>3.657685309660375E-6</v>
      </c>
      <c r="D449">
        <v>1.5867352485656738E-2</v>
      </c>
      <c r="E449">
        <v>19.768408179283139</v>
      </c>
      <c r="F449">
        <v>1</v>
      </c>
      <c r="G449">
        <v>0</v>
      </c>
      <c r="H449">
        <v>0.26688159227370428</v>
      </c>
      <c r="I449">
        <v>280</v>
      </c>
      <c r="J449">
        <v>1273.0019734402979</v>
      </c>
      <c r="K449">
        <v>12</v>
      </c>
      <c r="L449">
        <v>21.318676072881491</v>
      </c>
      <c r="M449">
        <v>0</v>
      </c>
      <c r="N449">
        <v>1284.4489770634279</v>
      </c>
      <c r="O449">
        <v>8</v>
      </c>
      <c r="P449">
        <v>20.44117679102937</v>
      </c>
      <c r="Q449">
        <v>960</v>
      </c>
      <c r="R449">
        <v>1287.084451531573</v>
      </c>
      <c r="S449">
        <v>0</v>
      </c>
      <c r="T449">
        <v>19.589190456719042</v>
      </c>
      <c r="U449">
        <v>760</v>
      </c>
      <c r="V449">
        <v>1228.1662040716269</v>
      </c>
      <c r="W449">
        <v>0</v>
      </c>
      <c r="X449">
        <v>17.935249107045362</v>
      </c>
    </row>
    <row r="450" spans="1:24">
      <c r="A450">
        <v>1272.016520545114</v>
      </c>
      <c r="B450">
        <v>8.3867366067522917E-2</v>
      </c>
      <c r="C450">
        <v>8.9881686790582727E-7</v>
      </c>
      <c r="D450">
        <v>2.034306526184082E-2</v>
      </c>
      <c r="E450">
        <v>19.77044248580933</v>
      </c>
      <c r="F450">
        <v>1</v>
      </c>
      <c r="G450">
        <v>0</v>
      </c>
      <c r="H450">
        <v>0.26713959794204362</v>
      </c>
      <c r="I450">
        <v>280</v>
      </c>
      <c r="J450">
        <v>1275.133841047586</v>
      </c>
      <c r="K450">
        <v>12</v>
      </c>
      <c r="L450">
        <v>21.319084178068479</v>
      </c>
      <c r="M450">
        <v>0</v>
      </c>
      <c r="N450">
        <v>1286.493094742531</v>
      </c>
      <c r="O450">
        <v>8</v>
      </c>
      <c r="P450">
        <v>20.442589372695451</v>
      </c>
      <c r="Q450">
        <v>960</v>
      </c>
      <c r="R450">
        <v>1289.043370577245</v>
      </c>
      <c r="S450">
        <v>0</v>
      </c>
      <c r="T450">
        <v>19.591264173035022</v>
      </c>
      <c r="U450">
        <v>760</v>
      </c>
      <c r="V450">
        <v>1229.9597289823321</v>
      </c>
      <c r="W450">
        <v>0</v>
      </c>
      <c r="X450">
        <v>17.9354601553738</v>
      </c>
    </row>
    <row r="451" spans="1:24">
      <c r="A451">
        <v>1273.9935647106749</v>
      </c>
      <c r="B451">
        <v>8.3294421285186798E-2</v>
      </c>
      <c r="C451">
        <v>-9.3626757073639322E-7</v>
      </c>
      <c r="D451">
        <v>2.4486184120178219E-2</v>
      </c>
      <c r="E451">
        <v>19.77289110422134</v>
      </c>
      <c r="F451">
        <v>1</v>
      </c>
      <c r="G451">
        <v>0</v>
      </c>
      <c r="H451">
        <v>0.26742692056302342</v>
      </c>
      <c r="I451">
        <v>280</v>
      </c>
      <c r="J451">
        <v>1277.2657494653929</v>
      </c>
      <c r="K451">
        <v>12</v>
      </c>
      <c r="L451">
        <v>21.31949070167094</v>
      </c>
      <c r="M451">
        <v>0</v>
      </c>
      <c r="N451">
        <v>1288.5373536797999</v>
      </c>
      <c r="O451">
        <v>8</v>
      </c>
      <c r="P451">
        <v>20.44399640592755</v>
      </c>
      <c r="Q451">
        <v>960</v>
      </c>
      <c r="R451">
        <v>1291.002496994548</v>
      </c>
      <c r="S451">
        <v>0</v>
      </c>
      <c r="T451">
        <v>19.59332858923829</v>
      </c>
      <c r="U451">
        <v>760</v>
      </c>
      <c r="V451">
        <v>1231.7532749978691</v>
      </c>
      <c r="W451">
        <v>0</v>
      </c>
      <c r="X451">
        <v>17.93729720093582</v>
      </c>
    </row>
    <row r="452" spans="1:24">
      <c r="A452">
        <v>1275.970853734756</v>
      </c>
      <c r="B452">
        <v>8.271009043043949E-2</v>
      </c>
      <c r="C452">
        <v>-1.164092679609152E-5</v>
      </c>
      <c r="D452">
        <v>2.7557015419006351E-2</v>
      </c>
      <c r="E452">
        <v>19.775646805763241</v>
      </c>
      <c r="F452">
        <v>1</v>
      </c>
      <c r="G452">
        <v>0</v>
      </c>
      <c r="H452">
        <v>0.26774097499214389</v>
      </c>
      <c r="I452">
        <v>280</v>
      </c>
      <c r="J452">
        <v>1279.39769853556</v>
      </c>
      <c r="K452">
        <v>12</v>
      </c>
      <c r="L452">
        <v>21.3198956515098</v>
      </c>
      <c r="M452">
        <v>0</v>
      </c>
      <c r="N452">
        <v>1290.5817533203931</v>
      </c>
      <c r="O452">
        <v>8</v>
      </c>
      <c r="P452">
        <v>20.44539791970578</v>
      </c>
      <c r="Q452">
        <v>960</v>
      </c>
      <c r="R452">
        <v>1292.961829853472</v>
      </c>
      <c r="S452">
        <v>0</v>
      </c>
      <c r="T452">
        <v>19.59538376486643</v>
      </c>
      <c r="U452">
        <v>760</v>
      </c>
      <c r="V452">
        <v>1233.5470047179631</v>
      </c>
      <c r="W452">
        <v>0</v>
      </c>
      <c r="X452">
        <v>17.94064711663238</v>
      </c>
    </row>
    <row r="453" spans="1:24">
      <c r="A453">
        <v>1277.94841832617</v>
      </c>
      <c r="B453">
        <v>8.2116247325488112E-2</v>
      </c>
      <c r="C453">
        <v>-1.1971741337740699E-5</v>
      </c>
      <c r="D453">
        <v>3.087162971496582E-2</v>
      </c>
      <c r="E453">
        <v>19.778733968734741</v>
      </c>
      <c r="F453">
        <v>1</v>
      </c>
      <c r="G453">
        <v>0</v>
      </c>
      <c r="H453">
        <v>0.26807486988915041</v>
      </c>
      <c r="I453">
        <v>280</v>
      </c>
      <c r="J453">
        <v>1281.5296881007109</v>
      </c>
      <c r="K453">
        <v>12</v>
      </c>
      <c r="L453">
        <v>21.32029903536127</v>
      </c>
      <c r="M453">
        <v>0</v>
      </c>
      <c r="N453">
        <v>1292.626293112364</v>
      </c>
      <c r="O453">
        <v>8</v>
      </c>
      <c r="P453">
        <v>20.446793942827071</v>
      </c>
      <c r="Q453">
        <v>960</v>
      </c>
      <c r="R453">
        <v>1294.921368229958</v>
      </c>
      <c r="S453">
        <v>0</v>
      </c>
      <c r="T453">
        <v>19.5974297589242</v>
      </c>
      <c r="U453">
        <v>760</v>
      </c>
      <c r="V453">
        <v>1235.341069429626</v>
      </c>
      <c r="W453">
        <v>0</v>
      </c>
      <c r="X453">
        <v>17.94540189286942</v>
      </c>
    </row>
    <row r="454" spans="1:24">
      <c r="A454">
        <v>1279.926291631805</v>
      </c>
      <c r="B454">
        <v>8.1515483319903756E-2</v>
      </c>
      <c r="C454">
        <v>-9.4063681939371424E-6</v>
      </c>
      <c r="D454">
        <v>3.408968448638916E-2</v>
      </c>
      <c r="E454">
        <v>19.78214293718338</v>
      </c>
      <c r="F454">
        <v>1</v>
      </c>
      <c r="G454">
        <v>0</v>
      </c>
      <c r="H454">
        <v>0.26843403671977017</v>
      </c>
      <c r="I454">
        <v>280</v>
      </c>
      <c r="J454">
        <v>1283.6617180042469</v>
      </c>
      <c r="K454">
        <v>12</v>
      </c>
      <c r="L454">
        <v>21.32070086095711</v>
      </c>
      <c r="M454">
        <v>0</v>
      </c>
      <c r="N454">
        <v>1294.670972506646</v>
      </c>
      <c r="O454">
        <v>8</v>
      </c>
      <c r="P454">
        <v>20.4481845039065</v>
      </c>
      <c r="Q454">
        <v>960</v>
      </c>
      <c r="R454">
        <v>1296.8811112058511</v>
      </c>
      <c r="S454">
        <v>0</v>
      </c>
      <c r="T454">
        <v>19.599466629889239</v>
      </c>
      <c r="U454">
        <v>760</v>
      </c>
      <c r="V454">
        <v>1237.1356096189129</v>
      </c>
      <c r="W454">
        <v>0</v>
      </c>
      <c r="X454">
        <v>17.951461506724161</v>
      </c>
    </row>
    <row r="455" spans="1:24">
      <c r="A455">
        <v>1281.904505832789</v>
      </c>
      <c r="B455">
        <v>8.0909761550395531E-2</v>
      </c>
      <c r="C455">
        <v>-6.8722039691659909E-6</v>
      </c>
      <c r="D455">
        <v>3.7034749984741211E-2</v>
      </c>
      <c r="E455">
        <v>19.785846412181851</v>
      </c>
      <c r="F455">
        <v>1</v>
      </c>
      <c r="G455">
        <v>0</v>
      </c>
      <c r="H455">
        <v>0.26881551628065731</v>
      </c>
      <c r="I455">
        <v>280</v>
      </c>
      <c r="J455">
        <v>1285.793788090343</v>
      </c>
      <c r="K455">
        <v>12</v>
      </c>
      <c r="L455">
        <v>21.321101135985</v>
      </c>
      <c r="M455">
        <v>0</v>
      </c>
      <c r="N455">
        <v>1296.7157909570369</v>
      </c>
      <c r="O455">
        <v>8</v>
      </c>
      <c r="P455">
        <v>20.449569631378619</v>
      </c>
      <c r="Q455">
        <v>960</v>
      </c>
      <c r="R455">
        <v>1298.8410578688399</v>
      </c>
      <c r="S455">
        <v>0</v>
      </c>
      <c r="T455">
        <v>19.601494435717751</v>
      </c>
      <c r="U455">
        <v>760</v>
      </c>
      <c r="V455">
        <v>1238.9307557695849</v>
      </c>
      <c r="W455">
        <v>0</v>
      </c>
      <c r="X455">
        <v>17.958732489636251</v>
      </c>
    </row>
    <row r="456" spans="1:24">
      <c r="A456">
        <v>1283.8830903780911</v>
      </c>
      <c r="B456">
        <v>8.029368087291594E-2</v>
      </c>
      <c r="C456">
        <v>-1.179072960739991E-5</v>
      </c>
      <c r="D456">
        <v>3.9569735527038567E-2</v>
      </c>
      <c r="E456">
        <v>19.789803385734562</v>
      </c>
      <c r="F456">
        <v>1</v>
      </c>
      <c r="G456">
        <v>0</v>
      </c>
      <c r="H456">
        <v>0.26921736088466669</v>
      </c>
      <c r="I456">
        <v>280</v>
      </c>
      <c r="J456">
        <v>1287.925898203941</v>
      </c>
      <c r="K456">
        <v>12</v>
      </c>
      <c r="L456">
        <v>21.32149986808885</v>
      </c>
      <c r="M456">
        <v>0</v>
      </c>
      <c r="N456">
        <v>1298.7607479201749</v>
      </c>
      <c r="O456">
        <v>8</v>
      </c>
      <c r="P456">
        <v>20.45094935349865</v>
      </c>
      <c r="Q456">
        <v>960</v>
      </c>
      <c r="R456">
        <v>1300.801207312411</v>
      </c>
      <c r="S456">
        <v>0</v>
      </c>
      <c r="T456">
        <v>19.603513233850069</v>
      </c>
      <c r="U456">
        <v>760</v>
      </c>
      <c r="V456">
        <v>1240.7266290185489</v>
      </c>
      <c r="W456">
        <v>0</v>
      </c>
      <c r="X456">
        <v>17.96712700937497</v>
      </c>
    </row>
    <row r="457" spans="1:24">
      <c r="A457">
        <v>1285.862070604755</v>
      </c>
      <c r="B457">
        <v>7.9628147694027873E-2</v>
      </c>
      <c r="C457">
        <v>-5.2312390068642862E-5</v>
      </c>
      <c r="D457">
        <v>4.1292905807495117E-2</v>
      </c>
      <c r="E457">
        <v>19.793932676315311</v>
      </c>
      <c r="F457">
        <v>1</v>
      </c>
      <c r="G457">
        <v>0</v>
      </c>
      <c r="H457">
        <v>0.26964276512214408</v>
      </c>
      <c r="I457">
        <v>280</v>
      </c>
      <c r="J457">
        <v>1290.05804819075</v>
      </c>
      <c r="K457">
        <v>12</v>
      </c>
      <c r="L457">
        <v>21.321897064869109</v>
      </c>
      <c r="M457">
        <v>0</v>
      </c>
      <c r="N457">
        <v>1300.805842855525</v>
      </c>
      <c r="O457">
        <v>8</v>
      </c>
      <c r="P457">
        <v>20.452323698343839</v>
      </c>
      <c r="Q457">
        <v>960</v>
      </c>
      <c r="R457">
        <v>1302.761558635797</v>
      </c>
      <c r="S457">
        <v>0</v>
      </c>
      <c r="T457">
        <v>19.605523081216209</v>
      </c>
      <c r="U457">
        <v>760</v>
      </c>
      <c r="V457">
        <v>1242.5233417194861</v>
      </c>
      <c r="W457">
        <v>0</v>
      </c>
      <c r="X457">
        <v>17.976562119621409</v>
      </c>
    </row>
    <row r="458" spans="1:24">
      <c r="A458">
        <v>1287.8414637478111</v>
      </c>
      <c r="B458">
        <v>7.8925890595813064E-2</v>
      </c>
      <c r="C458">
        <v>-4.7868239999568352E-5</v>
      </c>
      <c r="D458">
        <v>4.4456124305725098E-2</v>
      </c>
      <c r="E458">
        <v>19.79837828874588</v>
      </c>
      <c r="F458">
        <v>1</v>
      </c>
      <c r="G458">
        <v>0</v>
      </c>
      <c r="H458">
        <v>0.27008864921905612</v>
      </c>
      <c r="I458">
        <v>280</v>
      </c>
      <c r="J458">
        <v>1292.190237897237</v>
      </c>
      <c r="K458">
        <v>12</v>
      </c>
      <c r="L458">
        <v>21.322292733883081</v>
      </c>
      <c r="M458">
        <v>0</v>
      </c>
      <c r="N458">
        <v>1302.851075225359</v>
      </c>
      <c r="O458">
        <v>8</v>
      </c>
      <c r="P458">
        <v>20.45369269381467</v>
      </c>
      <c r="Q458">
        <v>960</v>
      </c>
      <c r="R458">
        <v>1304.7221109439181</v>
      </c>
      <c r="S458">
        <v>0</v>
      </c>
      <c r="T458">
        <v>19.607524034241312</v>
      </c>
      <c r="U458">
        <v>760</v>
      </c>
      <c r="V458">
        <v>1244.3209979314479</v>
      </c>
      <c r="W458">
        <v>0</v>
      </c>
      <c r="X458">
        <v>17.9869584236835</v>
      </c>
    </row>
    <row r="459" spans="1:24">
      <c r="A459">
        <v>1289.8213014418</v>
      </c>
      <c r="B459">
        <v>7.8195065460284152E-2</v>
      </c>
      <c r="C459">
        <v>-3.8667850671192383E-5</v>
      </c>
      <c r="D459">
        <v>4.7173500061035163E-2</v>
      </c>
      <c r="E459">
        <v>19.80309563875198</v>
      </c>
      <c r="F459">
        <v>1</v>
      </c>
      <c r="G459">
        <v>0</v>
      </c>
      <c r="H459">
        <v>0.27056681211756078</v>
      </c>
      <c r="I459">
        <v>280</v>
      </c>
      <c r="J459">
        <v>1294.322467170625</v>
      </c>
      <c r="K459">
        <v>12</v>
      </c>
      <c r="L459">
        <v>21.322686882645279</v>
      </c>
      <c r="M459">
        <v>0</v>
      </c>
      <c r="N459">
        <v>1304.8964444947401</v>
      </c>
      <c r="O459">
        <v>8</v>
      </c>
      <c r="P459">
        <v>20.455056367636121</v>
      </c>
      <c r="Q459">
        <v>960</v>
      </c>
      <c r="R459">
        <v>1306.6828633473419</v>
      </c>
      <c r="S459">
        <v>0</v>
      </c>
      <c r="T459">
        <v>19.609516148850989</v>
      </c>
      <c r="U459">
        <v>520</v>
      </c>
      <c r="V459">
        <v>1246.127416919081</v>
      </c>
      <c r="W459">
        <v>8</v>
      </c>
      <c r="X459">
        <v>20.276463505964429</v>
      </c>
    </row>
    <row r="460" spans="1:24">
      <c r="A460">
        <v>1291.801592289125</v>
      </c>
      <c r="B460">
        <v>8.6804872446895859E-2</v>
      </c>
      <c r="C460">
        <v>9.425455568819241E-3</v>
      </c>
      <c r="D460">
        <v>2.889032363891602</v>
      </c>
      <c r="E460">
        <v>20.09199887514114</v>
      </c>
      <c r="F460">
        <v>1</v>
      </c>
      <c r="G460">
        <v>0</v>
      </c>
      <c r="H460">
        <v>0.27771151131517868</v>
      </c>
      <c r="I460">
        <v>280</v>
      </c>
      <c r="J460">
        <v>1296.45473585889</v>
      </c>
      <c r="K460">
        <v>12</v>
      </c>
      <c r="L460">
        <v>21.323079518627679</v>
      </c>
      <c r="M460">
        <v>0</v>
      </c>
      <c r="N460">
        <v>1306.941950131504</v>
      </c>
      <c r="O460">
        <v>8</v>
      </c>
      <c r="P460">
        <v>20.45641474735891</v>
      </c>
      <c r="Q460">
        <v>960</v>
      </c>
      <c r="R460">
        <v>1308.643814962227</v>
      </c>
      <c r="S460">
        <v>0</v>
      </c>
      <c r="T460">
        <v>19.61149948047666</v>
      </c>
      <c r="U460">
        <v>520</v>
      </c>
      <c r="V460">
        <v>1248.1550632696769</v>
      </c>
      <c r="W460">
        <v>8</v>
      </c>
      <c r="X460">
        <v>20.278300332243219</v>
      </c>
    </row>
    <row r="461" spans="1:24">
      <c r="A461">
        <v>1293.810778612137</v>
      </c>
      <c r="B461">
        <v>9.4187785776007005E-2</v>
      </c>
      <c r="C461">
        <v>6.1308048888225608E-4</v>
      </c>
      <c r="D461">
        <v>2.1479827165603642</v>
      </c>
      <c r="E461">
        <v>20.30679714679718</v>
      </c>
      <c r="F461">
        <v>1</v>
      </c>
      <c r="G461">
        <v>0</v>
      </c>
      <c r="H461">
        <v>0.29967404453127627</v>
      </c>
      <c r="I461">
        <v>280</v>
      </c>
      <c r="J461">
        <v>1298.587043810752</v>
      </c>
      <c r="K461">
        <v>12</v>
      </c>
      <c r="L461">
        <v>21.323470649260059</v>
      </c>
      <c r="M461">
        <v>0</v>
      </c>
      <c r="N461">
        <v>1308.9875916062399</v>
      </c>
      <c r="O461">
        <v>8</v>
      </c>
      <c r="P461">
        <v>20.45776786036075</v>
      </c>
      <c r="Q461">
        <v>960</v>
      </c>
      <c r="R461">
        <v>1310.6049649102749</v>
      </c>
      <c r="S461">
        <v>0</v>
      </c>
      <c r="T461">
        <v>19.613474084060801</v>
      </c>
      <c r="U461">
        <v>520</v>
      </c>
      <c r="V461">
        <v>1250.182893302901</v>
      </c>
      <c r="W461">
        <v>8</v>
      </c>
      <c r="X461">
        <v>20.280130501426971</v>
      </c>
    </row>
    <row r="462" spans="1:24">
      <c r="A462">
        <v>1295.841448743342</v>
      </c>
      <c r="B462">
        <v>0.10042652289149651</v>
      </c>
      <c r="C462">
        <v>-1.0842727483121319E-3</v>
      </c>
      <c r="D462">
        <v>1.58851683139801</v>
      </c>
      <c r="E462">
        <v>20.465648829936981</v>
      </c>
      <c r="F462">
        <v>1</v>
      </c>
      <c r="G462">
        <v>0</v>
      </c>
      <c r="H462">
        <v>0.31027224997663999</v>
      </c>
      <c r="I462">
        <v>280</v>
      </c>
      <c r="J462">
        <v>1300.719390875679</v>
      </c>
      <c r="K462">
        <v>12</v>
      </c>
      <c r="L462">
        <v>21.32386028193029</v>
      </c>
      <c r="M462">
        <v>0</v>
      </c>
      <c r="N462">
        <v>1311.0333683922761</v>
      </c>
      <c r="O462">
        <v>8</v>
      </c>
      <c r="P462">
        <v>20.45911573384754</v>
      </c>
      <c r="Q462">
        <v>960</v>
      </c>
      <c r="R462">
        <v>1312.566312318681</v>
      </c>
      <c r="S462">
        <v>0</v>
      </c>
      <c r="T462">
        <v>19.61544001406212</v>
      </c>
      <c r="U462">
        <v>520</v>
      </c>
      <c r="V462">
        <v>1252.210906353044</v>
      </c>
      <c r="W462">
        <v>8</v>
      </c>
      <c r="X462">
        <v>20.281954044265792</v>
      </c>
    </row>
    <row r="463" spans="1:24">
      <c r="A463">
        <v>1297.8880074059059</v>
      </c>
      <c r="B463">
        <v>0.1054724110874566</v>
      </c>
      <c r="C463">
        <v>-1.4169535833280791E-3</v>
      </c>
      <c r="D463">
        <v>1.1368000507354741</v>
      </c>
      <c r="E463">
        <v>20.579328835010529</v>
      </c>
      <c r="F463">
        <v>1</v>
      </c>
      <c r="G463">
        <v>0</v>
      </c>
      <c r="H463">
        <v>0.31765166911059561</v>
      </c>
      <c r="I463">
        <v>280</v>
      </c>
      <c r="J463">
        <v>1302.851776903871</v>
      </c>
      <c r="K463">
        <v>12</v>
      </c>
      <c r="L463">
        <v>21.32424842398466</v>
      </c>
      <c r="M463">
        <v>0</v>
      </c>
      <c r="N463">
        <v>1313.079279965661</v>
      </c>
      <c r="O463">
        <v>8</v>
      </c>
      <c r="P463">
        <v>20.460458394854601</v>
      </c>
      <c r="Q463">
        <v>960</v>
      </c>
      <c r="R463">
        <v>1314.527856320087</v>
      </c>
      <c r="S463">
        <v>0</v>
      </c>
      <c r="T463">
        <v>19.61739732446064</v>
      </c>
      <c r="U463">
        <v>520</v>
      </c>
      <c r="V463">
        <v>1254.2391017574701</v>
      </c>
      <c r="W463">
        <v>8</v>
      </c>
      <c r="X463">
        <v>20.283770991338539</v>
      </c>
    </row>
    <row r="464" spans="1:24">
      <c r="A464">
        <v>1299.9459366713311</v>
      </c>
      <c r="B464">
        <v>0.1093313622459393</v>
      </c>
      <c r="C464">
        <v>-1.4377636905335139E-3</v>
      </c>
      <c r="D464">
        <v>0.79042553901672363</v>
      </c>
      <c r="E464">
        <v>20.658371388912201</v>
      </c>
      <c r="F464">
        <v>1</v>
      </c>
      <c r="G464">
        <v>0</v>
      </c>
      <c r="H464">
        <v>0.32283422672779122</v>
      </c>
      <c r="I464">
        <v>280</v>
      </c>
      <c r="J464">
        <v>1304.9842017462699</v>
      </c>
      <c r="K464">
        <v>12</v>
      </c>
      <c r="L464">
        <v>21.324635082728161</v>
      </c>
      <c r="M464">
        <v>0</v>
      </c>
      <c r="N464">
        <v>1315.1253258051461</v>
      </c>
      <c r="O464">
        <v>8</v>
      </c>
      <c r="P464">
        <v>20.46179587024789</v>
      </c>
      <c r="Q464">
        <v>960</v>
      </c>
      <c r="R464">
        <v>1316.489596052533</v>
      </c>
      <c r="S464">
        <v>0</v>
      </c>
      <c r="T464">
        <v>19.619346068762791</v>
      </c>
      <c r="U464">
        <v>520</v>
      </c>
      <c r="V464">
        <v>1256.2674788566039</v>
      </c>
      <c r="W464">
        <v>8</v>
      </c>
      <c r="X464">
        <v>20.285581373053919</v>
      </c>
    </row>
    <row r="465" spans="1:24">
      <c r="A465">
        <v>1302.0117716781581</v>
      </c>
      <c r="B465">
        <v>0.1122993561983256</v>
      </c>
      <c r="C465">
        <v>-1.1311485446867391E-3</v>
      </c>
      <c r="D465">
        <v>0.53340315818786621</v>
      </c>
      <c r="E465">
        <v>20.711711704730991</v>
      </c>
      <c r="F465">
        <v>1</v>
      </c>
      <c r="G465">
        <v>0</v>
      </c>
      <c r="H465">
        <v>0.32633185856818858</v>
      </c>
      <c r="I465">
        <v>280</v>
      </c>
      <c r="J465">
        <v>1307.116665254543</v>
      </c>
      <c r="K465">
        <v>12</v>
      </c>
      <c r="L465">
        <v>21.325020265424769</v>
      </c>
      <c r="M465">
        <v>0</v>
      </c>
      <c r="N465">
        <v>1317.171505392171</v>
      </c>
      <c r="O465">
        <v>8</v>
      </c>
      <c r="P465">
        <v>20.463128186725179</v>
      </c>
      <c r="Q465">
        <v>960</v>
      </c>
      <c r="R465">
        <v>1318.4515306594101</v>
      </c>
      <c r="S465">
        <v>0</v>
      </c>
      <c r="T465">
        <v>19.621286300006361</v>
      </c>
      <c r="U465">
        <v>520</v>
      </c>
      <c r="V465">
        <v>1258.2960369939101</v>
      </c>
      <c r="W465">
        <v>8</v>
      </c>
      <c r="X465">
        <v>20.2873852196516</v>
      </c>
    </row>
    <row r="466" spans="1:24">
      <c r="A466">
        <v>1304.082941535311</v>
      </c>
      <c r="B466">
        <v>0.1146317844321169</v>
      </c>
      <c r="C466">
        <v>-8.17567568113714E-4</v>
      </c>
      <c r="D466">
        <v>0.35777449607849121</v>
      </c>
      <c r="E466">
        <v>20.74748915433884</v>
      </c>
      <c r="F466">
        <v>1</v>
      </c>
      <c r="G466">
        <v>0</v>
      </c>
      <c r="H466">
        <v>0.32869536926885767</v>
      </c>
      <c r="I466">
        <v>280</v>
      </c>
      <c r="J466">
        <v>1309.249167281085</v>
      </c>
      <c r="K466">
        <v>12</v>
      </c>
      <c r="L466">
        <v>21.325403979297761</v>
      </c>
      <c r="M466">
        <v>0</v>
      </c>
      <c r="N466">
        <v>1319.2178182108439</v>
      </c>
      <c r="O466">
        <v>8</v>
      </c>
      <c r="P466">
        <v>20.464455370817259</v>
      </c>
      <c r="Q466">
        <v>960</v>
      </c>
      <c r="R466">
        <v>1320.4136592894099</v>
      </c>
      <c r="S466">
        <v>0</v>
      </c>
      <c r="T466">
        <v>19.62321807076545</v>
      </c>
      <c r="U466">
        <v>520</v>
      </c>
      <c r="V466">
        <v>1260.324775515875</v>
      </c>
      <c r="W466">
        <v>8</v>
      </c>
      <c r="X466">
        <v>20.28918256120323</v>
      </c>
    </row>
    <row r="467" spans="1:24">
      <c r="A467">
        <v>1306.1576896038221</v>
      </c>
      <c r="B467">
        <v>0.116506431829733</v>
      </c>
      <c r="C467">
        <v>-5.8541066127525132E-4</v>
      </c>
      <c r="D467">
        <v>0.22873580455780029</v>
      </c>
      <c r="E467">
        <v>20.77036273479462</v>
      </c>
      <c r="F467">
        <v>1</v>
      </c>
      <c r="G467">
        <v>0</v>
      </c>
      <c r="H467">
        <v>0.33010795030359391</v>
      </c>
      <c r="I467">
        <v>280</v>
      </c>
      <c r="J467">
        <v>1311.3817076790151</v>
      </c>
      <c r="K467">
        <v>12</v>
      </c>
      <c r="L467">
        <v>21.325786231530021</v>
      </c>
      <c r="M467">
        <v>0</v>
      </c>
      <c r="N467">
        <v>1321.264263747925</v>
      </c>
      <c r="O467">
        <v>8</v>
      </c>
      <c r="P467">
        <v>20.465777448889089</v>
      </c>
      <c r="Q467">
        <v>960</v>
      </c>
      <c r="R467">
        <v>1322.3759810964871</v>
      </c>
      <c r="S467">
        <v>0</v>
      </c>
      <c r="T467">
        <v>19.62514143315531</v>
      </c>
      <c r="U467">
        <v>520</v>
      </c>
      <c r="V467">
        <v>1262.353693771995</v>
      </c>
      <c r="W467">
        <v>8</v>
      </c>
      <c r="X467">
        <v>20.290973427613579</v>
      </c>
    </row>
    <row r="468" spans="1:24">
      <c r="A468">
        <v>1308.234725303606</v>
      </c>
      <c r="B468">
        <v>0.1180501846738059</v>
      </c>
      <c r="C468">
        <v>-4.2019064396026101E-4</v>
      </c>
      <c r="D468">
        <v>0.13031125068664551</v>
      </c>
      <c r="E468">
        <v>20.783393859863281</v>
      </c>
      <c r="F468">
        <v>1</v>
      </c>
      <c r="G468">
        <v>0</v>
      </c>
      <c r="H468">
        <v>0.33083383504018388</v>
      </c>
      <c r="I468">
        <v>280</v>
      </c>
      <c r="J468">
        <v>1313.5142863021681</v>
      </c>
      <c r="K468">
        <v>12</v>
      </c>
      <c r="L468">
        <v>21.326167029264258</v>
      </c>
      <c r="M468">
        <v>0</v>
      </c>
      <c r="N468">
        <v>1323.310841492814</v>
      </c>
      <c r="O468">
        <v>8</v>
      </c>
      <c r="P468">
        <v>20.46709444714104</v>
      </c>
      <c r="Q468">
        <v>960</v>
      </c>
      <c r="R468">
        <v>1324.3384952398019</v>
      </c>
      <c r="S468">
        <v>0</v>
      </c>
      <c r="T468">
        <v>19.627056438837158</v>
      </c>
      <c r="U468">
        <v>520</v>
      </c>
      <c r="V468">
        <v>1264.3827911147559</v>
      </c>
      <c r="W468">
        <v>8</v>
      </c>
      <c r="X468">
        <v>20.292757848621559</v>
      </c>
    </row>
    <row r="469" spans="1:24">
      <c r="A469">
        <v>1310.3130642820249</v>
      </c>
      <c r="B469">
        <v>0.11935177076409489</v>
      </c>
      <c r="C469">
        <v>-3.0506094167936931E-4</v>
      </c>
      <c r="D469">
        <v>5.560755729675293E-2</v>
      </c>
      <c r="E469">
        <v>20.78895461559296</v>
      </c>
      <c r="F469">
        <v>1</v>
      </c>
      <c r="G469">
        <v>0</v>
      </c>
      <c r="H469">
        <v>0.33105765416512839</v>
      </c>
      <c r="I469">
        <v>280</v>
      </c>
      <c r="J469">
        <v>1315.6469030050939</v>
      </c>
      <c r="K469">
        <v>12</v>
      </c>
      <c r="L469">
        <v>21.326546379603379</v>
      </c>
      <c r="M469">
        <v>0</v>
      </c>
      <c r="N469">
        <v>1325.357550937528</v>
      </c>
      <c r="O469">
        <v>8</v>
      </c>
      <c r="P469">
        <v>20.468406391609989</v>
      </c>
      <c r="Q469">
        <v>960</v>
      </c>
      <c r="R469">
        <v>1326.3012008836861</v>
      </c>
      <c r="S469">
        <v>0</v>
      </c>
      <c r="T469">
        <v>19.628963139022911</v>
      </c>
      <c r="U469">
        <v>520</v>
      </c>
      <c r="V469">
        <v>1266.412066899619</v>
      </c>
      <c r="W469">
        <v>8</v>
      </c>
      <c r="X469">
        <v>20.294535853801321</v>
      </c>
    </row>
    <row r="470" spans="1:24">
      <c r="A470">
        <v>1312.39195962338</v>
      </c>
      <c r="B470">
        <v>0.1200587242622466</v>
      </c>
      <c r="C470">
        <v>-6.2385380772947419E-4</v>
      </c>
      <c r="D470">
        <v>-1.6249120235443119E-2</v>
      </c>
      <c r="E470">
        <v>20.787329703569409</v>
      </c>
      <c r="F470">
        <v>1</v>
      </c>
      <c r="G470">
        <v>0</v>
      </c>
      <c r="H470">
        <v>0.33081390768728081</v>
      </c>
      <c r="I470">
        <v>280</v>
      </c>
      <c r="J470">
        <v>1317.7795576430551</v>
      </c>
      <c r="K470">
        <v>12</v>
      </c>
      <c r="L470">
        <v>21.32692428961073</v>
      </c>
      <c r="M470">
        <v>0</v>
      </c>
      <c r="N470">
        <v>1327.404391576689</v>
      </c>
      <c r="O470">
        <v>8</v>
      </c>
      <c r="P470">
        <v>20.469713308170491</v>
      </c>
      <c r="Q470">
        <v>960</v>
      </c>
      <c r="R470">
        <v>1328.2640971975879</v>
      </c>
      <c r="S470">
        <v>0</v>
      </c>
      <c r="T470">
        <v>19.630861584479899</v>
      </c>
      <c r="U470">
        <v>520</v>
      </c>
      <c r="V470">
        <v>1268.441520484999</v>
      </c>
      <c r="W470">
        <v>8</v>
      </c>
      <c r="X470">
        <v>20.29630747256326</v>
      </c>
    </row>
    <row r="471" spans="1:24">
      <c r="A471">
        <v>1314.4706925854521</v>
      </c>
      <c r="B471">
        <v>0.1202443155975403</v>
      </c>
      <c r="C471">
        <v>-6.0664520977943281E-4</v>
      </c>
      <c r="D471">
        <v>-7.0370733737945557E-2</v>
      </c>
      <c r="E471">
        <v>20.780292630195621</v>
      </c>
      <c r="F471">
        <v>1</v>
      </c>
      <c r="G471">
        <v>0</v>
      </c>
      <c r="H471">
        <v>0.17245608716435751</v>
      </c>
      <c r="I471">
        <v>280</v>
      </c>
      <c r="J471">
        <v>1319.9122500720159</v>
      </c>
      <c r="K471">
        <v>12</v>
      </c>
      <c r="L471">
        <v>21.327300766310351</v>
      </c>
      <c r="M471">
        <v>0</v>
      </c>
      <c r="N471">
        <v>1329.451362907507</v>
      </c>
      <c r="O471">
        <v>8</v>
      </c>
      <c r="P471">
        <v>20.47101522253595</v>
      </c>
      <c r="Q471">
        <v>960</v>
      </c>
      <c r="R471">
        <v>1330.227183356036</v>
      </c>
      <c r="S471">
        <v>0</v>
      </c>
      <c r="T471">
        <v>19.63275182553544</v>
      </c>
      <c r="U471">
        <v>520</v>
      </c>
      <c r="V471">
        <v>1270.4711512322549</v>
      </c>
      <c r="W471">
        <v>8</v>
      </c>
      <c r="X471">
        <v>20.298072734155081</v>
      </c>
    </row>
    <row r="472" spans="1:24">
      <c r="A472">
        <v>1316.5487218386641</v>
      </c>
      <c r="B472">
        <v>0.1200424142338907</v>
      </c>
      <c r="C472">
        <v>-4.7510585787553789E-4</v>
      </c>
      <c r="D472">
        <v>-0.10922938585281371</v>
      </c>
      <c r="E472">
        <v>20.76936969161034</v>
      </c>
      <c r="F472">
        <v>1</v>
      </c>
      <c r="G472">
        <v>0</v>
      </c>
      <c r="H472">
        <v>0.18152103687456031</v>
      </c>
      <c r="I472">
        <v>280</v>
      </c>
      <c r="J472">
        <v>1322.044980148647</v>
      </c>
      <c r="K472">
        <v>12</v>
      </c>
      <c r="L472">
        <v>21.327675816687329</v>
      </c>
      <c r="M472">
        <v>0</v>
      </c>
      <c r="N472">
        <v>1331.4984644297599</v>
      </c>
      <c r="O472">
        <v>8</v>
      </c>
      <c r="P472">
        <v>20.47231216025973</v>
      </c>
      <c r="Q472">
        <v>960</v>
      </c>
      <c r="R472">
        <v>1332.1904585385901</v>
      </c>
      <c r="S472">
        <v>0</v>
      </c>
      <c r="T472">
        <v>19.63463391208148</v>
      </c>
      <c r="U472">
        <v>520</v>
      </c>
      <c r="V472">
        <v>1272.500958505671</v>
      </c>
      <c r="W472">
        <v>8</v>
      </c>
      <c r="X472">
        <v>20.299831667662861</v>
      </c>
    </row>
    <row r="473" spans="1:24">
      <c r="A473">
        <v>1318.625658754906</v>
      </c>
      <c r="B473">
        <v>0.11957356916330911</v>
      </c>
      <c r="C473">
        <v>-3.3734968930197728E-4</v>
      </c>
      <c r="D473">
        <v>-0.13668626546859741</v>
      </c>
      <c r="E473">
        <v>20.75570106506348</v>
      </c>
      <c r="F473">
        <v>1</v>
      </c>
      <c r="G473">
        <v>0</v>
      </c>
      <c r="H473">
        <v>0.19254023860977451</v>
      </c>
      <c r="I473">
        <v>280</v>
      </c>
      <c r="J473">
        <v>1324.177747730316</v>
      </c>
      <c r="K473">
        <v>12</v>
      </c>
      <c r="L473">
        <v>21.32804944768797</v>
      </c>
      <c r="M473">
        <v>0</v>
      </c>
      <c r="N473">
        <v>1333.5456956457861</v>
      </c>
      <c r="O473">
        <v>8</v>
      </c>
      <c r="P473">
        <v>20.473604146736299</v>
      </c>
      <c r="Q473">
        <v>960</v>
      </c>
      <c r="R473">
        <v>1334.1539219297979</v>
      </c>
      <c r="S473">
        <v>0</v>
      </c>
      <c r="T473">
        <v>19.636507893579051</v>
      </c>
      <c r="U473">
        <v>520</v>
      </c>
      <c r="V473">
        <v>1274.5309416724369</v>
      </c>
      <c r="W473">
        <v>8</v>
      </c>
      <c r="X473">
        <v>20.301584302012039</v>
      </c>
    </row>
    <row r="474" spans="1:24">
      <c r="A474">
        <v>1320.7012287648829</v>
      </c>
      <c r="B474">
        <v>0.1189405534187027</v>
      </c>
      <c r="C474">
        <v>-2.15578729052715E-4</v>
      </c>
      <c r="D474">
        <v>-0.1556283235549927</v>
      </c>
      <c r="E474">
        <v>20.740138232707981</v>
      </c>
      <c r="F474">
        <v>1</v>
      </c>
      <c r="G474">
        <v>0</v>
      </c>
      <c r="H474">
        <v>0.204901031532262</v>
      </c>
      <c r="I474">
        <v>280</v>
      </c>
      <c r="J474">
        <v>1326.310552675084</v>
      </c>
      <c r="K474">
        <v>12</v>
      </c>
      <c r="L474">
        <v>21.32842166622018</v>
      </c>
      <c r="M474">
        <v>0</v>
      </c>
      <c r="N474">
        <v>1335.59305606046</v>
      </c>
      <c r="O474">
        <v>8</v>
      </c>
      <c r="P474">
        <v>20.474891207202351</v>
      </c>
      <c r="Q474">
        <v>960</v>
      </c>
      <c r="R474">
        <v>1336.117572719156</v>
      </c>
      <c r="S474">
        <v>0</v>
      </c>
      <c r="T474">
        <v>19.63837381906276</v>
      </c>
      <c r="U474">
        <v>520</v>
      </c>
      <c r="V474">
        <v>1276.561100102638</v>
      </c>
      <c r="W474">
        <v>8</v>
      </c>
      <c r="X474">
        <v>20.303330665968449</v>
      </c>
    </row>
    <row r="475" spans="1:24">
      <c r="A475">
        <v>1322.7752424628291</v>
      </c>
      <c r="B475">
        <v>0.11821954623927231</v>
      </c>
      <c r="C475">
        <v>-1.219082794929743E-4</v>
      </c>
      <c r="D475">
        <v>-0.16007483005523679</v>
      </c>
      <c r="E475">
        <v>20.72413074970245</v>
      </c>
      <c r="F475">
        <v>1</v>
      </c>
      <c r="G475">
        <v>0</v>
      </c>
      <c r="H475">
        <v>0.217608995936072</v>
      </c>
      <c r="I475">
        <v>280</v>
      </c>
      <c r="J475">
        <v>1328.4433948417061</v>
      </c>
      <c r="K475">
        <v>12</v>
      </c>
      <c r="L475">
        <v>21.328792479153659</v>
      </c>
      <c r="M475">
        <v>0</v>
      </c>
      <c r="N475">
        <v>1337.64054518118</v>
      </c>
      <c r="O475">
        <v>8</v>
      </c>
      <c r="P475">
        <v>20.47617336673791</v>
      </c>
      <c r="Q475">
        <v>960</v>
      </c>
      <c r="R475">
        <v>1338.0814101010619</v>
      </c>
      <c r="S475">
        <v>0</v>
      </c>
      <c r="T475">
        <v>19.640231737145211</v>
      </c>
      <c r="U475">
        <v>520</v>
      </c>
      <c r="V475">
        <v>1278.591433169235</v>
      </c>
      <c r="W475">
        <v>8</v>
      </c>
      <c r="X475">
        <v>20.30507078813935</v>
      </c>
    </row>
    <row r="476" spans="1:24">
      <c r="A476">
        <v>1324.8476553969269</v>
      </c>
      <c r="B476">
        <v>0.1174554184797051</v>
      </c>
      <c r="C476">
        <v>-6.2923422536928508E-5</v>
      </c>
      <c r="D476">
        <v>-0.1613306999206543</v>
      </c>
      <c r="E476">
        <v>20.707997679710392</v>
      </c>
      <c r="F476">
        <v>1</v>
      </c>
      <c r="G476">
        <v>0</v>
      </c>
      <c r="H476">
        <v>0.23036270424224331</v>
      </c>
      <c r="I476">
        <v>280</v>
      </c>
      <c r="J476">
        <v>1330.5762740896221</v>
      </c>
      <c r="K476">
        <v>12</v>
      </c>
      <c r="L476">
        <v>21.329161893320201</v>
      </c>
      <c r="M476">
        <v>0</v>
      </c>
      <c r="N476">
        <v>1339.6881625178539</v>
      </c>
      <c r="O476">
        <v>8</v>
      </c>
      <c r="P476">
        <v>20.47745065026745</v>
      </c>
      <c r="Q476">
        <v>960</v>
      </c>
      <c r="R476">
        <v>1340.045433274777</v>
      </c>
      <c r="S476">
        <v>0</v>
      </c>
      <c r="T476">
        <v>19.642081696021311</v>
      </c>
      <c r="U476">
        <v>520</v>
      </c>
      <c r="V476">
        <v>1280.621940248049</v>
      </c>
      <c r="W476">
        <v>8</v>
      </c>
      <c r="X476">
        <v>20.306804696974432</v>
      </c>
    </row>
    <row r="477" spans="1:24">
      <c r="A477">
        <v>1326.918455021904</v>
      </c>
      <c r="B477">
        <v>0.1166858571333326</v>
      </c>
      <c r="C477">
        <v>-1.658441956954582E-5</v>
      </c>
      <c r="D477">
        <v>-0.16015052795410159</v>
      </c>
      <c r="E477">
        <v>20.691982626914982</v>
      </c>
      <c r="F477">
        <v>1</v>
      </c>
      <c r="G477">
        <v>0</v>
      </c>
      <c r="H477">
        <v>0.24301688947582631</v>
      </c>
      <c r="I477">
        <v>280</v>
      </c>
      <c r="J477">
        <v>1332.7091902789541</v>
      </c>
      <c r="K477">
        <v>12</v>
      </c>
      <c r="L477">
        <v>21.329529915513941</v>
      </c>
      <c r="M477">
        <v>0</v>
      </c>
      <c r="N477">
        <v>1341.7359075828799</v>
      </c>
      <c r="O477">
        <v>8</v>
      </c>
      <c r="P477">
        <v>20.478723082560979</v>
      </c>
      <c r="Q477">
        <v>960</v>
      </c>
      <c r="R477">
        <v>1342.009641444379</v>
      </c>
      <c r="S477">
        <v>0</v>
      </c>
      <c r="T477">
        <v>19.64392374347263</v>
      </c>
      <c r="U477">
        <v>520</v>
      </c>
      <c r="V477">
        <v>1282.652620717746</v>
      </c>
      <c r="W477">
        <v>8</v>
      </c>
      <c r="X477">
        <v>20.30853242076677</v>
      </c>
    </row>
    <row r="478" spans="1:24">
      <c r="A478">
        <v>1328.987653146811</v>
      </c>
      <c r="B478">
        <v>0.1159307373436083</v>
      </c>
      <c r="C478">
        <v>1.0536131062624521E-5</v>
      </c>
      <c r="D478">
        <v>-0.15765130519866941</v>
      </c>
      <c r="E478">
        <v>20.676217496395111</v>
      </c>
      <c r="F478">
        <v>2</v>
      </c>
      <c r="G478">
        <v>4</v>
      </c>
      <c r="H478">
        <v>0.14732522785663599</v>
      </c>
      <c r="I478">
        <v>280</v>
      </c>
      <c r="J478">
        <v>1334.8421432705049</v>
      </c>
      <c r="K478">
        <v>12</v>
      </c>
      <c r="L478">
        <v>21.32989655249165</v>
      </c>
      <c r="M478">
        <v>0</v>
      </c>
      <c r="N478">
        <v>1343.783779891136</v>
      </c>
      <c r="O478">
        <v>8</v>
      </c>
      <c r="P478">
        <v>20.479990688235109</v>
      </c>
      <c r="Q478">
        <v>960</v>
      </c>
      <c r="R478">
        <v>1343.974033818726</v>
      </c>
      <c r="S478">
        <v>0</v>
      </c>
      <c r="T478">
        <v>19.645757926871621</v>
      </c>
      <c r="U478">
        <v>520</v>
      </c>
      <c r="V478">
        <v>1284.683473959823</v>
      </c>
      <c r="W478">
        <v>8</v>
      </c>
      <c r="X478">
        <v>20.310253987653919</v>
      </c>
    </row>
    <row r="479" spans="1:24">
      <c r="A479">
        <v>1331.0524652538149</v>
      </c>
      <c r="B479">
        <v>0.22368352083935569</v>
      </c>
      <c r="C479">
        <v>0.10471975511965979</v>
      </c>
      <c r="D479">
        <v>4.999997615814209</v>
      </c>
      <c r="E479">
        <v>21.176217257976528</v>
      </c>
      <c r="F479">
        <v>2</v>
      </c>
      <c r="G479">
        <v>4</v>
      </c>
      <c r="H479">
        <v>0.32170461237430581</v>
      </c>
      <c r="I479">
        <v>280</v>
      </c>
      <c r="J479">
        <v>1336.975132925754</v>
      </c>
      <c r="K479">
        <v>12</v>
      </c>
      <c r="L479">
        <v>21.330261810972971</v>
      </c>
      <c r="M479">
        <v>0</v>
      </c>
      <c r="N479">
        <v>1345.83177895996</v>
      </c>
      <c r="O479">
        <v>8</v>
      </c>
      <c r="P479">
        <v>20.481253491754199</v>
      </c>
      <c r="Q479">
        <v>960</v>
      </c>
      <c r="R479">
        <v>1345.938609611414</v>
      </c>
      <c r="S479">
        <v>0</v>
      </c>
      <c r="T479">
        <v>19.647584293185819</v>
      </c>
      <c r="U479">
        <v>520</v>
      </c>
      <c r="V479">
        <v>1286.7144993585889</v>
      </c>
      <c r="W479">
        <v>8</v>
      </c>
      <c r="X479">
        <v>20.311969425618791</v>
      </c>
    </row>
    <row r="480" spans="1:24">
      <c r="A480">
        <v>1333.1604293664061</v>
      </c>
      <c r="B480">
        <v>0.42569607886554151</v>
      </c>
      <c r="C480">
        <v>0.10471975511965979</v>
      </c>
      <c r="D480">
        <v>5</v>
      </c>
      <c r="E480">
        <v>21.676217257976528</v>
      </c>
      <c r="F480">
        <v>2</v>
      </c>
      <c r="G480">
        <v>4</v>
      </c>
      <c r="H480">
        <v>0.37733519852161412</v>
      </c>
      <c r="I480">
        <v>280</v>
      </c>
      <c r="J480">
        <v>1339.108159106851</v>
      </c>
      <c r="K480">
        <v>12</v>
      </c>
      <c r="L480">
        <v>21.33062569764067</v>
      </c>
      <c r="M480">
        <v>0</v>
      </c>
      <c r="N480">
        <v>1347.8799043091351</v>
      </c>
      <c r="O480">
        <v>8</v>
      </c>
      <c r="P480">
        <v>20.482511517431359</v>
      </c>
      <c r="Q480">
        <v>960</v>
      </c>
      <c r="R480">
        <v>1347.9033680407319</v>
      </c>
      <c r="S480">
        <v>0</v>
      </c>
      <c r="T480">
        <v>19.649402888981989</v>
      </c>
      <c r="U480">
        <v>520</v>
      </c>
      <c r="V480">
        <v>1288.74569630115</v>
      </c>
      <c r="W480">
        <v>8</v>
      </c>
      <c r="X480">
        <v>20.31367876249071</v>
      </c>
    </row>
    <row r="481" spans="1:24">
      <c r="A481">
        <v>1335.3068456795361</v>
      </c>
      <c r="B481">
        <v>0.72815426916351833</v>
      </c>
      <c r="C481">
        <v>0.10471434973488471</v>
      </c>
      <c r="D481">
        <v>4.9999505281448364</v>
      </c>
      <c r="E481">
        <v>22.176212310791019</v>
      </c>
      <c r="F481">
        <v>2</v>
      </c>
      <c r="G481">
        <v>4</v>
      </c>
      <c r="H481">
        <v>0.41233466386795048</v>
      </c>
      <c r="I481">
        <v>280</v>
      </c>
      <c r="J481">
        <v>1341.2412216766149</v>
      </c>
      <c r="K481">
        <v>12</v>
      </c>
      <c r="L481">
        <v>21.330988219140909</v>
      </c>
      <c r="M481">
        <v>960</v>
      </c>
      <c r="N481">
        <v>1349.8683083296301</v>
      </c>
      <c r="O481">
        <v>0</v>
      </c>
      <c r="P481">
        <v>19.651213760430259</v>
      </c>
      <c r="Q481">
        <v>0</v>
      </c>
      <c r="R481">
        <v>1349.928155460879</v>
      </c>
      <c r="S481">
        <v>8</v>
      </c>
      <c r="T481">
        <v>20.48376478942955</v>
      </c>
      <c r="U481">
        <v>520</v>
      </c>
      <c r="V481">
        <v>1290.7770641774</v>
      </c>
      <c r="W481">
        <v>8</v>
      </c>
      <c r="X481">
        <v>20.315382025946359</v>
      </c>
    </row>
    <row r="482" spans="1:24">
      <c r="A482">
        <v>1337.4864394586939</v>
      </c>
      <c r="B482">
        <v>1.137073432800118</v>
      </c>
      <c r="C482">
        <v>0.1046453280895705</v>
      </c>
      <c r="D482">
        <v>4.9325639009475708</v>
      </c>
      <c r="E482">
        <v>22.669468700885769</v>
      </c>
      <c r="F482">
        <v>2</v>
      </c>
      <c r="G482">
        <v>4</v>
      </c>
      <c r="H482">
        <v>0.44659326255321502</v>
      </c>
      <c r="I482">
        <v>280</v>
      </c>
      <c r="J482">
        <v>1343.374320498529</v>
      </c>
      <c r="K482">
        <v>12</v>
      </c>
      <c r="L482">
        <v>21.331349382083509</v>
      </c>
      <c r="M482">
        <v>960</v>
      </c>
      <c r="N482">
        <v>1351.8334297056731</v>
      </c>
      <c r="O482">
        <v>0</v>
      </c>
      <c r="P482">
        <v>19.653016953308111</v>
      </c>
      <c r="Q482">
        <v>0</v>
      </c>
      <c r="R482">
        <v>1351.9765319398221</v>
      </c>
      <c r="S482">
        <v>8</v>
      </c>
      <c r="T482">
        <v>20.485013331762641</v>
      </c>
      <c r="U482">
        <v>520</v>
      </c>
      <c r="V482">
        <v>1292.808602379994</v>
      </c>
      <c r="W482">
        <v>8</v>
      </c>
      <c r="X482">
        <v>20.31707924351074</v>
      </c>
    </row>
    <row r="483" spans="1:24">
      <c r="A483">
        <v>1339.694326339551</v>
      </c>
      <c r="B483">
        <v>1.6511586719794999</v>
      </c>
      <c r="C483">
        <v>9.8272566693335797E-2</v>
      </c>
      <c r="D483">
        <v>4.0058290958404541</v>
      </c>
      <c r="E483">
        <v>23.070051610469822</v>
      </c>
      <c r="F483">
        <v>2</v>
      </c>
      <c r="G483">
        <v>4</v>
      </c>
      <c r="H483">
        <v>0.47119667351245892</v>
      </c>
      <c r="I483">
        <v>280</v>
      </c>
      <c r="J483">
        <v>1345.5074554367379</v>
      </c>
      <c r="K483">
        <v>12</v>
      </c>
      <c r="L483">
        <v>21.331709193042158</v>
      </c>
      <c r="M483">
        <v>960</v>
      </c>
      <c r="N483">
        <v>1353.798731401004</v>
      </c>
      <c r="O483">
        <v>0</v>
      </c>
      <c r="P483">
        <v>19.654812513004469</v>
      </c>
      <c r="Q483">
        <v>0</v>
      </c>
      <c r="R483">
        <v>1354.0250332729979</v>
      </c>
      <c r="S483">
        <v>8</v>
      </c>
      <c r="T483">
        <v>20.486257168296451</v>
      </c>
      <c r="U483">
        <v>520</v>
      </c>
      <c r="V483">
        <v>1294.8403103043449</v>
      </c>
      <c r="W483">
        <v>8</v>
      </c>
      <c r="X483">
        <v>20.318770442558151</v>
      </c>
    </row>
    <row r="484" spans="1:24">
      <c r="A484">
        <v>1341.93868967708</v>
      </c>
      <c r="B484">
        <v>2.1851118742864548</v>
      </c>
      <c r="C484">
        <v>1.882191181008103E-2</v>
      </c>
      <c r="D484">
        <v>-2.27281242609024</v>
      </c>
      <c r="E484">
        <v>22.842770367860791</v>
      </c>
      <c r="F484">
        <v>2</v>
      </c>
      <c r="G484">
        <v>4</v>
      </c>
      <c r="H484">
        <v>0.4338793608546257</v>
      </c>
      <c r="I484">
        <v>280</v>
      </c>
      <c r="J484">
        <v>1347.640626356042</v>
      </c>
      <c r="K484">
        <v>12</v>
      </c>
      <c r="L484">
        <v>21.332067658554731</v>
      </c>
      <c r="M484">
        <v>960</v>
      </c>
      <c r="N484">
        <v>1355.764212652304</v>
      </c>
      <c r="O484">
        <v>0</v>
      </c>
      <c r="P484">
        <v>19.65660048452358</v>
      </c>
      <c r="Q484">
        <v>0</v>
      </c>
      <c r="R484">
        <v>1356.0736589898279</v>
      </c>
      <c r="S484">
        <v>8</v>
      </c>
      <c r="T484">
        <v>20.48749632274977</v>
      </c>
      <c r="U484">
        <v>520</v>
      </c>
      <c r="V484">
        <v>1296.8721873486011</v>
      </c>
      <c r="W484">
        <v>8</v>
      </c>
      <c r="X484">
        <v>20.320455650313139</v>
      </c>
    </row>
    <row r="485" spans="1:24">
      <c r="A485">
        <v>1344.18105694883</v>
      </c>
      <c r="B485">
        <v>2.6206696768451958</v>
      </c>
      <c r="C485">
        <v>-8.1839959789489783E-2</v>
      </c>
      <c r="D485">
        <v>5</v>
      </c>
      <c r="E485">
        <v>23.342770367860791</v>
      </c>
      <c r="F485">
        <v>1</v>
      </c>
      <c r="G485">
        <v>4</v>
      </c>
      <c r="H485">
        <v>0.30490267723798747</v>
      </c>
      <c r="I485">
        <v>280</v>
      </c>
      <c r="J485">
        <v>1349.773833121897</v>
      </c>
      <c r="K485">
        <v>12</v>
      </c>
      <c r="L485">
        <v>21.332424785123461</v>
      </c>
      <c r="M485">
        <v>960</v>
      </c>
      <c r="N485">
        <v>1357.7298727007569</v>
      </c>
      <c r="O485">
        <v>0</v>
      </c>
      <c r="P485">
        <v>19.658380912488969</v>
      </c>
      <c r="Q485">
        <v>0</v>
      </c>
      <c r="R485">
        <v>1358.122408622103</v>
      </c>
      <c r="S485">
        <v>8</v>
      </c>
      <c r="T485">
        <v>20.48873081869543</v>
      </c>
      <c r="U485">
        <v>520</v>
      </c>
      <c r="V485">
        <v>1298.904232913633</v>
      </c>
      <c r="W485">
        <v>8</v>
      </c>
      <c r="X485">
        <v>20.32213489385143</v>
      </c>
    </row>
    <row r="486" spans="1:24">
      <c r="A486">
        <v>1346.4593094233039</v>
      </c>
      <c r="B486">
        <v>3.1290149797840501</v>
      </c>
      <c r="C486">
        <v>4.8241536121806913E-2</v>
      </c>
      <c r="D486">
        <v>5</v>
      </c>
      <c r="E486">
        <v>23.842770367860791</v>
      </c>
      <c r="F486">
        <v>1</v>
      </c>
      <c r="G486">
        <v>4</v>
      </c>
      <c r="H486">
        <v>0.39479692170706548</v>
      </c>
      <c r="I486">
        <v>280</v>
      </c>
      <c r="J486">
        <v>1351.9070756004101</v>
      </c>
      <c r="K486">
        <v>12</v>
      </c>
      <c r="L486">
        <v>21.332780579215221</v>
      </c>
      <c r="M486">
        <v>960</v>
      </c>
      <c r="N486">
        <v>1359.6957107920059</v>
      </c>
      <c r="O486">
        <v>0</v>
      </c>
      <c r="P486">
        <v>19.660153841147281</v>
      </c>
      <c r="Q486">
        <v>0</v>
      </c>
      <c r="R486">
        <v>1360.171281703972</v>
      </c>
      <c r="S486">
        <v>8</v>
      </c>
      <c r="T486">
        <v>20.489960679561321</v>
      </c>
      <c r="U486">
        <v>520</v>
      </c>
      <c r="V486">
        <v>1300.936446403018</v>
      </c>
      <c r="W486">
        <v>8</v>
      </c>
      <c r="X486">
        <v>20.323808200100881</v>
      </c>
    </row>
    <row r="487" spans="1:24">
      <c r="A487">
        <v>1348.8090961951541</v>
      </c>
      <c r="B487">
        <v>3.5330930848411799</v>
      </c>
      <c r="C487">
        <v>-9.5051169588073109E-2</v>
      </c>
      <c r="D487">
        <v>5</v>
      </c>
      <c r="E487">
        <v>24.342770367860791</v>
      </c>
      <c r="F487">
        <v>1</v>
      </c>
      <c r="G487">
        <v>4</v>
      </c>
      <c r="H487">
        <v>0.51061254271849155</v>
      </c>
      <c r="I487">
        <v>280</v>
      </c>
      <c r="J487">
        <v>1354.040353658331</v>
      </c>
      <c r="K487">
        <v>12</v>
      </c>
      <c r="L487">
        <v>21.333135047261791</v>
      </c>
      <c r="M487">
        <v>960</v>
      </c>
      <c r="N487">
        <v>1361.661726176121</v>
      </c>
      <c r="O487">
        <v>0</v>
      </c>
      <c r="P487">
        <v>19.661919314372131</v>
      </c>
      <c r="Q487">
        <v>0</v>
      </c>
      <c r="R487">
        <v>1362.2202777719281</v>
      </c>
      <c r="S487">
        <v>8</v>
      </c>
      <c r="T487">
        <v>20.491185928631388</v>
      </c>
      <c r="U487">
        <v>520</v>
      </c>
      <c r="V487">
        <v>1302.968827223028</v>
      </c>
      <c r="W487">
        <v>8</v>
      </c>
      <c r="X487">
        <v>20.32547559584243</v>
      </c>
    </row>
    <row r="488" spans="1:24">
      <c r="A488">
        <v>1351.2229637217811</v>
      </c>
      <c r="B488">
        <v>3.8476535014867852</v>
      </c>
      <c r="C488">
        <v>-8.5715358518259455E-2</v>
      </c>
      <c r="D488">
        <v>5</v>
      </c>
      <c r="E488">
        <v>24.842770367860791</v>
      </c>
      <c r="F488">
        <v>1</v>
      </c>
      <c r="G488">
        <v>4</v>
      </c>
      <c r="H488">
        <v>0.60852462604761248</v>
      </c>
      <c r="I488">
        <v>280</v>
      </c>
      <c r="J488">
        <v>1356.173667163057</v>
      </c>
      <c r="K488">
        <v>12</v>
      </c>
      <c r="L488">
        <v>21.333488195660038</v>
      </c>
      <c r="M488">
        <v>960</v>
      </c>
      <c r="N488">
        <v>1363.6279181075579</v>
      </c>
      <c r="O488">
        <v>0</v>
      </c>
      <c r="P488">
        <v>19.663677375667849</v>
      </c>
      <c r="Q488">
        <v>0</v>
      </c>
      <c r="R488">
        <v>1364.269396364791</v>
      </c>
      <c r="S488">
        <v>8</v>
      </c>
      <c r="T488">
        <v>20.492406589046659</v>
      </c>
      <c r="U488">
        <v>520</v>
      </c>
      <c r="V488">
        <v>1305.0013747826119</v>
      </c>
      <c r="W488">
        <v>8</v>
      </c>
      <c r="X488">
        <v>20.327137107710978</v>
      </c>
    </row>
    <row r="489" spans="1:24">
      <c r="A489">
        <v>1353.697709259844</v>
      </c>
      <c r="B489">
        <v>4.0650630627783721</v>
      </c>
      <c r="C489">
        <v>-8.6038364588377853E-2</v>
      </c>
      <c r="D489">
        <v>4.9999922513961792</v>
      </c>
      <c r="E489">
        <v>25.342769593000408</v>
      </c>
      <c r="F489">
        <v>1</v>
      </c>
      <c r="G489">
        <v>4</v>
      </c>
      <c r="H489">
        <v>0.66098122795993908</v>
      </c>
      <c r="I489">
        <v>280</v>
      </c>
      <c r="J489">
        <v>1358.3070159826229</v>
      </c>
      <c r="K489">
        <v>12</v>
      </c>
      <c r="L489">
        <v>21.333840030772219</v>
      </c>
      <c r="M489">
        <v>960</v>
      </c>
      <c r="N489">
        <v>1365.594285845124</v>
      </c>
      <c r="O489">
        <v>0</v>
      </c>
      <c r="P489">
        <v>19.66542806817322</v>
      </c>
      <c r="Q489">
        <v>0</v>
      </c>
      <c r="R489">
        <v>1366.3186370236961</v>
      </c>
      <c r="S489">
        <v>8</v>
      </c>
      <c r="T489">
        <v>20.49362268380624</v>
      </c>
      <c r="U489">
        <v>520</v>
      </c>
      <c r="V489">
        <v>1307.034088493383</v>
      </c>
      <c r="W489">
        <v>8</v>
      </c>
      <c r="X489">
        <v>20.328792762196379</v>
      </c>
    </row>
    <row r="490" spans="1:24">
      <c r="A490">
        <v>1356.2295489412329</v>
      </c>
      <c r="B490">
        <v>4.1761825218291957</v>
      </c>
      <c r="C490">
        <v>-8.7929618839470619E-2</v>
      </c>
      <c r="D490">
        <v>4.9997997283935547</v>
      </c>
      <c r="E490">
        <v>25.842749565839771</v>
      </c>
      <c r="F490">
        <v>1</v>
      </c>
      <c r="G490">
        <v>4</v>
      </c>
      <c r="H490">
        <v>0.67375519515093407</v>
      </c>
      <c r="I490">
        <v>280</v>
      </c>
      <c r="J490">
        <v>1360.4403999857</v>
      </c>
      <c r="K490">
        <v>12</v>
      </c>
      <c r="L490">
        <v>21.334190558926149</v>
      </c>
      <c r="M490">
        <v>960</v>
      </c>
      <c r="N490">
        <v>1367.5608286519421</v>
      </c>
      <c r="O490">
        <v>0</v>
      </c>
      <c r="P490">
        <v>19.6671714346652</v>
      </c>
      <c r="Q490">
        <v>0</v>
      </c>
      <c r="R490">
        <v>1368.367999292077</v>
      </c>
      <c r="S490">
        <v>8</v>
      </c>
      <c r="T490">
        <v>20.49483423576832</v>
      </c>
      <c r="U490">
        <v>520</v>
      </c>
      <c r="V490">
        <v>1309.066967769603</v>
      </c>
      <c r="W490">
        <v>8</v>
      </c>
      <c r="X490">
        <v>20.330442585644288</v>
      </c>
    </row>
    <row r="491" spans="1:24">
      <c r="A491">
        <v>1358.81380249411</v>
      </c>
      <c r="B491">
        <v>4.1867003957053628</v>
      </c>
      <c r="C491">
        <v>-7.8282267856388144E-2</v>
      </c>
      <c r="D491">
        <v>4.9986547231674194</v>
      </c>
      <c r="E491">
        <v>26.342615038156509</v>
      </c>
      <c r="F491">
        <v>1</v>
      </c>
      <c r="G491">
        <v>4</v>
      </c>
      <c r="H491">
        <v>0.7066383935089785</v>
      </c>
      <c r="I491">
        <v>280</v>
      </c>
      <c r="J491">
        <v>1362.573819041593</v>
      </c>
      <c r="K491">
        <v>12</v>
      </c>
      <c r="L491">
        <v>21.334539786415512</v>
      </c>
      <c r="M491">
        <v>960</v>
      </c>
      <c r="N491">
        <v>1369.5275457954081</v>
      </c>
      <c r="O491">
        <v>0</v>
      </c>
      <c r="P491">
        <v>19.668907517562509</v>
      </c>
      <c r="Q491">
        <v>0</v>
      </c>
      <c r="R491">
        <v>1370.4174827156539</v>
      </c>
      <c r="S491">
        <v>8</v>
      </c>
      <c r="T491">
        <v>20.496041267651151</v>
      </c>
      <c r="U491">
        <v>520</v>
      </c>
      <c r="V491">
        <v>1311.1000120281669</v>
      </c>
      <c r="W491">
        <v>8</v>
      </c>
      <c r="X491">
        <v>20.3320866042571</v>
      </c>
    </row>
    <row r="492" spans="1:24">
      <c r="A492">
        <v>1361.4477272679981</v>
      </c>
      <c r="B492">
        <v>4.1445820388596024</v>
      </c>
      <c r="C492">
        <v>-3.7483284940700717E-2</v>
      </c>
      <c r="D492">
        <v>4.9801540374755859</v>
      </c>
      <c r="E492">
        <v>26.840630441904072</v>
      </c>
      <c r="F492">
        <v>1</v>
      </c>
      <c r="G492">
        <v>4</v>
      </c>
      <c r="H492">
        <v>0.7498537204185971</v>
      </c>
      <c r="I492">
        <v>280</v>
      </c>
      <c r="J492">
        <v>1364.707273020234</v>
      </c>
      <c r="K492">
        <v>12</v>
      </c>
      <c r="L492">
        <v>21.33488771950001</v>
      </c>
      <c r="M492">
        <v>960</v>
      </c>
      <c r="N492">
        <v>1371.494436547164</v>
      </c>
      <c r="O492">
        <v>0</v>
      </c>
      <c r="P492">
        <v>19.67063635892929</v>
      </c>
      <c r="Q492">
        <v>0</v>
      </c>
      <c r="R492">
        <v>1372.4670868424189</v>
      </c>
      <c r="S492">
        <v>8</v>
      </c>
      <c r="T492">
        <v>20.49724380203401</v>
      </c>
      <c r="U492">
        <v>520</v>
      </c>
      <c r="V492">
        <v>1313.1332206885929</v>
      </c>
      <c r="W492">
        <v>8</v>
      </c>
      <c r="X492">
        <v>20.333724844094871</v>
      </c>
    </row>
    <row r="493" spans="1:24">
      <c r="A493">
        <v>1364.131426610119</v>
      </c>
      <c r="B493">
        <v>4.1003975813143541</v>
      </c>
      <c r="C493">
        <v>1.065085504895952E-3</v>
      </c>
      <c r="D493">
        <v>4.715350866317749</v>
      </c>
      <c r="E493">
        <v>27.312165528535839</v>
      </c>
      <c r="F493">
        <v>1</v>
      </c>
      <c r="G493">
        <v>4</v>
      </c>
      <c r="H493">
        <v>0.79071285805000691</v>
      </c>
      <c r="I493">
        <v>280</v>
      </c>
      <c r="J493">
        <v>1366.8407617921839</v>
      </c>
      <c r="K493">
        <v>12</v>
      </c>
      <c r="L493">
        <v>21.335234364405679</v>
      </c>
      <c r="M493">
        <v>960</v>
      </c>
      <c r="N493">
        <v>1373.4615001830571</v>
      </c>
      <c r="O493">
        <v>0</v>
      </c>
      <c r="P493">
        <v>19.67235800047866</v>
      </c>
      <c r="Q493">
        <v>0</v>
      </c>
      <c r="R493">
        <v>1374.516811222622</v>
      </c>
      <c r="S493">
        <v>8</v>
      </c>
      <c r="T493">
        <v>20.498441861358231</v>
      </c>
      <c r="U493">
        <v>520</v>
      </c>
      <c r="V493">
        <v>1315.166593173002</v>
      </c>
      <c r="W493">
        <v>8</v>
      </c>
      <c r="X493">
        <v>20.33535733107616</v>
      </c>
    </row>
    <row r="494" spans="1:24">
      <c r="A494">
        <v>1366.8624916884889</v>
      </c>
      <c r="B494">
        <v>4.0716330842870256</v>
      </c>
      <c r="C494">
        <v>1.1782328166404151E-2</v>
      </c>
      <c r="D494">
        <v>2.0293831825256352</v>
      </c>
      <c r="E494">
        <v>27.51510384678841</v>
      </c>
      <c r="F494">
        <v>1</v>
      </c>
      <c r="G494">
        <v>4</v>
      </c>
      <c r="H494">
        <v>0.80098678168261483</v>
      </c>
      <c r="I494">
        <v>280</v>
      </c>
      <c r="J494">
        <v>1368.9742852286249</v>
      </c>
      <c r="K494">
        <v>12</v>
      </c>
      <c r="L494">
        <v>21.33557972732504</v>
      </c>
      <c r="M494">
        <v>960</v>
      </c>
      <c r="N494">
        <v>1375.4287359831051</v>
      </c>
      <c r="O494">
        <v>0</v>
      </c>
      <c r="P494">
        <v>19.67407248357619</v>
      </c>
      <c r="Q494">
        <v>0</v>
      </c>
      <c r="R494">
        <v>1376.5666554087579</v>
      </c>
      <c r="S494">
        <v>8</v>
      </c>
      <c r="T494">
        <v>20.499635467928091</v>
      </c>
      <c r="U494">
        <v>520</v>
      </c>
      <c r="V494">
        <v>1317.20012890611</v>
      </c>
      <c r="W494">
        <v>8</v>
      </c>
      <c r="X494">
        <v>20.336984090978969</v>
      </c>
    </row>
    <row r="495" spans="1:24">
      <c r="A495">
        <v>1369.613981803783</v>
      </c>
      <c r="B495">
        <v>4.0610717190983099</v>
      </c>
      <c r="C495">
        <v>1.2296963241115941E-2</v>
      </c>
      <c r="D495">
        <v>0.1529580354690552</v>
      </c>
      <c r="E495">
        <v>27.530399650335308</v>
      </c>
      <c r="F495">
        <v>1</v>
      </c>
      <c r="G495">
        <v>4</v>
      </c>
      <c r="H495">
        <v>0.80740793111558351</v>
      </c>
      <c r="I495">
        <v>280</v>
      </c>
      <c r="J495">
        <v>1371.1078432013569</v>
      </c>
      <c r="K495">
        <v>12</v>
      </c>
      <c r="L495">
        <v>21.335923814417381</v>
      </c>
      <c r="M495">
        <v>960</v>
      </c>
      <c r="N495">
        <v>1377.3961432314629</v>
      </c>
      <c r="O495">
        <v>0</v>
      </c>
      <c r="P495">
        <v>19.67577984924344</v>
      </c>
      <c r="Q495">
        <v>0</v>
      </c>
      <c r="R495">
        <v>1378.6166189555511</v>
      </c>
      <c r="S495">
        <v>8</v>
      </c>
      <c r="T495">
        <v>20.500824643911852</v>
      </c>
      <c r="U495">
        <v>520</v>
      </c>
      <c r="V495">
        <v>1319.2338273152079</v>
      </c>
      <c r="W495">
        <v>8</v>
      </c>
      <c r="X495">
        <v>20.33860514944163</v>
      </c>
    </row>
    <row r="496" spans="1:24">
      <c r="A496">
        <v>1372.3670213944299</v>
      </c>
      <c r="B496">
        <v>4.062507476668058</v>
      </c>
      <c r="C496">
        <v>7.4826379417144012E-3</v>
      </c>
      <c r="D496">
        <v>1.1429846286773679</v>
      </c>
      <c r="E496">
        <v>27.644698113203049</v>
      </c>
      <c r="F496">
        <v>1</v>
      </c>
      <c r="G496">
        <v>4</v>
      </c>
      <c r="H496">
        <v>0.81866726621776853</v>
      </c>
      <c r="I496">
        <v>280</v>
      </c>
      <c r="J496">
        <v>1373.2414355827991</v>
      </c>
      <c r="K496">
        <v>12</v>
      </c>
      <c r="L496">
        <v>21.336266631808929</v>
      </c>
      <c r="M496">
        <v>960</v>
      </c>
      <c r="N496">
        <v>1379.3637212163869</v>
      </c>
      <c r="O496">
        <v>0</v>
      </c>
      <c r="P496">
        <v>19.677480138161378</v>
      </c>
      <c r="Q496">
        <v>0</v>
      </c>
      <c r="R496">
        <v>1380.666701419942</v>
      </c>
      <c r="S496">
        <v>8</v>
      </c>
      <c r="T496">
        <v>20.50200941134263</v>
      </c>
      <c r="U496">
        <v>520</v>
      </c>
      <c r="V496">
        <v>1321.267687830152</v>
      </c>
      <c r="W496">
        <v>8</v>
      </c>
      <c r="X496">
        <v>20.34022053196362</v>
      </c>
    </row>
    <row r="497" spans="1:24">
      <c r="A497">
        <v>1375.1314765095569</v>
      </c>
      <c r="B497">
        <v>4.0715215850525128</v>
      </c>
      <c r="C497">
        <v>4.7209981479510721E-3</v>
      </c>
      <c r="D497">
        <v>0.62589824199676514</v>
      </c>
      <c r="E497">
        <v>27.707287937402729</v>
      </c>
      <c r="F497">
        <v>1</v>
      </c>
      <c r="G497">
        <v>4</v>
      </c>
      <c r="H497">
        <v>0.82313749306096573</v>
      </c>
      <c r="I497">
        <v>280</v>
      </c>
      <c r="J497">
        <v>1375.37506224598</v>
      </c>
      <c r="K497">
        <v>12</v>
      </c>
      <c r="L497">
        <v>21.336608185593128</v>
      </c>
      <c r="M497">
        <v>960</v>
      </c>
      <c r="N497">
        <v>1381.3314692302031</v>
      </c>
      <c r="O497">
        <v>0</v>
      </c>
      <c r="P497">
        <v>19.6791733906738</v>
      </c>
      <c r="Q497">
        <v>0</v>
      </c>
      <c r="R497">
        <v>1382.7169023610761</v>
      </c>
      <c r="S497">
        <v>8</v>
      </c>
      <c r="T497">
        <v>20.503189792119411</v>
      </c>
      <c r="U497">
        <v>520</v>
      </c>
      <c r="V497">
        <v>1323.3017098833479</v>
      </c>
      <c r="W497">
        <v>8</v>
      </c>
      <c r="X497">
        <v>20.341830263906509</v>
      </c>
    </row>
    <row r="498" spans="1:24">
      <c r="A498">
        <v>1377.902189947547</v>
      </c>
      <c r="B498">
        <v>4.0807461721272507</v>
      </c>
      <c r="C498">
        <v>-3.6222319776439688E-4</v>
      </c>
      <c r="D498">
        <v>0.97147941589355469</v>
      </c>
      <c r="E498">
        <v>27.804435878992081</v>
      </c>
      <c r="F498">
        <v>1</v>
      </c>
      <c r="G498">
        <v>4</v>
      </c>
      <c r="H498">
        <v>0.82877895240840838</v>
      </c>
      <c r="I498">
        <v>280</v>
      </c>
      <c r="J498">
        <v>1377.508723064539</v>
      </c>
      <c r="K498">
        <v>12</v>
      </c>
      <c r="L498">
        <v>21.33694848183082</v>
      </c>
      <c r="M498">
        <v>960</v>
      </c>
      <c r="N498">
        <v>1383.2993865692711</v>
      </c>
      <c r="O498">
        <v>0</v>
      </c>
      <c r="P498">
        <v>19.680859646790651</v>
      </c>
      <c r="Q498">
        <v>0</v>
      </c>
      <c r="R498">
        <v>1384.767221340288</v>
      </c>
      <c r="S498">
        <v>8</v>
      </c>
      <c r="T498">
        <v>20.504365808007929</v>
      </c>
      <c r="U498">
        <v>520</v>
      </c>
      <c r="V498">
        <v>1325.335892909739</v>
      </c>
      <c r="W498">
        <v>8</v>
      </c>
      <c r="X498">
        <v>20.343434370494769</v>
      </c>
    </row>
    <row r="499" spans="1:24">
      <c r="A499">
        <v>1380.6826203085129</v>
      </c>
      <c r="B499">
        <v>4.0893224946946232</v>
      </c>
      <c r="C499">
        <v>-4.5034470152159611E-4</v>
      </c>
      <c r="D499">
        <v>0.6067502498626709</v>
      </c>
      <c r="E499">
        <v>27.865110903978351</v>
      </c>
      <c r="F499">
        <v>1</v>
      </c>
      <c r="G499">
        <v>4</v>
      </c>
      <c r="H499">
        <v>0.83123434767543602</v>
      </c>
      <c r="I499">
        <v>280</v>
      </c>
      <c r="J499">
        <v>1379.6424179127221</v>
      </c>
      <c r="K499">
        <v>12</v>
      </c>
      <c r="L499">
        <v>21.33728752655048</v>
      </c>
      <c r="M499">
        <v>960</v>
      </c>
      <c r="N499">
        <v>1385.26747253395</v>
      </c>
      <c r="O499">
        <v>0</v>
      </c>
      <c r="P499">
        <v>19.682538946191421</v>
      </c>
      <c r="Q499">
        <v>0</v>
      </c>
      <c r="R499">
        <v>1386.817657921089</v>
      </c>
      <c r="S499">
        <v>8</v>
      </c>
      <c r="T499">
        <v>20.505537480641649</v>
      </c>
      <c r="U499">
        <v>520</v>
      </c>
      <c r="V499">
        <v>1327.370236346788</v>
      </c>
      <c r="W499">
        <v>8</v>
      </c>
      <c r="X499">
        <v>20.345032876816681</v>
      </c>
    </row>
    <row r="500" spans="1:24">
      <c r="A500">
        <v>1383.4691264200801</v>
      </c>
      <c r="B500">
        <v>4.0945900472793531</v>
      </c>
      <c r="C500">
        <v>-2.337766497358187E-3</v>
      </c>
      <c r="D500">
        <v>0.63667774200439453</v>
      </c>
      <c r="E500">
        <v>27.928778678178791</v>
      </c>
      <c r="F500">
        <v>1</v>
      </c>
      <c r="G500">
        <v>4</v>
      </c>
      <c r="H500">
        <v>0.83597678804807751</v>
      </c>
      <c r="I500">
        <v>280</v>
      </c>
      <c r="J500">
        <v>1381.7761466653769</v>
      </c>
      <c r="K500">
        <v>12</v>
      </c>
      <c r="L500">
        <v>21.337625325748419</v>
      </c>
      <c r="M500">
        <v>960</v>
      </c>
      <c r="N500">
        <v>1387.235726428569</v>
      </c>
      <c r="O500">
        <v>0</v>
      </c>
      <c r="P500">
        <v>19.684211328228361</v>
      </c>
      <c r="Q500">
        <v>0</v>
      </c>
      <c r="R500">
        <v>1388.868211669153</v>
      </c>
      <c r="S500">
        <v>8</v>
      </c>
      <c r="T500">
        <v>20.50670483152264</v>
      </c>
      <c r="U500">
        <v>520</v>
      </c>
      <c r="V500">
        <v>1329.4047396344699</v>
      </c>
      <c r="W500">
        <v>8</v>
      </c>
      <c r="X500">
        <v>20.346625807825131</v>
      </c>
    </row>
    <row r="501" spans="1:24">
      <c r="A501">
        <v>1386.262000293169</v>
      </c>
      <c r="B501">
        <v>4.0993137707452041</v>
      </c>
      <c r="C501">
        <v>-1.3014119233160931E-4</v>
      </c>
      <c r="D501">
        <v>0.56167066097259521</v>
      </c>
      <c r="E501">
        <v>27.98494574427605</v>
      </c>
      <c r="F501">
        <v>1</v>
      </c>
      <c r="G501">
        <v>4</v>
      </c>
      <c r="H501">
        <v>0.83878341962615521</v>
      </c>
      <c r="I501">
        <v>280</v>
      </c>
      <c r="J501">
        <v>1383.9099091979519</v>
      </c>
      <c r="K501">
        <v>12</v>
      </c>
      <c r="L501">
        <v>21.33796188538901</v>
      </c>
      <c r="M501">
        <v>960</v>
      </c>
      <c r="N501">
        <v>1389.2041475613919</v>
      </c>
      <c r="O501">
        <v>0</v>
      </c>
      <c r="P501">
        <v>19.685876831929811</v>
      </c>
      <c r="Q501">
        <v>0</v>
      </c>
      <c r="R501">
        <v>1390.9188821523051</v>
      </c>
      <c r="S501">
        <v>8</v>
      </c>
      <c r="T501">
        <v>20.507867882022541</v>
      </c>
      <c r="U501">
        <v>520</v>
      </c>
      <c r="V501">
        <v>1331.4394022152519</v>
      </c>
      <c r="W501">
        <v>8</v>
      </c>
      <c r="X501">
        <v>20.34821318833853</v>
      </c>
    </row>
    <row r="502" spans="1:24">
      <c r="A502">
        <v>1389.0604923067719</v>
      </c>
      <c r="B502">
        <v>4.1030996520384919</v>
      </c>
      <c r="C502">
        <v>-6.6179136969549135E-4</v>
      </c>
      <c r="D502">
        <v>0.5688011646270752</v>
      </c>
      <c r="E502">
        <v>28.041825860738751</v>
      </c>
      <c r="F502">
        <v>1</v>
      </c>
      <c r="G502">
        <v>4</v>
      </c>
      <c r="H502">
        <v>0.84227935782939645</v>
      </c>
      <c r="I502">
        <v>960</v>
      </c>
      <c r="J502">
        <v>1391.1727352445851</v>
      </c>
      <c r="K502">
        <v>0</v>
      </c>
      <c r="L502">
        <v>19.687535496003349</v>
      </c>
      <c r="M502">
        <v>280</v>
      </c>
      <c r="N502">
        <v>1386.043705386491</v>
      </c>
      <c r="O502">
        <v>12</v>
      </c>
      <c r="P502">
        <v>21.338297211404889</v>
      </c>
      <c r="Q502">
        <v>0</v>
      </c>
      <c r="R502">
        <v>1392.969668940508</v>
      </c>
      <c r="S502">
        <v>8</v>
      </c>
      <c r="T502">
        <v>20.509026653383419</v>
      </c>
      <c r="U502">
        <v>520</v>
      </c>
      <c r="V502">
        <v>1333.4742235340859</v>
      </c>
      <c r="W502">
        <v>8</v>
      </c>
      <c r="X502">
        <v>20.349795043041571</v>
      </c>
    </row>
    <row r="503" spans="1:24">
      <c r="A503">
        <v>1391.8644495294279</v>
      </c>
      <c r="B503">
        <v>4.1386505951525114</v>
      </c>
      <c r="C503">
        <v>2.2726759274842089E-2</v>
      </c>
      <c r="D503">
        <v>-4.9669227004051208</v>
      </c>
      <c r="E503">
        <v>27.545133590698239</v>
      </c>
      <c r="F503">
        <v>1</v>
      </c>
      <c r="G503">
        <v>4</v>
      </c>
      <c r="H503">
        <v>0.77828633566615313</v>
      </c>
      <c r="I503">
        <v>960</v>
      </c>
      <c r="J503">
        <v>1393.1414887941851</v>
      </c>
      <c r="K503">
        <v>0</v>
      </c>
      <c r="L503">
        <v>19.689187358839</v>
      </c>
      <c r="M503">
        <v>0</v>
      </c>
      <c r="N503">
        <v>1395.020571605846</v>
      </c>
      <c r="O503">
        <v>8</v>
      </c>
      <c r="P503">
        <v>20.51018116671872</v>
      </c>
      <c r="Q503">
        <v>280</v>
      </c>
      <c r="R503">
        <v>1388.1775351076319</v>
      </c>
      <c r="S503">
        <v>12</v>
      </c>
      <c r="T503">
        <v>21.338631309697181</v>
      </c>
      <c r="U503">
        <v>520</v>
      </c>
      <c r="V503">
        <v>1335.5092030383901</v>
      </c>
      <c r="W503">
        <v>8</v>
      </c>
      <c r="X503">
        <v>20.35137139648614</v>
      </c>
    </row>
    <row r="504" spans="1:24">
      <c r="A504">
        <v>1394.6180707475489</v>
      </c>
      <c r="B504">
        <v>4.0685504353173023</v>
      </c>
      <c r="C504">
        <v>-7.8902276725293818E-2</v>
      </c>
      <c r="D504">
        <v>0.73979794979095459</v>
      </c>
      <c r="E504">
        <v>27.619113385677341</v>
      </c>
      <c r="F504">
        <v>1</v>
      </c>
      <c r="G504">
        <v>4</v>
      </c>
      <c r="H504">
        <v>0.79680096852526172</v>
      </c>
      <c r="I504">
        <v>960</v>
      </c>
      <c r="J504">
        <v>1395.1104075300691</v>
      </c>
      <c r="K504">
        <v>0</v>
      </c>
      <c r="L504">
        <v>19.6908324585124</v>
      </c>
      <c r="M504">
        <v>0</v>
      </c>
      <c r="N504">
        <v>1397.071589722518</v>
      </c>
      <c r="O504">
        <v>8</v>
      </c>
      <c r="P504">
        <v>20.511331443014129</v>
      </c>
      <c r="Q504">
        <v>280</v>
      </c>
      <c r="R504">
        <v>1390.311398238601</v>
      </c>
      <c r="S504">
        <v>12</v>
      </c>
      <c r="T504">
        <v>21.338964186135701</v>
      </c>
      <c r="U504">
        <v>520</v>
      </c>
      <c r="V504">
        <v>1337.544340178039</v>
      </c>
      <c r="W504">
        <v>8</v>
      </c>
      <c r="X504">
        <v>20.352942273092111</v>
      </c>
    </row>
    <row r="505" spans="1:24">
      <c r="A505">
        <v>1397.3793133261261</v>
      </c>
      <c r="B505">
        <v>4.0077749109682079</v>
      </c>
      <c r="C505">
        <v>1.4912295622493041E-2</v>
      </c>
      <c r="D505">
        <v>-0.26002675294876099</v>
      </c>
      <c r="E505">
        <v>27.593110710382462</v>
      </c>
      <c r="F505">
        <v>1</v>
      </c>
      <c r="G505">
        <v>4</v>
      </c>
      <c r="H505">
        <v>0.82596346872217175</v>
      </c>
      <c r="I505">
        <v>960</v>
      </c>
      <c r="J505">
        <v>1397.07949077592</v>
      </c>
      <c r="K505">
        <v>0</v>
      </c>
      <c r="L505">
        <v>19.69247083278788</v>
      </c>
      <c r="M505">
        <v>0</v>
      </c>
      <c r="N505">
        <v>1399.122722866819</v>
      </c>
      <c r="O505">
        <v>8</v>
      </c>
      <c r="P505">
        <v>20.51247750312848</v>
      </c>
      <c r="Q505">
        <v>280</v>
      </c>
      <c r="R505">
        <v>1392.4452946572151</v>
      </c>
      <c r="S505">
        <v>12</v>
      </c>
      <c r="T505">
        <v>21.33929584655915</v>
      </c>
      <c r="U505">
        <v>520</v>
      </c>
      <c r="V505">
        <v>1339.5796344053481</v>
      </c>
      <c r="W505">
        <v>8</v>
      </c>
      <c r="X505">
        <v>20.354507697148168</v>
      </c>
    </row>
    <row r="506" spans="1:24">
      <c r="A506">
        <v>1400.138215279756</v>
      </c>
      <c r="B506">
        <v>3.960260734011773</v>
      </c>
      <c r="C506">
        <v>8.0101061239290089E-3</v>
      </c>
      <c r="D506">
        <v>0.69845676422119141</v>
      </c>
      <c r="E506">
        <v>27.662956386804581</v>
      </c>
      <c r="F506">
        <v>1</v>
      </c>
      <c r="G506">
        <v>4</v>
      </c>
      <c r="H506">
        <v>0.8246251598099954</v>
      </c>
      <c r="I506">
        <v>0</v>
      </c>
      <c r="J506">
        <v>1401.173970617132</v>
      </c>
      <c r="K506">
        <v>8</v>
      </c>
      <c r="L506">
        <v>20.513619367794622</v>
      </c>
      <c r="M506">
        <v>960</v>
      </c>
      <c r="N506">
        <v>1399.048737859199</v>
      </c>
      <c r="O506">
        <v>0</v>
      </c>
      <c r="P506">
        <v>19.694102519121529</v>
      </c>
      <c r="Q506">
        <v>280</v>
      </c>
      <c r="R506">
        <v>1394.5792242418711</v>
      </c>
      <c r="S506">
        <v>12</v>
      </c>
      <c r="T506">
        <v>21.33962629677535</v>
      </c>
      <c r="U506">
        <v>520</v>
      </c>
      <c r="V506">
        <v>1341.6150851750631</v>
      </c>
      <c r="W506">
        <v>8</v>
      </c>
      <c r="X506">
        <v>20.356067692812641</v>
      </c>
    </row>
    <row r="507" spans="1:24">
      <c r="A507">
        <v>1402.9043577432719</v>
      </c>
      <c r="B507">
        <v>3.9311500467064922</v>
      </c>
      <c r="C507">
        <v>1.256245127347241E-2</v>
      </c>
      <c r="D507">
        <v>-2.7512151002883911</v>
      </c>
      <c r="E507">
        <v>27.387834876775742</v>
      </c>
      <c r="F507">
        <v>1</v>
      </c>
      <c r="G507">
        <v>4</v>
      </c>
      <c r="H507">
        <v>0.78957976325756185</v>
      </c>
      <c r="I507">
        <v>0</v>
      </c>
      <c r="J507">
        <v>1403.2253325539109</v>
      </c>
      <c r="K507">
        <v>8</v>
      </c>
      <c r="L507">
        <v>20.514757057620312</v>
      </c>
      <c r="M507">
        <v>960</v>
      </c>
      <c r="N507">
        <v>1401.018148111111</v>
      </c>
      <c r="O507">
        <v>0</v>
      </c>
      <c r="P507">
        <v>19.69572755466428</v>
      </c>
      <c r="Q507">
        <v>280</v>
      </c>
      <c r="R507">
        <v>1396.7131868715489</v>
      </c>
      <c r="S507">
        <v>12</v>
      </c>
      <c r="T507">
        <v>21.339955542561391</v>
      </c>
      <c r="U507">
        <v>520</v>
      </c>
      <c r="V507">
        <v>1343.6506919443441</v>
      </c>
      <c r="W507">
        <v>8</v>
      </c>
      <c r="X507">
        <v>20.357622284114289</v>
      </c>
    </row>
    <row r="508" spans="1:24">
      <c r="A508">
        <v>1405.6431219747731</v>
      </c>
      <c r="B508">
        <v>3.9208798652620871</v>
      </c>
      <c r="C508">
        <v>1.2208704418115029E-2</v>
      </c>
      <c r="D508">
        <v>3.1639194488525391</v>
      </c>
      <c r="E508">
        <v>27.704226821660999</v>
      </c>
      <c r="F508">
        <v>1</v>
      </c>
      <c r="G508">
        <v>4</v>
      </c>
      <c r="H508">
        <v>0.79981131237212333</v>
      </c>
      <c r="I508">
        <v>0</v>
      </c>
      <c r="J508">
        <v>1405.2768082596731</v>
      </c>
      <c r="K508">
        <v>8</v>
      </c>
      <c r="L508">
        <v>20.515890593089061</v>
      </c>
      <c r="M508">
        <v>960</v>
      </c>
      <c r="N508">
        <v>1402.987720866578</v>
      </c>
      <c r="O508">
        <v>0</v>
      </c>
      <c r="P508">
        <v>19.697345976264891</v>
      </c>
      <c r="Q508">
        <v>280</v>
      </c>
      <c r="R508">
        <v>1398.8471824258049</v>
      </c>
      <c r="S508">
        <v>12</v>
      </c>
      <c r="T508">
        <v>21.34028358966389</v>
      </c>
      <c r="U508">
        <v>440</v>
      </c>
      <c r="V508">
        <v>1464.528019732835</v>
      </c>
      <c r="W508">
        <v>0</v>
      </c>
      <c r="X508">
        <v>19.873155251988351</v>
      </c>
    </row>
    <row r="509" spans="1:24">
      <c r="A509">
        <v>1408.4134341602501</v>
      </c>
      <c r="B509">
        <v>3.8961365256026421</v>
      </c>
      <c r="C509">
        <v>-1.1528580929384641E-2</v>
      </c>
      <c r="D509">
        <v>-4.8739859461784363</v>
      </c>
      <c r="E509">
        <v>27.216828227043148</v>
      </c>
      <c r="F509">
        <v>1</v>
      </c>
      <c r="G509">
        <v>4</v>
      </c>
      <c r="H509">
        <v>0.75225365824133228</v>
      </c>
      <c r="I509">
        <v>0</v>
      </c>
      <c r="J509">
        <v>1407.3283973189821</v>
      </c>
      <c r="K509">
        <v>8</v>
      </c>
      <c r="L509">
        <v>20.517019994561021</v>
      </c>
      <c r="M509">
        <v>960</v>
      </c>
      <c r="N509">
        <v>1404.957455464204</v>
      </c>
      <c r="O509">
        <v>0</v>
      </c>
      <c r="P509">
        <v>19.698957820472909</v>
      </c>
      <c r="Q509">
        <v>280</v>
      </c>
      <c r="R509">
        <v>1400.9812107847711</v>
      </c>
      <c r="S509">
        <v>12</v>
      </c>
      <c r="T509">
        <v>21.340610443799189</v>
      </c>
      <c r="U509">
        <v>440</v>
      </c>
      <c r="V509">
        <v>1466.5153352580339</v>
      </c>
      <c r="W509">
        <v>0</v>
      </c>
      <c r="X509">
        <v>19.87419251160453</v>
      </c>
    </row>
    <row r="510" spans="1:24">
      <c r="A510">
        <v>1411.134486268955</v>
      </c>
      <c r="B510">
        <v>3.8375463462494599</v>
      </c>
      <c r="C510">
        <v>-2.3944525053389069E-2</v>
      </c>
      <c r="D510">
        <v>-4.5291000604629517</v>
      </c>
      <c r="E510">
        <v>26.76391822099686</v>
      </c>
      <c r="F510">
        <v>1</v>
      </c>
      <c r="G510">
        <v>4</v>
      </c>
      <c r="H510">
        <v>0.73960400117680991</v>
      </c>
      <c r="I510">
        <v>0</v>
      </c>
      <c r="J510">
        <v>1409.3800993184379</v>
      </c>
      <c r="K510">
        <v>8</v>
      </c>
      <c r="L510">
        <v>20.518145282273831</v>
      </c>
      <c r="M510">
        <v>960</v>
      </c>
      <c r="N510">
        <v>1406.927351246251</v>
      </c>
      <c r="O510">
        <v>0</v>
      </c>
      <c r="P510">
        <v>19.70056312354162</v>
      </c>
      <c r="Q510">
        <v>280</v>
      </c>
      <c r="R510">
        <v>1403.115271829151</v>
      </c>
      <c r="S510">
        <v>12</v>
      </c>
      <c r="T510">
        <v>21.340936110653502</v>
      </c>
      <c r="U510">
        <v>440</v>
      </c>
      <c r="V510">
        <v>1468.502754509195</v>
      </c>
      <c r="W510">
        <v>0</v>
      </c>
      <c r="X510">
        <v>19.875225649507279</v>
      </c>
    </row>
    <row r="511" spans="1:24">
      <c r="A511">
        <v>1413.809841547959</v>
      </c>
      <c r="B511">
        <v>3.763066036726141</v>
      </c>
      <c r="C511">
        <v>-1.0483531550502309E-2</v>
      </c>
      <c r="D511">
        <v>-2.9048916697502141</v>
      </c>
      <c r="E511">
        <v>26.473429054021839</v>
      </c>
      <c r="F511">
        <v>1</v>
      </c>
      <c r="G511">
        <v>4</v>
      </c>
      <c r="H511">
        <v>0.69925640756390584</v>
      </c>
      <c r="I511">
        <v>0</v>
      </c>
      <c r="J511">
        <v>1411.431913846666</v>
      </c>
      <c r="K511">
        <v>8</v>
      </c>
      <c r="L511">
        <v>20.519266476343461</v>
      </c>
      <c r="M511">
        <v>960</v>
      </c>
      <c r="N511">
        <v>1408.8974075586059</v>
      </c>
      <c r="O511">
        <v>0</v>
      </c>
      <c r="P511">
        <v>19.702161921430999</v>
      </c>
      <c r="Q511">
        <v>280</v>
      </c>
      <c r="R511">
        <v>1405.249365440216</v>
      </c>
      <c r="S511">
        <v>12</v>
      </c>
      <c r="T511">
        <v>21.341260595883139</v>
      </c>
      <c r="U511">
        <v>440</v>
      </c>
      <c r="V511">
        <v>1470.490277074146</v>
      </c>
      <c r="W511">
        <v>0</v>
      </c>
      <c r="X511">
        <v>19.87625468582576</v>
      </c>
    </row>
    <row r="512" spans="1:24">
      <c r="A512">
        <v>1416.456653825602</v>
      </c>
      <c r="B512">
        <v>3.7100639074924748</v>
      </c>
      <c r="C512">
        <v>1.6358566864352591E-2</v>
      </c>
      <c r="D512">
        <v>-0.15701234340667719</v>
      </c>
      <c r="E512">
        <v>26.457727819681171</v>
      </c>
      <c r="F512">
        <v>1</v>
      </c>
      <c r="G512">
        <v>4</v>
      </c>
      <c r="H512">
        <v>0.68306221157080249</v>
      </c>
      <c r="I512">
        <v>0</v>
      </c>
      <c r="J512">
        <v>1413.4838404943</v>
      </c>
      <c r="K512">
        <v>8</v>
      </c>
      <c r="L512">
        <v>20.520383596765051</v>
      </c>
      <c r="M512">
        <v>960</v>
      </c>
      <c r="N512">
        <v>1410.8676237507491</v>
      </c>
      <c r="O512">
        <v>0</v>
      </c>
      <c r="P512">
        <v>19.703754249810501</v>
      </c>
      <c r="Q512">
        <v>280</v>
      </c>
      <c r="R512">
        <v>1407.3834914998049</v>
      </c>
      <c r="S512">
        <v>12</v>
      </c>
      <c r="T512">
        <v>21.341583905114739</v>
      </c>
      <c r="U512">
        <v>440</v>
      </c>
      <c r="V512">
        <v>1472.4779025427281</v>
      </c>
      <c r="W512">
        <v>0</v>
      </c>
      <c r="X512">
        <v>19.877279640514971</v>
      </c>
    </row>
    <row r="513" spans="1:24">
      <c r="A513">
        <v>1419.1023400504</v>
      </c>
      <c r="B513">
        <v>3.688662652421749</v>
      </c>
      <c r="C513">
        <v>2.2899556817696221E-2</v>
      </c>
      <c r="D513">
        <v>0.47501206398010248</v>
      </c>
      <c r="E513">
        <v>26.505229026079181</v>
      </c>
      <c r="F513">
        <v>1</v>
      </c>
      <c r="G513">
        <v>4</v>
      </c>
      <c r="H513">
        <v>0.69057046468034511</v>
      </c>
      <c r="I513">
        <v>0</v>
      </c>
      <c r="J513">
        <v>1415.535878853977</v>
      </c>
      <c r="K513">
        <v>8</v>
      </c>
      <c r="L513">
        <v>20.521496663413789</v>
      </c>
      <c r="M513">
        <v>960</v>
      </c>
      <c r="N513">
        <v>1412.8379991757299</v>
      </c>
      <c r="O513">
        <v>0</v>
      </c>
      <c r="P513">
        <v>19.70534014406201</v>
      </c>
      <c r="Q513">
        <v>280</v>
      </c>
      <c r="R513">
        <v>1409.5176498903161</v>
      </c>
      <c r="S513">
        <v>12</v>
      </c>
      <c r="T513">
        <v>21.341906043945389</v>
      </c>
      <c r="U513">
        <v>440</v>
      </c>
      <c r="V513">
        <v>1474.4656305067799</v>
      </c>
      <c r="W513">
        <v>0</v>
      </c>
      <c r="X513">
        <v>19.878300533357741</v>
      </c>
    </row>
    <row r="514" spans="1:24">
      <c r="A514">
        <v>1421.752862080006</v>
      </c>
      <c r="B514">
        <v>3.6908138894298421</v>
      </c>
      <c r="C514">
        <v>1.646511411390178E-2</v>
      </c>
      <c r="D514">
        <v>0.50372719764709473</v>
      </c>
      <c r="E514">
        <v>26.555601745843891</v>
      </c>
      <c r="F514">
        <v>1</v>
      </c>
      <c r="G514">
        <v>4</v>
      </c>
      <c r="H514">
        <v>0.69694003956037254</v>
      </c>
      <c r="I514">
        <v>0</v>
      </c>
      <c r="J514">
        <v>1417.5880285203179</v>
      </c>
      <c r="K514">
        <v>8</v>
      </c>
      <c r="L514">
        <v>20.522605696045659</v>
      </c>
      <c r="M514">
        <v>960</v>
      </c>
      <c r="N514">
        <v>1414.8085331901359</v>
      </c>
      <c r="O514">
        <v>0</v>
      </c>
      <c r="P514">
        <v>19.706919639282571</v>
      </c>
      <c r="Q514">
        <v>280</v>
      </c>
      <c r="R514">
        <v>1411.651840494711</v>
      </c>
      <c r="S514">
        <v>12</v>
      </c>
      <c r="T514">
        <v>21.342227017942871</v>
      </c>
      <c r="U514">
        <v>440</v>
      </c>
      <c r="V514">
        <v>1476.453460560115</v>
      </c>
      <c r="W514">
        <v>0</v>
      </c>
      <c r="X514">
        <v>19.879317383966811</v>
      </c>
    </row>
    <row r="515" spans="1:24">
      <c r="A515">
        <v>1424.4083679225071</v>
      </c>
      <c r="B515">
        <v>3.707800981129723</v>
      </c>
      <c r="C515">
        <v>1.017895122617592E-2</v>
      </c>
      <c r="D515">
        <v>0.64576148986816406</v>
      </c>
      <c r="E515">
        <v>26.6201778948307</v>
      </c>
      <c r="F515">
        <v>1</v>
      </c>
      <c r="G515">
        <v>4</v>
      </c>
      <c r="H515">
        <v>0.70440451169520946</v>
      </c>
      <c r="I515">
        <v>0</v>
      </c>
      <c r="J515">
        <v>1419.640289089923</v>
      </c>
      <c r="K515">
        <v>8</v>
      </c>
      <c r="L515">
        <v>20.52371071429835</v>
      </c>
      <c r="M515">
        <v>960</v>
      </c>
      <c r="N515">
        <v>1416.7792251540641</v>
      </c>
      <c r="O515">
        <v>0</v>
      </c>
      <c r="P515">
        <v>19.708492770287219</v>
      </c>
      <c r="Q515">
        <v>280</v>
      </c>
      <c r="R515">
        <v>1413.786063196505</v>
      </c>
      <c r="S515">
        <v>12</v>
      </c>
      <c r="T515">
        <v>21.342546832645841</v>
      </c>
      <c r="U515">
        <v>440</v>
      </c>
      <c r="V515">
        <v>1478.441392298512</v>
      </c>
      <c r="W515">
        <v>0</v>
      </c>
      <c r="X515">
        <v>19.88033021178682</v>
      </c>
    </row>
    <row r="516" spans="1:24">
      <c r="A516">
        <v>1427.0703073890991</v>
      </c>
      <c r="B516">
        <v>3.7282212583513381</v>
      </c>
      <c r="C516">
        <v>1.9150666563083759E-3</v>
      </c>
      <c r="D516">
        <v>0.73157846927642822</v>
      </c>
      <c r="E516">
        <v>26.69333574175835</v>
      </c>
      <c r="F516">
        <v>1</v>
      </c>
      <c r="G516">
        <v>4</v>
      </c>
      <c r="H516">
        <v>0.71383448567571872</v>
      </c>
      <c r="I516">
        <v>0</v>
      </c>
      <c r="J516">
        <v>1421.6926601613529</v>
      </c>
      <c r="K516">
        <v>8</v>
      </c>
      <c r="L516">
        <v>20.52481173769204</v>
      </c>
      <c r="M516">
        <v>960</v>
      </c>
      <c r="N516">
        <v>1418.750074431093</v>
      </c>
      <c r="O516">
        <v>0</v>
      </c>
      <c r="P516">
        <v>19.710059571611719</v>
      </c>
      <c r="Q516">
        <v>280</v>
      </c>
      <c r="R516">
        <v>1415.92031787977</v>
      </c>
      <c r="S516">
        <v>12</v>
      </c>
      <c r="T516">
        <v>21.342865493564009</v>
      </c>
      <c r="U516">
        <v>440</v>
      </c>
      <c r="V516">
        <v>1480.4294253196911</v>
      </c>
      <c r="W516">
        <v>0</v>
      </c>
      <c r="X516">
        <v>19.881339036096271</v>
      </c>
    </row>
    <row r="517" spans="1:24">
      <c r="A517">
        <v>1429.739525121714</v>
      </c>
      <c r="B517">
        <v>3.753089433143463</v>
      </c>
      <c r="C517">
        <v>3.1665443091854479E-3</v>
      </c>
      <c r="D517">
        <v>0.70385098457336426</v>
      </c>
      <c r="E517">
        <v>26.763720840215679</v>
      </c>
      <c r="F517">
        <v>1</v>
      </c>
      <c r="G517">
        <v>4</v>
      </c>
      <c r="H517">
        <v>0.72396743550497822</v>
      </c>
      <c r="I517">
        <v>0</v>
      </c>
      <c r="J517">
        <v>1423.7451413351221</v>
      </c>
      <c r="K517">
        <v>8</v>
      </c>
      <c r="L517">
        <v>20.525908785630179</v>
      </c>
      <c r="M517">
        <v>960</v>
      </c>
      <c r="N517">
        <v>1420.721080388254</v>
      </c>
      <c r="O517">
        <v>0</v>
      </c>
      <c r="P517">
        <v>19.71162007751531</v>
      </c>
      <c r="Q517">
        <v>280</v>
      </c>
      <c r="R517">
        <v>1418.0546044291259</v>
      </c>
      <c r="S517">
        <v>12</v>
      </c>
      <c r="T517">
        <v>21.3431830061783</v>
      </c>
      <c r="U517">
        <v>440</v>
      </c>
      <c r="V517">
        <v>1482.4175592233</v>
      </c>
      <c r="W517">
        <v>0</v>
      </c>
      <c r="X517">
        <v>19.8823438760095</v>
      </c>
    </row>
    <row r="518" spans="1:24">
      <c r="A518">
        <v>1432.4157828147149</v>
      </c>
      <c r="B518">
        <v>3.777833983748689</v>
      </c>
      <c r="C518">
        <v>-3.5586906185104678E-4</v>
      </c>
      <c r="D518">
        <v>1.108941435813904</v>
      </c>
      <c r="E518">
        <v>26.87461498379707</v>
      </c>
      <c r="F518">
        <v>1</v>
      </c>
      <c r="G518">
        <v>4</v>
      </c>
      <c r="H518">
        <v>0.73516948381057079</v>
      </c>
      <c r="I518">
        <v>0</v>
      </c>
      <c r="J518">
        <v>1425.7977322136851</v>
      </c>
      <c r="K518">
        <v>8</v>
      </c>
      <c r="L518">
        <v>20.527001877400341</v>
      </c>
      <c r="M518">
        <v>960</v>
      </c>
      <c r="N518">
        <v>1422.6922423960059</v>
      </c>
      <c r="O518">
        <v>0</v>
      </c>
      <c r="P518">
        <v>19.71317432198337</v>
      </c>
      <c r="Q518">
        <v>280</v>
      </c>
      <c r="R518">
        <v>1420.188922729744</v>
      </c>
      <c r="S518">
        <v>12</v>
      </c>
      <c r="T518">
        <v>21.343499375941111</v>
      </c>
      <c r="U518">
        <v>440</v>
      </c>
      <c r="V518">
        <v>1484.4057936109009</v>
      </c>
      <c r="W518">
        <v>0</v>
      </c>
      <c r="X518">
        <v>19.88334475047861</v>
      </c>
    </row>
    <row r="519" spans="1:24">
      <c r="A519">
        <v>1435.1031307385481</v>
      </c>
      <c r="B519">
        <v>3.8025410989661759</v>
      </c>
      <c r="C519">
        <v>-7.9058433672521411E-5</v>
      </c>
      <c r="D519">
        <v>1.3024389743804929</v>
      </c>
      <c r="E519">
        <v>27.004858881235119</v>
      </c>
      <c r="F519">
        <v>1</v>
      </c>
      <c r="G519">
        <v>4</v>
      </c>
      <c r="H519">
        <v>0.75007435132542732</v>
      </c>
      <c r="I519">
        <v>0</v>
      </c>
      <c r="J519">
        <v>1427.850432401425</v>
      </c>
      <c r="K519">
        <v>8</v>
      </c>
      <c r="L519">
        <v>20.528091032174999</v>
      </c>
      <c r="M519">
        <v>960</v>
      </c>
      <c r="N519">
        <v>1424.6635598282039</v>
      </c>
      <c r="O519">
        <v>0</v>
      </c>
      <c r="P519">
        <v>19.714722338730109</v>
      </c>
      <c r="Q519">
        <v>280</v>
      </c>
      <c r="R519">
        <v>1422.323272667338</v>
      </c>
      <c r="S519">
        <v>12</v>
      </c>
      <c r="T519">
        <v>21.3438146082764</v>
      </c>
      <c r="U519">
        <v>440</v>
      </c>
      <c r="V519">
        <v>1486.394128085949</v>
      </c>
      <c r="W519">
        <v>0</v>
      </c>
      <c r="X519">
        <v>19.884341678295399</v>
      </c>
    </row>
    <row r="520" spans="1:24">
      <c r="A520">
        <v>1437.803490129704</v>
      </c>
      <c r="B520">
        <v>3.8286790129684629</v>
      </c>
      <c r="C520">
        <v>9.769515175711424E-4</v>
      </c>
      <c r="D520">
        <v>1.4149820804595949</v>
      </c>
      <c r="E520">
        <v>27.146357089281079</v>
      </c>
      <c r="F520">
        <v>1</v>
      </c>
      <c r="G520">
        <v>4</v>
      </c>
      <c r="H520">
        <v>0.76553062641905201</v>
      </c>
      <c r="I520">
        <v>0</v>
      </c>
      <c r="J520">
        <v>1429.903241504642</v>
      </c>
      <c r="K520">
        <v>8</v>
      </c>
      <c r="L520">
        <v>20.529176269012329</v>
      </c>
      <c r="M520">
        <v>960</v>
      </c>
      <c r="N520">
        <v>1426.635032062077</v>
      </c>
      <c r="O520">
        <v>0</v>
      </c>
      <c r="P520">
        <v>19.716264161201181</v>
      </c>
      <c r="Q520">
        <v>280</v>
      </c>
      <c r="R520">
        <v>1424.457654128166</v>
      </c>
      <c r="S520">
        <v>12</v>
      </c>
      <c r="T520">
        <v>21.344128708579969</v>
      </c>
      <c r="U520">
        <v>440</v>
      </c>
      <c r="V520">
        <v>1488.382562253779</v>
      </c>
      <c r="W520">
        <v>0</v>
      </c>
      <c r="X520">
        <v>19.885334678093209</v>
      </c>
    </row>
    <row r="521" spans="1:24">
      <c r="A521">
        <v>1440.5179681146019</v>
      </c>
      <c r="B521">
        <v>3.8579416460237681</v>
      </c>
      <c r="C521">
        <v>2.1229929584163092E-3</v>
      </c>
      <c r="D521">
        <v>1.271210312843323</v>
      </c>
      <c r="E521">
        <v>27.273478120565411</v>
      </c>
      <c r="F521">
        <v>1</v>
      </c>
      <c r="G521">
        <v>4</v>
      </c>
      <c r="H521">
        <v>0.78015671057386748</v>
      </c>
      <c r="I521">
        <v>0</v>
      </c>
      <c r="J521">
        <v>1431.9561591315439</v>
      </c>
      <c r="K521">
        <v>8</v>
      </c>
      <c r="L521">
        <v>20.530257606856999</v>
      </c>
      <c r="M521">
        <v>960</v>
      </c>
      <c r="N521">
        <v>1428.606658478197</v>
      </c>
      <c r="O521">
        <v>0</v>
      </c>
      <c r="P521">
        <v>19.717799822576339</v>
      </c>
      <c r="Q521">
        <v>280</v>
      </c>
      <c r="R521">
        <v>1426.592066999023</v>
      </c>
      <c r="S521">
        <v>12</v>
      </c>
      <c r="T521">
        <v>21.344441682219539</v>
      </c>
      <c r="U521">
        <v>440</v>
      </c>
      <c r="V521">
        <v>1490.3710957215881</v>
      </c>
      <c r="W521">
        <v>0</v>
      </c>
      <c r="X521">
        <v>19.88632376834887</v>
      </c>
    </row>
    <row r="522" spans="1:24">
      <c r="A522">
        <v>1443.245187930909</v>
      </c>
      <c r="B522">
        <v>3.8843643913978738</v>
      </c>
      <c r="C522">
        <v>-2.365392632478563E-3</v>
      </c>
      <c r="D522">
        <v>1.501606702804565</v>
      </c>
      <c r="E522">
        <v>27.423638790845871</v>
      </c>
      <c r="F522">
        <v>1</v>
      </c>
      <c r="G522">
        <v>4</v>
      </c>
      <c r="H522">
        <v>0.79560600807894089</v>
      </c>
      <c r="I522">
        <v>0</v>
      </c>
      <c r="J522">
        <v>1434.0091848922291</v>
      </c>
      <c r="K522">
        <v>8</v>
      </c>
      <c r="L522">
        <v>20.531335064540912</v>
      </c>
      <c r="M522">
        <v>960</v>
      </c>
      <c r="N522">
        <v>1430.5784384604549</v>
      </c>
      <c r="O522">
        <v>0</v>
      </c>
      <c r="P522">
        <v>19.719329355771951</v>
      </c>
      <c r="Q522">
        <v>280</v>
      </c>
      <c r="R522">
        <v>1428.726511167245</v>
      </c>
      <c r="S522">
        <v>12</v>
      </c>
      <c r="T522">
        <v>21.34475353453502</v>
      </c>
      <c r="U522">
        <v>440</v>
      </c>
      <c r="V522">
        <v>1492.3597280984229</v>
      </c>
      <c r="W522">
        <v>0</v>
      </c>
      <c r="X522">
        <v>19.887308967384481</v>
      </c>
    </row>
    <row r="523" spans="1:24">
      <c r="A523">
        <v>1445.987543873156</v>
      </c>
      <c r="B523">
        <v>3.890962219070675</v>
      </c>
      <c r="C523">
        <v>-1.434881858950811E-2</v>
      </c>
      <c r="D523">
        <v>0.60630440711975098</v>
      </c>
      <c r="E523">
        <v>27.48426923155785</v>
      </c>
      <c r="F523">
        <v>1</v>
      </c>
      <c r="G523">
        <v>4</v>
      </c>
      <c r="H523">
        <v>0.79851008084044517</v>
      </c>
      <c r="I523">
        <v>0</v>
      </c>
      <c r="J523">
        <v>1436.0623183986829</v>
      </c>
      <c r="K523">
        <v>8</v>
      </c>
      <c r="L523">
        <v>20.53240866078405</v>
      </c>
      <c r="M523">
        <v>960</v>
      </c>
      <c r="N523">
        <v>1432.550371396032</v>
      </c>
      <c r="O523">
        <v>0</v>
      </c>
      <c r="P523">
        <v>19.720852793443619</v>
      </c>
      <c r="Q523">
        <v>280</v>
      </c>
      <c r="R523">
        <v>1430.860986520699</v>
      </c>
      <c r="S523">
        <v>12</v>
      </c>
      <c r="T523">
        <v>21.345064270838641</v>
      </c>
      <c r="U523">
        <v>440</v>
      </c>
      <c r="V523">
        <v>1494.3484589951611</v>
      </c>
      <c r="W523">
        <v>0</v>
      </c>
      <c r="X523">
        <v>19.88829029336927</v>
      </c>
    </row>
    <row r="524" spans="1:24">
      <c r="A524">
        <v>1448.7359680191989</v>
      </c>
      <c r="B524">
        <v>3.8948693118835571</v>
      </c>
      <c r="C524">
        <v>-5.7764588222199154E-4</v>
      </c>
      <c r="D524">
        <v>-0.40957719087600708</v>
      </c>
      <c r="E524">
        <v>27.443311512470249</v>
      </c>
      <c r="F524">
        <v>1</v>
      </c>
      <c r="G524">
        <v>4</v>
      </c>
      <c r="H524">
        <v>0.79594214185764545</v>
      </c>
      <c r="I524">
        <v>0</v>
      </c>
      <c r="J524">
        <v>1438.1155592647619</v>
      </c>
      <c r="K524">
        <v>8</v>
      </c>
      <c r="L524">
        <v>20.533478414195191</v>
      </c>
      <c r="M524">
        <v>960</v>
      </c>
      <c r="N524">
        <v>1434.5224566753759</v>
      </c>
      <c r="O524">
        <v>0</v>
      </c>
      <c r="P524">
        <v>19.722370167988661</v>
      </c>
      <c r="Q524">
        <v>280</v>
      </c>
      <c r="R524">
        <v>1432.9954929477831</v>
      </c>
      <c r="S524">
        <v>12</v>
      </c>
      <c r="T524">
        <v>21.345373896415111</v>
      </c>
      <c r="U524">
        <v>440</v>
      </c>
      <c r="V524">
        <v>1496.3372880244981</v>
      </c>
      <c r="W524">
        <v>0</v>
      </c>
      <c r="X524">
        <v>19.889267764321389</v>
      </c>
    </row>
    <row r="525" spans="1:24">
      <c r="A525">
        <v>1451.480293277144</v>
      </c>
      <c r="B525">
        <v>3.8891819301622812</v>
      </c>
      <c r="C525">
        <v>-6.930489746335311E-3</v>
      </c>
      <c r="D525">
        <v>1.1289834976196289</v>
      </c>
      <c r="E525">
        <v>27.556209862232208</v>
      </c>
      <c r="F525">
        <v>1</v>
      </c>
      <c r="G525">
        <v>4</v>
      </c>
      <c r="H525">
        <v>0.80061683363472813</v>
      </c>
      <c r="I525">
        <v>0</v>
      </c>
      <c r="J525">
        <v>1440.168907106181</v>
      </c>
      <c r="K525">
        <v>8</v>
      </c>
      <c r="L525">
        <v>20.534544343272671</v>
      </c>
      <c r="M525">
        <v>960</v>
      </c>
      <c r="N525">
        <v>1436.4946936921749</v>
      </c>
      <c r="O525">
        <v>0</v>
      </c>
      <c r="P525">
        <v>19.723881511548662</v>
      </c>
      <c r="Q525">
        <v>280</v>
      </c>
      <c r="R525">
        <v>1435.1300303374239</v>
      </c>
      <c r="S525">
        <v>12</v>
      </c>
      <c r="T525">
        <v>21.345682416521839</v>
      </c>
      <c r="U525">
        <v>440</v>
      </c>
      <c r="V525">
        <v>1498.3262148009301</v>
      </c>
      <c r="W525">
        <v>0</v>
      </c>
      <c r="X525">
        <v>19.89024139810973</v>
      </c>
    </row>
    <row r="526" spans="1:24">
      <c r="A526">
        <v>1454.235912359268</v>
      </c>
      <c r="B526">
        <v>3.8924213666116398</v>
      </c>
      <c r="C526">
        <v>7.1732077513716186E-3</v>
      </c>
      <c r="D526">
        <v>-0.91353386640548706</v>
      </c>
      <c r="E526">
        <v>27.46485647559166</v>
      </c>
      <c r="F526">
        <v>1</v>
      </c>
      <c r="G526">
        <v>4</v>
      </c>
      <c r="H526">
        <v>0.79285415715764362</v>
      </c>
      <c r="I526">
        <v>0</v>
      </c>
      <c r="J526">
        <v>1442.222361540508</v>
      </c>
      <c r="K526">
        <v>8</v>
      </c>
      <c r="L526">
        <v>20.535606466405209</v>
      </c>
      <c r="M526">
        <v>960</v>
      </c>
      <c r="N526">
        <v>1438.4670818433301</v>
      </c>
      <c r="O526">
        <v>0</v>
      </c>
      <c r="P526">
        <v>19.725386856011859</v>
      </c>
      <c r="Q526">
        <v>280</v>
      </c>
      <c r="R526">
        <v>1437.2645985790771</v>
      </c>
      <c r="S526">
        <v>12</v>
      </c>
      <c r="T526">
        <v>21.345989836389091</v>
      </c>
      <c r="U526">
        <v>440</v>
      </c>
      <c r="V526">
        <v>1500.315238940741</v>
      </c>
      <c r="W526">
        <v>0</v>
      </c>
      <c r="X526">
        <v>19.891211212455659</v>
      </c>
    </row>
    <row r="527" spans="1:24">
      <c r="A527">
        <v>1456.9823959554319</v>
      </c>
      <c r="B527">
        <v>3.8890645450291652</v>
      </c>
      <c r="C527">
        <v>-5.5289970614919156E-3</v>
      </c>
      <c r="D527">
        <v>0.99736213684082031</v>
      </c>
      <c r="E527">
        <v>27.564592689275742</v>
      </c>
      <c r="F527">
        <v>1</v>
      </c>
      <c r="G527">
        <v>4</v>
      </c>
      <c r="H527">
        <v>0.79969081324214963</v>
      </c>
      <c r="I527">
        <v>0</v>
      </c>
      <c r="J527">
        <v>1444.275922187149</v>
      </c>
      <c r="K527">
        <v>8</v>
      </c>
      <c r="L527">
        <v>20.536664801872551</v>
      </c>
      <c r="M527">
        <v>960</v>
      </c>
      <c r="N527">
        <v>1440.4396205289311</v>
      </c>
      <c r="O527">
        <v>0</v>
      </c>
      <c r="P527">
        <v>19.726886233015701</v>
      </c>
      <c r="Q527">
        <v>280</v>
      </c>
      <c r="R527">
        <v>1439.399197562715</v>
      </c>
      <c r="S527">
        <v>12</v>
      </c>
      <c r="T527">
        <v>21.346296161220131</v>
      </c>
      <c r="U527">
        <v>440</v>
      </c>
      <c r="V527">
        <v>1502.3043600619869</v>
      </c>
      <c r="W527">
        <v>0</v>
      </c>
      <c r="X527">
        <v>19.89217722493478</v>
      </c>
    </row>
    <row r="528" spans="1:24">
      <c r="A528">
        <v>1459.738843495421</v>
      </c>
      <c r="B528">
        <v>3.8971057230313848</v>
      </c>
      <c r="C528">
        <v>8.8238349950027217E-3</v>
      </c>
      <c r="D528">
        <v>-3.3002495765686042E-2</v>
      </c>
      <c r="E528">
        <v>27.561292439699169</v>
      </c>
      <c r="F528">
        <v>1</v>
      </c>
      <c r="G528">
        <v>4</v>
      </c>
      <c r="H528">
        <v>0.80459015685479307</v>
      </c>
      <c r="I528">
        <v>0</v>
      </c>
      <c r="J528">
        <v>1446.3295886673361</v>
      </c>
      <c r="K528">
        <v>8</v>
      </c>
      <c r="L528">
        <v>20.537719367846329</v>
      </c>
      <c r="M528">
        <v>960</v>
      </c>
      <c r="N528">
        <v>1442.4123091522331</v>
      </c>
      <c r="O528">
        <v>0</v>
      </c>
      <c r="P528">
        <v>19.72837967394916</v>
      </c>
      <c r="Q528">
        <v>280</v>
      </c>
      <c r="R528">
        <v>1441.533827178838</v>
      </c>
      <c r="S528">
        <v>12</v>
      </c>
      <c r="T528">
        <v>21.346601396191431</v>
      </c>
      <c r="U528">
        <v>440</v>
      </c>
      <c r="V528">
        <v>1504.29357778448</v>
      </c>
      <c r="W528">
        <v>0</v>
      </c>
      <c r="X528">
        <v>19.893139452978652</v>
      </c>
    </row>
    <row r="529" spans="1:24">
      <c r="A529">
        <v>1462.4949612311</v>
      </c>
      <c r="B529">
        <v>3.9050704291477292</v>
      </c>
      <c r="C529">
        <v>-9.5996138205428627E-4</v>
      </c>
      <c r="D529">
        <v>0.38846492767333979</v>
      </c>
      <c r="E529">
        <v>27.600138932466511</v>
      </c>
      <c r="F529">
        <v>1</v>
      </c>
      <c r="G529">
        <v>4</v>
      </c>
      <c r="H529">
        <v>0.81133794140844517</v>
      </c>
      <c r="I529">
        <v>0</v>
      </c>
      <c r="J529">
        <v>1448.383360604121</v>
      </c>
      <c r="K529">
        <v>8</v>
      </c>
      <c r="L529">
        <v>20.53877018239071</v>
      </c>
      <c r="M529">
        <v>960</v>
      </c>
      <c r="N529">
        <v>1444.3851471196281</v>
      </c>
      <c r="O529">
        <v>0</v>
      </c>
      <c r="P529">
        <v>19.729867209955231</v>
      </c>
      <c r="Q529">
        <v>280</v>
      </c>
      <c r="R529">
        <v>1443.668487318457</v>
      </c>
      <c r="S529">
        <v>12</v>
      </c>
      <c r="T529">
        <v>21.34690554645281</v>
      </c>
      <c r="U529">
        <v>440</v>
      </c>
      <c r="V529">
        <v>1506.2828917297779</v>
      </c>
      <c r="W529">
        <v>0</v>
      </c>
      <c r="X529">
        <v>19.8940979138765</v>
      </c>
    </row>
    <row r="530" spans="1:24">
      <c r="A530">
        <v>1465.2549722203801</v>
      </c>
      <c r="B530">
        <v>3.9090741735742109</v>
      </c>
      <c r="C530">
        <v>-2.7800343306362829E-3</v>
      </c>
      <c r="D530">
        <v>0.90885519981384277</v>
      </c>
      <c r="E530">
        <v>27.691024452447891</v>
      </c>
      <c r="F530">
        <v>1</v>
      </c>
      <c r="G530">
        <v>4</v>
      </c>
      <c r="H530">
        <v>0.81810498529763265</v>
      </c>
      <c r="I530">
        <v>0</v>
      </c>
      <c r="J530">
        <v>1450.43723762236</v>
      </c>
      <c r="K530">
        <v>8</v>
      </c>
      <c r="L530">
        <v>20.539817263463199</v>
      </c>
      <c r="M530">
        <v>960</v>
      </c>
      <c r="N530">
        <v>1446.3581338406229</v>
      </c>
      <c r="O530">
        <v>0</v>
      </c>
      <c r="P530">
        <v>19.731348871933221</v>
      </c>
      <c r="Q530">
        <v>280</v>
      </c>
      <c r="R530">
        <v>1445.803177873102</v>
      </c>
      <c r="S530">
        <v>12</v>
      </c>
      <c r="T530">
        <v>21.34720861712762</v>
      </c>
      <c r="U530">
        <v>440</v>
      </c>
      <c r="V530">
        <v>1508.2723015211659</v>
      </c>
      <c r="W530">
        <v>0</v>
      </c>
      <c r="X530">
        <v>19.89505262477692</v>
      </c>
    </row>
    <row r="531" spans="1:24">
      <c r="A531">
        <v>1468.0240746462871</v>
      </c>
      <c r="B531">
        <v>3.9094014272027322</v>
      </c>
      <c r="C531">
        <v>-2.3757477518108472E-3</v>
      </c>
      <c r="D531">
        <v>0.77843904495239258</v>
      </c>
      <c r="E531">
        <v>27.76886835694313</v>
      </c>
      <c r="F531">
        <v>1</v>
      </c>
      <c r="G531">
        <v>4</v>
      </c>
      <c r="H531">
        <v>0.82517940580711957</v>
      </c>
      <c r="I531">
        <v>0</v>
      </c>
      <c r="J531">
        <v>1452.491219348706</v>
      </c>
      <c r="K531">
        <v>8</v>
      </c>
      <c r="L531">
        <v>20.540860628915318</v>
      </c>
      <c r="M531">
        <v>960</v>
      </c>
      <c r="N531">
        <v>1448.3312687278169</v>
      </c>
      <c r="O531">
        <v>0</v>
      </c>
      <c r="P531">
        <v>19.73282469054114</v>
      </c>
      <c r="Q531">
        <v>280</v>
      </c>
      <c r="R531">
        <v>1447.937898734815</v>
      </c>
      <c r="S531">
        <v>12</v>
      </c>
      <c r="T531">
        <v>21.347510613312899</v>
      </c>
      <c r="U531">
        <v>440</v>
      </c>
      <c r="V531">
        <v>1510.261806783644</v>
      </c>
      <c r="W531">
        <v>0</v>
      </c>
      <c r="X531">
        <v>19.896003602689522</v>
      </c>
    </row>
    <row r="532" spans="1:24">
      <c r="A532">
        <v>1470.800957146751</v>
      </c>
      <c r="B532">
        <v>3.9044946083361691</v>
      </c>
      <c r="C532">
        <v>-3.5146673173346442E-3</v>
      </c>
      <c r="D532">
        <v>1.0653150081634519</v>
      </c>
      <c r="E532">
        <v>27.875399857759479</v>
      </c>
      <c r="F532">
        <v>1</v>
      </c>
      <c r="G532">
        <v>4</v>
      </c>
      <c r="H532">
        <v>0.83102940785755275</v>
      </c>
      <c r="I532">
        <v>0</v>
      </c>
      <c r="J532">
        <v>1454.5453054115981</v>
      </c>
      <c r="K532">
        <v>8</v>
      </c>
      <c r="L532">
        <v>20.541900296493381</v>
      </c>
      <c r="M532">
        <v>960</v>
      </c>
      <c r="N532">
        <v>1450.304551196871</v>
      </c>
      <c r="O532">
        <v>0</v>
      </c>
      <c r="P532">
        <v>19.734294696197999</v>
      </c>
      <c r="Q532">
        <v>280</v>
      </c>
      <c r="R532">
        <v>1450.0726497961459</v>
      </c>
      <c r="S532">
        <v>12</v>
      </c>
      <c r="T532">
        <v>21.347811540079562</v>
      </c>
      <c r="U532">
        <v>440</v>
      </c>
      <c r="V532">
        <v>1512.251407143913</v>
      </c>
      <c r="W532">
        <v>0</v>
      </c>
      <c r="X532">
        <v>19.896950864486602</v>
      </c>
    </row>
    <row r="533" spans="1:24">
      <c r="A533">
        <v>1473.5884926581191</v>
      </c>
      <c r="B533">
        <v>3.8995000954572649</v>
      </c>
      <c r="C533">
        <v>3.398526446077299E-4</v>
      </c>
      <c r="D533">
        <v>1.0807996988296511</v>
      </c>
      <c r="E533">
        <v>27.983479827642441</v>
      </c>
      <c r="F533">
        <v>1</v>
      </c>
      <c r="G533">
        <v>4</v>
      </c>
      <c r="H533">
        <v>0.83868166826375889</v>
      </c>
      <c r="I533">
        <v>0</v>
      </c>
      <c r="J533">
        <v>1456.599495441247</v>
      </c>
      <c r="K533">
        <v>8</v>
      </c>
      <c r="L533">
        <v>20.54293628383915</v>
      </c>
      <c r="M533">
        <v>960</v>
      </c>
      <c r="N533">
        <v>1452.277980666491</v>
      </c>
      <c r="O533">
        <v>0</v>
      </c>
      <c r="P533">
        <v>19.73575891908612</v>
      </c>
      <c r="Q533">
        <v>280</v>
      </c>
      <c r="R533">
        <v>1452.207430950154</v>
      </c>
      <c r="S533">
        <v>12</v>
      </c>
      <c r="T533">
        <v>21.348111402472501</v>
      </c>
      <c r="U533">
        <v>440</v>
      </c>
      <c r="V533">
        <v>1514.2411022303611</v>
      </c>
      <c r="W533">
        <v>0</v>
      </c>
      <c r="X533">
        <v>19.89789442690476</v>
      </c>
    </row>
    <row r="534" spans="1:24">
      <c r="A534">
        <v>1476.38683268103</v>
      </c>
      <c r="B534">
        <v>3.8928256053060428</v>
      </c>
      <c r="C534">
        <v>-1.225942515331341E-3</v>
      </c>
      <c r="D534">
        <v>1.2688338756561279</v>
      </c>
      <c r="E534">
        <v>28.11036321520805</v>
      </c>
      <c r="F534">
        <v>1</v>
      </c>
      <c r="G534">
        <v>4</v>
      </c>
      <c r="H534">
        <v>0.84553840941846647</v>
      </c>
      <c r="I534">
        <v>0</v>
      </c>
      <c r="J534">
        <v>1458.6537890696311</v>
      </c>
      <c r="K534">
        <v>8</v>
      </c>
      <c r="L534">
        <v>20.54396860849063</v>
      </c>
      <c r="M534">
        <v>280</v>
      </c>
      <c r="N534">
        <v>1454.342242090401</v>
      </c>
      <c r="O534">
        <v>12</v>
      </c>
      <c r="P534">
        <v>21.348410205510842</v>
      </c>
      <c r="Q534">
        <v>960</v>
      </c>
      <c r="R534">
        <v>1454.251556558399</v>
      </c>
      <c r="S534">
        <v>0</v>
      </c>
      <c r="T534">
        <v>19.737217389153429</v>
      </c>
      <c r="U534">
        <v>440</v>
      </c>
      <c r="V534">
        <v>1516.230891673051</v>
      </c>
      <c r="W534">
        <v>0</v>
      </c>
      <c r="X534">
        <v>19.898834306546512</v>
      </c>
    </row>
    <row r="535" spans="1:24">
      <c r="A535">
        <v>1479.1945583259781</v>
      </c>
      <c r="B535">
        <v>4.0292144010639337</v>
      </c>
      <c r="C535">
        <v>0.1017289419917167</v>
      </c>
      <c r="D535">
        <v>4.7842836380004883</v>
      </c>
      <c r="E535">
        <v>28.588791579008099</v>
      </c>
      <c r="F535">
        <v>1</v>
      </c>
      <c r="G535">
        <v>4</v>
      </c>
      <c r="H535">
        <v>0.88131073126840298</v>
      </c>
      <c r="I535">
        <v>0</v>
      </c>
      <c r="J535">
        <v>1460.7081859304801</v>
      </c>
      <c r="K535">
        <v>8</v>
      </c>
      <c r="L535">
        <v>20.544997287882691</v>
      </c>
      <c r="M535">
        <v>280</v>
      </c>
      <c r="N535">
        <v>1456.477083110952</v>
      </c>
      <c r="O535">
        <v>12</v>
      </c>
      <c r="P535">
        <v>21.348707954188001</v>
      </c>
      <c r="Q535">
        <v>960</v>
      </c>
      <c r="R535">
        <v>1456.2252782973151</v>
      </c>
      <c r="S535">
        <v>0</v>
      </c>
      <c r="T535">
        <v>19.738670136115658</v>
      </c>
      <c r="U535">
        <v>440</v>
      </c>
      <c r="V535">
        <v>1518.220775103706</v>
      </c>
      <c r="W535">
        <v>0</v>
      </c>
      <c r="X535">
        <v>19.899770519881901</v>
      </c>
    </row>
    <row r="536" spans="1:24">
      <c r="A536">
        <v>1482.052959227583</v>
      </c>
      <c r="B536">
        <v>4.0815051763660701</v>
      </c>
      <c r="C536">
        <v>-7.303501243228061E-2</v>
      </c>
      <c r="D536">
        <v>4.0566098690032959</v>
      </c>
      <c r="E536">
        <v>28.994452565908428</v>
      </c>
      <c r="F536">
        <v>1</v>
      </c>
      <c r="G536">
        <v>4</v>
      </c>
      <c r="H536">
        <v>0.91039994926438739</v>
      </c>
      <c r="I536">
        <v>0</v>
      </c>
      <c r="J536">
        <v>1462.7626856592681</v>
      </c>
      <c r="K536">
        <v>8</v>
      </c>
      <c r="L536">
        <v>20.546022339347829</v>
      </c>
      <c r="M536">
        <v>280</v>
      </c>
      <c r="N536">
        <v>1458.6119539063709</v>
      </c>
      <c r="O536">
        <v>12</v>
      </c>
      <c r="P536">
        <v>21.34900465347193</v>
      </c>
      <c r="Q536">
        <v>960</v>
      </c>
      <c r="R536">
        <v>1458.199145310926</v>
      </c>
      <c r="S536">
        <v>0</v>
      </c>
      <c r="T536">
        <v>19.740117189458601</v>
      </c>
      <c r="U536">
        <v>440</v>
      </c>
      <c r="V536">
        <v>1520.2107521556941</v>
      </c>
      <c r="W536">
        <v>0</v>
      </c>
      <c r="X536">
        <v>19.90070308325005</v>
      </c>
    </row>
    <row r="537" spans="1:24">
      <c r="A537">
        <v>1484.9509225448151</v>
      </c>
      <c r="B537">
        <v>4.174195024494372</v>
      </c>
      <c r="C537">
        <v>3.7829928646088147E-2</v>
      </c>
      <c r="D537">
        <v>0.19182562828063959</v>
      </c>
      <c r="E537">
        <v>29.0136351287365</v>
      </c>
      <c r="F537">
        <v>1</v>
      </c>
      <c r="G537">
        <v>4</v>
      </c>
      <c r="H537">
        <v>0.88065631714978965</v>
      </c>
      <c r="I537">
        <v>0</v>
      </c>
      <c r="J537">
        <v>1464.817287893203</v>
      </c>
      <c r="K537">
        <v>8</v>
      </c>
      <c r="L537">
        <v>20.547043780116859</v>
      </c>
      <c r="M537">
        <v>280</v>
      </c>
      <c r="N537">
        <v>1460.746854371718</v>
      </c>
      <c r="O537">
        <v>12</v>
      </c>
      <c r="P537">
        <v>21.34930030830521</v>
      </c>
      <c r="Q537">
        <v>960</v>
      </c>
      <c r="R537">
        <v>1460.1731570298721</v>
      </c>
      <c r="S537">
        <v>0</v>
      </c>
      <c r="T537">
        <v>19.741558578440319</v>
      </c>
      <c r="U537">
        <v>440</v>
      </c>
      <c r="V537">
        <v>1522.200822464019</v>
      </c>
      <c r="W537">
        <v>0</v>
      </c>
      <c r="X537">
        <v>19.90163201286073</v>
      </c>
    </row>
    <row r="538" spans="1:24">
      <c r="A538">
        <v>1487.8522655246841</v>
      </c>
      <c r="B538">
        <v>4.1632795767416679</v>
      </c>
      <c r="C538">
        <v>-7.7399380020756442E-2</v>
      </c>
      <c r="D538">
        <v>-8.840024471282959E-2</v>
      </c>
      <c r="E538">
        <v>29.004795104265209</v>
      </c>
      <c r="F538">
        <v>1</v>
      </c>
      <c r="G538">
        <v>4</v>
      </c>
      <c r="H538">
        <v>0.89655883845825746</v>
      </c>
      <c r="I538">
        <v>0</v>
      </c>
      <c r="J538">
        <v>1466.871992271215</v>
      </c>
      <c r="K538">
        <v>8</v>
      </c>
      <c r="L538">
        <v>20.548061627319559</v>
      </c>
      <c r="M538">
        <v>280</v>
      </c>
      <c r="N538">
        <v>1462.8817844025491</v>
      </c>
      <c r="O538">
        <v>12</v>
      </c>
      <c r="P538">
        <v>21.34959492360526</v>
      </c>
      <c r="Q538">
        <v>960</v>
      </c>
      <c r="R538">
        <v>1462.147312887716</v>
      </c>
      <c r="S538">
        <v>0</v>
      </c>
      <c r="T538">
        <v>19.742994332093321</v>
      </c>
      <c r="U538">
        <v>440</v>
      </c>
      <c r="V538">
        <v>1524.1909856653051</v>
      </c>
      <c r="W538">
        <v>0</v>
      </c>
      <c r="X538">
        <v>19.902557324795929</v>
      </c>
    </row>
    <row r="539" spans="1:24">
      <c r="A539">
        <v>1490.752421915874</v>
      </c>
      <c r="B539">
        <v>4.2065727291420476</v>
      </c>
      <c r="C539">
        <v>4.9769287609455301E-2</v>
      </c>
      <c r="D539">
        <v>0.49509167671203608</v>
      </c>
      <c r="E539">
        <v>29.05430427193642</v>
      </c>
      <c r="F539">
        <v>1</v>
      </c>
      <c r="G539">
        <v>4</v>
      </c>
      <c r="H539">
        <v>0.89015278552143995</v>
      </c>
      <c r="I539">
        <v>0</v>
      </c>
      <c r="J539">
        <v>1468.926798433946</v>
      </c>
      <c r="K539">
        <v>8</v>
      </c>
      <c r="L539">
        <v>20.549075897985439</v>
      </c>
      <c r="M539">
        <v>280</v>
      </c>
      <c r="N539">
        <v>1465.016743894909</v>
      </c>
      <c r="O539">
        <v>12</v>
      </c>
      <c r="P539">
        <v>21.349888504264459</v>
      </c>
      <c r="Q539">
        <v>960</v>
      </c>
      <c r="R539">
        <v>1464.1216123209249</v>
      </c>
      <c r="S539">
        <v>0</v>
      </c>
      <c r="T539">
        <v>19.744424479226701</v>
      </c>
      <c r="U539">
        <v>440</v>
      </c>
      <c r="V539">
        <v>1526.181241397785</v>
      </c>
      <c r="W539">
        <v>0</v>
      </c>
      <c r="X539">
        <v>19.903479035011319</v>
      </c>
    </row>
    <row r="540" spans="1:24">
      <c r="A540">
        <v>1493.657484211403</v>
      </c>
      <c r="B540">
        <v>4.160323119870819</v>
      </c>
      <c r="C540">
        <v>-6.9578818145630009E-2</v>
      </c>
      <c r="D540">
        <v>1.07143223285675</v>
      </c>
      <c r="E540">
        <v>29.161447495222092</v>
      </c>
      <c r="F540">
        <v>1</v>
      </c>
      <c r="G540">
        <v>4</v>
      </c>
      <c r="H540">
        <v>0.90693133846680363</v>
      </c>
      <c r="I540">
        <v>0</v>
      </c>
      <c r="J540">
        <v>1470.9817060237449</v>
      </c>
      <c r="K540">
        <v>8</v>
      </c>
      <c r="L540">
        <v>20.550086609044332</v>
      </c>
      <c r="M540">
        <v>280</v>
      </c>
      <c r="N540">
        <v>1467.1517327453359</v>
      </c>
      <c r="O540">
        <v>12</v>
      </c>
      <c r="P540">
        <v>21.350181055150291</v>
      </c>
      <c r="Q540">
        <v>960</v>
      </c>
      <c r="R540">
        <v>1466.096054768848</v>
      </c>
      <c r="S540">
        <v>0</v>
      </c>
      <c r="T540">
        <v>19.74584904842829</v>
      </c>
      <c r="U540">
        <v>440</v>
      </c>
      <c r="V540">
        <v>1528.1715893012861</v>
      </c>
      <c r="W540">
        <v>0</v>
      </c>
      <c r="X540">
        <v>19.904397159337812</v>
      </c>
    </row>
    <row r="541" spans="1:24">
      <c r="A541">
        <v>1496.5732700666169</v>
      </c>
      <c r="B541">
        <v>4.206072947184424</v>
      </c>
      <c r="C541">
        <v>7.4394198306494561E-2</v>
      </c>
      <c r="D541">
        <v>-1.1955112218856809</v>
      </c>
      <c r="E541">
        <v>29.04189637303352</v>
      </c>
      <c r="F541">
        <v>1</v>
      </c>
      <c r="G541">
        <v>4</v>
      </c>
      <c r="H541">
        <v>0.88265038285649211</v>
      </c>
      <c r="I541">
        <v>0</v>
      </c>
      <c r="J541">
        <v>1473.036714684649</v>
      </c>
      <c r="K541">
        <v>8</v>
      </c>
      <c r="L541">
        <v>20.55109377732715</v>
      </c>
      <c r="M541">
        <v>280</v>
      </c>
      <c r="N541">
        <v>1469.2867508508509</v>
      </c>
      <c r="O541">
        <v>12</v>
      </c>
      <c r="P541">
        <v>21.350472581105521</v>
      </c>
      <c r="Q541">
        <v>960</v>
      </c>
      <c r="R541">
        <v>1468.0706396736909</v>
      </c>
      <c r="S541">
        <v>0</v>
      </c>
      <c r="T541">
        <v>19.74726806806677</v>
      </c>
      <c r="U541">
        <v>440</v>
      </c>
      <c r="V541">
        <v>1530.16202901722</v>
      </c>
      <c r="W541">
        <v>0</v>
      </c>
      <c r="X541">
        <v>19.90531171348302</v>
      </c>
    </row>
    <row r="542" spans="1:24">
      <c r="A542">
        <v>1499.477132578324</v>
      </c>
      <c r="B542">
        <v>4.162484387628349</v>
      </c>
      <c r="C542">
        <v>-7.3677491722883806E-2</v>
      </c>
      <c r="D542">
        <v>2.210372686386108</v>
      </c>
      <c r="E542">
        <v>29.262933641672131</v>
      </c>
      <c r="F542">
        <v>1</v>
      </c>
      <c r="G542">
        <v>4</v>
      </c>
      <c r="H542">
        <v>0.90228494175829232</v>
      </c>
      <c r="I542">
        <v>0</v>
      </c>
      <c r="J542">
        <v>1475.0918240623821</v>
      </c>
      <c r="K542">
        <v>8</v>
      </c>
      <c r="L542">
        <v>20.5520974195665</v>
      </c>
      <c r="M542">
        <v>280</v>
      </c>
      <c r="N542">
        <v>1471.421798108961</v>
      </c>
      <c r="O542">
        <v>12</v>
      </c>
      <c r="P542">
        <v>21.350763086948369</v>
      </c>
      <c r="Q542">
        <v>960</v>
      </c>
      <c r="R542">
        <v>1470.0453664804979</v>
      </c>
      <c r="S542">
        <v>0</v>
      </c>
      <c r="T542">
        <v>19.748681566293762</v>
      </c>
      <c r="U542">
        <v>440</v>
      </c>
      <c r="V542">
        <v>1532.152560188568</v>
      </c>
      <c r="W542">
        <v>0</v>
      </c>
      <c r="X542">
        <v>19.906222713032729</v>
      </c>
    </row>
    <row r="543" spans="1:24">
      <c r="A543">
        <v>1502.4029661474999</v>
      </c>
      <c r="B543">
        <v>4.2143571034911131</v>
      </c>
      <c r="C543">
        <v>7.7266667213497217E-2</v>
      </c>
      <c r="D543">
        <v>-2.612969279289246</v>
      </c>
      <c r="E543">
        <v>29.00163671374321</v>
      </c>
      <c r="F543">
        <v>1</v>
      </c>
      <c r="G543">
        <v>4</v>
      </c>
      <c r="H543">
        <v>0.86794978140110057</v>
      </c>
      <c r="I543">
        <v>0</v>
      </c>
      <c r="J543">
        <v>1477.1470338043389</v>
      </c>
      <c r="K543">
        <v>8</v>
      </c>
      <c r="L543">
        <v>20.553097552397389</v>
      </c>
      <c r="M543">
        <v>280</v>
      </c>
      <c r="N543">
        <v>1473.556874417656</v>
      </c>
      <c r="O543">
        <v>12</v>
      </c>
      <c r="P543">
        <v>21.35105257747259</v>
      </c>
      <c r="Q543">
        <v>960</v>
      </c>
      <c r="R543">
        <v>1472.020234637127</v>
      </c>
      <c r="S543">
        <v>0</v>
      </c>
      <c r="T543">
        <v>19.750089571045891</v>
      </c>
      <c r="U543">
        <v>440</v>
      </c>
      <c r="V543">
        <v>1534.143182459871</v>
      </c>
      <c r="W543">
        <v>0</v>
      </c>
      <c r="X543">
        <v>19.907130173452369</v>
      </c>
    </row>
    <row r="544" spans="1:24">
      <c r="A544">
        <v>1505.302920993578</v>
      </c>
      <c r="B544">
        <v>4.1795546399007817</v>
      </c>
      <c r="C544">
        <v>-7.253250514350168E-2</v>
      </c>
      <c r="D544">
        <v>3.0013620853424068</v>
      </c>
      <c r="E544">
        <v>29.301772922277451</v>
      </c>
      <c r="F544">
        <v>1</v>
      </c>
      <c r="G544">
        <v>4</v>
      </c>
      <c r="H544">
        <v>0.89275585112073852</v>
      </c>
      <c r="I544">
        <v>0</v>
      </c>
      <c r="J544">
        <v>1479.2023435595779</v>
      </c>
      <c r="K544">
        <v>8</v>
      </c>
      <c r="L544">
        <v>20.554094192357852</v>
      </c>
      <c r="M544">
        <v>280</v>
      </c>
      <c r="N544">
        <v>1475.691979675403</v>
      </c>
      <c r="O544">
        <v>12</v>
      </c>
      <c r="P544">
        <v>21.35134105744768</v>
      </c>
      <c r="Q544">
        <v>440</v>
      </c>
      <c r="R544">
        <v>1536.133895477217</v>
      </c>
      <c r="S544">
        <v>0</v>
      </c>
      <c r="T544">
        <v>19.908034110088462</v>
      </c>
      <c r="U544">
        <v>960</v>
      </c>
      <c r="V544">
        <v>1473.9952435942321</v>
      </c>
      <c r="W544">
        <v>0</v>
      </c>
      <c r="X544">
        <v>19.751492110046851</v>
      </c>
    </row>
    <row r="545" spans="1:24">
      <c r="A545">
        <v>1508.233002370418</v>
      </c>
      <c r="B545">
        <v>4.1558462240434526</v>
      </c>
      <c r="C545">
        <v>1.942339506465383E-2</v>
      </c>
      <c r="D545">
        <v>4.7501158714294434</v>
      </c>
      <c r="E545">
        <v>29.776784509420391</v>
      </c>
      <c r="F545">
        <v>1</v>
      </c>
      <c r="G545">
        <v>4</v>
      </c>
      <c r="H545">
        <v>0.94621065570638885</v>
      </c>
      <c r="I545">
        <v>0</v>
      </c>
      <c r="J545">
        <v>1481.2577529788141</v>
      </c>
      <c r="K545">
        <v>8</v>
      </c>
      <c r="L545">
        <v>20.55508735588964</v>
      </c>
      <c r="M545">
        <v>440</v>
      </c>
      <c r="N545">
        <v>1538.1246988882251</v>
      </c>
      <c r="O545">
        <v>0</v>
      </c>
      <c r="P545">
        <v>19.908934538169991</v>
      </c>
      <c r="Q545">
        <v>280</v>
      </c>
      <c r="R545">
        <v>1477.827113781148</v>
      </c>
      <c r="S545">
        <v>12</v>
      </c>
      <c r="T545">
        <v>21.351628531619021</v>
      </c>
      <c r="U545">
        <v>960</v>
      </c>
      <c r="V545">
        <v>1475.9703928052361</v>
      </c>
      <c r="W545">
        <v>0</v>
      </c>
      <c r="X545">
        <v>19.752889210809421</v>
      </c>
    </row>
    <row r="546" spans="1:24">
      <c r="A546">
        <v>1511.209175962267</v>
      </c>
      <c r="B546">
        <v>4.0611904879131693</v>
      </c>
      <c r="C546">
        <v>-5.0714693151676621E-2</v>
      </c>
      <c r="D546">
        <v>-4.999750554561615</v>
      </c>
      <c r="E546">
        <v>29.27680945396423</v>
      </c>
      <c r="F546">
        <v>1</v>
      </c>
      <c r="G546">
        <v>4</v>
      </c>
      <c r="H546">
        <v>0.89813909729880526</v>
      </c>
      <c r="I546">
        <v>0</v>
      </c>
      <c r="J546">
        <v>1483.3132617144031</v>
      </c>
      <c r="K546">
        <v>8</v>
      </c>
      <c r="L546">
        <v>20.55607705933885</v>
      </c>
      <c r="M546">
        <v>440</v>
      </c>
      <c r="N546">
        <v>1540.115592342042</v>
      </c>
      <c r="O546">
        <v>0</v>
      </c>
      <c r="P546">
        <v>19.90983147280987</v>
      </c>
      <c r="Q546">
        <v>280</v>
      </c>
      <c r="R546">
        <v>1479.96227663431</v>
      </c>
      <c r="S546">
        <v>12</v>
      </c>
      <c r="T546">
        <v>21.35191500470798</v>
      </c>
      <c r="U546">
        <v>960</v>
      </c>
      <c r="V546">
        <v>1477.9456817263169</v>
      </c>
      <c r="W546">
        <v>0</v>
      </c>
      <c r="X546">
        <v>19.754280900637461</v>
      </c>
    </row>
    <row r="547" spans="1:24">
      <c r="A547">
        <v>1514.1351069217101</v>
      </c>
      <c r="B547">
        <v>3.9599791317619388</v>
      </c>
      <c r="C547">
        <v>4.1226857195511418E-3</v>
      </c>
      <c r="D547">
        <v>-4.9950438737869263</v>
      </c>
      <c r="E547">
        <v>28.777305066585541</v>
      </c>
      <c r="F547">
        <v>1</v>
      </c>
      <c r="G547">
        <v>4</v>
      </c>
      <c r="H547">
        <v>0.90638835429027698</v>
      </c>
      <c r="I547">
        <v>440</v>
      </c>
      <c r="J547">
        <v>1542.1065754893229</v>
      </c>
      <c r="K547">
        <v>0</v>
      </c>
      <c r="L547">
        <v>19.9107249290063</v>
      </c>
      <c r="M547">
        <v>0</v>
      </c>
      <c r="N547">
        <v>1485.368869420337</v>
      </c>
      <c r="O547">
        <v>8</v>
      </c>
      <c r="P547">
        <v>20.55706331895658</v>
      </c>
      <c r="Q547">
        <v>280</v>
      </c>
      <c r="R547">
        <v>1482.0974681347809</v>
      </c>
      <c r="S547">
        <v>12</v>
      </c>
      <c r="T547">
        <v>21.352200481412108</v>
      </c>
      <c r="U547">
        <v>960</v>
      </c>
      <c r="V547">
        <v>1479.921109816381</v>
      </c>
      <c r="W547">
        <v>0</v>
      </c>
      <c r="X547">
        <v>19.755667206627919</v>
      </c>
    </row>
    <row r="548" spans="1:24">
      <c r="A548">
        <v>1517.0124042882519</v>
      </c>
      <c r="B548">
        <v>4.0099064133224802</v>
      </c>
      <c r="C548">
        <v>0.1028773553104077</v>
      </c>
      <c r="D548">
        <v>-4.9458381533622742</v>
      </c>
      <c r="E548">
        <v>28.28272125124931</v>
      </c>
      <c r="F548">
        <v>1</v>
      </c>
      <c r="G548">
        <v>4</v>
      </c>
      <c r="H548">
        <v>0.87761238204125736</v>
      </c>
      <c r="I548">
        <v>440</v>
      </c>
      <c r="J548">
        <v>1544.0976479822241</v>
      </c>
      <c r="K548">
        <v>0</v>
      </c>
      <c r="L548">
        <v>19.911614921644119</v>
      </c>
      <c r="M548">
        <v>0</v>
      </c>
      <c r="N548">
        <v>1487.4245757522331</v>
      </c>
      <c r="O548">
        <v>8</v>
      </c>
      <c r="P548">
        <v>20.558046150899582</v>
      </c>
      <c r="Q548">
        <v>280</v>
      </c>
      <c r="R548">
        <v>1484.2326881829219</v>
      </c>
      <c r="S548">
        <v>12</v>
      </c>
      <c r="T548">
        <v>21.352484966405271</v>
      </c>
      <c r="U548">
        <v>960</v>
      </c>
      <c r="V548">
        <v>1481.896676537044</v>
      </c>
      <c r="W548">
        <v>0</v>
      </c>
      <c r="X548">
        <v>19.757048155672791</v>
      </c>
    </row>
    <row r="549" spans="1:24">
      <c r="A549">
        <v>1519.84062049198</v>
      </c>
      <c r="B549">
        <v>4.0276917647995729</v>
      </c>
      <c r="C549">
        <v>-3.7643124540375911E-2</v>
      </c>
      <c r="D549">
        <v>-3.168149888515472</v>
      </c>
      <c r="E549">
        <v>27.96590626239777</v>
      </c>
      <c r="F549">
        <v>1</v>
      </c>
      <c r="G549">
        <v>4</v>
      </c>
      <c r="H549">
        <v>0.84496433234854185</v>
      </c>
      <c r="I549">
        <v>440</v>
      </c>
      <c r="J549">
        <v>1546.088809474388</v>
      </c>
      <c r="K549">
        <v>0</v>
      </c>
      <c r="L549">
        <v>19.912501465496231</v>
      </c>
      <c r="M549">
        <v>0</v>
      </c>
      <c r="N549">
        <v>1489.4803803673231</v>
      </c>
      <c r="O549">
        <v>8</v>
      </c>
      <c r="P549">
        <v>20.559025571230858</v>
      </c>
      <c r="Q549">
        <v>280</v>
      </c>
      <c r="R549">
        <v>1486.3679366795629</v>
      </c>
      <c r="S549">
        <v>12</v>
      </c>
      <c r="T549">
        <v>21.352768464337771</v>
      </c>
      <c r="U549">
        <v>960</v>
      </c>
      <c r="V549">
        <v>1483.872381352611</v>
      </c>
      <c r="W549">
        <v>0</v>
      </c>
      <c r="X549">
        <v>19.758423774461061</v>
      </c>
    </row>
    <row r="550" spans="1:24">
      <c r="A550">
        <v>1522.635212330061</v>
      </c>
      <c r="B550">
        <v>4.1334064246447264</v>
      </c>
      <c r="C550">
        <v>6.7907362069442048E-2</v>
      </c>
      <c r="D550">
        <v>-1.6658616065978999</v>
      </c>
      <c r="E550">
        <v>27.79932010173798</v>
      </c>
      <c r="F550">
        <v>1</v>
      </c>
      <c r="G550">
        <v>4</v>
      </c>
      <c r="H550">
        <v>0.81326196906504278</v>
      </c>
      <c r="I550">
        <v>440</v>
      </c>
      <c r="J550">
        <v>1548.0800596209381</v>
      </c>
      <c r="K550">
        <v>0</v>
      </c>
      <c r="L550">
        <v>19.913384575224871</v>
      </c>
      <c r="M550">
        <v>0</v>
      </c>
      <c r="N550">
        <v>1491.5362829244459</v>
      </c>
      <c r="O550">
        <v>8</v>
      </c>
      <c r="P550">
        <v>20.560001595920351</v>
      </c>
      <c r="Q550">
        <v>280</v>
      </c>
      <c r="R550">
        <v>1488.503213525996</v>
      </c>
      <c r="S550">
        <v>12</v>
      </c>
      <c r="T550">
        <v>21.353050979836489</v>
      </c>
      <c r="U550">
        <v>960</v>
      </c>
      <c r="V550">
        <v>1485.848223730057</v>
      </c>
      <c r="W550">
        <v>0</v>
      </c>
      <c r="X550">
        <v>19.759794089480629</v>
      </c>
    </row>
    <row r="551" spans="1:24">
      <c r="A551">
        <v>1525.4151175188761</v>
      </c>
      <c r="B551">
        <v>4.1211948568677759</v>
      </c>
      <c r="C551">
        <v>-9.2260268311832538E-2</v>
      </c>
      <c r="D551">
        <v>-2.7768799662590031</v>
      </c>
      <c r="E551">
        <v>27.521632105112079</v>
      </c>
      <c r="F551">
        <v>1</v>
      </c>
      <c r="G551">
        <v>4</v>
      </c>
      <c r="H551">
        <v>0.79783120254564566</v>
      </c>
      <c r="I551">
        <v>440</v>
      </c>
      <c r="J551">
        <v>1550.071398078461</v>
      </c>
      <c r="K551">
        <v>0</v>
      </c>
      <c r="L551">
        <v>19.91426426538299</v>
      </c>
      <c r="M551">
        <v>0</v>
      </c>
      <c r="N551">
        <v>1493.5922830840379</v>
      </c>
      <c r="O551">
        <v>8</v>
      </c>
      <c r="P551">
        <v>20.560974240845539</v>
      </c>
      <c r="Q551">
        <v>280</v>
      </c>
      <c r="R551">
        <v>1490.63851862398</v>
      </c>
      <c r="S551">
        <v>12</v>
      </c>
      <c r="T551">
        <v>21.35333251750507</v>
      </c>
      <c r="U551">
        <v>960</v>
      </c>
      <c r="V551">
        <v>1487.824203139005</v>
      </c>
      <c r="W551">
        <v>0</v>
      </c>
      <c r="X551">
        <v>19.76115912702025</v>
      </c>
    </row>
    <row r="552" spans="1:24">
      <c r="A552">
        <v>1528.166198587088</v>
      </c>
      <c r="B552">
        <v>4.1983654044445702</v>
      </c>
      <c r="C552">
        <v>7.5082904247956675E-2</v>
      </c>
      <c r="D552">
        <v>-1.9817352294921879</v>
      </c>
      <c r="E552">
        <v>27.323458582162861</v>
      </c>
      <c r="F552">
        <v>1</v>
      </c>
      <c r="G552">
        <v>4</v>
      </c>
      <c r="H552">
        <v>0.76978844091541865</v>
      </c>
      <c r="I552">
        <v>440</v>
      </c>
      <c r="J552">
        <v>1552.0628245049991</v>
      </c>
      <c r="K552">
        <v>0</v>
      </c>
      <c r="L552">
        <v>19.915140550415529</v>
      </c>
      <c r="M552">
        <v>0</v>
      </c>
      <c r="N552">
        <v>1495.648380508122</v>
      </c>
      <c r="O552">
        <v>8</v>
      </c>
      <c r="P552">
        <v>20.56194352179206</v>
      </c>
      <c r="Q552">
        <v>280</v>
      </c>
      <c r="R552">
        <v>1492.773851875731</v>
      </c>
      <c r="S552">
        <v>12</v>
      </c>
      <c r="T552">
        <v>21.35361308192401</v>
      </c>
      <c r="U552">
        <v>960</v>
      </c>
      <c r="V552">
        <v>1489.800319051707</v>
      </c>
      <c r="W552">
        <v>0</v>
      </c>
      <c r="X552">
        <v>19.762518913171359</v>
      </c>
    </row>
    <row r="553" spans="1:24">
      <c r="A553">
        <v>1530.8982446604821</v>
      </c>
      <c r="B553">
        <v>4.1578914403914462</v>
      </c>
      <c r="C553">
        <v>-9.3076581281401463E-2</v>
      </c>
      <c r="D553">
        <v>-2.8091180324554439</v>
      </c>
      <c r="E553">
        <v>27.042546778917309</v>
      </c>
      <c r="F553">
        <v>1</v>
      </c>
      <c r="G553">
        <v>4</v>
      </c>
      <c r="H553">
        <v>0.75809045523406959</v>
      </c>
      <c r="I553">
        <v>440</v>
      </c>
      <c r="J553">
        <v>1554.0543385600399</v>
      </c>
      <c r="K553">
        <v>0</v>
      </c>
      <c r="L553">
        <v>19.916013444660749</v>
      </c>
      <c r="M553">
        <v>0</v>
      </c>
      <c r="N553">
        <v>1497.704574860302</v>
      </c>
      <c r="O553">
        <v>8</v>
      </c>
      <c r="P553">
        <v>20.562909454454321</v>
      </c>
      <c r="Q553">
        <v>280</v>
      </c>
      <c r="R553">
        <v>1494.9092131839229</v>
      </c>
      <c r="S553">
        <v>12</v>
      </c>
      <c r="T553">
        <v>21.353892677650819</v>
      </c>
      <c r="U553">
        <v>960</v>
      </c>
      <c r="V553">
        <v>1491.7765709430239</v>
      </c>
      <c r="W553">
        <v>0</v>
      </c>
      <c r="X553">
        <v>19.763873473829982</v>
      </c>
    </row>
    <row r="554" spans="1:24">
      <c r="A554">
        <v>1533.6019309603139</v>
      </c>
      <c r="B554">
        <v>4.2133328959930676</v>
      </c>
      <c r="C554">
        <v>7.914097502155977E-2</v>
      </c>
      <c r="D554">
        <v>-1.83846116065979</v>
      </c>
      <c r="E554">
        <v>26.85870066285133</v>
      </c>
      <c r="F554">
        <v>1</v>
      </c>
      <c r="G554">
        <v>4</v>
      </c>
      <c r="H554">
        <v>0.73355983971379723</v>
      </c>
      <c r="I554">
        <v>440</v>
      </c>
      <c r="J554">
        <v>1556.045939904506</v>
      </c>
      <c r="K554">
        <v>0</v>
      </c>
      <c r="L554">
        <v>19.916882962351469</v>
      </c>
      <c r="M554">
        <v>0</v>
      </c>
      <c r="N554">
        <v>1499.760865805747</v>
      </c>
      <c r="O554">
        <v>8</v>
      </c>
      <c r="P554">
        <v>20.563872054436139</v>
      </c>
      <c r="Q554">
        <v>280</v>
      </c>
      <c r="R554">
        <v>1497.044602451688</v>
      </c>
      <c r="S554">
        <v>12</v>
      </c>
      <c r="T554">
        <v>21.354171309220149</v>
      </c>
      <c r="U554">
        <v>480</v>
      </c>
      <c r="V554">
        <v>1572.7935863182679</v>
      </c>
      <c r="W554">
        <v>4</v>
      </c>
      <c r="X554">
        <v>19.80461036604688</v>
      </c>
    </row>
    <row r="555" spans="1:24">
      <c r="A555">
        <v>1536.2871941877179</v>
      </c>
      <c r="B555">
        <v>4.156241631199399</v>
      </c>
      <c r="C555">
        <v>-8.9793808715985468E-2</v>
      </c>
      <c r="D555">
        <v>2.3227512836456299</v>
      </c>
      <c r="E555">
        <v>27.0909757912159</v>
      </c>
      <c r="F555">
        <v>1</v>
      </c>
      <c r="G555">
        <v>4</v>
      </c>
      <c r="H555">
        <v>0.74847512936801119</v>
      </c>
      <c r="I555">
        <v>440</v>
      </c>
      <c r="J555">
        <v>1558.0376282007419</v>
      </c>
      <c r="K555">
        <v>0</v>
      </c>
      <c r="L555">
        <v>19.917749117616388</v>
      </c>
      <c r="M555">
        <v>0</v>
      </c>
      <c r="N555">
        <v>1501.817253011191</v>
      </c>
      <c r="O555">
        <v>8</v>
      </c>
      <c r="P555">
        <v>20.564831337251331</v>
      </c>
      <c r="Q555">
        <v>280</v>
      </c>
      <c r="R555">
        <v>1499.1800195826099</v>
      </c>
      <c r="S555">
        <v>12</v>
      </c>
      <c r="T555">
        <v>21.354448981143939</v>
      </c>
      <c r="U555">
        <v>480</v>
      </c>
      <c r="V555">
        <v>1574.774047354872</v>
      </c>
      <c r="W555">
        <v>4</v>
      </c>
      <c r="X555">
        <v>19.801787602754029</v>
      </c>
    </row>
    <row r="556" spans="1:24">
      <c r="A556">
        <v>1538.996119539908</v>
      </c>
      <c r="B556">
        <v>4.186788799087549</v>
      </c>
      <c r="C556">
        <v>7.1632396226352327E-2</v>
      </c>
      <c r="D556">
        <v>1.403999328613281</v>
      </c>
      <c r="E556">
        <v>27.231375724077221</v>
      </c>
      <c r="F556">
        <v>1</v>
      </c>
      <c r="G556">
        <v>4</v>
      </c>
      <c r="H556">
        <v>0.76516353304776641</v>
      </c>
      <c r="I556">
        <v>440</v>
      </c>
      <c r="J556">
        <v>1560.0294031125029</v>
      </c>
      <c r="K556">
        <v>0</v>
      </c>
      <c r="L556">
        <v>19.91861192448129</v>
      </c>
      <c r="M556">
        <v>0</v>
      </c>
      <c r="N556">
        <v>1503.8737361449159</v>
      </c>
      <c r="O556">
        <v>8</v>
      </c>
      <c r="P556">
        <v>20.565787318324318</v>
      </c>
      <c r="Q556">
        <v>280</v>
      </c>
      <c r="R556">
        <v>1501.315464480725</v>
      </c>
      <c r="S556">
        <v>12</v>
      </c>
      <c r="T556">
        <v>21.35472569791154</v>
      </c>
      <c r="U556">
        <v>480</v>
      </c>
      <c r="V556">
        <v>1576.754226115148</v>
      </c>
      <c r="W556">
        <v>4</v>
      </c>
      <c r="X556">
        <v>19.79897614964786</v>
      </c>
    </row>
    <row r="557" spans="1:24">
      <c r="A557">
        <v>1541.718460094449</v>
      </c>
      <c r="B557">
        <v>4.1209090346674078</v>
      </c>
      <c r="C557">
        <v>-7.6810773566173093E-2</v>
      </c>
      <c r="D557">
        <v>-2.6181855797767639</v>
      </c>
      <c r="E557">
        <v>26.969557166099548</v>
      </c>
      <c r="F557">
        <v>1</v>
      </c>
      <c r="G557">
        <v>4</v>
      </c>
      <c r="H557">
        <v>0.74759845505992661</v>
      </c>
      <c r="I557">
        <v>440</v>
      </c>
      <c r="J557">
        <v>1562.021264304952</v>
      </c>
      <c r="K557">
        <v>0</v>
      </c>
      <c r="L557">
        <v>19.9194713968703</v>
      </c>
      <c r="M557">
        <v>0</v>
      </c>
      <c r="N557">
        <v>1505.9303148767481</v>
      </c>
      <c r="O557">
        <v>8</v>
      </c>
      <c r="P557">
        <v>20.566740012990731</v>
      </c>
      <c r="Q557">
        <v>480</v>
      </c>
      <c r="R557">
        <v>1578.734123730113</v>
      </c>
      <c r="S557">
        <v>4</v>
      </c>
      <c r="T557">
        <v>19.796176089539522</v>
      </c>
      <c r="U557">
        <v>280</v>
      </c>
      <c r="V557">
        <v>1503.4509370505159</v>
      </c>
      <c r="W557">
        <v>12</v>
      </c>
      <c r="X557">
        <v>21.355001463989879</v>
      </c>
    </row>
    <row r="558" spans="1:24">
      <c r="A558">
        <v>1544.4122001016181</v>
      </c>
      <c r="B558">
        <v>3.9892469249615878</v>
      </c>
      <c r="C558">
        <v>-4.2422177519496118E-2</v>
      </c>
      <c r="D558">
        <v>-4.2446956038475037</v>
      </c>
      <c r="E558">
        <v>26.545087605714802</v>
      </c>
      <c r="F558">
        <v>1</v>
      </c>
      <c r="G558">
        <v>4</v>
      </c>
      <c r="H558">
        <v>0.74949947729607047</v>
      </c>
      <c r="I558">
        <v>440</v>
      </c>
      <c r="J558">
        <v>1564.013211444639</v>
      </c>
      <c r="K558">
        <v>0</v>
      </c>
      <c r="L558">
        <v>19.920327548607119</v>
      </c>
      <c r="M558">
        <v>480</v>
      </c>
      <c r="N558">
        <v>1580.713741339066</v>
      </c>
      <c r="O558">
        <v>4</v>
      </c>
      <c r="P558">
        <v>19.79338750440645</v>
      </c>
      <c r="Q558">
        <v>0</v>
      </c>
      <c r="R558">
        <v>1507.986988878047</v>
      </c>
      <c r="S558">
        <v>8</v>
      </c>
      <c r="T558">
        <v>20.567689436498021</v>
      </c>
      <c r="U558">
        <v>280</v>
      </c>
      <c r="V558">
        <v>1505.5864371969151</v>
      </c>
      <c r="W558">
        <v>12</v>
      </c>
      <c r="X558">
        <v>21.355276283823539</v>
      </c>
    </row>
    <row r="559" spans="1:24">
      <c r="A559">
        <v>1547.0648010061279</v>
      </c>
      <c r="B559">
        <v>3.88862286549461</v>
      </c>
      <c r="C559">
        <v>2.518072906129561E-2</v>
      </c>
      <c r="D559">
        <v>3.553088903427124</v>
      </c>
      <c r="E559">
        <v>26.90039649605751</v>
      </c>
      <c r="F559">
        <v>1</v>
      </c>
      <c r="G559">
        <v>4</v>
      </c>
      <c r="H559">
        <v>0.72956118860175623</v>
      </c>
      <c r="I559">
        <v>440</v>
      </c>
      <c r="J559">
        <v>1566.005244199499</v>
      </c>
      <c r="K559">
        <v>0</v>
      </c>
      <c r="L559">
        <v>19.921180393416229</v>
      </c>
      <c r="M559">
        <v>480</v>
      </c>
      <c r="N559">
        <v>1582.693080089507</v>
      </c>
      <c r="O559">
        <v>4</v>
      </c>
      <c r="P559">
        <v>19.790610475383509</v>
      </c>
      <c r="Q559">
        <v>0</v>
      </c>
      <c r="R559">
        <v>1510.043757821697</v>
      </c>
      <c r="S559">
        <v>8</v>
      </c>
      <c r="T559">
        <v>20.568635604006001</v>
      </c>
      <c r="U559">
        <v>280</v>
      </c>
      <c r="V559">
        <v>1507.7219648252969</v>
      </c>
      <c r="W559">
        <v>12</v>
      </c>
      <c r="X559">
        <v>21.35555016183493</v>
      </c>
    </row>
    <row r="560" spans="1:24">
      <c r="A560">
        <v>1549.7539892404459</v>
      </c>
      <c r="B560">
        <v>3.8209474869747351</v>
      </c>
      <c r="C560">
        <v>2.395179673152174E-2</v>
      </c>
      <c r="D560">
        <v>1.132893562316895</v>
      </c>
      <c r="E560">
        <v>27.0136858522892</v>
      </c>
      <c r="F560">
        <v>1</v>
      </c>
      <c r="G560">
        <v>4</v>
      </c>
      <c r="H560">
        <v>0.7454667256907499</v>
      </c>
      <c r="I560">
        <v>440</v>
      </c>
      <c r="J560">
        <v>1567.9973622388411</v>
      </c>
      <c r="K560">
        <v>0</v>
      </c>
      <c r="L560">
        <v>19.922029944924059</v>
      </c>
      <c r="M560">
        <v>480</v>
      </c>
      <c r="N560">
        <v>1584.6721411370449</v>
      </c>
      <c r="O560">
        <v>4</v>
      </c>
      <c r="P560">
        <v>19.787845082754231</v>
      </c>
      <c r="Q560">
        <v>0</v>
      </c>
      <c r="R560">
        <v>1512.1006213820981</v>
      </c>
      <c r="S560">
        <v>8</v>
      </c>
      <c r="T560">
        <v>20.569578530587499</v>
      </c>
      <c r="U560">
        <v>720</v>
      </c>
      <c r="V560">
        <v>1589.3252430264511</v>
      </c>
      <c r="W560">
        <v>8</v>
      </c>
      <c r="X560">
        <v>20.799352140872038</v>
      </c>
    </row>
    <row r="561" spans="1:24">
      <c r="A561">
        <v>1552.45535096157</v>
      </c>
      <c r="B561">
        <v>3.827037224831197</v>
      </c>
      <c r="C561">
        <v>5.2971921912600542E-2</v>
      </c>
      <c r="D561">
        <v>4.5178663730621338</v>
      </c>
      <c r="E561">
        <v>27.46547248959541</v>
      </c>
      <c r="F561">
        <v>1</v>
      </c>
      <c r="G561">
        <v>4</v>
      </c>
      <c r="H561">
        <v>0.77445062799493725</v>
      </c>
      <c r="I561">
        <v>440</v>
      </c>
      <c r="J561">
        <v>1569.989565233333</v>
      </c>
      <c r="K561">
        <v>0</v>
      </c>
      <c r="L561">
        <v>19.922876216660221</v>
      </c>
      <c r="M561">
        <v>480</v>
      </c>
      <c r="N561">
        <v>1586.650925645321</v>
      </c>
      <c r="O561">
        <v>4</v>
      </c>
      <c r="P561">
        <v>19.785091405942349</v>
      </c>
      <c r="Q561">
        <v>0</v>
      </c>
      <c r="R561">
        <v>1514.1575792351559</v>
      </c>
      <c r="S561">
        <v>8</v>
      </c>
      <c r="T561">
        <v>20.570518231228881</v>
      </c>
      <c r="U561">
        <v>720</v>
      </c>
      <c r="V561">
        <v>1591.4051782405379</v>
      </c>
      <c r="W561">
        <v>8</v>
      </c>
      <c r="X561">
        <v>20.79970575568273</v>
      </c>
    </row>
    <row r="562" spans="1:24">
      <c r="A562">
        <v>1555.2016806652271</v>
      </c>
      <c r="B562">
        <v>3.7924691821077721</v>
      </c>
      <c r="C562">
        <v>-3.3934568692710498E-2</v>
      </c>
      <c r="D562">
        <v>2.6123809814453121</v>
      </c>
      <c r="E562">
        <v>27.726710587739941</v>
      </c>
      <c r="F562">
        <v>1</v>
      </c>
      <c r="G562">
        <v>4</v>
      </c>
      <c r="H562">
        <v>0.7917416359968833</v>
      </c>
      <c r="I562">
        <v>440</v>
      </c>
      <c r="J562">
        <v>1571.981852854999</v>
      </c>
      <c r="K562">
        <v>0</v>
      </c>
      <c r="L562">
        <v>19.92371922205864</v>
      </c>
      <c r="M562">
        <v>480</v>
      </c>
      <c r="N562">
        <v>1588.629434785915</v>
      </c>
      <c r="O562">
        <v>4</v>
      </c>
      <c r="P562">
        <v>19.782349523503399</v>
      </c>
      <c r="Q562">
        <v>720</v>
      </c>
      <c r="R562">
        <v>1593.4851488161059</v>
      </c>
      <c r="S562">
        <v>8</v>
      </c>
      <c r="T562">
        <v>20.80005794809496</v>
      </c>
      <c r="U562">
        <v>0</v>
      </c>
      <c r="V562">
        <v>1516.2146310582791</v>
      </c>
      <c r="W562">
        <v>8</v>
      </c>
      <c r="X562">
        <v>20.571454720830669</v>
      </c>
    </row>
    <row r="563" spans="1:24">
      <c r="A563">
        <v>1557.973164649155</v>
      </c>
      <c r="B563">
        <v>3.873594560340833</v>
      </c>
      <c r="C563">
        <v>8.6880374981871442E-2</v>
      </c>
      <c r="D563">
        <v>-4.9994903802871704</v>
      </c>
      <c r="E563">
        <v>27.226761549711231</v>
      </c>
      <c r="F563">
        <v>1</v>
      </c>
      <c r="G563">
        <v>4</v>
      </c>
      <c r="H563">
        <v>0.75014473510102264</v>
      </c>
      <c r="I563">
        <v>440</v>
      </c>
      <c r="J563">
        <v>1573.9742247772051</v>
      </c>
      <c r="K563">
        <v>0</v>
      </c>
      <c r="L563">
        <v>19.924558974458709</v>
      </c>
      <c r="M563">
        <v>480</v>
      </c>
      <c r="N563">
        <v>1590.607669738265</v>
      </c>
      <c r="O563">
        <v>4</v>
      </c>
      <c r="P563">
        <v>19.779619513116629</v>
      </c>
      <c r="Q563">
        <v>720</v>
      </c>
      <c r="R563">
        <v>1595.5651546109159</v>
      </c>
      <c r="S563">
        <v>8</v>
      </c>
      <c r="T563">
        <v>20.80040872758838</v>
      </c>
      <c r="U563">
        <v>0</v>
      </c>
      <c r="V563">
        <v>1518.2717765303621</v>
      </c>
      <c r="W563">
        <v>8</v>
      </c>
      <c r="X563">
        <v>20.572388014208101</v>
      </c>
    </row>
    <row r="564" spans="1:24">
      <c r="A564">
        <v>1560.695633842814</v>
      </c>
      <c r="B564">
        <v>3.84002471635513</v>
      </c>
      <c r="C564">
        <v>-9.2451647645073756E-2</v>
      </c>
      <c r="D564">
        <v>-4.9982032179832458</v>
      </c>
      <c r="E564">
        <v>26.726941227912899</v>
      </c>
      <c r="F564">
        <v>1</v>
      </c>
      <c r="G564">
        <v>4</v>
      </c>
      <c r="H564">
        <v>0.73888568057571336</v>
      </c>
      <c r="I564">
        <v>440</v>
      </c>
      <c r="J564">
        <v>1575.9666806746509</v>
      </c>
      <c r="K564">
        <v>0</v>
      </c>
      <c r="L564">
        <v>19.925395487106449</v>
      </c>
      <c r="M564">
        <v>480</v>
      </c>
      <c r="N564">
        <v>1592.585631689577</v>
      </c>
      <c r="O564">
        <v>4</v>
      </c>
      <c r="P564">
        <v>19.776901451576979</v>
      </c>
      <c r="Q564">
        <v>720</v>
      </c>
      <c r="R564">
        <v>1597.645195483675</v>
      </c>
      <c r="S564">
        <v>8</v>
      </c>
      <c r="T564">
        <v>20.800758103563499</v>
      </c>
      <c r="U564">
        <v>0</v>
      </c>
      <c r="V564">
        <v>1520.329015331783</v>
      </c>
      <c r="W564">
        <v>8</v>
      </c>
      <c r="X564">
        <v>20.573318126091699</v>
      </c>
    </row>
    <row r="565" spans="1:24">
      <c r="A565">
        <v>1563.367537355545</v>
      </c>
      <c r="B565">
        <v>3.90502850596059</v>
      </c>
      <c r="C565">
        <v>8.1389015876722912E-2</v>
      </c>
      <c r="D565">
        <v>-4.9923855066299438</v>
      </c>
      <c r="E565">
        <v>26.227702677249908</v>
      </c>
      <c r="F565">
        <v>1</v>
      </c>
      <c r="G565">
        <v>4</v>
      </c>
      <c r="H565">
        <v>0.71692161775419827</v>
      </c>
      <c r="I565">
        <v>440</v>
      </c>
      <c r="J565">
        <v>1577.9592202233621</v>
      </c>
      <c r="K565">
        <v>0</v>
      </c>
      <c r="L565">
        <v>19.926228773155639</v>
      </c>
      <c r="M565">
        <v>480</v>
      </c>
      <c r="N565">
        <v>1594.563321834735</v>
      </c>
      <c r="O565">
        <v>4</v>
      </c>
      <c r="P565">
        <v>19.774195414787339</v>
      </c>
      <c r="Q565">
        <v>720</v>
      </c>
      <c r="R565">
        <v>1599.725271294031</v>
      </c>
      <c r="S565">
        <v>8</v>
      </c>
      <c r="T565">
        <v>20.8011060853425</v>
      </c>
      <c r="U565">
        <v>0</v>
      </c>
      <c r="V565">
        <v>1522.3863471443919</v>
      </c>
      <c r="W565">
        <v>8</v>
      </c>
      <c r="X565">
        <v>20.57424507112782</v>
      </c>
    </row>
    <row r="566" spans="1:24">
      <c r="A566">
        <v>1565.9896168093051</v>
      </c>
      <c r="B566">
        <v>3.8448353549254501</v>
      </c>
      <c r="C566">
        <v>-9.9909568122920858E-2</v>
      </c>
      <c r="D566">
        <v>-4.988238513469696</v>
      </c>
      <c r="E566">
        <v>25.728878825902939</v>
      </c>
      <c r="F566">
        <v>1</v>
      </c>
      <c r="G566">
        <v>4</v>
      </c>
      <c r="H566">
        <v>0.66997200082565467</v>
      </c>
      <c r="I566">
        <v>440</v>
      </c>
      <c r="J566">
        <v>1579.951843100677</v>
      </c>
      <c r="K566">
        <v>0</v>
      </c>
      <c r="L566">
        <v>19.927058845668899</v>
      </c>
      <c r="M566">
        <v>480</v>
      </c>
      <c r="N566">
        <v>1596.540741376213</v>
      </c>
      <c r="O566">
        <v>4</v>
      </c>
      <c r="P566">
        <v>19.771501477750959</v>
      </c>
      <c r="Q566">
        <v>720</v>
      </c>
      <c r="R566">
        <v>1601.8053819025649</v>
      </c>
      <c r="S566">
        <v>8</v>
      </c>
      <c r="T566">
        <v>20.801452682169881</v>
      </c>
      <c r="U566">
        <v>0</v>
      </c>
      <c r="V566">
        <v>1524.4437716515049</v>
      </c>
      <c r="W566">
        <v>8</v>
      </c>
      <c r="X566">
        <v>20.575168863879249</v>
      </c>
    </row>
    <row r="567" spans="1:24">
      <c r="A567">
        <v>1568.56206987479</v>
      </c>
      <c r="B567">
        <v>3.892135273055171</v>
      </c>
      <c r="C567">
        <v>8.7382102047674756E-2</v>
      </c>
      <c r="D567">
        <v>-4.7348526120185852</v>
      </c>
      <c r="E567">
        <v>25.25539356470108</v>
      </c>
      <c r="F567">
        <v>1</v>
      </c>
      <c r="G567">
        <v>4</v>
      </c>
      <c r="H567">
        <v>0.64529106053430541</v>
      </c>
      <c r="I567">
        <v>440</v>
      </c>
      <c r="J567">
        <v>1581.944548985244</v>
      </c>
      <c r="K567">
        <v>0</v>
      </c>
      <c r="L567">
        <v>19.927885717618832</v>
      </c>
      <c r="M567">
        <v>480</v>
      </c>
      <c r="N567">
        <v>1598.517891523989</v>
      </c>
      <c r="O567">
        <v>4</v>
      </c>
      <c r="P567">
        <v>19.768819714564049</v>
      </c>
      <c r="Q567">
        <v>720</v>
      </c>
      <c r="R567">
        <v>1603.8855271707821</v>
      </c>
      <c r="S567">
        <v>8</v>
      </c>
      <c r="T567">
        <v>20.801797903213259</v>
      </c>
      <c r="U567">
        <v>0</v>
      </c>
      <c r="V567">
        <v>1526.5012885378931</v>
      </c>
      <c r="W567">
        <v>8</v>
      </c>
      <c r="X567">
        <v>20.576089518825739</v>
      </c>
    </row>
    <row r="568" spans="1:24">
      <c r="A568">
        <v>1571.086416317969</v>
      </c>
      <c r="B568">
        <v>3.81452035251864</v>
      </c>
      <c r="C568">
        <v>-0.10051297384690561</v>
      </c>
      <c r="D568">
        <v>-4.7010242938995361</v>
      </c>
      <c r="E568">
        <v>24.78529113531113</v>
      </c>
      <c r="F568">
        <v>1</v>
      </c>
      <c r="G568">
        <v>4</v>
      </c>
      <c r="H568">
        <v>0.59773913670303069</v>
      </c>
      <c r="I568">
        <v>440</v>
      </c>
      <c r="J568">
        <v>1583.937337557006</v>
      </c>
      <c r="K568">
        <v>0</v>
      </c>
      <c r="L568">
        <v>19.92870940188909</v>
      </c>
      <c r="M568">
        <v>480</v>
      </c>
      <c r="N568">
        <v>1600.4947734954451</v>
      </c>
      <c r="O568">
        <v>4</v>
      </c>
      <c r="P568">
        <v>19.766150198408582</v>
      </c>
      <c r="Q568">
        <v>720</v>
      </c>
      <c r="R568">
        <v>1605.9657069611039</v>
      </c>
      <c r="S568">
        <v>8</v>
      </c>
      <c r="T568">
        <v>20.802141757564041</v>
      </c>
      <c r="U568">
        <v>0</v>
      </c>
      <c r="V568">
        <v>1528.558897489776</v>
      </c>
      <c r="W568">
        <v>8</v>
      </c>
      <c r="X568">
        <v>20.57700705036455</v>
      </c>
    </row>
    <row r="569" spans="1:24">
      <c r="A569">
        <v>1573.564592723978</v>
      </c>
      <c r="B569">
        <v>3.856332639254838</v>
      </c>
      <c r="C569">
        <v>9.5979709830453661E-2</v>
      </c>
      <c r="D569">
        <v>0.67199587821960449</v>
      </c>
      <c r="E569">
        <v>24.852490723133091</v>
      </c>
      <c r="F569">
        <v>1</v>
      </c>
      <c r="G569">
        <v>4</v>
      </c>
      <c r="H569">
        <v>0.58944879778180725</v>
      </c>
      <c r="I569">
        <v>440</v>
      </c>
      <c r="J569">
        <v>1585.9302084971951</v>
      </c>
      <c r="K569">
        <v>0</v>
      </c>
      <c r="L569">
        <v>19.92952991127547</v>
      </c>
      <c r="M569">
        <v>480</v>
      </c>
      <c r="N569">
        <v>1602.471388515286</v>
      </c>
      <c r="O569">
        <v>4</v>
      </c>
      <c r="P569">
        <v>19.763493001545282</v>
      </c>
      <c r="Q569">
        <v>720</v>
      </c>
      <c r="R569">
        <v>1608.04592113686</v>
      </c>
      <c r="S569">
        <v>8</v>
      </c>
      <c r="T569">
        <v>20.802484254238099</v>
      </c>
      <c r="U569">
        <v>0</v>
      </c>
      <c r="V569">
        <v>1530.616598194812</v>
      </c>
      <c r="W569">
        <v>8</v>
      </c>
      <c r="X569">
        <v>20.57792147281102</v>
      </c>
    </row>
    <row r="570" spans="1:24">
      <c r="A570">
        <v>1576.048650929936</v>
      </c>
      <c r="B570">
        <v>3.7794055254008709</v>
      </c>
      <c r="C570">
        <v>-9.4583060769842839E-2</v>
      </c>
      <c r="D570">
        <v>-3.1491503119468689</v>
      </c>
      <c r="E570">
        <v>24.5375756919384</v>
      </c>
      <c r="F570">
        <v>1</v>
      </c>
      <c r="G570">
        <v>4</v>
      </c>
      <c r="H570">
        <v>0.55822681875519642</v>
      </c>
      <c r="I570">
        <v>440</v>
      </c>
      <c r="J570">
        <v>1587.923161488322</v>
      </c>
      <c r="K570">
        <v>0</v>
      </c>
      <c r="L570">
        <v>19.93034725848695</v>
      </c>
      <c r="M570">
        <v>480</v>
      </c>
      <c r="N570">
        <v>1604.44773781544</v>
      </c>
      <c r="O570">
        <v>4</v>
      </c>
      <c r="P570">
        <v>19.760848195306821</v>
      </c>
      <c r="Q570">
        <v>720</v>
      </c>
      <c r="R570">
        <v>1610.1261695622841</v>
      </c>
      <c r="S570">
        <v>8</v>
      </c>
      <c r="T570">
        <v>20.802825402176541</v>
      </c>
      <c r="U570">
        <v>0</v>
      </c>
      <c r="V570">
        <v>1532.6743903420929</v>
      </c>
      <c r="W570">
        <v>8</v>
      </c>
      <c r="X570">
        <v>20.578832800399081</v>
      </c>
    </row>
    <row r="571" spans="1:24">
      <c r="A571">
        <v>1578.5019580350099</v>
      </c>
      <c r="B571">
        <v>3.8264210182794209</v>
      </c>
      <c r="C571">
        <v>9.939968304568457E-2</v>
      </c>
      <c r="D571">
        <v>2.9209661483764648</v>
      </c>
      <c r="E571">
        <v>24.82967230677605</v>
      </c>
      <c r="F571">
        <v>1</v>
      </c>
      <c r="G571">
        <v>4</v>
      </c>
      <c r="H571">
        <v>0.57908079809682134</v>
      </c>
      <c r="I571">
        <v>440</v>
      </c>
      <c r="J571">
        <v>1589.9161962141709</v>
      </c>
      <c r="K571">
        <v>0</v>
      </c>
      <c r="L571">
        <v>19.931161456146771</v>
      </c>
      <c r="M571">
        <v>480</v>
      </c>
      <c r="N571">
        <v>1606.423822634971</v>
      </c>
      <c r="O571">
        <v>4</v>
      </c>
      <c r="P571">
        <v>19.758215850091219</v>
      </c>
      <c r="Q571">
        <v>720</v>
      </c>
      <c r="R571">
        <v>1612.206452102502</v>
      </c>
      <c r="S571">
        <v>8</v>
      </c>
      <c r="T571">
        <v>20.803165210246359</v>
      </c>
      <c r="U571">
        <v>0</v>
      </c>
      <c r="V571">
        <v>1534.7322736221331</v>
      </c>
      <c r="W571">
        <v>8</v>
      </c>
      <c r="X571">
        <v>20.57974104728186</v>
      </c>
    </row>
    <row r="572" spans="1:24">
      <c r="A572">
        <v>1580.9840510222509</v>
      </c>
      <c r="B572">
        <v>3.7605372470950358</v>
      </c>
      <c r="C572">
        <v>-8.9336167369195973E-2</v>
      </c>
      <c r="D572">
        <v>-2.5093716382980351</v>
      </c>
      <c r="E572">
        <v>24.57873514294624</v>
      </c>
      <c r="F572">
        <v>1</v>
      </c>
      <c r="G572">
        <v>4</v>
      </c>
      <c r="H572">
        <v>0.55089755827854625</v>
      </c>
      <c r="I572">
        <v>440</v>
      </c>
      <c r="J572">
        <v>1591.9093123597861</v>
      </c>
      <c r="K572">
        <v>0</v>
      </c>
      <c r="L572">
        <v>19.931972516793451</v>
      </c>
      <c r="M572">
        <v>480</v>
      </c>
      <c r="N572">
        <v>1608.39964421998</v>
      </c>
      <c r="O572">
        <v>4</v>
      </c>
      <c r="P572">
        <v>19.755596035355381</v>
      </c>
      <c r="Q572">
        <v>720</v>
      </c>
      <c r="R572">
        <v>1614.2867686235261</v>
      </c>
      <c r="S572">
        <v>8</v>
      </c>
      <c r="T572">
        <v>20.803503687241101</v>
      </c>
      <c r="U572">
        <v>0</v>
      </c>
      <c r="V572">
        <v>1536.790247726861</v>
      </c>
      <c r="W572">
        <v>8</v>
      </c>
      <c r="X572">
        <v>20.580646227532121</v>
      </c>
    </row>
    <row r="573" spans="1:24">
      <c r="A573">
        <v>1583.4412545929911</v>
      </c>
      <c r="B573">
        <v>3.8179203823557222</v>
      </c>
      <c r="C573">
        <v>9.8890453355747795E-2</v>
      </c>
      <c r="D573">
        <v>1.300739049911499</v>
      </c>
      <c r="E573">
        <v>24.70880904793739</v>
      </c>
      <c r="F573">
        <v>1</v>
      </c>
      <c r="G573">
        <v>4</v>
      </c>
      <c r="H573">
        <v>0.57796026707392389</v>
      </c>
      <c r="I573">
        <v>440</v>
      </c>
      <c r="J573">
        <v>1593.9025096114649</v>
      </c>
      <c r="K573">
        <v>0</v>
      </c>
      <c r="L573">
        <v>19.932780452881829</v>
      </c>
      <c r="M573">
        <v>480</v>
      </c>
      <c r="N573">
        <v>1610.375203823515</v>
      </c>
      <c r="O573">
        <v>4</v>
      </c>
      <c r="P573">
        <v>19.752988819608891</v>
      </c>
      <c r="Q573">
        <v>720</v>
      </c>
      <c r="R573">
        <v>1616.36711899225</v>
      </c>
      <c r="S573">
        <v>8</v>
      </c>
      <c r="T573">
        <v>20.803840841881581</v>
      </c>
      <c r="U573">
        <v>0</v>
      </c>
      <c r="V573">
        <v>1538.8483123496151</v>
      </c>
      <c r="W573">
        <v>8</v>
      </c>
      <c r="X573">
        <v>20.581548355142889</v>
      </c>
    </row>
    <row r="574" spans="1:24">
      <c r="A574">
        <v>1585.91150710445</v>
      </c>
      <c r="B574">
        <v>3.762198077048418</v>
      </c>
      <c r="C574">
        <v>-8.9912140453358255E-2</v>
      </c>
      <c r="D574">
        <v>-2.3397314548492432</v>
      </c>
      <c r="E574">
        <v>24.474835902452469</v>
      </c>
      <c r="F574">
        <v>1</v>
      </c>
      <c r="G574">
        <v>4</v>
      </c>
      <c r="H574">
        <v>0.55111624656231339</v>
      </c>
      <c r="I574">
        <v>440</v>
      </c>
      <c r="J574">
        <v>1595.8957876567531</v>
      </c>
      <c r="K574">
        <v>0</v>
      </c>
      <c r="L574">
        <v>19.933585276784079</v>
      </c>
      <c r="M574">
        <v>480</v>
      </c>
      <c r="N574">
        <v>1612.3505027054759</v>
      </c>
      <c r="O574">
        <v>4</v>
      </c>
      <c r="P574">
        <v>19.75039427040802</v>
      </c>
      <c r="Q574">
        <v>720</v>
      </c>
      <c r="R574">
        <v>1618.447503076439</v>
      </c>
      <c r="S574">
        <v>8</v>
      </c>
      <c r="T574">
        <v>20.804176682816522</v>
      </c>
      <c r="U574">
        <v>0</v>
      </c>
      <c r="V574">
        <v>1540.906467185129</v>
      </c>
      <c r="W574">
        <v>8</v>
      </c>
      <c r="X574">
        <v>20.58244744402792</v>
      </c>
    </row>
    <row r="575" spans="1:24">
      <c r="A575">
        <v>1588.358157239905</v>
      </c>
      <c r="B575">
        <v>3.826065433287611</v>
      </c>
      <c r="C575">
        <v>9.600195554793424E-2</v>
      </c>
      <c r="D575">
        <v>1.244191527366638</v>
      </c>
      <c r="E575">
        <v>24.599255055189129</v>
      </c>
      <c r="F575">
        <v>1</v>
      </c>
      <c r="G575">
        <v>4</v>
      </c>
      <c r="H575">
        <v>0.57282524859189798</v>
      </c>
      <c r="I575">
        <v>440</v>
      </c>
      <c r="J575">
        <v>1597.8891461844321</v>
      </c>
      <c r="K575">
        <v>0</v>
      </c>
      <c r="L575">
        <v>19.934387000790721</v>
      </c>
      <c r="M575">
        <v>480</v>
      </c>
      <c r="N575">
        <v>1614.3255421325171</v>
      </c>
      <c r="O575">
        <v>4</v>
      </c>
      <c r="P575">
        <v>19.74781245434983</v>
      </c>
      <c r="Q575">
        <v>720</v>
      </c>
      <c r="R575">
        <v>1620.5279207447199</v>
      </c>
      <c r="S575">
        <v>8</v>
      </c>
      <c r="T575">
        <v>20.804511218623251</v>
      </c>
      <c r="U575">
        <v>0</v>
      </c>
      <c r="V575">
        <v>1542.9647119295321</v>
      </c>
      <c r="W575">
        <v>8</v>
      </c>
      <c r="X575">
        <v>20.583343508022249</v>
      </c>
    </row>
    <row r="576" spans="1:24">
      <c r="A576">
        <v>1590.817575170259</v>
      </c>
      <c r="B576">
        <v>3.7760960771194312</v>
      </c>
      <c r="C576">
        <v>-9.0581808954215498E-2</v>
      </c>
      <c r="D576">
        <v>-3.4210935235023499</v>
      </c>
      <c r="E576">
        <v>24.257145702838901</v>
      </c>
      <c r="F576">
        <v>1</v>
      </c>
      <c r="G576">
        <v>4</v>
      </c>
      <c r="H576">
        <v>0.53455827441913306</v>
      </c>
      <c r="I576">
        <v>440</v>
      </c>
      <c r="J576">
        <v>1599.8825848845111</v>
      </c>
      <c r="K576">
        <v>0</v>
      </c>
      <c r="L576">
        <v>19.935185637111591</v>
      </c>
      <c r="M576">
        <v>480</v>
      </c>
      <c r="N576">
        <v>1616.3003233779521</v>
      </c>
      <c r="O576">
        <v>4</v>
      </c>
      <c r="P576">
        <v>19.74524343706663</v>
      </c>
      <c r="Q576">
        <v>720</v>
      </c>
      <c r="R576">
        <v>1622.608371866583</v>
      </c>
      <c r="S576">
        <v>8</v>
      </c>
      <c r="T576">
        <v>20.804844457808329</v>
      </c>
      <c r="U576">
        <v>0</v>
      </c>
      <c r="V576">
        <v>1545.023046280334</v>
      </c>
      <c r="W576">
        <v>8</v>
      </c>
      <c r="X576">
        <v>20.584236560882701</v>
      </c>
    </row>
    <row r="577" spans="1:24">
      <c r="A577">
        <v>1593.24255073637</v>
      </c>
      <c r="B577">
        <v>3.8359682764627321</v>
      </c>
      <c r="C577">
        <v>8.8340777622265235E-2</v>
      </c>
      <c r="D577">
        <v>2.2352087497711182</v>
      </c>
      <c r="E577">
        <v>24.48066657781601</v>
      </c>
      <c r="F577">
        <v>1</v>
      </c>
      <c r="G577">
        <v>4</v>
      </c>
      <c r="H577">
        <v>0.55821510783866612</v>
      </c>
      <c r="I577">
        <v>440</v>
      </c>
      <c r="J577">
        <v>1601.876103448222</v>
      </c>
      <c r="K577">
        <v>0</v>
      </c>
      <c r="L577">
        <v>19.935981197876838</v>
      </c>
      <c r="M577">
        <v>480</v>
      </c>
      <c r="N577">
        <v>1618.2748477216589</v>
      </c>
      <c r="O577">
        <v>4</v>
      </c>
      <c r="P577">
        <v>19.742687283220469</v>
      </c>
      <c r="Q577">
        <v>720</v>
      </c>
      <c r="R577">
        <v>1624.688856312363</v>
      </c>
      <c r="S577">
        <v>8</v>
      </c>
      <c r="T577">
        <v>20.80517640880819</v>
      </c>
      <c r="U577">
        <v>0</v>
      </c>
      <c r="V577">
        <v>1547.0814699364221</v>
      </c>
      <c r="W577">
        <v>8</v>
      </c>
      <c r="X577">
        <v>20.58512661628842</v>
      </c>
    </row>
    <row r="578" spans="1:24">
      <c r="A578">
        <v>1595.6901039414699</v>
      </c>
      <c r="B578">
        <v>3.7858317713227061</v>
      </c>
      <c r="C578">
        <v>-8.7506569458527736E-2</v>
      </c>
      <c r="D578">
        <v>-4.0351787209510803</v>
      </c>
      <c r="E578">
        <v>24.077148705720901</v>
      </c>
      <c r="F578">
        <v>1</v>
      </c>
      <c r="G578">
        <v>4</v>
      </c>
      <c r="H578">
        <v>0.51748521497420841</v>
      </c>
      <c r="I578">
        <v>440</v>
      </c>
      <c r="J578">
        <v>1603.86970156801</v>
      </c>
      <c r="K578">
        <v>0</v>
      </c>
      <c r="L578">
        <v>19.936773695137891</v>
      </c>
      <c r="M578">
        <v>480</v>
      </c>
      <c r="N578">
        <v>1620.2491164499811</v>
      </c>
      <c r="O578">
        <v>4</v>
      </c>
      <c r="P578">
        <v>19.74014405649795</v>
      </c>
      <c r="Q578">
        <v>720</v>
      </c>
      <c r="R578">
        <v>1626.769373953244</v>
      </c>
      <c r="S578">
        <v>8</v>
      </c>
      <c r="T578">
        <v>20.805507079989852</v>
      </c>
      <c r="U578">
        <v>0</v>
      </c>
      <c r="V578">
        <v>1549.1399825980509</v>
      </c>
      <c r="W578">
        <v>8</v>
      </c>
      <c r="X578">
        <v>20.586013687841369</v>
      </c>
    </row>
    <row r="579" spans="1:24">
      <c r="A579">
        <v>1598.097290654795</v>
      </c>
      <c r="B579">
        <v>3.836260187591785</v>
      </c>
      <c r="C579">
        <v>8.0873794074333469E-2</v>
      </c>
      <c r="D579">
        <v>2.0978868007659912</v>
      </c>
      <c r="E579">
        <v>24.286937385797501</v>
      </c>
      <c r="F579">
        <v>1</v>
      </c>
      <c r="G579">
        <v>4</v>
      </c>
      <c r="H579">
        <v>0.54280539362940672</v>
      </c>
      <c r="I579">
        <v>440</v>
      </c>
      <c r="J579">
        <v>1605.8633789375231</v>
      </c>
      <c r="K579">
        <v>0</v>
      </c>
      <c r="L579">
        <v>19.93756314086842</v>
      </c>
      <c r="M579">
        <v>480</v>
      </c>
      <c r="N579">
        <v>1622.2231308556311</v>
      </c>
      <c r="O579">
        <v>4</v>
      </c>
      <c r="P579">
        <v>19.73761381960518</v>
      </c>
      <c r="Q579">
        <v>720</v>
      </c>
      <c r="R579">
        <v>1628.849924661243</v>
      </c>
      <c r="S579">
        <v>8</v>
      </c>
      <c r="T579">
        <v>20.80583647965145</v>
      </c>
      <c r="U579">
        <v>0</v>
      </c>
      <c r="V579">
        <v>1551.198583966835</v>
      </c>
      <c r="W579">
        <v>8</v>
      </c>
      <c r="X579">
        <v>20.586897789066839</v>
      </c>
    </row>
    <row r="580" spans="1:24">
      <c r="A580">
        <v>1600.5254335645161</v>
      </c>
      <c r="B580">
        <v>3.7845370227059911</v>
      </c>
      <c r="C580">
        <v>-8.1342339817430068E-2</v>
      </c>
      <c r="D580">
        <v>-4.1811183094978333</v>
      </c>
      <c r="E580">
        <v>23.868825554847721</v>
      </c>
      <c r="F580">
        <v>1</v>
      </c>
      <c r="G580">
        <v>4</v>
      </c>
      <c r="H580">
        <v>0.50260917413157602</v>
      </c>
      <c r="I580">
        <v>440</v>
      </c>
      <c r="J580">
        <v>1607.8571352516101</v>
      </c>
      <c r="K580">
        <v>0</v>
      </c>
      <c r="L580">
        <v>19.93834954696527</v>
      </c>
      <c r="M580">
        <v>480</v>
      </c>
      <c r="N580">
        <v>1624.1968922375911</v>
      </c>
      <c r="O580">
        <v>4</v>
      </c>
      <c r="P580">
        <v>19.73509663426298</v>
      </c>
      <c r="Q580">
        <v>720</v>
      </c>
      <c r="R580">
        <v>1630.9305083092081</v>
      </c>
      <c r="S580">
        <v>8</v>
      </c>
      <c r="T580">
        <v>20.806164616022969</v>
      </c>
      <c r="U580">
        <v>0</v>
      </c>
      <c r="V580">
        <v>1553.2572737457419</v>
      </c>
      <c r="W580">
        <v>8</v>
      </c>
      <c r="X580">
        <v>20.587778933413979</v>
      </c>
    </row>
    <row r="581" spans="1:24">
      <c r="A581">
        <v>1602.911947488768</v>
      </c>
      <c r="B581">
        <v>3.826484883526589</v>
      </c>
      <c r="C581">
        <v>7.5294400850400997E-2</v>
      </c>
      <c r="D581">
        <v>1.786954402923584</v>
      </c>
      <c r="E581">
        <v>24.047520995140079</v>
      </c>
      <c r="F581">
        <v>1</v>
      </c>
      <c r="G581">
        <v>4</v>
      </c>
      <c r="H581">
        <v>0.52475115670753025</v>
      </c>
      <c r="I581">
        <v>440</v>
      </c>
      <c r="J581">
        <v>1609.850970206307</v>
      </c>
      <c r="K581">
        <v>0</v>
      </c>
      <c r="L581">
        <v>19.93913292524941</v>
      </c>
      <c r="M581">
        <v>480</v>
      </c>
      <c r="N581">
        <v>1626.1704019010169</v>
      </c>
      <c r="O581">
        <v>4</v>
      </c>
      <c r="P581">
        <v>19.732592561202171</v>
      </c>
      <c r="Q581">
        <v>720</v>
      </c>
      <c r="R581">
        <v>1633.011124770811</v>
      </c>
      <c r="S581">
        <v>8</v>
      </c>
      <c r="T581">
        <v>20.806491497266801</v>
      </c>
      <c r="U581">
        <v>0</v>
      </c>
      <c r="V581">
        <v>1555.3160516390831</v>
      </c>
      <c r="W581">
        <v>8</v>
      </c>
      <c r="X581">
        <v>20.588657134256259</v>
      </c>
    </row>
    <row r="582" spans="1:24">
      <c r="A582">
        <v>1605.316182658943</v>
      </c>
      <c r="B582">
        <v>3.7766260166109462</v>
      </c>
      <c r="C582">
        <v>-7.3093897420695775E-2</v>
      </c>
      <c r="D582">
        <v>-4.0638279914855957</v>
      </c>
      <c r="E582">
        <v>23.64113819599152</v>
      </c>
      <c r="F582">
        <v>1</v>
      </c>
      <c r="G582">
        <v>4</v>
      </c>
      <c r="H582">
        <v>0.48680174746395871</v>
      </c>
      <c r="I582">
        <v>440</v>
      </c>
      <c r="J582">
        <v>1611.844883498831</v>
      </c>
      <c r="K582">
        <v>0</v>
      </c>
      <c r="L582">
        <v>19.939913287466862</v>
      </c>
      <c r="M582">
        <v>480</v>
      </c>
      <c r="N582">
        <v>1628.143661157138</v>
      </c>
      <c r="O582">
        <v>4</v>
      </c>
      <c r="P582">
        <v>19.73010166015926</v>
      </c>
      <c r="Q582">
        <v>720</v>
      </c>
      <c r="R582">
        <v>1635.091773920537</v>
      </c>
      <c r="S582">
        <v>8</v>
      </c>
      <c r="T582">
        <v>20.8068171314784</v>
      </c>
      <c r="U582">
        <v>0</v>
      </c>
      <c r="V582">
        <v>1557.3749173525091</v>
      </c>
      <c r="W582">
        <v>8</v>
      </c>
      <c r="X582">
        <v>20.58953240489199</v>
      </c>
    </row>
    <row r="583" spans="1:24">
      <c r="A583">
        <v>1607.680033098291</v>
      </c>
      <c r="B583">
        <v>3.811914150805443</v>
      </c>
      <c r="C583">
        <v>6.8439698843024463E-2</v>
      </c>
      <c r="D583">
        <v>1.4185613393783569</v>
      </c>
      <c r="E583">
        <v>23.782994329929348</v>
      </c>
      <c r="F583">
        <v>1</v>
      </c>
      <c r="G583">
        <v>4</v>
      </c>
      <c r="H583">
        <v>0.50526287593268737</v>
      </c>
      <c r="I583">
        <v>440</v>
      </c>
      <c r="J583">
        <v>1613.8388748275779</v>
      </c>
      <c r="K583">
        <v>0</v>
      </c>
      <c r="L583">
        <v>19.940690645289571</v>
      </c>
      <c r="M583">
        <v>480</v>
      </c>
      <c r="N583">
        <v>1630.116671323153</v>
      </c>
      <c r="O583">
        <v>4</v>
      </c>
      <c r="P583">
        <v>19.72762398987209</v>
      </c>
      <c r="Q583">
        <v>720</v>
      </c>
      <c r="R583">
        <v>1637.1724556336851</v>
      </c>
      <c r="S583">
        <v>8</v>
      </c>
      <c r="T583">
        <v>20.807141526686859</v>
      </c>
      <c r="U583">
        <v>0</v>
      </c>
      <c r="V583">
        <v>1559.4338705929979</v>
      </c>
      <c r="W583">
        <v>8</v>
      </c>
      <c r="X583">
        <v>20.590404758544821</v>
      </c>
    </row>
    <row r="584" spans="1:24">
      <c r="A584">
        <v>1610.0578953470949</v>
      </c>
      <c r="B584">
        <v>3.7663146038037181</v>
      </c>
      <c r="C584">
        <v>-6.4399086338723585E-2</v>
      </c>
      <c r="D584">
        <v>-3.40323805809021</v>
      </c>
      <c r="E584">
        <v>23.442670524120331</v>
      </c>
      <c r="F584">
        <v>1</v>
      </c>
      <c r="G584">
        <v>4</v>
      </c>
      <c r="H584">
        <v>0.47496265985929248</v>
      </c>
      <c r="I584">
        <v>440</v>
      </c>
      <c r="J584">
        <v>1615.8329438921071</v>
      </c>
      <c r="K584">
        <v>0</v>
      </c>
      <c r="L584">
        <v>19.941465010316371</v>
      </c>
      <c r="M584">
        <v>480</v>
      </c>
      <c r="N584">
        <v>1632.0894337221409</v>
      </c>
      <c r="O584">
        <v>4</v>
      </c>
      <c r="P584">
        <v>19.725159608075909</v>
      </c>
      <c r="Q584">
        <v>720</v>
      </c>
      <c r="R584">
        <v>1639.253169786354</v>
      </c>
      <c r="S584">
        <v>8</v>
      </c>
      <c r="T584">
        <v>20.807464690855561</v>
      </c>
      <c r="U584">
        <v>0</v>
      </c>
      <c r="V584">
        <v>1561.492911068852</v>
      </c>
      <c r="W584">
        <v>8</v>
      </c>
      <c r="X584">
        <v>20.591274208364219</v>
      </c>
    </row>
    <row r="585" spans="1:24">
      <c r="A585">
        <v>1612.4019481936471</v>
      </c>
      <c r="B585">
        <v>3.7980047536730299</v>
      </c>
      <c r="C585">
        <v>6.2176830292458372E-2</v>
      </c>
      <c r="D585">
        <v>0.44844746589660639</v>
      </c>
      <c r="E585">
        <v>23.487515270709991</v>
      </c>
      <c r="F585">
        <v>1</v>
      </c>
      <c r="G585">
        <v>4</v>
      </c>
      <c r="H585">
        <v>0.48832027758835822</v>
      </c>
      <c r="I585">
        <v>440</v>
      </c>
      <c r="J585">
        <v>1617.8270903931391</v>
      </c>
      <c r="K585">
        <v>0</v>
      </c>
      <c r="L585">
        <v>19.942236394073849</v>
      </c>
      <c r="M585">
        <v>480</v>
      </c>
      <c r="N585">
        <v>1634.0619496829479</v>
      </c>
      <c r="O585">
        <v>4</v>
      </c>
      <c r="P585">
        <v>19.72270857149951</v>
      </c>
      <c r="Q585">
        <v>720</v>
      </c>
      <c r="R585">
        <v>1641.33391625544</v>
      </c>
      <c r="S585">
        <v>8</v>
      </c>
      <c r="T585">
        <v>20.807786631882749</v>
      </c>
      <c r="U585">
        <v>0</v>
      </c>
      <c r="V585">
        <v>1563.552038489689</v>
      </c>
      <c r="W585">
        <v>8</v>
      </c>
      <c r="X585">
        <v>20.59214076742596</v>
      </c>
    </row>
    <row r="586" spans="1:24">
      <c r="A586">
        <v>1614.750305008544</v>
      </c>
      <c r="B586">
        <v>3.7549465855477688</v>
      </c>
      <c r="C586">
        <v>-5.9764131180522692E-2</v>
      </c>
      <c r="D586">
        <v>-2.685406506061554</v>
      </c>
      <c r="E586">
        <v>23.21897462010384</v>
      </c>
      <c r="F586">
        <v>1</v>
      </c>
      <c r="G586">
        <v>4</v>
      </c>
      <c r="H586">
        <v>0.46378212462898982</v>
      </c>
      <c r="I586">
        <v>440</v>
      </c>
      <c r="J586">
        <v>1619.8213140325461</v>
      </c>
      <c r="K586">
        <v>0</v>
      </c>
      <c r="L586">
        <v>19.943004808017211</v>
      </c>
      <c r="M586">
        <v>480</v>
      </c>
      <c r="N586">
        <v>1636.034220540098</v>
      </c>
      <c r="O586">
        <v>4</v>
      </c>
      <c r="P586">
        <v>19.720270935861571</v>
      </c>
      <c r="Q586">
        <v>720</v>
      </c>
      <c r="R586">
        <v>1643.4146949186279</v>
      </c>
      <c r="S586">
        <v>8</v>
      </c>
      <c r="T586">
        <v>20.808107357602118</v>
      </c>
      <c r="U586">
        <v>0</v>
      </c>
      <c r="V586">
        <v>1565.6112525664309</v>
      </c>
      <c r="W586">
        <v>8</v>
      </c>
      <c r="X586">
        <v>20.593004448732621</v>
      </c>
    </row>
    <row r="587" spans="1:24">
      <c r="A587">
        <v>1617.071951631724</v>
      </c>
      <c r="B587">
        <v>3.7890754760739389</v>
      </c>
      <c r="C587">
        <v>6.2377216519730043E-2</v>
      </c>
      <c r="D587">
        <v>-0.47283351421356201</v>
      </c>
      <c r="E587">
        <v>23.17169126868248</v>
      </c>
      <c r="F587">
        <v>1</v>
      </c>
      <c r="G587">
        <v>4</v>
      </c>
      <c r="H587">
        <v>0.47098319205516948</v>
      </c>
      <c r="I587">
        <v>440</v>
      </c>
      <c r="J587">
        <v>1621.815614513348</v>
      </c>
      <c r="K587">
        <v>0</v>
      </c>
      <c r="L587">
        <v>19.943770263531182</v>
      </c>
      <c r="M587">
        <v>480</v>
      </c>
      <c r="N587">
        <v>1638.0062476336841</v>
      </c>
      <c r="O587">
        <v>4</v>
      </c>
      <c r="P587">
        <v>19.717846755867271</v>
      </c>
      <c r="Q587">
        <v>720</v>
      </c>
      <c r="R587">
        <v>1645.4955056543879</v>
      </c>
      <c r="S587">
        <v>8</v>
      </c>
      <c r="T587">
        <v>20.808426875783422</v>
      </c>
      <c r="U587">
        <v>0</v>
      </c>
      <c r="V587">
        <v>1567.6705530113049</v>
      </c>
      <c r="W587">
        <v>8</v>
      </c>
      <c r="X587">
        <v>20.593865265214031</v>
      </c>
    </row>
    <row r="588" spans="1:24">
      <c r="A588">
        <v>1619.3887185032081</v>
      </c>
      <c r="B588">
        <v>3.7459011120870489</v>
      </c>
      <c r="C588">
        <v>-6.2147749821711472E-2</v>
      </c>
      <c r="D588">
        <v>-2.2564327716827388</v>
      </c>
      <c r="E588">
        <v>22.946047991514209</v>
      </c>
      <c r="F588">
        <v>1</v>
      </c>
      <c r="G588">
        <v>4</v>
      </c>
      <c r="H588">
        <v>0.44826918479352751</v>
      </c>
      <c r="I588">
        <v>440</v>
      </c>
      <c r="J588">
        <v>1623.8099915397011</v>
      </c>
      <c r="K588">
        <v>0</v>
      </c>
      <c r="L588">
        <v>19.94453277193082</v>
      </c>
      <c r="M588">
        <v>480</v>
      </c>
      <c r="N588">
        <v>1639.9780323092709</v>
      </c>
      <c r="O588">
        <v>4</v>
      </c>
      <c r="P588">
        <v>19.71543608520507</v>
      </c>
      <c r="Q588">
        <v>720</v>
      </c>
      <c r="R588">
        <v>1647.576348341966</v>
      </c>
      <c r="S588">
        <v>8</v>
      </c>
      <c r="T588">
        <v>20.808745194133039</v>
      </c>
      <c r="U588">
        <v>0</v>
      </c>
      <c r="V588">
        <v>1569.7299395378261</v>
      </c>
      <c r="W588">
        <v>8</v>
      </c>
      <c r="X588">
        <v>20.594723229727791</v>
      </c>
    </row>
    <row r="589" spans="1:24">
      <c r="A589">
        <v>1621.6830619117779</v>
      </c>
      <c r="B589">
        <v>3.78053502375524</v>
      </c>
      <c r="C589">
        <v>6.2834527051977854E-2</v>
      </c>
      <c r="D589">
        <v>-0.87418019771575928</v>
      </c>
      <c r="E589">
        <v>22.85862997174263</v>
      </c>
      <c r="F589">
        <v>1</v>
      </c>
      <c r="G589">
        <v>4</v>
      </c>
      <c r="H589">
        <v>0.45068209247716412</v>
      </c>
      <c r="I589">
        <v>440</v>
      </c>
      <c r="J589">
        <v>1625.8044448168939</v>
      </c>
      <c r="K589">
        <v>0</v>
      </c>
      <c r="L589">
        <v>19.945292344462441</v>
      </c>
      <c r="M589">
        <v>480</v>
      </c>
      <c r="N589">
        <v>1641.9495759177919</v>
      </c>
      <c r="O589">
        <v>4</v>
      </c>
      <c r="P589">
        <v>19.713038976543629</v>
      </c>
      <c r="Q589">
        <v>720</v>
      </c>
      <c r="R589">
        <v>1649.65722286138</v>
      </c>
      <c r="S589">
        <v>8</v>
      </c>
      <c r="T589">
        <v>20.809062320294551</v>
      </c>
      <c r="U589">
        <v>280</v>
      </c>
      <c r="V589">
        <v>1571.8001210487439</v>
      </c>
      <c r="W589">
        <v>12</v>
      </c>
      <c r="X589">
        <v>21.36334961730649</v>
      </c>
    </row>
    <row r="590" spans="1:24">
      <c r="A590">
        <v>1623.9675502243681</v>
      </c>
      <c r="B590">
        <v>3.8597990855509958</v>
      </c>
      <c r="C590">
        <v>4.4332232023409177E-2</v>
      </c>
      <c r="D590">
        <v>-3.7583872675895691</v>
      </c>
      <c r="E590">
        <v>22.48279124498367</v>
      </c>
      <c r="F590">
        <v>1</v>
      </c>
      <c r="G590">
        <v>4</v>
      </c>
      <c r="H590">
        <v>0.43421837597956109</v>
      </c>
      <c r="I590">
        <v>440</v>
      </c>
      <c r="J590">
        <v>1627.7989740513401</v>
      </c>
      <c r="K590">
        <v>0</v>
      </c>
      <c r="L590">
        <v>19.946048992304391</v>
      </c>
      <c r="M590">
        <v>480</v>
      </c>
      <c r="N590">
        <v>1643.9208798154459</v>
      </c>
      <c r="O590">
        <v>4</v>
      </c>
      <c r="P590">
        <v>19.710655481529031</v>
      </c>
      <c r="Q590">
        <v>720</v>
      </c>
      <c r="R590">
        <v>1651.738129093409</v>
      </c>
      <c r="S590">
        <v>8</v>
      </c>
      <c r="T590">
        <v>20.809378261849329</v>
      </c>
      <c r="U590">
        <v>280</v>
      </c>
      <c r="V590">
        <v>1573.936456010475</v>
      </c>
      <c r="W590">
        <v>12</v>
      </c>
      <c r="X590">
        <v>21.363596377104351</v>
      </c>
    </row>
    <row r="591" spans="1:24">
      <c r="A591">
        <v>1626.2158288492431</v>
      </c>
      <c r="B591">
        <v>3.861297946170271</v>
      </c>
      <c r="C591">
        <v>-6.4163540143279074E-2</v>
      </c>
      <c r="D591">
        <v>-2.0380276441574101</v>
      </c>
      <c r="E591">
        <v>22.278988480567929</v>
      </c>
      <c r="F591">
        <v>1</v>
      </c>
      <c r="G591">
        <v>4</v>
      </c>
      <c r="H591">
        <v>0.42490734438008071</v>
      </c>
      <c r="I591">
        <v>440</v>
      </c>
      <c r="J591">
        <v>1629.79357895057</v>
      </c>
      <c r="K591">
        <v>0</v>
      </c>
      <c r="L591">
        <v>19.94680272656791</v>
      </c>
      <c r="M591">
        <v>480</v>
      </c>
      <c r="N591">
        <v>1645.891945363599</v>
      </c>
      <c r="O591">
        <v>4</v>
      </c>
      <c r="P591">
        <v>19.708285650782141</v>
      </c>
      <c r="Q591">
        <v>720</v>
      </c>
      <c r="R591">
        <v>1653.819066919594</v>
      </c>
      <c r="S591">
        <v>8</v>
      </c>
      <c r="T591">
        <v>20.809693026317081</v>
      </c>
      <c r="U591">
        <v>280</v>
      </c>
      <c r="V591">
        <v>1576.072815648185</v>
      </c>
      <c r="W591">
        <v>12</v>
      </c>
      <c r="X591">
        <v>21.363842325622009</v>
      </c>
    </row>
    <row r="592" spans="1:24">
      <c r="A592">
        <v>1628.442935316637</v>
      </c>
      <c r="B592">
        <v>3.920712254763532</v>
      </c>
      <c r="C592">
        <v>4.550893310630387E-2</v>
      </c>
      <c r="D592">
        <v>-1.0024398565292361</v>
      </c>
      <c r="E592">
        <v>22.178744494915009</v>
      </c>
      <c r="F592">
        <v>1</v>
      </c>
      <c r="G592">
        <v>4</v>
      </c>
      <c r="H592">
        <v>0.43251221444624433</v>
      </c>
      <c r="I592">
        <v>440</v>
      </c>
      <c r="J592">
        <v>1631.788259223227</v>
      </c>
      <c r="K592">
        <v>0</v>
      </c>
      <c r="L592">
        <v>19.947553558297951</v>
      </c>
      <c r="M592">
        <v>480</v>
      </c>
      <c r="N592">
        <v>1647.8627739286769</v>
      </c>
      <c r="O592">
        <v>4</v>
      </c>
      <c r="P592">
        <v>19.70592953389615</v>
      </c>
      <c r="Q592">
        <v>720</v>
      </c>
      <c r="R592">
        <v>1655.9000362222259</v>
      </c>
      <c r="S592">
        <v>8</v>
      </c>
      <c r="T592">
        <v>20.810006621156418</v>
      </c>
      <c r="U592">
        <v>280</v>
      </c>
      <c r="V592">
        <v>1578.209199880748</v>
      </c>
      <c r="W592">
        <v>12</v>
      </c>
      <c r="X592">
        <v>21.364087466617509</v>
      </c>
    </row>
    <row r="593" spans="1:24">
      <c r="A593">
        <v>1630.6606438712899</v>
      </c>
      <c r="B593">
        <v>3.8935858777917551</v>
      </c>
      <c r="C593">
        <v>-7.2749494515694291E-2</v>
      </c>
      <c r="D593">
        <v>-2.1466386318206792</v>
      </c>
      <c r="E593">
        <v>21.964080631732941</v>
      </c>
      <c r="F593">
        <v>1</v>
      </c>
      <c r="G593">
        <v>4</v>
      </c>
      <c r="H593">
        <v>0.41162602467849102</v>
      </c>
      <c r="I593">
        <v>440</v>
      </c>
      <c r="J593">
        <v>1633.783014579057</v>
      </c>
      <c r="K593">
        <v>0</v>
      </c>
      <c r="L593">
        <v>19.94830149847397</v>
      </c>
      <c r="M593">
        <v>480</v>
      </c>
      <c r="N593">
        <v>1649.833366882066</v>
      </c>
      <c r="O593">
        <v>4</v>
      </c>
      <c r="P593">
        <v>19.703587179434379</v>
      </c>
      <c r="Q593">
        <v>720</v>
      </c>
      <c r="R593">
        <v>1657.9810368843421</v>
      </c>
      <c r="S593">
        <v>8</v>
      </c>
      <c r="T593">
        <v>20.810319053765419</v>
      </c>
      <c r="U593">
        <v>280</v>
      </c>
      <c r="V593">
        <v>1580.34560862741</v>
      </c>
      <c r="W593">
        <v>12</v>
      </c>
      <c r="X593">
        <v>21.364331803830609</v>
      </c>
    </row>
    <row r="594" spans="1:24">
      <c r="A594">
        <v>1632.8565034898961</v>
      </c>
      <c r="B594">
        <v>3.9426665801709029</v>
      </c>
      <c r="C594">
        <v>6.0866330331922423E-2</v>
      </c>
      <c r="D594">
        <v>-2.913262248039246</v>
      </c>
      <c r="E594">
        <v>21.67275440692902</v>
      </c>
      <c r="F594">
        <v>1</v>
      </c>
      <c r="G594">
        <v>4</v>
      </c>
      <c r="H594">
        <v>0.40255963005433748</v>
      </c>
      <c r="I594">
        <v>440</v>
      </c>
      <c r="J594">
        <v>1635.777844728904</v>
      </c>
      <c r="K594">
        <v>0</v>
      </c>
      <c r="L594">
        <v>19.94904655801076</v>
      </c>
      <c r="M594">
        <v>480</v>
      </c>
      <c r="N594">
        <v>1651.80372560001</v>
      </c>
      <c r="O594">
        <v>4</v>
      </c>
      <c r="P594">
        <v>19.70125863492823</v>
      </c>
      <c r="Q594">
        <v>720</v>
      </c>
      <c r="R594">
        <v>1660.0620687897181</v>
      </c>
      <c r="S594">
        <v>8</v>
      </c>
      <c r="T594">
        <v>20.810630331482141</v>
      </c>
      <c r="U594">
        <v>280</v>
      </c>
      <c r="V594">
        <v>1582.4820418077929</v>
      </c>
      <c r="W594">
        <v>12</v>
      </c>
      <c r="X594">
        <v>21.36457534098292</v>
      </c>
    </row>
    <row r="595" spans="1:24">
      <c r="A595">
        <v>1635.0234467354369</v>
      </c>
      <c r="B595">
        <v>3.904721798750336</v>
      </c>
      <c r="C595">
        <v>-7.2212607481718122E-2</v>
      </c>
      <c r="D595">
        <v>0.66765844821929932</v>
      </c>
      <c r="E595">
        <v>21.73952025175095</v>
      </c>
      <c r="F595">
        <v>1</v>
      </c>
      <c r="G595">
        <v>4</v>
      </c>
      <c r="H595">
        <v>0.38838709458759918</v>
      </c>
      <c r="I595">
        <v>440</v>
      </c>
      <c r="J595">
        <v>1637.7727493847051</v>
      </c>
      <c r="K595">
        <v>0</v>
      </c>
      <c r="L595">
        <v>19.949788747759229</v>
      </c>
      <c r="M595">
        <v>480</v>
      </c>
      <c r="N595">
        <v>1653.773851463503</v>
      </c>
      <c r="O595">
        <v>4</v>
      </c>
      <c r="P595">
        <v>19.698943946875339</v>
      </c>
      <c r="Q595">
        <v>720</v>
      </c>
      <c r="R595">
        <v>1662.1431318228661</v>
      </c>
      <c r="S595">
        <v>8</v>
      </c>
      <c r="T595">
        <v>20.810940461585229</v>
      </c>
      <c r="U595">
        <v>280</v>
      </c>
      <c r="V595">
        <v>1584.618499341891</v>
      </c>
      <c r="W595">
        <v>12</v>
      </c>
      <c r="X595">
        <v>21.364818081778019</v>
      </c>
    </row>
    <row r="596" spans="1:24">
      <c r="A596">
        <v>1637.19689801757</v>
      </c>
      <c r="B596">
        <v>3.9513794021829631</v>
      </c>
      <c r="C596">
        <v>6.8228963738204321E-2</v>
      </c>
      <c r="D596">
        <v>-3.9184385538101201</v>
      </c>
      <c r="E596">
        <v>21.347676396369931</v>
      </c>
      <c r="F596">
        <v>1</v>
      </c>
      <c r="G596">
        <v>4</v>
      </c>
      <c r="H596">
        <v>0.36626884017437028</v>
      </c>
      <c r="I596">
        <v>440</v>
      </c>
      <c r="J596">
        <v>1639.7677282594809</v>
      </c>
      <c r="K596">
        <v>0</v>
      </c>
      <c r="L596">
        <v>19.950528078507158</v>
      </c>
      <c r="M596">
        <v>480</v>
      </c>
      <c r="N596">
        <v>1655.7437458581901</v>
      </c>
      <c r="O596">
        <v>4</v>
      </c>
      <c r="P596">
        <v>19.69664316073791</v>
      </c>
      <c r="Q596">
        <v>720</v>
      </c>
      <c r="R596">
        <v>1664.2242258690251</v>
      </c>
      <c r="S596">
        <v>8</v>
      </c>
      <c r="T596">
        <v>20.81124945129438</v>
      </c>
      <c r="U596">
        <v>280</v>
      </c>
      <c r="V596">
        <v>1586.7549811500689</v>
      </c>
      <c r="W596">
        <v>12</v>
      </c>
      <c r="X596">
        <v>21.3650600299015</v>
      </c>
    </row>
    <row r="597" spans="1:24">
      <c r="A597">
        <v>1639.331209421865</v>
      </c>
      <c r="B597">
        <v>3.9072465942283889</v>
      </c>
      <c r="C597">
        <v>-7.5250215262846296E-2</v>
      </c>
      <c r="D597">
        <v>-0.72725653648376465</v>
      </c>
      <c r="E597">
        <v>21.274950742721561</v>
      </c>
      <c r="F597">
        <v>1</v>
      </c>
      <c r="G597">
        <v>4</v>
      </c>
      <c r="H597">
        <v>0.35793114276688143</v>
      </c>
      <c r="I597">
        <v>440</v>
      </c>
      <c r="J597">
        <v>1641.7627810673321</v>
      </c>
      <c r="K597">
        <v>0</v>
      </c>
      <c r="L597">
        <v>19.951264560980022</v>
      </c>
      <c r="M597">
        <v>480</v>
      </c>
      <c r="N597">
        <v>1657.713410174264</v>
      </c>
      <c r="O597">
        <v>4</v>
      </c>
      <c r="P597">
        <v>19.694356320941338</v>
      </c>
      <c r="Q597">
        <v>720</v>
      </c>
      <c r="R597">
        <v>1666.3053508141541</v>
      </c>
      <c r="S597">
        <v>8</v>
      </c>
      <c r="T597">
        <v>20.811557307770919</v>
      </c>
      <c r="U597">
        <v>280</v>
      </c>
      <c r="V597">
        <v>1588.891487153059</v>
      </c>
      <c r="W597">
        <v>12</v>
      </c>
      <c r="X597">
        <v>21.3653011890211</v>
      </c>
    </row>
    <row r="598" spans="1:24">
      <c r="A598">
        <v>1641.4581756072721</v>
      </c>
      <c r="B598">
        <v>3.9546822051863928</v>
      </c>
      <c r="C598">
        <v>7.4817091642842351E-2</v>
      </c>
      <c r="D598">
        <v>-3.7169110774993901</v>
      </c>
      <c r="E598">
        <v>20.903259634971619</v>
      </c>
      <c r="F598">
        <v>1</v>
      </c>
      <c r="G598">
        <v>4</v>
      </c>
      <c r="H598">
        <v>0.34220599732122953</v>
      </c>
      <c r="I598">
        <v>440</v>
      </c>
      <c r="J598">
        <v>1643.75790752343</v>
      </c>
      <c r="K598">
        <v>0</v>
      </c>
      <c r="L598">
        <v>19.951998205841701</v>
      </c>
      <c r="M598">
        <v>480</v>
      </c>
      <c r="N598">
        <v>1659.682845806358</v>
      </c>
      <c r="O598">
        <v>4</v>
      </c>
      <c r="P598">
        <v>19.692083470872891</v>
      </c>
      <c r="Q598">
        <v>720</v>
      </c>
      <c r="R598">
        <v>1668.3865065449311</v>
      </c>
      <c r="S598">
        <v>8</v>
      </c>
      <c r="T598">
        <v>20.81186403811833</v>
      </c>
      <c r="U598">
        <v>280</v>
      </c>
      <c r="V598">
        <v>1591.0280172719611</v>
      </c>
      <c r="W598">
        <v>12</v>
      </c>
      <c r="X598">
        <v>21.36554156278682</v>
      </c>
    </row>
    <row r="599" spans="1:24">
      <c r="A599">
        <v>1643.5478220576981</v>
      </c>
      <c r="B599">
        <v>3.9013873096557909</v>
      </c>
      <c r="C599">
        <v>-8.4265810339902339E-2</v>
      </c>
      <c r="D599">
        <v>-0.12923687696456909</v>
      </c>
      <c r="E599">
        <v>20.890335947275162</v>
      </c>
      <c r="F599">
        <v>1</v>
      </c>
      <c r="G599">
        <v>4</v>
      </c>
      <c r="H599">
        <v>0.32825028143828028</v>
      </c>
      <c r="I599">
        <v>440</v>
      </c>
      <c r="J599">
        <v>1645.7531073440141</v>
      </c>
      <c r="K599">
        <v>0</v>
      </c>
      <c r="L599">
        <v>19.952729023695269</v>
      </c>
      <c r="M599">
        <v>480</v>
      </c>
      <c r="N599">
        <v>1661.6520541534451</v>
      </c>
      <c r="O599">
        <v>4</v>
      </c>
      <c r="P599">
        <v>19.689824652880649</v>
      </c>
      <c r="Q599">
        <v>720</v>
      </c>
      <c r="R599">
        <v>1670.467692948743</v>
      </c>
      <c r="S599">
        <v>8</v>
      </c>
      <c r="T599">
        <v>20.81216964938276</v>
      </c>
      <c r="U599">
        <v>280</v>
      </c>
      <c r="V599">
        <v>1593.1645714282399</v>
      </c>
      <c r="W599">
        <v>12</v>
      </c>
      <c r="X599">
        <v>21.365781154830959</v>
      </c>
    </row>
    <row r="600" spans="1:24">
      <c r="A600">
        <v>1645.636352574172</v>
      </c>
      <c r="B600">
        <v>3.9472309750667769</v>
      </c>
      <c r="C600">
        <v>8.0904104176489924E-2</v>
      </c>
      <c r="D600">
        <v>-3.7456238269805908</v>
      </c>
      <c r="E600">
        <v>20.515773564577099</v>
      </c>
      <c r="F600">
        <v>1</v>
      </c>
      <c r="G600">
        <v>4</v>
      </c>
      <c r="H600">
        <v>0.3110847967336885</v>
      </c>
      <c r="I600">
        <v>440</v>
      </c>
      <c r="J600">
        <v>1647.7483802463839</v>
      </c>
      <c r="K600">
        <v>0</v>
      </c>
      <c r="L600">
        <v>19.953457025083761</v>
      </c>
      <c r="M600">
        <v>480</v>
      </c>
      <c r="N600">
        <v>1663.6210366187329</v>
      </c>
      <c r="O600">
        <v>4</v>
      </c>
      <c r="P600">
        <v>19.687579908272671</v>
      </c>
      <c r="Q600">
        <v>720</v>
      </c>
      <c r="R600">
        <v>1672.548909913681</v>
      </c>
      <c r="S600">
        <v>8</v>
      </c>
      <c r="T600">
        <v>20.81247414855352</v>
      </c>
      <c r="U600">
        <v>280</v>
      </c>
      <c r="V600">
        <v>1595.3011495437231</v>
      </c>
      <c r="W600">
        <v>12</v>
      </c>
      <c r="X600">
        <v>21.366019968768288</v>
      </c>
    </row>
    <row r="601" spans="1:24">
      <c r="A601">
        <v>1647.687487559625</v>
      </c>
      <c r="B601">
        <v>3.9046290856789012</v>
      </c>
      <c r="C601">
        <v>-7.1993920344330581E-2</v>
      </c>
      <c r="D601">
        <v>1.0461694002151489</v>
      </c>
      <c r="E601">
        <v>20.620390504598621</v>
      </c>
      <c r="F601">
        <v>1</v>
      </c>
      <c r="G601">
        <v>4</v>
      </c>
      <c r="H601">
        <v>0.30518597954890048</v>
      </c>
      <c r="I601">
        <v>440</v>
      </c>
      <c r="J601">
        <v>1649.743725948892</v>
      </c>
      <c r="K601">
        <v>0</v>
      </c>
      <c r="L601">
        <v>19.954182220490829</v>
      </c>
      <c r="M601">
        <v>480</v>
      </c>
      <c r="N601">
        <v>1665.5897946095611</v>
      </c>
      <c r="O601">
        <v>4</v>
      </c>
      <c r="P601">
        <v>19.685349277316291</v>
      </c>
      <c r="Q601">
        <v>720</v>
      </c>
      <c r="R601">
        <v>1674.6301573285371</v>
      </c>
      <c r="S601">
        <v>8</v>
      </c>
      <c r="T601">
        <v>20.812777542563651</v>
      </c>
      <c r="U601">
        <v>280</v>
      </c>
      <c r="V601">
        <v>1597.4377515405999</v>
      </c>
      <c r="W601">
        <v>12</v>
      </c>
      <c r="X601">
        <v>21.366258008196102</v>
      </c>
    </row>
    <row r="602" spans="1:24">
      <c r="A602">
        <v>1649.7489880749081</v>
      </c>
      <c r="B602">
        <v>3.9517530828720142</v>
      </c>
      <c r="C602">
        <v>7.4198730604861166E-2</v>
      </c>
      <c r="D602">
        <v>-3.4943723678588872</v>
      </c>
      <c r="E602">
        <v>20.270953267812729</v>
      </c>
      <c r="F602">
        <v>1</v>
      </c>
      <c r="G602">
        <v>4</v>
      </c>
      <c r="H602">
        <v>0.29115517824899773</v>
      </c>
      <c r="I602">
        <v>440</v>
      </c>
      <c r="J602">
        <v>1651.739144170941</v>
      </c>
      <c r="K602">
        <v>0</v>
      </c>
      <c r="L602">
        <v>19.954904620341559</v>
      </c>
      <c r="M602">
        <v>480</v>
      </c>
      <c r="N602">
        <v>1667.5583295372919</v>
      </c>
      <c r="O602">
        <v>4</v>
      </c>
      <c r="P602">
        <v>19.683132799237661</v>
      </c>
      <c r="Q602">
        <v>720</v>
      </c>
      <c r="R602">
        <v>1676.7114350827931</v>
      </c>
      <c r="S602">
        <v>8</v>
      </c>
      <c r="T602">
        <v>20.813079838290371</v>
      </c>
      <c r="U602">
        <v>280</v>
      </c>
      <c r="V602">
        <v>1599.574377341419</v>
      </c>
      <c r="W602">
        <v>12</v>
      </c>
      <c r="X602">
        <v>21.366495276694291</v>
      </c>
    </row>
    <row r="603" spans="1:24">
      <c r="A603">
        <v>1651.775617094188</v>
      </c>
      <c r="B603">
        <v>3.9082757086415851</v>
      </c>
      <c r="C603">
        <v>-7.5471617576188949E-2</v>
      </c>
      <c r="D603">
        <v>0.72091281414031982</v>
      </c>
      <c r="E603">
        <v>20.343044549226761</v>
      </c>
      <c r="F603">
        <v>1</v>
      </c>
      <c r="G603">
        <v>4</v>
      </c>
      <c r="H603">
        <v>0.28880711944619342</v>
      </c>
      <c r="I603">
        <v>440</v>
      </c>
      <c r="J603">
        <v>1653.734634632975</v>
      </c>
      <c r="K603">
        <v>0</v>
      </c>
      <c r="L603">
        <v>19.955624235003139</v>
      </c>
      <c r="M603">
        <v>480</v>
      </c>
      <c r="N603">
        <v>1669.526642817216</v>
      </c>
      <c r="O603">
        <v>4</v>
      </c>
      <c r="P603">
        <v>19.680930512221391</v>
      </c>
      <c r="Q603">
        <v>720</v>
      </c>
      <c r="R603">
        <v>1678.7927430666221</v>
      </c>
      <c r="S603">
        <v>8</v>
      </c>
      <c r="T603">
        <v>20.813381042555619</v>
      </c>
      <c r="U603">
        <v>280</v>
      </c>
      <c r="V603">
        <v>1601.711026869089</v>
      </c>
      <c r="W603">
        <v>12</v>
      </c>
      <c r="X603">
        <v>21.366731777825489</v>
      </c>
    </row>
    <row r="604" spans="1:24">
      <c r="A604">
        <v>1653.809446227144</v>
      </c>
      <c r="B604">
        <v>3.9522492604417541</v>
      </c>
      <c r="C604">
        <v>7.1731228631118679E-2</v>
      </c>
      <c r="D604">
        <v>-3.70820164680481</v>
      </c>
      <c r="E604">
        <v>19.97222438454628</v>
      </c>
      <c r="F604">
        <v>1</v>
      </c>
      <c r="G604">
        <v>4</v>
      </c>
      <c r="H604">
        <v>0.27078910116280991</v>
      </c>
      <c r="I604">
        <v>440</v>
      </c>
      <c r="J604">
        <v>1655.7301970564761</v>
      </c>
      <c r="K604">
        <v>0</v>
      </c>
      <c r="L604">
        <v>19.956341074785591</v>
      </c>
      <c r="M604">
        <v>480</v>
      </c>
      <c r="N604">
        <v>1671.4947358684381</v>
      </c>
      <c r="O604">
        <v>4</v>
      </c>
      <c r="P604">
        <v>19.678742453410511</v>
      </c>
      <c r="Q604">
        <v>720</v>
      </c>
      <c r="R604">
        <v>1680.8740811708781</v>
      </c>
      <c r="S604">
        <v>8</v>
      </c>
      <c r="T604">
        <v>20.813681162126539</v>
      </c>
      <c r="U604">
        <v>280</v>
      </c>
      <c r="V604">
        <v>1603.847700046872</v>
      </c>
      <c r="W604">
        <v>12</v>
      </c>
      <c r="X604">
        <v>21.366967515135151</v>
      </c>
    </row>
    <row r="605" spans="1:24">
      <c r="A605">
        <v>1655.8063559782181</v>
      </c>
      <c r="B605">
        <v>3.9169092727368779</v>
      </c>
      <c r="C605">
        <v>-6.5165383894664058E-2</v>
      </c>
      <c r="D605">
        <v>0.99550783634185791</v>
      </c>
      <c r="E605">
        <v>20.071775168180469</v>
      </c>
      <c r="F605">
        <v>1</v>
      </c>
      <c r="G605">
        <v>4</v>
      </c>
      <c r="H605">
        <v>0.26959127838742158</v>
      </c>
      <c r="I605">
        <v>440</v>
      </c>
      <c r="J605">
        <v>1657.7258311639539</v>
      </c>
      <c r="K605">
        <v>0</v>
      </c>
      <c r="L605">
        <v>19.957055149942441</v>
      </c>
      <c r="M605">
        <v>480</v>
      </c>
      <c r="N605">
        <v>1673.462610113779</v>
      </c>
      <c r="O605">
        <v>4</v>
      </c>
      <c r="P605">
        <v>19.67656865890649</v>
      </c>
      <c r="Q605">
        <v>720</v>
      </c>
      <c r="R605">
        <v>1682.95544928709</v>
      </c>
      <c r="S605">
        <v>8</v>
      </c>
      <c r="T605">
        <v>20.81398020371595</v>
      </c>
      <c r="U605">
        <v>280</v>
      </c>
      <c r="V605">
        <v>1605.984396798385</v>
      </c>
      <c r="W605">
        <v>12</v>
      </c>
      <c r="X605">
        <v>21.36720249215163</v>
      </c>
    </row>
    <row r="606" spans="1:24">
      <c r="A606">
        <v>1657.8131134555269</v>
      </c>
      <c r="B606">
        <v>3.9579703405007449</v>
      </c>
      <c r="C606">
        <v>6.3116505877146831E-2</v>
      </c>
      <c r="D606">
        <v>-3.4845066070556641</v>
      </c>
      <c r="E606">
        <v>19.723324507474899</v>
      </c>
      <c r="F606">
        <v>1</v>
      </c>
      <c r="G606">
        <v>4</v>
      </c>
      <c r="H606">
        <v>0.25430672584980202</v>
      </c>
      <c r="I606">
        <v>440</v>
      </c>
      <c r="J606">
        <v>1659.721536678948</v>
      </c>
      <c r="K606">
        <v>0</v>
      </c>
      <c r="L606">
        <v>19.957766470671469</v>
      </c>
      <c r="M606">
        <v>480</v>
      </c>
      <c r="N606">
        <v>1675.43026697967</v>
      </c>
      <c r="O606">
        <v>4</v>
      </c>
      <c r="P606">
        <v>19.674409163769521</v>
      </c>
      <c r="Q606">
        <v>720</v>
      </c>
      <c r="R606">
        <v>1685.036847307462</v>
      </c>
      <c r="S606">
        <v>8</v>
      </c>
      <c r="T606">
        <v>20.814278173982881</v>
      </c>
      <c r="U606">
        <v>280</v>
      </c>
      <c r="V606">
        <v>1608.1211170475999</v>
      </c>
      <c r="W606">
        <v>12</v>
      </c>
      <c r="X606">
        <v>21.367436712386262</v>
      </c>
    </row>
    <row r="607" spans="1:24">
      <c r="A607">
        <v>1659.7851039431289</v>
      </c>
      <c r="B607">
        <v>3.9212441498796999</v>
      </c>
      <c r="C607">
        <v>-6.5626951323466826E-2</v>
      </c>
      <c r="D607">
        <v>1.0486060380935669</v>
      </c>
      <c r="E607">
        <v>19.82818511128426</v>
      </c>
      <c r="F607">
        <v>1</v>
      </c>
      <c r="G607">
        <v>4</v>
      </c>
      <c r="H607">
        <v>0.25408933718524102</v>
      </c>
      <c r="I607">
        <v>440</v>
      </c>
      <c r="J607">
        <v>1661.717313326016</v>
      </c>
      <c r="K607">
        <v>0</v>
      </c>
      <c r="L607">
        <v>19.958475047115339</v>
      </c>
      <c r="M607">
        <v>480</v>
      </c>
      <c r="N607">
        <v>1677.397707896047</v>
      </c>
      <c r="O607">
        <v>4</v>
      </c>
      <c r="P607">
        <v>19.67226400201897</v>
      </c>
      <c r="Q607">
        <v>720</v>
      </c>
      <c r="R607">
        <v>1687.11827512486</v>
      </c>
      <c r="S607">
        <v>8</v>
      </c>
      <c r="T607">
        <v>20.814575079533011</v>
      </c>
      <c r="U607">
        <v>280</v>
      </c>
      <c r="V607">
        <v>1610.2578607188391</v>
      </c>
      <c r="W607">
        <v>12</v>
      </c>
      <c r="X607">
        <v>21.367670179333491</v>
      </c>
    </row>
    <row r="608" spans="1:24">
      <c r="A608">
        <v>1661.7675524272261</v>
      </c>
      <c r="B608">
        <v>3.95954892731362</v>
      </c>
      <c r="C608">
        <v>6.1947207549844688E-2</v>
      </c>
      <c r="D608">
        <v>-3.486871719360352</v>
      </c>
      <c r="E608">
        <v>19.479497939348221</v>
      </c>
      <c r="F608">
        <v>1</v>
      </c>
      <c r="G608">
        <v>4</v>
      </c>
      <c r="H608">
        <v>0.23733273018728371</v>
      </c>
      <c r="I608">
        <v>440</v>
      </c>
      <c r="J608">
        <v>1663.713160830727</v>
      </c>
      <c r="K608">
        <v>0</v>
      </c>
      <c r="L608">
        <v>19.959180889362301</v>
      </c>
      <c r="M608">
        <v>480</v>
      </c>
      <c r="N608">
        <v>1679.364934296249</v>
      </c>
      <c r="O608">
        <v>4</v>
      </c>
      <c r="P608">
        <v>19.670133206633999</v>
      </c>
      <c r="Q608">
        <v>720</v>
      </c>
      <c r="R608">
        <v>1689.199732632813</v>
      </c>
      <c r="S608">
        <v>8</v>
      </c>
      <c r="T608">
        <v>20.814870926919149</v>
      </c>
      <c r="U608">
        <v>280</v>
      </c>
      <c r="V608">
        <v>1612.394627736772</v>
      </c>
      <c r="W608">
        <v>12</v>
      </c>
      <c r="X608">
        <v>21.367902896470941</v>
      </c>
    </row>
    <row r="609" spans="1:24">
      <c r="A609">
        <v>1663.715105025992</v>
      </c>
      <c r="B609">
        <v>3.920213514125134</v>
      </c>
      <c r="C609">
        <v>-6.6120607762810452E-2</v>
      </c>
      <c r="D609">
        <v>1.0218566656112671</v>
      </c>
      <c r="E609">
        <v>19.581683605909351</v>
      </c>
      <c r="F609">
        <v>1</v>
      </c>
      <c r="G609">
        <v>4</v>
      </c>
      <c r="H609">
        <v>0.23672564169879459</v>
      </c>
      <c r="I609">
        <v>440</v>
      </c>
      <c r="J609">
        <v>1665.7090789196629</v>
      </c>
      <c r="K609">
        <v>0</v>
      </c>
      <c r="L609">
        <v>19.95988400744686</v>
      </c>
      <c r="M609">
        <v>480</v>
      </c>
      <c r="N609">
        <v>1681.331947616912</v>
      </c>
      <c r="O609">
        <v>4</v>
      </c>
      <c r="P609">
        <v>19.668016809554359</v>
      </c>
      <c r="Q609">
        <v>720</v>
      </c>
      <c r="R609">
        <v>1691.281219725505</v>
      </c>
      <c r="S609">
        <v>8</v>
      </c>
      <c r="T609">
        <v>20.815165722641751</v>
      </c>
      <c r="U609">
        <v>280</v>
      </c>
      <c r="V609">
        <v>1614.531418026419</v>
      </c>
      <c r="W609">
        <v>12</v>
      </c>
      <c r="X609">
        <v>21.368134867259521</v>
      </c>
    </row>
    <row r="610" spans="1:24">
      <c r="A610">
        <v>1665.672932211952</v>
      </c>
      <c r="B610">
        <v>3.956765372271787</v>
      </c>
      <c r="C610">
        <v>6.3035262819142582E-2</v>
      </c>
      <c r="D610">
        <v>-3.19760650396347</v>
      </c>
      <c r="E610">
        <v>19.261922955513</v>
      </c>
      <c r="F610">
        <v>1</v>
      </c>
      <c r="G610">
        <v>4</v>
      </c>
      <c r="H610">
        <v>0.22280982866196841</v>
      </c>
      <c r="I610">
        <v>440</v>
      </c>
      <c r="J610">
        <v>1667.705067320408</v>
      </c>
      <c r="K610">
        <v>0</v>
      </c>
      <c r="L610">
        <v>19.960584411350421</v>
      </c>
      <c r="M610">
        <v>480</v>
      </c>
      <c r="N610">
        <v>1683.298749297868</v>
      </c>
      <c r="O610">
        <v>4</v>
      </c>
      <c r="P610">
        <v>19.665914841681399</v>
      </c>
      <c r="Q610">
        <v>720</v>
      </c>
      <c r="R610">
        <v>1693.36273629777</v>
      </c>
      <c r="S610">
        <v>8</v>
      </c>
      <c r="T610">
        <v>20.815459473149339</v>
      </c>
      <c r="U610">
        <v>280</v>
      </c>
      <c r="V610">
        <v>1616.668231513145</v>
      </c>
      <c r="W610">
        <v>12</v>
      </c>
      <c r="X610">
        <v>21.368366095143472</v>
      </c>
    </row>
    <row r="611" spans="1:24">
      <c r="A611">
        <v>1667.598759729553</v>
      </c>
      <c r="B611">
        <v>3.9192802832935429</v>
      </c>
      <c r="C611">
        <v>-6.2514048904300457E-2</v>
      </c>
      <c r="D611">
        <v>1.02276086807251</v>
      </c>
      <c r="E611">
        <v>19.364199042320251</v>
      </c>
      <c r="F611">
        <v>1</v>
      </c>
      <c r="G611">
        <v>4</v>
      </c>
      <c r="H611">
        <v>0.22246852013298241</v>
      </c>
      <c r="I611">
        <v>440</v>
      </c>
      <c r="J611">
        <v>1669.7011257615429</v>
      </c>
      <c r="K611">
        <v>0</v>
      </c>
      <c r="L611">
        <v>19.961282111001971</v>
      </c>
      <c r="M611">
        <v>480</v>
      </c>
      <c r="N611">
        <v>1685.265340782036</v>
      </c>
      <c r="O611">
        <v>4</v>
      </c>
      <c r="P611">
        <v>19.663827332879229</v>
      </c>
      <c r="Q611">
        <v>720</v>
      </c>
      <c r="R611">
        <v>1695.4442822450851</v>
      </c>
      <c r="S611">
        <v>8</v>
      </c>
      <c r="T611">
        <v>20.815752184838988</v>
      </c>
      <c r="U611">
        <v>280</v>
      </c>
      <c r="V611">
        <v>1618.80506812266</v>
      </c>
      <c r="W611">
        <v>12</v>
      </c>
      <c r="X611">
        <v>21.368596583550509</v>
      </c>
    </row>
    <row r="612" spans="1:24">
      <c r="A612">
        <v>1669.53485606558</v>
      </c>
      <c r="B612">
        <v>3.9546783499970388</v>
      </c>
      <c r="C612">
        <v>6.105897674727602E-2</v>
      </c>
      <c r="D612">
        <v>-2.6529580354690552</v>
      </c>
      <c r="E612">
        <v>19.098903238773349</v>
      </c>
      <c r="F612">
        <v>1</v>
      </c>
      <c r="G612">
        <v>4</v>
      </c>
      <c r="H612">
        <v>0.21315602109937579</v>
      </c>
      <c r="I612">
        <v>440</v>
      </c>
      <c r="J612">
        <v>1671.697253972643</v>
      </c>
      <c r="K612">
        <v>0</v>
      </c>
      <c r="L612">
        <v>19.9619771162787</v>
      </c>
      <c r="M612">
        <v>480</v>
      </c>
      <c r="N612">
        <v>1687.2317235153239</v>
      </c>
      <c r="O612">
        <v>4</v>
      </c>
      <c r="P612">
        <v>19.661754311976051</v>
      </c>
      <c r="Q612">
        <v>720</v>
      </c>
      <c r="R612">
        <v>1697.5258574635691</v>
      </c>
      <c r="S612">
        <v>8</v>
      </c>
      <c r="T612">
        <v>20.81604386405678</v>
      </c>
      <c r="U612">
        <v>280</v>
      </c>
      <c r="V612">
        <v>1620.941927781015</v>
      </c>
      <c r="W612">
        <v>12</v>
      </c>
      <c r="X612">
        <v>21.368826335891882</v>
      </c>
    </row>
    <row r="613" spans="1:24">
      <c r="A613">
        <v>1671.4444428197371</v>
      </c>
      <c r="B613">
        <v>3.9206272474024879</v>
      </c>
      <c r="C613">
        <v>-5.8387237365654293E-2</v>
      </c>
      <c r="D613">
        <v>1.348313689231873</v>
      </c>
      <c r="E613">
        <v>19.23373460769653</v>
      </c>
      <c r="F613">
        <v>1</v>
      </c>
      <c r="G613">
        <v>4</v>
      </c>
      <c r="H613">
        <v>0.2144817851204513</v>
      </c>
      <c r="I613">
        <v>440</v>
      </c>
      <c r="J613">
        <v>1673.6934516842709</v>
      </c>
      <c r="K613">
        <v>0</v>
      </c>
      <c r="L613">
        <v>19.962669437006632</v>
      </c>
      <c r="M613">
        <v>480</v>
      </c>
      <c r="N613">
        <v>1689.197898946521</v>
      </c>
      <c r="O613">
        <v>4</v>
      </c>
      <c r="P613">
        <v>19.659695806765679</v>
      </c>
      <c r="Q613">
        <v>720</v>
      </c>
      <c r="R613">
        <v>1699.607461849974</v>
      </c>
      <c r="S613">
        <v>8</v>
      </c>
      <c r="T613">
        <v>20.816334517098259</v>
      </c>
      <c r="U613">
        <v>280</v>
      </c>
      <c r="V613">
        <v>1623.078810414604</v>
      </c>
      <c r="W613">
        <v>12</v>
      </c>
      <c r="X613">
        <v>21.36905535556247</v>
      </c>
    </row>
    <row r="614" spans="1:24">
      <c r="A614">
        <v>1673.367529861247</v>
      </c>
      <c r="B614">
        <v>3.9538191194560892</v>
      </c>
      <c r="C614">
        <v>5.6330700679408471E-2</v>
      </c>
      <c r="D614">
        <v>-1.9325166940689089</v>
      </c>
      <c r="E614">
        <v>19.040482938289639</v>
      </c>
      <c r="F614">
        <v>1</v>
      </c>
      <c r="G614">
        <v>4</v>
      </c>
      <c r="H614">
        <v>0.21047430803828959</v>
      </c>
      <c r="I614">
        <v>440</v>
      </c>
      <c r="J614">
        <v>1675.6897186279721</v>
      </c>
      <c r="K614">
        <v>0</v>
      </c>
      <c r="L614">
        <v>19.963359082961269</v>
      </c>
      <c r="M614">
        <v>480</v>
      </c>
      <c r="N614">
        <v>1691.163868527198</v>
      </c>
      <c r="O614">
        <v>4</v>
      </c>
      <c r="P614">
        <v>19.657651844009269</v>
      </c>
      <c r="Q614">
        <v>720</v>
      </c>
      <c r="R614">
        <v>1701.6890953016839</v>
      </c>
      <c r="S614">
        <v>8</v>
      </c>
      <c r="T614">
        <v>20.816624150208892</v>
      </c>
      <c r="U614">
        <v>280</v>
      </c>
      <c r="V614">
        <v>1625.2157159501601</v>
      </c>
      <c r="W614">
        <v>12</v>
      </c>
      <c r="X614">
        <v>21.369283645940861</v>
      </c>
    </row>
    <row r="615" spans="1:24">
      <c r="A615">
        <v>1675.271289500271</v>
      </c>
      <c r="B615">
        <v>3.9206658080680148</v>
      </c>
      <c r="C615">
        <v>-5.628833145094099E-2</v>
      </c>
      <c r="D615">
        <v>1.8550926446914671</v>
      </c>
      <c r="E615">
        <v>19.225992202758789</v>
      </c>
      <c r="F615">
        <v>1</v>
      </c>
      <c r="G615">
        <v>4</v>
      </c>
      <c r="H615">
        <v>0.21480217845167679</v>
      </c>
      <c r="I615">
        <v>440</v>
      </c>
      <c r="J615">
        <v>1677.6860545362681</v>
      </c>
      <c r="K615">
        <v>0</v>
      </c>
      <c r="L615">
        <v>19.96404606386821</v>
      </c>
      <c r="M615">
        <v>480</v>
      </c>
      <c r="N615">
        <v>1693.1296337115989</v>
      </c>
      <c r="O615">
        <v>4</v>
      </c>
      <c r="P615">
        <v>19.6556224494371</v>
      </c>
      <c r="Q615">
        <v>720</v>
      </c>
      <c r="R615">
        <v>1703.770757716705</v>
      </c>
      <c r="S615">
        <v>8</v>
      </c>
      <c r="T615">
        <v>20.816912769584501</v>
      </c>
      <c r="U615">
        <v>280</v>
      </c>
      <c r="V615">
        <v>1627.3526443147539</v>
      </c>
      <c r="W615">
        <v>12</v>
      </c>
      <c r="X615">
        <v>21.369511210389479</v>
      </c>
    </row>
    <row r="616" spans="1:24">
      <c r="A616">
        <v>1677.1935771587521</v>
      </c>
      <c r="B616">
        <v>3.955276786897127</v>
      </c>
      <c r="C616">
        <v>5.7350533251719092E-2</v>
      </c>
      <c r="D616">
        <v>-1.451064348220825</v>
      </c>
      <c r="E616">
        <v>19.08088576793671</v>
      </c>
      <c r="F616">
        <v>1</v>
      </c>
      <c r="G616">
        <v>4</v>
      </c>
      <c r="H616">
        <v>0.2134927331633458</v>
      </c>
      <c r="I616">
        <v>440</v>
      </c>
      <c r="J616">
        <v>1679.682459142655</v>
      </c>
      <c r="K616">
        <v>0</v>
      </c>
      <c r="L616">
        <v>19.96473038940378</v>
      </c>
      <c r="M616">
        <v>480</v>
      </c>
      <c r="N616">
        <v>1695.095195956543</v>
      </c>
      <c r="O616">
        <v>4</v>
      </c>
      <c r="P616">
        <v>19.65360764775069</v>
      </c>
      <c r="Q616">
        <v>720</v>
      </c>
      <c r="R616">
        <v>1705.852448993664</v>
      </c>
      <c r="S616">
        <v>8</v>
      </c>
      <c r="T616">
        <v>20.81720038137172</v>
      </c>
      <c r="U616">
        <v>280</v>
      </c>
      <c r="V616">
        <v>1629.489595435793</v>
      </c>
      <c r="W616">
        <v>12</v>
      </c>
      <c r="X616">
        <v>21.369738052254579</v>
      </c>
    </row>
    <row r="617" spans="1:24">
      <c r="A617">
        <v>1679.101353665126</v>
      </c>
      <c r="B617">
        <v>3.9207685470222651</v>
      </c>
      <c r="C617">
        <v>-5.8865064641268748E-2</v>
      </c>
      <c r="D617">
        <v>2.5059682130813599</v>
      </c>
      <c r="E617">
        <v>19.331482589244839</v>
      </c>
      <c r="F617">
        <v>2</v>
      </c>
      <c r="G617">
        <v>8</v>
      </c>
      <c r="H617">
        <v>3.7375651001930237E-2</v>
      </c>
      <c r="I617">
        <v>440</v>
      </c>
      <c r="J617">
        <v>1681.678932181595</v>
      </c>
      <c r="K617">
        <v>0</v>
      </c>
      <c r="L617">
        <v>19.96541206919559</v>
      </c>
      <c r="M617">
        <v>480</v>
      </c>
      <c r="N617">
        <v>1697.0605567213181</v>
      </c>
      <c r="O617">
        <v>4</v>
      </c>
      <c r="P617">
        <v>19.651607462624959</v>
      </c>
      <c r="Q617">
        <v>720</v>
      </c>
      <c r="R617">
        <v>1707.934169031801</v>
      </c>
      <c r="S617">
        <v>8</v>
      </c>
      <c r="T617">
        <v>20.81748699166841</v>
      </c>
      <c r="U617">
        <v>280</v>
      </c>
      <c r="V617">
        <v>1631.6265692410179</v>
      </c>
      <c r="W617">
        <v>12</v>
      </c>
      <c r="X617">
        <v>21.369964174866439</v>
      </c>
    </row>
    <row r="618" spans="1:24">
      <c r="A618">
        <v>1681.03284585386</v>
      </c>
      <c r="B618">
        <v>4.0007692710266207</v>
      </c>
      <c r="C618">
        <v>0.10471975511965979</v>
      </c>
      <c r="D618">
        <v>5</v>
      </c>
      <c r="E618">
        <v>19.831482589244839</v>
      </c>
      <c r="F618">
        <v>2</v>
      </c>
      <c r="G618">
        <v>8</v>
      </c>
      <c r="H618">
        <v>0.23822765409946439</v>
      </c>
      <c r="I618">
        <v>440</v>
      </c>
      <c r="J618">
        <v>1683.675473388515</v>
      </c>
      <c r="K618">
        <v>0</v>
      </c>
      <c r="L618">
        <v>19.966091112823172</v>
      </c>
      <c r="M618">
        <v>480</v>
      </c>
      <c r="N618">
        <v>1699.0257174675801</v>
      </c>
      <c r="O618">
        <v>4</v>
      </c>
      <c r="P618">
        <v>19.649621916710579</v>
      </c>
      <c r="Q618">
        <v>720</v>
      </c>
      <c r="R618">
        <v>1710.015917730967</v>
      </c>
      <c r="S618">
        <v>8</v>
      </c>
      <c r="T618">
        <v>20.817772606524141</v>
      </c>
      <c r="U618">
        <v>280</v>
      </c>
      <c r="V618">
        <v>1633.7635656585051</v>
      </c>
      <c r="W618">
        <v>12</v>
      </c>
      <c r="X618">
        <v>21.370189581539378</v>
      </c>
    </row>
    <row r="619" spans="1:24">
      <c r="A619">
        <v>1683.0093344201059</v>
      </c>
      <c r="B619">
        <v>4.1631575845652993</v>
      </c>
      <c r="C619">
        <v>0.10471975511965979</v>
      </c>
      <c r="D619">
        <v>5</v>
      </c>
      <c r="E619">
        <v>20.331482589244839</v>
      </c>
      <c r="F619">
        <v>2</v>
      </c>
      <c r="G619">
        <v>8</v>
      </c>
      <c r="H619">
        <v>0.28320378124713902</v>
      </c>
      <c r="I619">
        <v>440</v>
      </c>
      <c r="J619">
        <v>1685.6720824997969</v>
      </c>
      <c r="K619">
        <v>0</v>
      </c>
      <c r="L619">
        <v>19.966767529818579</v>
      </c>
      <c r="M619">
        <v>480</v>
      </c>
      <c r="N619">
        <v>1700.9906796592511</v>
      </c>
      <c r="O619">
        <v>4</v>
      </c>
      <c r="P619">
        <v>19.64765103163657</v>
      </c>
      <c r="Q619">
        <v>720</v>
      </c>
      <c r="R619">
        <v>1712.0976949916201</v>
      </c>
      <c r="S619">
        <v>8</v>
      </c>
      <c r="T619">
        <v>20.818057231940539</v>
      </c>
      <c r="U619">
        <v>280</v>
      </c>
      <c r="V619">
        <v>1635.900584616659</v>
      </c>
      <c r="W619">
        <v>12</v>
      </c>
      <c r="X619">
        <v>21.370414275571861</v>
      </c>
    </row>
    <row r="620" spans="1:24">
      <c r="A620">
        <v>1685.0269708064579</v>
      </c>
      <c r="B620">
        <v>4.4138271982753414</v>
      </c>
      <c r="C620">
        <v>0.1047197051853893</v>
      </c>
      <c r="D620">
        <v>5</v>
      </c>
      <c r="E620">
        <v>20.831482589244839</v>
      </c>
      <c r="F620">
        <v>2</v>
      </c>
      <c r="G620">
        <v>8</v>
      </c>
      <c r="H620">
        <v>0.31820378124713899</v>
      </c>
      <c r="I620">
        <v>440</v>
      </c>
      <c r="J620">
        <v>1687.668759252779</v>
      </c>
      <c r="K620">
        <v>0</v>
      </c>
      <c r="L620">
        <v>19.96744132966694</v>
      </c>
      <c r="M620">
        <v>480</v>
      </c>
      <c r="N620">
        <v>1702.955444762415</v>
      </c>
      <c r="O620">
        <v>4</v>
      </c>
      <c r="P620">
        <v>19.6456948280129</v>
      </c>
      <c r="Q620">
        <v>720</v>
      </c>
      <c r="R620">
        <v>1714.1795007148139</v>
      </c>
      <c r="S620">
        <v>8</v>
      </c>
      <c r="T620">
        <v>20.818340873871801</v>
      </c>
      <c r="U620">
        <v>280</v>
      </c>
      <c r="V620">
        <v>1638.037626044216</v>
      </c>
      <c r="W620">
        <v>12</v>
      </c>
      <c r="X620">
        <v>21.370638260246579</v>
      </c>
    </row>
    <row r="621" spans="1:24">
      <c r="A621">
        <v>1687.081398556817</v>
      </c>
      <c r="B621">
        <v>4.7585492416855164</v>
      </c>
      <c r="C621">
        <v>0.1046414457000438</v>
      </c>
      <c r="D621">
        <v>5</v>
      </c>
      <c r="E621">
        <v>21.331482589244839</v>
      </c>
      <c r="F621">
        <v>2</v>
      </c>
      <c r="G621">
        <v>8</v>
      </c>
      <c r="H621">
        <v>0.35320378124713903</v>
      </c>
      <c r="I621">
        <v>440</v>
      </c>
      <c r="J621">
        <v>1689.665503385746</v>
      </c>
      <c r="K621">
        <v>0</v>
      </c>
      <c r="L621">
        <v>19.968112521807051</v>
      </c>
      <c r="M621">
        <v>480</v>
      </c>
      <c r="N621">
        <v>1704.920014245216</v>
      </c>
      <c r="O621">
        <v>4</v>
      </c>
      <c r="P621">
        <v>19.64375332543343</v>
      </c>
      <c r="Q621">
        <v>720</v>
      </c>
      <c r="R621">
        <v>1716.261334802201</v>
      </c>
      <c r="S621">
        <v>8</v>
      </c>
      <c r="T621">
        <v>20.818623538225069</v>
      </c>
      <c r="U621">
        <v>280</v>
      </c>
      <c r="V621">
        <v>1640.1746898702411</v>
      </c>
      <c r="W621">
        <v>12</v>
      </c>
      <c r="X621">
        <v>21.370861538830539</v>
      </c>
    </row>
    <row r="622" spans="1:24">
      <c r="A622">
        <v>1689.168955425914</v>
      </c>
      <c r="B622">
        <v>5.1972151884399072</v>
      </c>
      <c r="C622">
        <v>9.904090531258046E-2</v>
      </c>
      <c r="D622">
        <v>4.9999988079071036</v>
      </c>
      <c r="E622">
        <v>21.831482470035549</v>
      </c>
      <c r="F622">
        <v>2</v>
      </c>
      <c r="G622">
        <v>8</v>
      </c>
      <c r="H622">
        <v>0.38820376813411722</v>
      </c>
      <c r="I622">
        <v>440</v>
      </c>
      <c r="J622">
        <v>1691.6623146379261</v>
      </c>
      <c r="K622">
        <v>0</v>
      </c>
      <c r="L622">
        <v>19.968781115631941</v>
      </c>
      <c r="M622">
        <v>480</v>
      </c>
      <c r="N622">
        <v>1706.88438957776</v>
      </c>
      <c r="O622">
        <v>4</v>
      </c>
      <c r="P622">
        <v>19.641826542478881</v>
      </c>
      <c r="Q622">
        <v>720</v>
      </c>
      <c r="R622">
        <v>1718.343197156024</v>
      </c>
      <c r="S622">
        <v>8</v>
      </c>
      <c r="T622">
        <v>20.818905230860828</v>
      </c>
      <c r="U622">
        <v>280</v>
      </c>
      <c r="V622">
        <v>1642.3117760241239</v>
      </c>
      <c r="W622">
        <v>12</v>
      </c>
      <c r="X622">
        <v>21.37108411457514</v>
      </c>
    </row>
    <row r="623" spans="1:24">
      <c r="A623">
        <v>1691.288708960788</v>
      </c>
      <c r="B623">
        <v>5.7194998041252862</v>
      </c>
      <c r="C623">
        <v>8.3373303915427313E-2</v>
      </c>
      <c r="D623">
        <v>4.999995231628418</v>
      </c>
      <c r="E623">
        <v>22.331481993198391</v>
      </c>
      <c r="F623">
        <v>2</v>
      </c>
      <c r="G623">
        <v>8</v>
      </c>
      <c r="H623">
        <v>0.42320372521877297</v>
      </c>
      <c r="I623">
        <v>440</v>
      </c>
      <c r="J623">
        <v>1693.659192749489</v>
      </c>
      <c r="K623">
        <v>0</v>
      </c>
      <c r="L623">
        <v>19.969447120489441</v>
      </c>
      <c r="M623">
        <v>480</v>
      </c>
      <c r="N623">
        <v>1708.848572232007</v>
      </c>
      <c r="O623">
        <v>4</v>
      </c>
      <c r="P623">
        <v>19.63991449672001</v>
      </c>
      <c r="Q623">
        <v>720</v>
      </c>
      <c r="R623">
        <v>1720.42508767911</v>
      </c>
      <c r="S623">
        <v>8</v>
      </c>
      <c r="T623">
        <v>20.81918595759339</v>
      </c>
      <c r="U623">
        <v>280</v>
      </c>
      <c r="V623">
        <v>1644.448884435581</v>
      </c>
      <c r="W623">
        <v>12</v>
      </c>
      <c r="X623">
        <v>21.371305990716241</v>
      </c>
    </row>
    <row r="624" spans="1:24">
      <c r="A624">
        <v>1693.446281904688</v>
      </c>
      <c r="B624">
        <v>6.2955465660065997</v>
      </c>
      <c r="C624">
        <v>4.9226876596811811E-2</v>
      </c>
      <c r="D624">
        <v>4.9999541044235229</v>
      </c>
      <c r="E624">
        <v>22.831477403640751</v>
      </c>
      <c r="F624">
        <v>2</v>
      </c>
      <c r="G624">
        <v>8</v>
      </c>
      <c r="H624">
        <v>0.45820325374603271</v>
      </c>
      <c r="I624">
        <v>440</v>
      </c>
      <c r="J624">
        <v>1695.656137461538</v>
      </c>
      <c r="K624">
        <v>0</v>
      </c>
      <c r="L624">
        <v>19.97011054568274</v>
      </c>
      <c r="M624">
        <v>480</v>
      </c>
      <c r="N624">
        <v>1710.812563681679</v>
      </c>
      <c r="O624">
        <v>4</v>
      </c>
      <c r="P624">
        <v>19.638017204720949</v>
      </c>
      <c r="Q624">
        <v>720</v>
      </c>
      <c r="R624">
        <v>1722.5070062748689</v>
      </c>
      <c r="S624">
        <v>8</v>
      </c>
      <c r="T624">
        <v>20.819465724191222</v>
      </c>
      <c r="U624">
        <v>280</v>
      </c>
      <c r="V624">
        <v>1646.586015034653</v>
      </c>
      <c r="W624">
        <v>12</v>
      </c>
      <c r="X624">
        <v>21.371527170474291</v>
      </c>
    </row>
    <row r="625" spans="1:24">
      <c r="A625">
        <v>1695.6751878124121</v>
      </c>
      <c r="B625">
        <v>6.7902606843053466</v>
      </c>
      <c r="C625">
        <v>-7.9590664335781866E-2</v>
      </c>
      <c r="D625">
        <v>4.9999988079071036</v>
      </c>
      <c r="E625">
        <v>23.331477284431461</v>
      </c>
      <c r="F625">
        <v>1</v>
      </c>
      <c r="G625">
        <v>8</v>
      </c>
      <c r="H625">
        <v>0.3332032310962677</v>
      </c>
      <c r="I625">
        <v>440</v>
      </c>
      <c r="J625">
        <v>1697.653148516107</v>
      </c>
      <c r="K625">
        <v>0</v>
      </c>
      <c r="L625">
        <v>19.97077140047093</v>
      </c>
      <c r="M625">
        <v>480</v>
      </c>
      <c r="N625">
        <v>1712.776365402151</v>
      </c>
      <c r="O625">
        <v>4</v>
      </c>
      <c r="P625">
        <v>19.636134682042648</v>
      </c>
      <c r="Q625">
        <v>720</v>
      </c>
      <c r="R625">
        <v>1724.5889528472881</v>
      </c>
      <c r="S625">
        <v>8</v>
      </c>
      <c r="T625">
        <v>20.819744536377399</v>
      </c>
      <c r="U625">
        <v>280</v>
      </c>
      <c r="V625">
        <v>1648.7231677517011</v>
      </c>
      <c r="W625">
        <v>12</v>
      </c>
      <c r="X625">
        <v>21.371747657054339</v>
      </c>
    </row>
    <row r="626" spans="1:24">
      <c r="A626">
        <v>1697.970529953167</v>
      </c>
      <c r="B626">
        <v>7.20857011476867</v>
      </c>
      <c r="C626">
        <v>-8.3087736064570566E-2</v>
      </c>
      <c r="D626">
        <v>3.775327205657959</v>
      </c>
      <c r="E626">
        <v>23.70901000499725</v>
      </c>
      <c r="F626">
        <v>1</v>
      </c>
      <c r="G626">
        <v>8</v>
      </c>
      <c r="H626">
        <v>0.39644603689454522</v>
      </c>
      <c r="I626">
        <v>440</v>
      </c>
      <c r="J626">
        <v>1699.6502256561539</v>
      </c>
      <c r="K626">
        <v>0</v>
      </c>
      <c r="L626">
        <v>19.971429694069549</v>
      </c>
      <c r="M626">
        <v>480</v>
      </c>
      <c r="N626">
        <v>1714.739978870356</v>
      </c>
      <c r="O626">
        <v>4</v>
      </c>
      <c r="P626">
        <v>19.63426694324658</v>
      </c>
      <c r="Q626">
        <v>720</v>
      </c>
      <c r="R626">
        <v>1726.670927300926</v>
      </c>
      <c r="S626">
        <v>8</v>
      </c>
      <c r="T626">
        <v>20.82002239983002</v>
      </c>
      <c r="U626">
        <v>280</v>
      </c>
      <c r="V626">
        <v>1650.860342517406</v>
      </c>
      <c r="W626">
        <v>12</v>
      </c>
      <c r="X626">
        <v>21.371967453646199</v>
      </c>
    </row>
    <row r="627" spans="1:24">
      <c r="A627">
        <v>1700.321226101225</v>
      </c>
      <c r="B627">
        <v>7.5174376813373529</v>
      </c>
      <c r="C627">
        <v>-0.1045285755235003</v>
      </c>
      <c r="D627">
        <v>4.8637950420379639</v>
      </c>
      <c r="E627">
        <v>24.19538950920105</v>
      </c>
      <c r="F627">
        <v>1</v>
      </c>
      <c r="G627">
        <v>8</v>
      </c>
      <c r="H627">
        <v>0.49281093056602399</v>
      </c>
      <c r="I627">
        <v>440</v>
      </c>
      <c r="J627">
        <v>1701.6473686255611</v>
      </c>
      <c r="K627">
        <v>0</v>
      </c>
      <c r="L627">
        <v>19.972085435651099</v>
      </c>
      <c r="M627">
        <v>480</v>
      </c>
      <c r="N627">
        <v>1716.70340556468</v>
      </c>
      <c r="O627">
        <v>4</v>
      </c>
      <c r="P627">
        <v>19.632414001898411</v>
      </c>
      <c r="Q627">
        <v>720</v>
      </c>
      <c r="R627">
        <v>1728.752929540909</v>
      </c>
      <c r="S627">
        <v>8</v>
      </c>
      <c r="T627">
        <v>20.820299320182539</v>
      </c>
      <c r="U627">
        <v>280</v>
      </c>
      <c r="V627">
        <v>1652.9975392627709</v>
      </c>
      <c r="W627">
        <v>12</v>
      </c>
      <c r="X627">
        <v>21.372186563424432</v>
      </c>
    </row>
    <row r="628" spans="1:24">
      <c r="A628">
        <v>1702.732813633027</v>
      </c>
      <c r="B628">
        <v>7.7134333738210641</v>
      </c>
      <c r="C628">
        <v>-0.10427671954697371</v>
      </c>
      <c r="D628">
        <v>4.9999666213989258</v>
      </c>
      <c r="E628">
        <v>24.695386171340939</v>
      </c>
      <c r="F628">
        <v>1</v>
      </c>
      <c r="G628">
        <v>8</v>
      </c>
      <c r="H628">
        <v>0.57081902044063493</v>
      </c>
      <c r="I628">
        <v>440</v>
      </c>
      <c r="J628">
        <v>1703.644577169126</v>
      </c>
      <c r="K628">
        <v>0</v>
      </c>
      <c r="L628">
        <v>19.97273863434561</v>
      </c>
      <c r="M628">
        <v>480</v>
      </c>
      <c r="N628">
        <v>1718.6666469648701</v>
      </c>
      <c r="O628">
        <v>4</v>
      </c>
      <c r="P628">
        <v>19.630575870572031</v>
      </c>
      <c r="Q628">
        <v>720</v>
      </c>
      <c r="R628">
        <v>1730.834959472927</v>
      </c>
      <c r="S628">
        <v>8</v>
      </c>
      <c r="T628">
        <v>20.820575303024231</v>
      </c>
      <c r="U628">
        <v>280</v>
      </c>
      <c r="V628">
        <v>1655.1347579191131</v>
      </c>
      <c r="W628">
        <v>12</v>
      </c>
      <c r="X628">
        <v>21.372404989548521</v>
      </c>
    </row>
    <row r="629" spans="1:24">
      <c r="A629">
        <v>1705.1998293187221</v>
      </c>
      <c r="B629">
        <v>7.8250334995026876</v>
      </c>
      <c r="C629">
        <v>-7.5081699583682326E-2</v>
      </c>
      <c r="D629">
        <v>4.901193380355835</v>
      </c>
      <c r="E629">
        <v>25.185505509376529</v>
      </c>
      <c r="F629">
        <v>1</v>
      </c>
      <c r="G629">
        <v>8</v>
      </c>
      <c r="H629">
        <v>0.62759699259272206</v>
      </c>
      <c r="I629">
        <v>440</v>
      </c>
      <c r="J629">
        <v>1705.64185103256</v>
      </c>
      <c r="K629">
        <v>0</v>
      </c>
      <c r="L629">
        <v>19.973389299241148</v>
      </c>
      <c r="M629">
        <v>480</v>
      </c>
      <c r="N629">
        <v>1720.629704551927</v>
      </c>
      <c r="O629">
        <v>4</v>
      </c>
      <c r="P629">
        <v>19.628752560853538</v>
      </c>
      <c r="Q629">
        <v>720</v>
      </c>
      <c r="R629">
        <v>1732.9170170032301</v>
      </c>
      <c r="S629">
        <v>8</v>
      </c>
      <c r="T629">
        <v>20.82085035390055</v>
      </c>
      <c r="U629">
        <v>280</v>
      </c>
      <c r="V629">
        <v>1657.2719984180681</v>
      </c>
      <c r="W629">
        <v>12</v>
      </c>
      <c r="X629">
        <v>21.372622735162871</v>
      </c>
    </row>
    <row r="630" spans="1:24">
      <c r="A630">
        <v>1707.7181976374511</v>
      </c>
      <c r="B630">
        <v>7.8553301800146169</v>
      </c>
      <c r="C630">
        <v>-6.721037952265467E-2</v>
      </c>
      <c r="D630">
        <v>-0.65485894680023193</v>
      </c>
      <c r="E630">
        <v>25.120019614696499</v>
      </c>
      <c r="F630">
        <v>1</v>
      </c>
      <c r="G630">
        <v>8</v>
      </c>
      <c r="H630">
        <v>0.60724319972305429</v>
      </c>
      <c r="I630">
        <v>440</v>
      </c>
      <c r="J630">
        <v>1707.639189962485</v>
      </c>
      <c r="K630">
        <v>0</v>
      </c>
      <c r="L630">
        <v>19.974037439384311</v>
      </c>
      <c r="M630">
        <v>480</v>
      </c>
      <c r="N630">
        <v>1722.5925798080129</v>
      </c>
      <c r="O630">
        <v>4</v>
      </c>
      <c r="P630">
        <v>19.626944083345499</v>
      </c>
      <c r="Q630">
        <v>720</v>
      </c>
      <c r="R630">
        <v>1734.9991020386201</v>
      </c>
      <c r="S630">
        <v>8</v>
      </c>
      <c r="T630">
        <v>20.821124478313521</v>
      </c>
      <c r="U630">
        <v>280</v>
      </c>
      <c r="V630">
        <v>1659.409260691584</v>
      </c>
      <c r="W630">
        <v>12</v>
      </c>
      <c r="X630">
        <v>21.37283980339695</v>
      </c>
    </row>
    <row r="631" spans="1:24">
      <c r="A631">
        <v>1710.230081579504</v>
      </c>
      <c r="B631">
        <v>7.8309803116940291</v>
      </c>
      <c r="C631">
        <v>-4.2940233091732977E-2</v>
      </c>
      <c r="D631">
        <v>-2.8382891416549678</v>
      </c>
      <c r="E631">
        <v>24.836190700531009</v>
      </c>
      <c r="F631">
        <v>1</v>
      </c>
      <c r="G631">
        <v>8</v>
      </c>
      <c r="H631">
        <v>0.59599569059655721</v>
      </c>
      <c r="I631">
        <v>440</v>
      </c>
      <c r="J631">
        <v>1709.6365937064229</v>
      </c>
      <c r="K631">
        <v>0</v>
      </c>
      <c r="L631">
        <v>19.97468306378077</v>
      </c>
      <c r="M631">
        <v>480</v>
      </c>
      <c r="N631">
        <v>1724.555274216347</v>
      </c>
      <c r="O631">
        <v>4</v>
      </c>
      <c r="P631">
        <v>19.625150447671281</v>
      </c>
      <c r="Q631">
        <v>720</v>
      </c>
      <c r="R631">
        <v>1737.081214486451</v>
      </c>
      <c r="S631">
        <v>8</v>
      </c>
      <c r="T631">
        <v>20.8213976817221</v>
      </c>
      <c r="U631">
        <v>280</v>
      </c>
      <c r="V631">
        <v>1661.546544671924</v>
      </c>
      <c r="W631">
        <v>12</v>
      </c>
      <c r="X631">
        <v>21.373056197365329</v>
      </c>
    </row>
    <row r="632" spans="1:24">
      <c r="A632">
        <v>1712.713534104477</v>
      </c>
      <c r="B632">
        <v>7.8022185082712303</v>
      </c>
      <c r="C632">
        <v>-3.5716610452569408E-3</v>
      </c>
      <c r="D632">
        <v>-1.400040984153748</v>
      </c>
      <c r="E632">
        <v>24.696186602115631</v>
      </c>
      <c r="F632">
        <v>1</v>
      </c>
      <c r="G632">
        <v>8</v>
      </c>
      <c r="H632">
        <v>0.58342377117233535</v>
      </c>
      <c r="I632">
        <v>440</v>
      </c>
      <c r="J632">
        <v>1711.634062012801</v>
      </c>
      <c r="K632">
        <v>0</v>
      </c>
      <c r="L632">
        <v>19.97532618139574</v>
      </c>
      <c r="M632">
        <v>480</v>
      </c>
      <c r="N632">
        <v>1726.517789261115</v>
      </c>
      <c r="O632">
        <v>4</v>
      </c>
      <c r="P632">
        <v>19.623371662479538</v>
      </c>
      <c r="Q632">
        <v>720</v>
      </c>
      <c r="R632">
        <v>1739.1633542546231</v>
      </c>
      <c r="S632">
        <v>8</v>
      </c>
      <c r="T632">
        <v>20.82166996954259</v>
      </c>
      <c r="U632">
        <v>280</v>
      </c>
      <c r="V632">
        <v>1663.683850291661</v>
      </c>
      <c r="W632">
        <v>12</v>
      </c>
      <c r="X632">
        <v>21.37327192016777</v>
      </c>
    </row>
    <row r="633" spans="1:24">
      <c r="A633">
        <v>1715.1830653705381</v>
      </c>
      <c r="B633">
        <v>7.7814422522977509</v>
      </c>
      <c r="C633">
        <v>6.3125781167880923E-3</v>
      </c>
      <c r="D633">
        <v>-0.79934895038604736</v>
      </c>
      <c r="E633">
        <v>24.61625170707703</v>
      </c>
      <c r="F633">
        <v>1</v>
      </c>
      <c r="G633">
        <v>8</v>
      </c>
      <c r="H633">
        <v>0.57702330181987127</v>
      </c>
      <c r="I633">
        <v>440</v>
      </c>
      <c r="J633">
        <v>1713.631594630941</v>
      </c>
      <c r="K633">
        <v>0</v>
      </c>
      <c r="L633">
        <v>19.975966801154499</v>
      </c>
      <c r="M633">
        <v>480</v>
      </c>
      <c r="N633">
        <v>1728.4801264273631</v>
      </c>
      <c r="O633">
        <v>4</v>
      </c>
      <c r="P633">
        <v>19.621607735448841</v>
      </c>
      <c r="Q633">
        <v>720</v>
      </c>
      <c r="R633">
        <v>1741.2455212515781</v>
      </c>
      <c r="S633">
        <v>8</v>
      </c>
      <c r="T633">
        <v>20.821941347149011</v>
      </c>
      <c r="U633">
        <v>280</v>
      </c>
      <c r="V633">
        <v>1665.821177483677</v>
      </c>
      <c r="W633">
        <v>12</v>
      </c>
      <c r="X633">
        <v>21.373486974889289</v>
      </c>
    </row>
    <row r="634" spans="1:24">
      <c r="A634">
        <v>1717.644668645162</v>
      </c>
      <c r="B634">
        <v>7.7710596023100083</v>
      </c>
      <c r="C634">
        <v>8.46661770784983E-3</v>
      </c>
      <c r="D634">
        <v>-0.58141410350799561</v>
      </c>
      <c r="E634">
        <v>24.55811029672623</v>
      </c>
      <c r="F634">
        <v>1</v>
      </c>
      <c r="G634">
        <v>8</v>
      </c>
      <c r="H634">
        <v>0.57240790184532531</v>
      </c>
      <c r="I634">
        <v>440</v>
      </c>
      <c r="J634">
        <v>1715.629191311056</v>
      </c>
      <c r="K634">
        <v>0</v>
      </c>
      <c r="L634">
        <v>19.976604931942891</v>
      </c>
      <c r="M634">
        <v>480</v>
      </c>
      <c r="N634">
        <v>1730.442287200907</v>
      </c>
      <c r="O634">
        <v>4</v>
      </c>
      <c r="P634">
        <v>19.61985867329243</v>
      </c>
      <c r="Q634">
        <v>720</v>
      </c>
      <c r="R634">
        <v>1743.327715386293</v>
      </c>
      <c r="S634">
        <v>8</v>
      </c>
      <c r="T634">
        <v>20.822211819873431</v>
      </c>
      <c r="U634">
        <v>280</v>
      </c>
      <c r="V634">
        <v>1667.958526181166</v>
      </c>
      <c r="W634">
        <v>12</v>
      </c>
      <c r="X634">
        <v>21.373701364600251</v>
      </c>
    </row>
    <row r="635" spans="1:24">
      <c r="A635">
        <v>1720.100479369094</v>
      </c>
      <c r="B635">
        <v>7.7698341702587879</v>
      </c>
      <c r="C635">
        <v>7.5675262014606734E-3</v>
      </c>
      <c r="D635">
        <v>-0.6465110182762146</v>
      </c>
      <c r="E635">
        <v>24.493459194898609</v>
      </c>
      <c r="F635">
        <v>1</v>
      </c>
      <c r="G635">
        <v>8</v>
      </c>
      <c r="H635">
        <v>0.56824859003558703</v>
      </c>
      <c r="I635">
        <v>440</v>
      </c>
      <c r="J635">
        <v>1717.62685180425</v>
      </c>
      <c r="K635">
        <v>0</v>
      </c>
      <c r="L635">
        <v>19.977240582607759</v>
      </c>
      <c r="M635">
        <v>480</v>
      </c>
      <c r="N635">
        <v>1732.404273068237</v>
      </c>
      <c r="O635">
        <v>4</v>
      </c>
      <c r="P635">
        <v>19.618124481763079</v>
      </c>
      <c r="Q635">
        <v>720</v>
      </c>
      <c r="R635">
        <v>1745.40993656828</v>
      </c>
      <c r="S635">
        <v>8</v>
      </c>
      <c r="T635">
        <v>20.822481393006399</v>
      </c>
      <c r="U635">
        <v>280</v>
      </c>
      <c r="V635">
        <v>1670.0958963176261</v>
      </c>
      <c r="W635">
        <v>12</v>
      </c>
      <c r="X635">
        <v>21.373915092356469</v>
      </c>
    </row>
    <row r="636" spans="1:24">
      <c r="A636">
        <v>1722.549820788714</v>
      </c>
      <c r="B636">
        <v>7.7745292159250132</v>
      </c>
      <c r="C636">
        <v>4.9654513688851274E-3</v>
      </c>
      <c r="D636">
        <v>-0.7293546199798584</v>
      </c>
      <c r="E636">
        <v>24.42052373290062</v>
      </c>
      <c r="F636">
        <v>1</v>
      </c>
      <c r="G636">
        <v>8</v>
      </c>
      <c r="H636">
        <v>0.56401113008123149</v>
      </c>
      <c r="I636">
        <v>440</v>
      </c>
      <c r="J636">
        <v>1719.6245758625109</v>
      </c>
      <c r="K636">
        <v>0</v>
      </c>
      <c r="L636">
        <v>19.977873761957479</v>
      </c>
      <c r="M636">
        <v>480</v>
      </c>
      <c r="N636">
        <v>1734.366085516413</v>
      </c>
      <c r="O636">
        <v>4</v>
      </c>
      <c r="P636">
        <v>19.616405165658168</v>
      </c>
      <c r="Q636">
        <v>720</v>
      </c>
      <c r="R636">
        <v>1747.49218470758</v>
      </c>
      <c r="S636">
        <v>8</v>
      </c>
      <c r="T636">
        <v>20.822750071797248</v>
      </c>
      <c r="U636">
        <v>280</v>
      </c>
      <c r="V636">
        <v>1672.2332878268619</v>
      </c>
      <c r="W636">
        <v>12</v>
      </c>
      <c r="X636">
        <v>21.374128161199199</v>
      </c>
    </row>
    <row r="637" spans="1:24">
      <c r="A637">
        <v>1724.9918613279549</v>
      </c>
      <c r="B637">
        <v>7.7821317545248636</v>
      </c>
      <c r="C637">
        <v>2.4932555737213901E-3</v>
      </c>
      <c r="D637">
        <v>-0.67183852195739746</v>
      </c>
      <c r="E637">
        <v>24.35333988070488</v>
      </c>
      <c r="F637">
        <v>1</v>
      </c>
      <c r="G637">
        <v>8</v>
      </c>
      <c r="H637">
        <v>0.56093007816222462</v>
      </c>
      <c r="I637">
        <v>440</v>
      </c>
      <c r="J637">
        <v>1721.6223632387071</v>
      </c>
      <c r="K637">
        <v>0</v>
      </c>
      <c r="L637">
        <v>19.9785044787624</v>
      </c>
      <c r="M637">
        <v>480</v>
      </c>
      <c r="N637">
        <v>1736.3277260329789</v>
      </c>
      <c r="O637">
        <v>4</v>
      </c>
      <c r="P637">
        <v>19.614700728824769</v>
      </c>
      <c r="Q637">
        <v>720</v>
      </c>
      <c r="R637">
        <v>1749.57445971476</v>
      </c>
      <c r="S637">
        <v>8</v>
      </c>
      <c r="T637">
        <v>20.82301786145451</v>
      </c>
      <c r="U637">
        <v>280</v>
      </c>
      <c r="V637">
        <v>1674.370700642982</v>
      </c>
      <c r="W637">
        <v>12</v>
      </c>
      <c r="X637">
        <v>21.374340574155319</v>
      </c>
    </row>
    <row r="638" spans="1:24">
      <c r="A638">
        <v>1727.427179651969</v>
      </c>
      <c r="B638">
        <v>7.7908664082650594</v>
      </c>
      <c r="C638">
        <v>1.0047149719352171E-3</v>
      </c>
      <c r="D638">
        <v>-0.63380062580108643</v>
      </c>
      <c r="E638">
        <v>24.289959818124771</v>
      </c>
      <c r="F638">
        <v>1</v>
      </c>
      <c r="G638">
        <v>8</v>
      </c>
      <c r="H638">
        <v>0.55831831733712056</v>
      </c>
      <c r="I638">
        <v>440</v>
      </c>
      <c r="J638">
        <v>1723.6202136865829</v>
      </c>
      <c r="K638">
        <v>0</v>
      </c>
      <c r="L638">
        <v>19.979132741755329</v>
      </c>
      <c r="M638">
        <v>480</v>
      </c>
      <c r="N638">
        <v>1738.289196105861</v>
      </c>
      <c r="O638">
        <v>4</v>
      </c>
      <c r="P638">
        <v>19.613011174164932</v>
      </c>
      <c r="Q638">
        <v>720</v>
      </c>
      <c r="R638">
        <v>1751.656761500906</v>
      </c>
      <c r="S638">
        <v>8</v>
      </c>
      <c r="T638">
        <v>20.823284767146241</v>
      </c>
      <c r="U638">
        <v>280</v>
      </c>
      <c r="V638">
        <v>1676.508134700397</v>
      </c>
      <c r="W638">
        <v>12</v>
      </c>
      <c r="X638">
        <v>21.3745523342373</v>
      </c>
    </row>
    <row r="639" spans="1:24">
      <c r="A639">
        <v>1729.856159085982</v>
      </c>
      <c r="B639">
        <v>7.7998323884626126</v>
      </c>
      <c r="C639">
        <v>2.3517793020001729E-4</v>
      </c>
      <c r="D639">
        <v>-0.60161292552947998</v>
      </c>
      <c r="E639">
        <v>24.22979852557182</v>
      </c>
      <c r="F639">
        <v>1</v>
      </c>
      <c r="G639">
        <v>8</v>
      </c>
      <c r="H639">
        <v>0.55592362368146364</v>
      </c>
      <c r="I639">
        <v>440</v>
      </c>
      <c r="J639">
        <v>1725.618126960758</v>
      </c>
      <c r="K639">
        <v>0</v>
      </c>
      <c r="L639">
        <v>19.979758559631971</v>
      </c>
      <c r="M639">
        <v>480</v>
      </c>
      <c r="N639">
        <v>1740.250497223278</v>
      </c>
      <c r="O639">
        <v>4</v>
      </c>
      <c r="P639">
        <v>19.611336503641059</v>
      </c>
      <c r="Q639">
        <v>720</v>
      </c>
      <c r="R639">
        <v>1753.7390899776201</v>
      </c>
      <c r="S639">
        <v>8</v>
      </c>
      <c r="T639">
        <v>20.823550794000369</v>
      </c>
      <c r="U639">
        <v>280</v>
      </c>
      <c r="V639">
        <v>1678.6455899338209</v>
      </c>
      <c r="W639">
        <v>12</v>
      </c>
      <c r="X639">
        <v>21.374763444443371</v>
      </c>
    </row>
    <row r="640" spans="1:24">
      <c r="A640">
        <v>1732.279123577345</v>
      </c>
      <c r="B640">
        <v>7.8084602209485778</v>
      </c>
      <c r="C640">
        <v>-2.5410926048019528E-4</v>
      </c>
      <c r="D640">
        <v>-0.67658543586730957</v>
      </c>
      <c r="E640">
        <v>24.162139981985089</v>
      </c>
      <c r="F640">
        <v>1</v>
      </c>
      <c r="G640">
        <v>8</v>
      </c>
      <c r="H640">
        <v>0.55274195288732075</v>
      </c>
      <c r="I640">
        <v>440</v>
      </c>
      <c r="J640">
        <v>1727.6161028167221</v>
      </c>
      <c r="K640">
        <v>0</v>
      </c>
      <c r="L640">
        <v>19.980381941051402</v>
      </c>
      <c r="M640">
        <v>480</v>
      </c>
      <c r="N640">
        <v>1742.211630873642</v>
      </c>
      <c r="O640">
        <v>4</v>
      </c>
      <c r="P640">
        <v>19.609676718281431</v>
      </c>
      <c r="Q640">
        <v>720</v>
      </c>
      <c r="R640">
        <v>1755.8214450570199</v>
      </c>
      <c r="S640">
        <v>8</v>
      </c>
      <c r="T640">
        <v>20.823815947105071</v>
      </c>
      <c r="U640">
        <v>280</v>
      </c>
      <c r="V640">
        <v>1680.7830662782651</v>
      </c>
      <c r="W640">
        <v>12</v>
      </c>
      <c r="X640">
        <v>21.374973907757521</v>
      </c>
    </row>
    <row r="641" spans="1:24">
      <c r="A641">
        <v>1734.6953272187909</v>
      </c>
      <c r="B641">
        <v>7.8155346928012506</v>
      </c>
      <c r="C641">
        <v>-1.273673436087211E-3</v>
      </c>
      <c r="D641">
        <v>-0.85341483354568481</v>
      </c>
      <c r="E641">
        <v>24.07679849863052</v>
      </c>
      <c r="F641">
        <v>1</v>
      </c>
      <c r="G641">
        <v>8</v>
      </c>
      <c r="H641">
        <v>0.54777551587367324</v>
      </c>
      <c r="I641">
        <v>440</v>
      </c>
      <c r="J641">
        <v>1729.6141410108271</v>
      </c>
      <c r="K641">
        <v>0</v>
      </c>
      <c r="L641">
        <v>19.981002894636511</v>
      </c>
      <c r="M641">
        <v>480</v>
      </c>
      <c r="N641">
        <v>1744.17259854547</v>
      </c>
      <c r="O641">
        <v>4</v>
      </c>
      <c r="P641">
        <v>19.60803181818584</v>
      </c>
      <c r="Q641">
        <v>720</v>
      </c>
      <c r="R641">
        <v>1757.9038266517309</v>
      </c>
      <c r="S641">
        <v>8</v>
      </c>
      <c r="T641">
        <v>20.824080231509139</v>
      </c>
      <c r="U641">
        <v>280</v>
      </c>
      <c r="V641">
        <v>1682.920563669041</v>
      </c>
      <c r="W641">
        <v>12</v>
      </c>
      <c r="X641">
        <v>21.375183727149619</v>
      </c>
    </row>
    <row r="642" spans="1:24">
      <c r="A642">
        <v>1737.102999118342</v>
      </c>
      <c r="B642">
        <v>7.8217220630256099</v>
      </c>
      <c r="C642">
        <v>-7.5882614072604604E-4</v>
      </c>
      <c r="D642">
        <v>-0.83536297082901001</v>
      </c>
      <c r="E642">
        <v>23.993262201547619</v>
      </c>
      <c r="F642">
        <v>1</v>
      </c>
      <c r="G642">
        <v>8</v>
      </c>
      <c r="H642">
        <v>0.54380055926258886</v>
      </c>
      <c r="I642">
        <v>440</v>
      </c>
      <c r="J642">
        <v>1731.6122413002911</v>
      </c>
      <c r="K642">
        <v>0</v>
      </c>
      <c r="L642">
        <v>19.981621428974432</v>
      </c>
      <c r="M642">
        <v>480</v>
      </c>
      <c r="N642">
        <v>1746.1334017272891</v>
      </c>
      <c r="O642">
        <v>4</v>
      </c>
      <c r="P642">
        <v>19.60640180253127</v>
      </c>
      <c r="Q642">
        <v>720</v>
      </c>
      <c r="R642">
        <v>1759.9862346748821</v>
      </c>
      <c r="S642">
        <v>8</v>
      </c>
      <c r="T642">
        <v>20.82434365222225</v>
      </c>
      <c r="U642">
        <v>280</v>
      </c>
      <c r="V642">
        <v>1685.0580820417561</v>
      </c>
      <c r="W642">
        <v>12</v>
      </c>
      <c r="X642">
        <v>21.37539290557547</v>
      </c>
    </row>
    <row r="643" spans="1:24">
      <c r="A643">
        <v>1739.5023184893171</v>
      </c>
      <c r="B643">
        <v>7.8274550193096868</v>
      </c>
      <c r="C643">
        <v>-3.8891306531403658E-4</v>
      </c>
      <c r="D643">
        <v>-0.89039057493209839</v>
      </c>
      <c r="E643">
        <v>23.904223144054409</v>
      </c>
      <c r="F643">
        <v>1</v>
      </c>
      <c r="G643">
        <v>8</v>
      </c>
      <c r="H643">
        <v>0.53856651352933393</v>
      </c>
      <c r="I643">
        <v>440</v>
      </c>
      <c r="J643">
        <v>1733.610403443188</v>
      </c>
      <c r="K643">
        <v>0</v>
      </c>
      <c r="L643">
        <v>19.982237552617001</v>
      </c>
      <c r="M643">
        <v>480</v>
      </c>
      <c r="N643">
        <v>1748.0940419075421</v>
      </c>
      <c r="O643">
        <v>4</v>
      </c>
      <c r="P643">
        <v>19.604786669577781</v>
      </c>
      <c r="Q643">
        <v>720</v>
      </c>
      <c r="R643">
        <v>1762.0686690401039</v>
      </c>
      <c r="S643">
        <v>8</v>
      </c>
      <c r="T643">
        <v>20.824606214215379</v>
      </c>
      <c r="U643">
        <v>280</v>
      </c>
      <c r="V643">
        <v>1687.195621332314</v>
      </c>
      <c r="W643">
        <v>12</v>
      </c>
      <c r="X643">
        <v>21.375601445976869</v>
      </c>
    </row>
    <row r="644" spans="1:24">
      <c r="A644">
        <v>1741.892734336428</v>
      </c>
      <c r="B644">
        <v>7.8330155124230796</v>
      </c>
      <c r="C644">
        <v>-1.4215662615599259E-4</v>
      </c>
      <c r="D644">
        <v>-0.93403518199920654</v>
      </c>
      <c r="E644">
        <v>23.810819625854489</v>
      </c>
      <c r="F644">
        <v>1</v>
      </c>
      <c r="G644">
        <v>8</v>
      </c>
      <c r="H644">
        <v>0.533185897866162</v>
      </c>
      <c r="I644">
        <v>440</v>
      </c>
      <c r="J644">
        <v>1735.60862719845</v>
      </c>
      <c r="K644">
        <v>0</v>
      </c>
      <c r="L644">
        <v>19.982851274081181</v>
      </c>
      <c r="M644">
        <v>480</v>
      </c>
      <c r="N644">
        <v>1750.0545205745</v>
      </c>
      <c r="O644">
        <v>4</v>
      </c>
      <c r="P644">
        <v>19.6031864166745</v>
      </c>
      <c r="Q644">
        <v>720</v>
      </c>
      <c r="R644">
        <v>1764.1511296615261</v>
      </c>
      <c r="S644">
        <v>8</v>
      </c>
      <c r="T644">
        <v>20.824867922421131</v>
      </c>
      <c r="U644">
        <v>280</v>
      </c>
      <c r="V644">
        <v>1689.333181476911</v>
      </c>
      <c r="W644">
        <v>12</v>
      </c>
      <c r="X644">
        <v>21.375809351281699</v>
      </c>
    </row>
    <row r="645" spans="1:24">
      <c r="A645">
        <v>1744.2738103420111</v>
      </c>
      <c r="B645">
        <v>7.8383416919667512</v>
      </c>
      <c r="C645">
        <v>-1.8479425132707231E-4</v>
      </c>
      <c r="D645">
        <v>-0.85380434989929199</v>
      </c>
      <c r="E645">
        <v>23.725439190864559</v>
      </c>
      <c r="F645">
        <v>1</v>
      </c>
      <c r="G645">
        <v>8</v>
      </c>
      <c r="H645">
        <v>0.52812815842547001</v>
      </c>
      <c r="I645">
        <v>440</v>
      </c>
      <c r="J645">
        <v>1737.606912325858</v>
      </c>
      <c r="K645">
        <v>0</v>
      </c>
      <c r="L645">
        <v>19.983462601849489</v>
      </c>
      <c r="M645">
        <v>480</v>
      </c>
      <c r="N645">
        <v>1752.014839216168</v>
      </c>
      <c r="O645">
        <v>4</v>
      </c>
      <c r="P645">
        <v>19.601601040265621</v>
      </c>
      <c r="Q645">
        <v>720</v>
      </c>
      <c r="R645">
        <v>1766.233616453768</v>
      </c>
      <c r="S645">
        <v>8</v>
      </c>
      <c r="T645">
        <v>20.82512878173403</v>
      </c>
      <c r="U645">
        <v>280</v>
      </c>
      <c r="V645">
        <v>1691.470762412039</v>
      </c>
      <c r="W645">
        <v>12</v>
      </c>
      <c r="X645">
        <v>21.376016624404009</v>
      </c>
    </row>
    <row r="646" spans="1:24">
      <c r="A646">
        <v>1746.646348657526</v>
      </c>
      <c r="B646">
        <v>7.8434981836202651</v>
      </c>
      <c r="C646">
        <v>-1.3573383062077951E-4</v>
      </c>
      <c r="D646">
        <v>-0.80894708633422852</v>
      </c>
      <c r="E646">
        <v>23.64454448223114</v>
      </c>
      <c r="F646">
        <v>1</v>
      </c>
      <c r="G646">
        <v>8</v>
      </c>
      <c r="H646">
        <v>0.52363832142597255</v>
      </c>
      <c r="I646">
        <v>440</v>
      </c>
      <c r="J646">
        <v>1739.605258586043</v>
      </c>
      <c r="K646">
        <v>0</v>
      </c>
      <c r="L646">
        <v>19.984071544370401</v>
      </c>
      <c r="M646">
        <v>480</v>
      </c>
      <c r="N646">
        <v>1753.974999320194</v>
      </c>
      <c r="O646">
        <v>4</v>
      </c>
      <c r="P646">
        <v>19.6000305358966</v>
      </c>
      <c r="Q646">
        <v>720</v>
      </c>
      <c r="R646">
        <v>1768.3161293319411</v>
      </c>
      <c r="S646">
        <v>8</v>
      </c>
      <c r="T646">
        <v>20.825388797010891</v>
      </c>
      <c r="U646">
        <v>280</v>
      </c>
      <c r="V646">
        <v>1693.6083640744801</v>
      </c>
      <c r="W646">
        <v>12</v>
      </c>
      <c r="X646">
        <v>21.37622326824404</v>
      </c>
    </row>
    <row r="647" spans="1:24">
      <c r="A647">
        <v>1749.0107970908441</v>
      </c>
      <c r="B647">
        <v>7.8488314663315926</v>
      </c>
      <c r="C647">
        <v>1.5749268896456109E-4</v>
      </c>
      <c r="D647">
        <v>-0.78372418880462646</v>
      </c>
      <c r="E647">
        <v>23.566172063350681</v>
      </c>
      <c r="F647">
        <v>1</v>
      </c>
      <c r="G647">
        <v>8</v>
      </c>
      <c r="H647">
        <v>0.51929744611074757</v>
      </c>
      <c r="I647">
        <v>480</v>
      </c>
      <c r="J647">
        <v>1755.9350023737841</v>
      </c>
      <c r="K647">
        <v>4</v>
      </c>
      <c r="L647">
        <v>19.598474898220459</v>
      </c>
      <c r="M647">
        <v>440</v>
      </c>
      <c r="N647">
        <v>1741.60366574048</v>
      </c>
      <c r="O647">
        <v>0</v>
      </c>
      <c r="P647">
        <v>19.984678110058809</v>
      </c>
      <c r="Q647">
        <v>720</v>
      </c>
      <c r="R647">
        <v>1770.398668211642</v>
      </c>
      <c r="S647">
        <v>8</v>
      </c>
      <c r="T647">
        <v>20.825647973071138</v>
      </c>
      <c r="U647">
        <v>280</v>
      </c>
      <c r="V647">
        <v>1695.745986401304</v>
      </c>
      <c r="W647">
        <v>12</v>
      </c>
      <c r="X647">
        <v>21.376429285688332</v>
      </c>
    </row>
    <row r="648" spans="1:24">
      <c r="A648">
        <v>1751.367404490491</v>
      </c>
      <c r="B648">
        <v>7.8556300780184882</v>
      </c>
      <c r="C648">
        <v>1.267132046659708E-3</v>
      </c>
      <c r="D648">
        <v>-1.010188162326813</v>
      </c>
      <c r="E648">
        <v>23.465153247118</v>
      </c>
      <c r="F648">
        <v>1</v>
      </c>
      <c r="G648">
        <v>8</v>
      </c>
      <c r="H648">
        <v>0.51278088700786861</v>
      </c>
      <c r="I648">
        <v>480</v>
      </c>
      <c r="J648">
        <v>1757.8948498636059</v>
      </c>
      <c r="K648">
        <v>4</v>
      </c>
      <c r="L648">
        <v>19.5969341210041</v>
      </c>
      <c r="M648">
        <v>440</v>
      </c>
      <c r="N648">
        <v>1743.6021335514861</v>
      </c>
      <c r="O648">
        <v>0</v>
      </c>
      <c r="P648">
        <v>19.985282307296359</v>
      </c>
      <c r="Q648">
        <v>720</v>
      </c>
      <c r="R648">
        <v>1772.4812330089501</v>
      </c>
      <c r="S648">
        <v>8</v>
      </c>
      <c r="T648">
        <v>20.82590631469715</v>
      </c>
      <c r="U648">
        <v>280</v>
      </c>
      <c r="V648">
        <v>1697.883629329873</v>
      </c>
      <c r="W648">
        <v>12</v>
      </c>
      <c r="X648">
        <v>21.37663467960979</v>
      </c>
    </row>
    <row r="649" spans="1:24">
      <c r="A649">
        <v>1753.7139092711211</v>
      </c>
      <c r="B649">
        <v>7.8626645351943854</v>
      </c>
      <c r="C649">
        <v>2.9853203581947652E-4</v>
      </c>
      <c r="D649">
        <v>-1.293706595897675</v>
      </c>
      <c r="E649">
        <v>23.335782587528229</v>
      </c>
      <c r="F649">
        <v>1</v>
      </c>
      <c r="G649">
        <v>8</v>
      </c>
      <c r="H649">
        <v>0.50490361443156961</v>
      </c>
      <c r="I649">
        <v>480</v>
      </c>
      <c r="J649">
        <v>1759.854543275706</v>
      </c>
      <c r="K649">
        <v>4</v>
      </c>
      <c r="L649">
        <v>19.595408197134809</v>
      </c>
      <c r="M649">
        <v>440</v>
      </c>
      <c r="N649">
        <v>1745.600661782215</v>
      </c>
      <c r="O649">
        <v>0</v>
      </c>
      <c r="P649">
        <v>19.985884144431949</v>
      </c>
      <c r="Q649">
        <v>720</v>
      </c>
      <c r="R649">
        <v>1774.5638236404191</v>
      </c>
      <c r="S649">
        <v>8</v>
      </c>
      <c r="T649">
        <v>20.82616382663452</v>
      </c>
      <c r="U649">
        <v>280</v>
      </c>
      <c r="V649">
        <v>1700.0212927978339</v>
      </c>
      <c r="W649">
        <v>12</v>
      </c>
      <c r="X649">
        <v>21.376839452867738</v>
      </c>
    </row>
    <row r="650" spans="1:24">
      <c r="A650">
        <v>1756.0474764794051</v>
      </c>
      <c r="B650">
        <v>7.8698460495022529</v>
      </c>
      <c r="C650">
        <v>1.7760371638386729E-4</v>
      </c>
      <c r="D650">
        <v>-1.3520252704620359</v>
      </c>
      <c r="E650">
        <v>23.200580060482029</v>
      </c>
      <c r="F650">
        <v>1</v>
      </c>
      <c r="G650">
        <v>8</v>
      </c>
      <c r="H650">
        <v>0.49777653943593492</v>
      </c>
      <c r="I650">
        <v>480</v>
      </c>
      <c r="J650">
        <v>1761.81408409542</v>
      </c>
      <c r="K650">
        <v>4</v>
      </c>
      <c r="L650">
        <v>19.59389711862681</v>
      </c>
      <c r="M650">
        <v>440</v>
      </c>
      <c r="N650">
        <v>1747.599250196658</v>
      </c>
      <c r="O650">
        <v>0</v>
      </c>
      <c r="P650">
        <v>19.986483629782061</v>
      </c>
      <c r="Q650">
        <v>720</v>
      </c>
      <c r="R650">
        <v>1776.646440023083</v>
      </c>
      <c r="S650">
        <v>8</v>
      </c>
      <c r="T650">
        <v>20.826420513592481</v>
      </c>
      <c r="U650">
        <v>280</v>
      </c>
      <c r="V650">
        <v>1702.158976743121</v>
      </c>
      <c r="W650">
        <v>12</v>
      </c>
      <c r="X650">
        <v>21.377043608308011</v>
      </c>
    </row>
    <row r="651" spans="1:24">
      <c r="A651">
        <v>1758.367522182607</v>
      </c>
      <c r="B651">
        <v>7.877401609296375</v>
      </c>
      <c r="C651">
        <v>3.7013777962897898E-4</v>
      </c>
      <c r="D651">
        <v>-1.330122649669647</v>
      </c>
      <c r="E651">
        <v>23.06756779551506</v>
      </c>
      <c r="F651">
        <v>1</v>
      </c>
      <c r="G651">
        <v>8</v>
      </c>
      <c r="H651">
        <v>0.49012245706215968</v>
      </c>
      <c r="I651">
        <v>480</v>
      </c>
      <c r="J651">
        <v>1763.773473807282</v>
      </c>
      <c r="K651">
        <v>4</v>
      </c>
      <c r="L651">
        <v>19.592400876627931</v>
      </c>
      <c r="M651">
        <v>440</v>
      </c>
      <c r="N651">
        <v>1749.5978985596371</v>
      </c>
      <c r="O651">
        <v>0</v>
      </c>
      <c r="P651">
        <v>19.98708077163116</v>
      </c>
      <c r="Q651">
        <v>720</v>
      </c>
      <c r="R651">
        <v>1778.729082074442</v>
      </c>
      <c r="S651">
        <v>8</v>
      </c>
      <c r="T651">
        <v>20.826676380244098</v>
      </c>
      <c r="U651">
        <v>280</v>
      </c>
      <c r="V651">
        <v>1704.2966811039521</v>
      </c>
      <c r="W651">
        <v>12</v>
      </c>
      <c r="X651">
        <v>21.37724714876299</v>
      </c>
    </row>
    <row r="652" spans="1:24">
      <c r="A652">
        <v>1760.6742663582349</v>
      </c>
      <c r="B652">
        <v>7.8850271066006634</v>
      </c>
      <c r="C652">
        <v>1.2483567609745949E-4</v>
      </c>
      <c r="D652">
        <v>-1.26271665096283</v>
      </c>
      <c r="E652">
        <v>22.941296130418781</v>
      </c>
      <c r="F652">
        <v>1</v>
      </c>
      <c r="G652">
        <v>8</v>
      </c>
      <c r="H652">
        <v>0.48262652645461968</v>
      </c>
      <c r="I652">
        <v>480</v>
      </c>
      <c r="J652">
        <v>1765.7327138949449</v>
      </c>
      <c r="K652">
        <v>4</v>
      </c>
      <c r="L652">
        <v>19.590919461426321</v>
      </c>
      <c r="M652">
        <v>440</v>
      </c>
      <c r="N652">
        <v>1751.5966066368001</v>
      </c>
      <c r="O652">
        <v>0</v>
      </c>
      <c r="P652">
        <v>19.987675578232121</v>
      </c>
      <c r="Q652">
        <v>720</v>
      </c>
      <c r="R652">
        <v>1780.8117497124661</v>
      </c>
      <c r="S652">
        <v>8</v>
      </c>
      <c r="T652">
        <v>20.826931431226711</v>
      </c>
      <c r="U652">
        <v>280</v>
      </c>
      <c r="V652">
        <v>1706.4344058188281</v>
      </c>
      <c r="W652">
        <v>12</v>
      </c>
      <c r="X652">
        <v>21.377450077051709</v>
      </c>
    </row>
    <row r="653" spans="1:24">
      <c r="A653">
        <v>1762.9683769948949</v>
      </c>
      <c r="B653">
        <v>7.8943581407827788</v>
      </c>
      <c r="C653">
        <v>1.532919684638812E-3</v>
      </c>
      <c r="D653">
        <v>-1.241625249385834</v>
      </c>
      <c r="E653">
        <v>22.817133605480191</v>
      </c>
      <c r="F653">
        <v>1</v>
      </c>
      <c r="G653">
        <v>8</v>
      </c>
      <c r="H653">
        <v>0.47598661493386141</v>
      </c>
      <c r="I653">
        <v>480</v>
      </c>
      <c r="J653">
        <v>1767.6918058410879</v>
      </c>
      <c r="K653">
        <v>4</v>
      </c>
      <c r="L653">
        <v>19.589452862457321</v>
      </c>
      <c r="M653">
        <v>440</v>
      </c>
      <c r="N653">
        <v>1753.595374194623</v>
      </c>
      <c r="O653">
        <v>0</v>
      </c>
      <c r="P653">
        <v>19.988268057806589</v>
      </c>
      <c r="Q653">
        <v>720</v>
      </c>
      <c r="R653">
        <v>1782.894442855589</v>
      </c>
      <c r="S653">
        <v>8</v>
      </c>
      <c r="T653">
        <v>20.827185671142121</v>
      </c>
      <c r="U653">
        <v>280</v>
      </c>
      <c r="V653">
        <v>1708.5721508265331</v>
      </c>
      <c r="W653">
        <v>12</v>
      </c>
      <c r="X653">
        <v>21.37765239597989</v>
      </c>
    </row>
    <row r="654" spans="1:24">
      <c r="A654">
        <v>1765.250058394394</v>
      </c>
      <c r="B654">
        <v>7.9064350147738152</v>
      </c>
      <c r="C654">
        <v>2.5773448851406371E-3</v>
      </c>
      <c r="D654">
        <v>-1.2923562526702881</v>
      </c>
      <c r="E654">
        <v>22.687897980213169</v>
      </c>
      <c r="F654">
        <v>1</v>
      </c>
      <c r="G654">
        <v>8</v>
      </c>
      <c r="H654">
        <v>0.46923693755654677</v>
      </c>
      <c r="I654">
        <v>480</v>
      </c>
      <c r="J654">
        <v>1769.6507511273339</v>
      </c>
      <c r="K654">
        <v>4</v>
      </c>
      <c r="L654">
        <v>19.58800106831033</v>
      </c>
      <c r="M654">
        <v>440</v>
      </c>
      <c r="N654">
        <v>1755.5942010004039</v>
      </c>
      <c r="O654">
        <v>0</v>
      </c>
      <c r="P654">
        <v>19.98885821854536</v>
      </c>
      <c r="Q654">
        <v>720</v>
      </c>
      <c r="R654">
        <v>1784.9771614227029</v>
      </c>
      <c r="S654">
        <v>8</v>
      </c>
      <c r="T654">
        <v>20.827439104557001</v>
      </c>
      <c r="U654">
        <v>280</v>
      </c>
      <c r="V654">
        <v>1710.709916066131</v>
      </c>
      <c r="W654">
        <v>12</v>
      </c>
      <c r="X654">
        <v>21.37785410834001</v>
      </c>
    </row>
    <row r="655" spans="1:24">
      <c r="A655">
        <v>1767.5188135368719</v>
      </c>
      <c r="B655">
        <v>7.9189749941973178</v>
      </c>
      <c r="C655">
        <v>6.9358701639751774E-4</v>
      </c>
      <c r="D655">
        <v>-1.355240046977997</v>
      </c>
      <c r="E655">
        <v>22.552373975515369</v>
      </c>
      <c r="F655">
        <v>1</v>
      </c>
      <c r="G655">
        <v>8</v>
      </c>
      <c r="H655">
        <v>0.46220964194830833</v>
      </c>
      <c r="I655">
        <v>480</v>
      </c>
      <c r="J655">
        <v>1771.6095512341651</v>
      </c>
      <c r="K655">
        <v>4</v>
      </c>
      <c r="L655">
        <v>19.58656406673586</v>
      </c>
      <c r="M655">
        <v>440</v>
      </c>
      <c r="N655">
        <v>1757.5930868222581</v>
      </c>
      <c r="O655">
        <v>0</v>
      </c>
      <c r="P655">
        <v>19.98944606860875</v>
      </c>
      <c r="Q655">
        <v>720</v>
      </c>
      <c r="R655">
        <v>1787.0599053331589</v>
      </c>
      <c r="S655">
        <v>8</v>
      </c>
      <c r="T655">
        <v>20.827691736003139</v>
      </c>
      <c r="U655">
        <v>280</v>
      </c>
      <c r="V655">
        <v>1712.8477014769651</v>
      </c>
      <c r="W655">
        <v>12</v>
      </c>
      <c r="X655">
        <v>21.378055216911399</v>
      </c>
    </row>
    <row r="656" spans="1:24">
      <c r="A656">
        <v>1769.774017591647</v>
      </c>
      <c r="B656">
        <v>7.9312383804224647</v>
      </c>
      <c r="C656">
        <v>-1.1471774454976941E-4</v>
      </c>
      <c r="D656">
        <v>-1.3087278604507451</v>
      </c>
      <c r="E656">
        <v>22.421501189470291</v>
      </c>
      <c r="F656">
        <v>1</v>
      </c>
      <c r="G656">
        <v>8</v>
      </c>
      <c r="H656">
        <v>0.45556671060130433</v>
      </c>
      <c r="I656">
        <v>480</v>
      </c>
      <c r="J656">
        <v>1773.568207640838</v>
      </c>
      <c r="K656">
        <v>4</v>
      </c>
      <c r="L656">
        <v>19.585141844652568</v>
      </c>
      <c r="M656">
        <v>440</v>
      </c>
      <c r="N656">
        <v>1759.5920314291191</v>
      </c>
      <c r="O656">
        <v>0</v>
      </c>
      <c r="P656">
        <v>19.990031616126981</v>
      </c>
      <c r="Q656">
        <v>720</v>
      </c>
      <c r="R656">
        <v>1789.142674506759</v>
      </c>
      <c r="S656">
        <v>8</v>
      </c>
      <c r="T656">
        <v>20.82794356997778</v>
      </c>
      <c r="U656">
        <v>280</v>
      </c>
      <c r="V656">
        <v>1714.985506998657</v>
      </c>
      <c r="W656">
        <v>12</v>
      </c>
      <c r="X656">
        <v>21.378255724460281</v>
      </c>
    </row>
    <row r="657" spans="1:24">
      <c r="A657">
        <v>1772.0161387353201</v>
      </c>
      <c r="B657">
        <v>7.9426371956745099</v>
      </c>
      <c r="C657">
        <v>-7.1895986756431718E-4</v>
      </c>
      <c r="D657">
        <v>-1.168785095214844</v>
      </c>
      <c r="E657">
        <v>22.30462267994881</v>
      </c>
      <c r="F657">
        <v>1</v>
      </c>
      <c r="G657">
        <v>8</v>
      </c>
      <c r="H657">
        <v>0.44929125567037492</v>
      </c>
      <c r="I657">
        <v>480</v>
      </c>
      <c r="J657">
        <v>1775.526721825303</v>
      </c>
      <c r="K657">
        <v>4</v>
      </c>
      <c r="L657">
        <v>19.583734388154461</v>
      </c>
      <c r="M657">
        <v>440</v>
      </c>
      <c r="N657">
        <v>1761.5910345907321</v>
      </c>
      <c r="O657">
        <v>0</v>
      </c>
      <c r="P657">
        <v>19.990614869200542</v>
      </c>
      <c r="Q657">
        <v>720</v>
      </c>
      <c r="R657">
        <v>1791.225468863757</v>
      </c>
      <c r="S657">
        <v>8</v>
      </c>
      <c r="T657">
        <v>20.828194610943871</v>
      </c>
      <c r="U657">
        <v>280</v>
      </c>
      <c r="V657">
        <v>1717.123332571103</v>
      </c>
      <c r="W657">
        <v>12</v>
      </c>
      <c r="X657">
        <v>21.378455633739851</v>
      </c>
    </row>
    <row r="658" spans="1:24">
      <c r="A658">
        <v>1774.246576682074</v>
      </c>
      <c r="B658">
        <v>7.9530532712417656</v>
      </c>
      <c r="C658">
        <v>-9.0208132083169357E-4</v>
      </c>
      <c r="D658">
        <v>-1.048209071159363</v>
      </c>
      <c r="E658">
        <v>22.19980177283287</v>
      </c>
      <c r="F658">
        <v>1</v>
      </c>
      <c r="G658">
        <v>8</v>
      </c>
      <c r="H658">
        <v>0.4441144742504321</v>
      </c>
      <c r="I658">
        <v>480</v>
      </c>
      <c r="J658">
        <v>1777.4850952641191</v>
      </c>
      <c r="K658">
        <v>4</v>
      </c>
      <c r="L658">
        <v>19.582341682518081</v>
      </c>
      <c r="M658">
        <v>440</v>
      </c>
      <c r="N658">
        <v>1763.5900960776521</v>
      </c>
      <c r="O658">
        <v>0</v>
      </c>
      <c r="P658">
        <v>19.99119583590053</v>
      </c>
      <c r="Q658">
        <v>720</v>
      </c>
      <c r="R658">
        <v>1793.308288324851</v>
      </c>
      <c r="S658">
        <v>8</v>
      </c>
      <c r="T658">
        <v>20.828444863330439</v>
      </c>
      <c r="U658">
        <v>280</v>
      </c>
      <c r="V658">
        <v>1719.261178134476</v>
      </c>
      <c r="W658">
        <v>12</v>
      </c>
      <c r="X658">
        <v>21.378654947490311</v>
      </c>
    </row>
    <row r="659" spans="1:24">
      <c r="A659">
        <v>1776.46653461186</v>
      </c>
      <c r="B659">
        <v>7.9629919588839044</v>
      </c>
      <c r="C659">
        <v>-4.8324514395708951E-4</v>
      </c>
      <c r="D659">
        <v>-1.0303452610969539</v>
      </c>
      <c r="E659">
        <v>22.096767246723179</v>
      </c>
      <c r="F659">
        <v>1</v>
      </c>
      <c r="G659">
        <v>8</v>
      </c>
      <c r="H659">
        <v>0.43930064380715361</v>
      </c>
      <c r="I659">
        <v>480</v>
      </c>
      <c r="J659">
        <v>1779.443329432371</v>
      </c>
      <c r="K659">
        <v>4</v>
      </c>
      <c r="L659">
        <v>19.580963712209829</v>
      </c>
      <c r="M659">
        <v>440</v>
      </c>
      <c r="N659">
        <v>1765.589215661242</v>
      </c>
      <c r="O659">
        <v>0</v>
      </c>
      <c r="P659">
        <v>19.991774524269029</v>
      </c>
      <c r="Q659">
        <v>720</v>
      </c>
      <c r="R659">
        <v>1795.391132811184</v>
      </c>
      <c r="S659">
        <v>8</v>
      </c>
      <c r="T659">
        <v>20.828694331532802</v>
      </c>
      <c r="U659">
        <v>280</v>
      </c>
      <c r="V659">
        <v>1721.3990436292261</v>
      </c>
      <c r="W659">
        <v>12</v>
      </c>
      <c r="X659">
        <v>21.378853668438989</v>
      </c>
    </row>
    <row r="660" spans="1:24">
      <c r="A660">
        <v>1778.67619118314</v>
      </c>
      <c r="B660">
        <v>7.9724293609510744</v>
      </c>
      <c r="C660">
        <v>-4.6609896384509908E-4</v>
      </c>
      <c r="D660">
        <v>-0.99142968654632568</v>
      </c>
      <c r="E660">
        <v>21.997624278068539</v>
      </c>
      <c r="F660">
        <v>1</v>
      </c>
      <c r="G660">
        <v>8</v>
      </c>
      <c r="H660">
        <v>0.43416390935681032</v>
      </c>
      <c r="I660">
        <v>480</v>
      </c>
      <c r="J660">
        <v>1781.401425803592</v>
      </c>
      <c r="K660">
        <v>4</v>
      </c>
      <c r="L660">
        <v>19.579600460893349</v>
      </c>
      <c r="M660">
        <v>440</v>
      </c>
      <c r="N660">
        <v>1767.5883931136691</v>
      </c>
      <c r="O660">
        <v>0</v>
      </c>
      <c r="P660">
        <v>19.992350942319462</v>
      </c>
      <c r="Q660">
        <v>720</v>
      </c>
      <c r="R660">
        <v>1797.474002244338</v>
      </c>
      <c r="S660">
        <v>8</v>
      </c>
      <c r="T660">
        <v>20.82894301991292</v>
      </c>
      <c r="U660">
        <v>280</v>
      </c>
      <c r="V660">
        <v>1723.536928996069</v>
      </c>
      <c r="W660">
        <v>12</v>
      </c>
      <c r="X660">
        <v>21.379051799300349</v>
      </c>
    </row>
    <row r="661" spans="1:24">
      <c r="A661">
        <v>1780.875935340039</v>
      </c>
      <c r="B661">
        <v>7.9813950164253971</v>
      </c>
      <c r="C661">
        <v>-4.4453984258306661E-4</v>
      </c>
      <c r="D661">
        <v>-0.88685065507888794</v>
      </c>
      <c r="E661">
        <v>21.90893921256065</v>
      </c>
      <c r="F661">
        <v>1</v>
      </c>
      <c r="G661">
        <v>8</v>
      </c>
      <c r="H661">
        <v>0.42948643203845538</v>
      </c>
      <c r="I661">
        <v>480</v>
      </c>
      <c r="J661">
        <v>1783.3593858496811</v>
      </c>
      <c r="K661">
        <v>4</v>
      </c>
      <c r="L661">
        <v>19.578251911436961</v>
      </c>
      <c r="M661">
        <v>440</v>
      </c>
      <c r="N661">
        <v>1769.5876282079009</v>
      </c>
      <c r="O661">
        <v>0</v>
      </c>
      <c r="P661">
        <v>19.99292509803692</v>
      </c>
      <c r="Q661">
        <v>720</v>
      </c>
      <c r="R661">
        <v>1799.556896546329</v>
      </c>
      <c r="S661">
        <v>8</v>
      </c>
      <c r="T661">
        <v>20.829190932799669</v>
      </c>
      <c r="U661">
        <v>280</v>
      </c>
      <c r="V661">
        <v>1725.674834175999</v>
      </c>
      <c r="W661">
        <v>12</v>
      </c>
      <c r="X661">
        <v>21.379249342776081</v>
      </c>
    </row>
    <row r="662" spans="1:24">
      <c r="A662">
        <v>1783.0668123811799</v>
      </c>
      <c r="B662">
        <v>7.9899952954298943</v>
      </c>
      <c r="C662">
        <v>-3.5393410887153698E-4</v>
      </c>
      <c r="D662">
        <v>-0.64615160226821899</v>
      </c>
      <c r="E662">
        <v>21.844324052333828</v>
      </c>
      <c r="F662">
        <v>1</v>
      </c>
      <c r="G662">
        <v>8</v>
      </c>
      <c r="H662">
        <v>0.42613894653810452</v>
      </c>
      <c r="I662">
        <v>480</v>
      </c>
      <c r="J662">
        <v>1785.317211040825</v>
      </c>
      <c r="K662">
        <v>4</v>
      </c>
      <c r="L662">
        <v>19.576918045921168</v>
      </c>
      <c r="M662">
        <v>440</v>
      </c>
      <c r="N662">
        <v>1771.586920717705</v>
      </c>
      <c r="O662">
        <v>0</v>
      </c>
      <c r="P662">
        <v>19.9934969993785</v>
      </c>
      <c r="Q662">
        <v>720</v>
      </c>
      <c r="R662">
        <v>1801.639815639609</v>
      </c>
      <c r="S662">
        <v>8</v>
      </c>
      <c r="T662">
        <v>20.82943807448909</v>
      </c>
      <c r="U662">
        <v>280</v>
      </c>
      <c r="V662">
        <v>1727.8127591102771</v>
      </c>
      <c r="W662">
        <v>12</v>
      </c>
      <c r="X662">
        <v>21.379446301555191</v>
      </c>
    </row>
    <row r="663" spans="1:24">
      <c r="A663">
        <v>1785.2512310942479</v>
      </c>
      <c r="B663">
        <v>7.9977295718425552</v>
      </c>
      <c r="C663">
        <v>-8.1342926545108218E-4</v>
      </c>
      <c r="D663">
        <v>-0.58049768209457397</v>
      </c>
      <c r="E663">
        <v>21.786274284124371</v>
      </c>
      <c r="F663">
        <v>1</v>
      </c>
      <c r="G663">
        <v>8</v>
      </c>
      <c r="H663">
        <v>0.42432249857652271</v>
      </c>
      <c r="I663">
        <v>480</v>
      </c>
      <c r="J663">
        <v>1787.274902845417</v>
      </c>
      <c r="K663">
        <v>4</v>
      </c>
      <c r="L663">
        <v>19.57559884564623</v>
      </c>
      <c r="M663">
        <v>440</v>
      </c>
      <c r="N663">
        <v>1773.586270417642</v>
      </c>
      <c r="O663">
        <v>0</v>
      </c>
      <c r="P663">
        <v>19.994066654273681</v>
      </c>
      <c r="Q663">
        <v>720</v>
      </c>
      <c r="R663">
        <v>1803.722759447058</v>
      </c>
      <c r="S663">
        <v>8</v>
      </c>
      <c r="T663">
        <v>20.829684449244741</v>
      </c>
      <c r="U663">
        <v>280</v>
      </c>
      <c r="V663">
        <v>1729.950703740433</v>
      </c>
      <c r="W663">
        <v>12</v>
      </c>
      <c r="X663">
        <v>21.379642678313989</v>
      </c>
    </row>
    <row r="664" spans="1:24">
      <c r="A664">
        <v>1787.429849879388</v>
      </c>
      <c r="B664">
        <v>8.0038664168113556</v>
      </c>
      <c r="C664">
        <v>-1.5502718436163629E-3</v>
      </c>
      <c r="D664">
        <v>-0.5193859338760376</v>
      </c>
      <c r="E664">
        <v>21.734335690736771</v>
      </c>
      <c r="F664">
        <v>1</v>
      </c>
      <c r="G664">
        <v>8</v>
      </c>
      <c r="H664">
        <v>0.42038576799642868</v>
      </c>
      <c r="I664">
        <v>480</v>
      </c>
      <c r="J664">
        <v>1789.232462729982</v>
      </c>
      <c r="K664">
        <v>4</v>
      </c>
      <c r="L664">
        <v>19.57429429113979</v>
      </c>
      <c r="M664">
        <v>440</v>
      </c>
      <c r="N664">
        <v>1775.5856770830701</v>
      </c>
      <c r="O664">
        <v>0</v>
      </c>
      <c r="P664">
        <v>19.994634070624599</v>
      </c>
      <c r="Q664">
        <v>720</v>
      </c>
      <c r="R664">
        <v>1805.8057278919821</v>
      </c>
      <c r="S664">
        <v>8</v>
      </c>
      <c r="T664">
        <v>20.829930061297912</v>
      </c>
      <c r="U664">
        <v>280</v>
      </c>
      <c r="V664">
        <v>1732.088668008264</v>
      </c>
      <c r="W664">
        <v>12</v>
      </c>
      <c r="X664">
        <v>21.37983847571623</v>
      </c>
    </row>
    <row r="665" spans="1:24">
      <c r="A665">
        <v>1789.6032820059761</v>
      </c>
      <c r="B665">
        <v>8.0063704713695287</v>
      </c>
      <c r="C665">
        <v>-3.528723814463217E-3</v>
      </c>
      <c r="D665">
        <v>-0.4669797420501709</v>
      </c>
      <c r="E665">
        <v>21.68763771653175</v>
      </c>
      <c r="F665">
        <v>1</v>
      </c>
      <c r="G665">
        <v>8</v>
      </c>
      <c r="H665">
        <v>0.41665092111601348</v>
      </c>
      <c r="I665">
        <v>480</v>
      </c>
      <c r="J665">
        <v>1791.189892159096</v>
      </c>
      <c r="K665">
        <v>4</v>
      </c>
      <c r="L665">
        <v>19.573004362164578</v>
      </c>
      <c r="M665">
        <v>440</v>
      </c>
      <c r="N665">
        <v>1777.5851404901321</v>
      </c>
      <c r="O665">
        <v>0</v>
      </c>
      <c r="P665">
        <v>19.995199256306439</v>
      </c>
      <c r="Q665">
        <v>720</v>
      </c>
      <c r="R665">
        <v>1807.8887208981121</v>
      </c>
      <c r="S665">
        <v>8</v>
      </c>
      <c r="T665">
        <v>20.830174914847941</v>
      </c>
      <c r="U665">
        <v>280</v>
      </c>
      <c r="V665">
        <v>1734.2266518558361</v>
      </c>
      <c r="W665">
        <v>12</v>
      </c>
      <c r="X665">
        <v>21.380033696413129</v>
      </c>
    </row>
    <row r="666" spans="1:24">
      <c r="A666">
        <v>1791.772044064493</v>
      </c>
      <c r="B666">
        <v>8.0090964160412685</v>
      </c>
      <c r="C666">
        <v>-2.5136287560605103E-4</v>
      </c>
      <c r="D666">
        <v>-0.35558372735977167</v>
      </c>
      <c r="E666">
        <v>21.65207934379578</v>
      </c>
      <c r="F666">
        <v>1</v>
      </c>
      <c r="G666">
        <v>8</v>
      </c>
      <c r="H666">
        <v>0.41338068679868911</v>
      </c>
      <c r="I666">
        <v>480</v>
      </c>
      <c r="J666">
        <v>1793.1471925953119</v>
      </c>
      <c r="K666">
        <v>4</v>
      </c>
      <c r="L666">
        <v>19.571729037726129</v>
      </c>
      <c r="M666">
        <v>440</v>
      </c>
      <c r="N666">
        <v>1779.584660415763</v>
      </c>
      <c r="O666">
        <v>0</v>
      </c>
      <c r="P666">
        <v>19.995762219167709</v>
      </c>
      <c r="Q666">
        <v>720</v>
      </c>
      <c r="R666">
        <v>1809.971738389597</v>
      </c>
      <c r="S666">
        <v>8</v>
      </c>
      <c r="T666">
        <v>20.830419014062489</v>
      </c>
      <c r="U666">
        <v>280</v>
      </c>
      <c r="V666">
        <v>1736.364655225477</v>
      </c>
      <c r="W666">
        <v>12</v>
      </c>
      <c r="X666">
        <v>21.380228343043459</v>
      </c>
    </row>
    <row r="667" spans="1:24">
      <c r="A667">
        <v>1793.9372519038429</v>
      </c>
      <c r="B667">
        <v>8.0097379123074326</v>
      </c>
      <c r="C667">
        <v>-1.9545771477932211E-3</v>
      </c>
      <c r="D667">
        <v>-0.37714451551437378</v>
      </c>
      <c r="E667">
        <v>21.614364892244339</v>
      </c>
      <c r="F667">
        <v>1</v>
      </c>
      <c r="G667">
        <v>8</v>
      </c>
      <c r="H667">
        <v>0.41097171684299882</v>
      </c>
      <c r="I667">
        <v>480</v>
      </c>
      <c r="J667">
        <v>1795.104365499084</v>
      </c>
      <c r="K667">
        <v>4</v>
      </c>
      <c r="L667">
        <v>19.57046829608062</v>
      </c>
      <c r="M667">
        <v>440</v>
      </c>
      <c r="N667">
        <v>1781.5842366376801</v>
      </c>
      <c r="O667">
        <v>0</v>
      </c>
      <c r="P667">
        <v>19.996322967030569</v>
      </c>
      <c r="Q667">
        <v>720</v>
      </c>
      <c r="R667">
        <v>1812.054780291003</v>
      </c>
      <c r="S667">
        <v>8</v>
      </c>
      <c r="T667">
        <v>20.830662363077799</v>
      </c>
      <c r="U667">
        <v>280</v>
      </c>
      <c r="V667">
        <v>1738.5026780597809</v>
      </c>
      <c r="W667">
        <v>12</v>
      </c>
      <c r="X667">
        <v>21.380422418233579</v>
      </c>
    </row>
    <row r="668" spans="1:24">
      <c r="A668">
        <v>1796.0986878668659</v>
      </c>
      <c r="B668">
        <v>8.0112461227972442</v>
      </c>
      <c r="C668">
        <v>5.4126252442338041E-4</v>
      </c>
      <c r="D668">
        <v>-0.29749840497970581</v>
      </c>
      <c r="E668">
        <v>21.584615051746368</v>
      </c>
      <c r="F668">
        <v>1</v>
      </c>
      <c r="G668">
        <v>8</v>
      </c>
      <c r="H668">
        <v>0.40835524462065831</v>
      </c>
      <c r="I668">
        <v>480</v>
      </c>
      <c r="J668">
        <v>1797.061412328693</v>
      </c>
      <c r="K668">
        <v>4</v>
      </c>
      <c r="L668">
        <v>19.569222114742679</v>
      </c>
      <c r="M668">
        <v>440</v>
      </c>
      <c r="N668">
        <v>1783.583868934383</v>
      </c>
      <c r="O668">
        <v>0</v>
      </c>
      <c r="P668">
        <v>19.996881507691182</v>
      </c>
      <c r="Q668">
        <v>720</v>
      </c>
      <c r="R668">
        <v>1814.137846527311</v>
      </c>
      <c r="S668">
        <v>8</v>
      </c>
      <c r="T668">
        <v>20.830904965998961</v>
      </c>
      <c r="U668">
        <v>280</v>
      </c>
      <c r="V668">
        <v>1740.6407203016049</v>
      </c>
      <c r="W668">
        <v>12</v>
      </c>
      <c r="X668">
        <v>21.3806159245975</v>
      </c>
    </row>
    <row r="669" spans="1:24">
      <c r="A669">
        <v>1798.257149359137</v>
      </c>
      <c r="B669">
        <v>8.0114821395685567</v>
      </c>
      <c r="C669">
        <v>-1.1035723438368029E-3</v>
      </c>
      <c r="D669">
        <v>-0.32332301139831537</v>
      </c>
      <c r="E669">
        <v>21.55228275060654</v>
      </c>
      <c r="F669">
        <v>1</v>
      </c>
      <c r="G669">
        <v>8</v>
      </c>
      <c r="H669">
        <v>0.40626006620307181</v>
      </c>
      <c r="I669">
        <v>480</v>
      </c>
      <c r="J669">
        <v>1799.018334540167</v>
      </c>
      <c r="K669">
        <v>4</v>
      </c>
      <c r="L669">
        <v>19.56799047049331</v>
      </c>
      <c r="M669">
        <v>440</v>
      </c>
      <c r="N669">
        <v>1785.5835570851521</v>
      </c>
      <c r="O669">
        <v>0</v>
      </c>
      <c r="P669">
        <v>19.997437848919969</v>
      </c>
      <c r="Q669">
        <v>720</v>
      </c>
      <c r="R669">
        <v>1816.2209370239109</v>
      </c>
      <c r="S669">
        <v>8</v>
      </c>
      <c r="T669">
        <v>20.83114682690022</v>
      </c>
      <c r="U669">
        <v>280</v>
      </c>
      <c r="V669">
        <v>1742.778781894064</v>
      </c>
      <c r="W669">
        <v>12</v>
      </c>
      <c r="X669">
        <v>21.38080886473697</v>
      </c>
    </row>
    <row r="670" spans="1:24">
      <c r="A670">
        <v>1800.412377347945</v>
      </c>
      <c r="B670">
        <v>8.012592940849002</v>
      </c>
      <c r="C670">
        <v>6.6134196126153844E-4</v>
      </c>
      <c r="D670">
        <v>-0.26565104722976679</v>
      </c>
      <c r="E670">
        <v>21.52571764588356</v>
      </c>
      <c r="F670">
        <v>1</v>
      </c>
      <c r="G670">
        <v>8</v>
      </c>
      <c r="H670">
        <v>0.40405095918537459</v>
      </c>
      <c r="I670">
        <v>480</v>
      </c>
      <c r="J670">
        <v>1800.9751335872161</v>
      </c>
      <c r="K670">
        <v>4</v>
      </c>
      <c r="L670">
        <v>19.566773339387829</v>
      </c>
      <c r="M670">
        <v>440</v>
      </c>
      <c r="N670">
        <v>1787.583300870044</v>
      </c>
      <c r="O670">
        <v>0</v>
      </c>
      <c r="P670">
        <v>19.997991998461981</v>
      </c>
      <c r="Q670">
        <v>720</v>
      </c>
      <c r="R670">
        <v>1818.3040517066011</v>
      </c>
      <c r="S670">
        <v>8</v>
      </c>
      <c r="T670">
        <v>20.831387949825181</v>
      </c>
      <c r="U670">
        <v>280</v>
      </c>
      <c r="V670">
        <v>1744.9168627805379</v>
      </c>
      <c r="W670">
        <v>12</v>
      </c>
      <c r="X670">
        <v>21.381001241241499</v>
      </c>
    </row>
    <row r="671" spans="1:24">
      <c r="A671">
        <v>1802.5649490964611</v>
      </c>
      <c r="B671">
        <v>8.0128559927543428</v>
      </c>
      <c r="C671">
        <v>-6.951849130515525E-4</v>
      </c>
      <c r="D671">
        <v>-0.28645634651184082</v>
      </c>
      <c r="E671">
        <v>21.49707201123238</v>
      </c>
      <c r="F671">
        <v>1</v>
      </c>
      <c r="G671">
        <v>8</v>
      </c>
      <c r="H671">
        <v>0.40214062103826947</v>
      </c>
      <c r="I671">
        <v>480</v>
      </c>
      <c r="J671">
        <v>1802.9318109211549</v>
      </c>
      <c r="K671">
        <v>4</v>
      </c>
      <c r="L671">
        <v>19.565570696763849</v>
      </c>
      <c r="M671">
        <v>440</v>
      </c>
      <c r="N671">
        <v>1789.58310006989</v>
      </c>
      <c r="O671">
        <v>0</v>
      </c>
      <c r="P671">
        <v>19.998543964037129</v>
      </c>
      <c r="Q671">
        <v>720</v>
      </c>
      <c r="R671">
        <v>1820.3871905015831</v>
      </c>
      <c r="S671">
        <v>8</v>
      </c>
      <c r="T671">
        <v>20.83162833878713</v>
      </c>
      <c r="U671">
        <v>280</v>
      </c>
      <c r="V671">
        <v>1747.054962904662</v>
      </c>
      <c r="W671">
        <v>12</v>
      </c>
      <c r="X671">
        <v>21.38119305668847</v>
      </c>
    </row>
    <row r="672" spans="1:24">
      <c r="A672">
        <v>1804.714656056919</v>
      </c>
      <c r="B672">
        <v>8.0138732030812019</v>
      </c>
      <c r="C672">
        <v>6.0535316053182686E-4</v>
      </c>
      <c r="D672">
        <v>-0.24019509553909299</v>
      </c>
      <c r="E672">
        <v>21.47305250167847</v>
      </c>
      <c r="F672">
        <v>1</v>
      </c>
      <c r="G672">
        <v>8</v>
      </c>
      <c r="H672">
        <v>0.40015398949736142</v>
      </c>
      <c r="I672">
        <v>480</v>
      </c>
      <c r="J672">
        <v>1804.8883679908311</v>
      </c>
      <c r="K672">
        <v>4</v>
      </c>
      <c r="L672">
        <v>19.56438251724931</v>
      </c>
      <c r="M672">
        <v>440</v>
      </c>
      <c r="N672">
        <v>1791.582954466294</v>
      </c>
      <c r="O672">
        <v>0</v>
      </c>
      <c r="P672">
        <v>19.99909375334056</v>
      </c>
      <c r="Q672">
        <v>720</v>
      </c>
      <c r="R672">
        <v>1822.4703533354621</v>
      </c>
      <c r="S672">
        <v>8</v>
      </c>
      <c r="T672">
        <v>20.831867997769251</v>
      </c>
      <c r="U672">
        <v>280</v>
      </c>
      <c r="V672">
        <v>1749.1930822103311</v>
      </c>
      <c r="W672">
        <v>12</v>
      </c>
      <c r="X672">
        <v>21.381384313643149</v>
      </c>
    </row>
    <row r="673" spans="1:24">
      <c r="A673">
        <v>1806.8619612730829</v>
      </c>
      <c r="B673">
        <v>8.0142553469200202</v>
      </c>
      <c r="C673">
        <v>-5.0562193889755469E-4</v>
      </c>
      <c r="D673">
        <v>-0.25835186243057251</v>
      </c>
      <c r="E673">
        <v>21.44721731543541</v>
      </c>
      <c r="F673">
        <v>1</v>
      </c>
      <c r="G673">
        <v>8</v>
      </c>
      <c r="H673">
        <v>0.39838151562890872</v>
      </c>
      <c r="I673">
        <v>480</v>
      </c>
      <c r="J673">
        <v>1806.8448062425559</v>
      </c>
      <c r="K673">
        <v>4</v>
      </c>
      <c r="L673">
        <v>19.563208774770569</v>
      </c>
      <c r="M673">
        <v>440</v>
      </c>
      <c r="N673">
        <v>1793.5828638416281</v>
      </c>
      <c r="O673">
        <v>0</v>
      </c>
      <c r="P673">
        <v>19.999641374042881</v>
      </c>
      <c r="Q673">
        <v>720</v>
      </c>
      <c r="R673">
        <v>1824.553540135239</v>
      </c>
      <c r="S673">
        <v>8</v>
      </c>
      <c r="T673">
        <v>20.83210693072493</v>
      </c>
      <c r="U673">
        <v>280</v>
      </c>
      <c r="V673">
        <v>1751.3312206416949</v>
      </c>
      <c r="W673">
        <v>12</v>
      </c>
      <c r="X673">
        <v>21.381575014658761</v>
      </c>
    </row>
    <row r="674" spans="1:24">
      <c r="A674">
        <v>1809.0066827888929</v>
      </c>
      <c r="B674">
        <v>8.0152173135320837</v>
      </c>
      <c r="C674">
        <v>4.6979409985759002E-4</v>
      </c>
      <c r="D674">
        <v>-0.22305846214294431</v>
      </c>
      <c r="E674">
        <v>21.424911469221119</v>
      </c>
      <c r="F674">
        <v>1</v>
      </c>
      <c r="G674">
        <v>8</v>
      </c>
      <c r="H674">
        <v>0.39655916653791079</v>
      </c>
      <c r="I674">
        <v>480</v>
      </c>
      <c r="J674">
        <v>1808.801127120033</v>
      </c>
      <c r="K674">
        <v>4</v>
      </c>
      <c r="L674">
        <v>19.562049442560461</v>
      </c>
      <c r="M674">
        <v>440</v>
      </c>
      <c r="N674">
        <v>1795.5828279790319</v>
      </c>
      <c r="O674">
        <v>0</v>
      </c>
      <c r="P674">
        <v>20.000186833790501</v>
      </c>
      <c r="Q674">
        <v>720</v>
      </c>
      <c r="R674">
        <v>1826.6367508283111</v>
      </c>
      <c r="S674">
        <v>8</v>
      </c>
      <c r="T674">
        <v>20.832345141577949</v>
      </c>
      <c r="U674">
        <v>280</v>
      </c>
      <c r="V674">
        <v>1753.4693781431611</v>
      </c>
      <c r="W674">
        <v>12</v>
      </c>
      <c r="X674">
        <v>21.381765162276551</v>
      </c>
    </row>
    <row r="675" spans="1:24">
      <c r="A675">
        <v>1811.1491738811451</v>
      </c>
      <c r="B675">
        <v>8.0157013184459096</v>
      </c>
      <c r="C675">
        <v>-3.7847680279229362E-4</v>
      </c>
      <c r="D675">
        <v>-0.23557841777801511</v>
      </c>
      <c r="E675">
        <v>21.40135362744331</v>
      </c>
      <c r="F675">
        <v>1</v>
      </c>
      <c r="G675">
        <v>8</v>
      </c>
      <c r="H675">
        <v>0.39490441040930979</v>
      </c>
      <c r="I675">
        <v>480</v>
      </c>
      <c r="J675">
        <v>1810.7573320642889</v>
      </c>
      <c r="K675">
        <v>4</v>
      </c>
      <c r="L675">
        <v>19.560904493166511</v>
      </c>
      <c r="M675">
        <v>440</v>
      </c>
      <c r="N675">
        <v>1797.5828466624109</v>
      </c>
      <c r="O675">
        <v>0</v>
      </c>
      <c r="P675">
        <v>20.000730140205899</v>
      </c>
      <c r="Q675">
        <v>720</v>
      </c>
      <c r="R675">
        <v>1828.719985342469</v>
      </c>
      <c r="S675">
        <v>8</v>
      </c>
      <c r="T675">
        <v>20.83258263422282</v>
      </c>
      <c r="U675">
        <v>280</v>
      </c>
      <c r="V675">
        <v>1755.6075546593891</v>
      </c>
      <c r="W675">
        <v>12</v>
      </c>
      <c r="X675">
        <v>21.381954759025849</v>
      </c>
    </row>
    <row r="676" spans="1:24">
      <c r="A676">
        <v>1813.289309048474</v>
      </c>
      <c r="B676">
        <v>8.0166158834090702</v>
      </c>
      <c r="C676">
        <v>3.4874094474587891E-4</v>
      </c>
      <c r="D676">
        <v>-0.20482093095779419</v>
      </c>
      <c r="E676">
        <v>21.380871534347531</v>
      </c>
      <c r="F676">
        <v>1</v>
      </c>
      <c r="G676">
        <v>8</v>
      </c>
      <c r="H676">
        <v>0.39321480077523252</v>
      </c>
      <c r="I676">
        <v>480</v>
      </c>
      <c r="J676">
        <v>1812.713422513606</v>
      </c>
      <c r="K676">
        <v>4</v>
      </c>
      <c r="L676">
        <v>19.559773898459021</v>
      </c>
      <c r="M676">
        <v>440</v>
      </c>
      <c r="N676">
        <v>1799.5829196764321</v>
      </c>
      <c r="O676">
        <v>0</v>
      </c>
      <c r="P676">
        <v>20.00127130088789</v>
      </c>
      <c r="Q676">
        <v>720</v>
      </c>
      <c r="R676">
        <v>1830.8032436058911</v>
      </c>
      <c r="S676">
        <v>8</v>
      </c>
      <c r="T676">
        <v>20.832819412524959</v>
      </c>
      <c r="U676">
        <v>280</v>
      </c>
      <c r="V676">
        <v>1757.7457501352919</v>
      </c>
      <c r="W676">
        <v>12</v>
      </c>
      <c r="X676">
        <v>21.382143807424139</v>
      </c>
    </row>
    <row r="677" spans="1:24">
      <c r="A677">
        <v>1815.4273961961121</v>
      </c>
      <c r="B677">
        <v>8.0167733279015607</v>
      </c>
      <c r="C677">
        <v>-6.5720365859890661E-4</v>
      </c>
      <c r="D677">
        <v>-0.15140056610107419</v>
      </c>
      <c r="E677">
        <v>21.36573147773743</v>
      </c>
      <c r="F677">
        <v>1</v>
      </c>
      <c r="G677">
        <v>8</v>
      </c>
      <c r="H677">
        <v>0.39203285640188079</v>
      </c>
      <c r="I677">
        <v>480</v>
      </c>
      <c r="J677">
        <v>1814.6693999034519</v>
      </c>
      <c r="K677">
        <v>4</v>
      </c>
      <c r="L677">
        <v>19.558657629639349</v>
      </c>
      <c r="M677">
        <v>440</v>
      </c>
      <c r="N677">
        <v>1801.5830468065201</v>
      </c>
      <c r="O677">
        <v>0</v>
      </c>
      <c r="P677">
        <v>20.001810323411959</v>
      </c>
      <c r="Q677">
        <v>720</v>
      </c>
      <c r="R677">
        <v>1832.8865255471439</v>
      </c>
      <c r="S677">
        <v>8</v>
      </c>
      <c r="T677">
        <v>20.833055480320969</v>
      </c>
      <c r="U677">
        <v>280</v>
      </c>
      <c r="V677">
        <v>1759.883964516034</v>
      </c>
      <c r="W677">
        <v>12</v>
      </c>
      <c r="X677">
        <v>21.38233230997707</v>
      </c>
    </row>
    <row r="678" spans="1:24">
      <c r="A678">
        <v>1817.5639693425901</v>
      </c>
      <c r="B678">
        <v>8.0168477272788223</v>
      </c>
      <c r="C678">
        <v>-1.7277257571889079E-4</v>
      </c>
      <c r="D678">
        <v>-0.1117566227912903</v>
      </c>
      <c r="E678">
        <v>21.354555815458301</v>
      </c>
      <c r="F678">
        <v>1</v>
      </c>
      <c r="G678">
        <v>8</v>
      </c>
      <c r="H678">
        <v>0.39129078585307731</v>
      </c>
      <c r="I678">
        <v>480</v>
      </c>
      <c r="J678">
        <v>1816.625265666416</v>
      </c>
      <c r="K678">
        <v>4</v>
      </c>
      <c r="L678">
        <v>19.557555657248098</v>
      </c>
      <c r="M678">
        <v>440</v>
      </c>
      <c r="N678">
        <v>1803.5832278388621</v>
      </c>
      <c r="O678">
        <v>0</v>
      </c>
      <c r="P678">
        <v>20.00234721533047</v>
      </c>
      <c r="Q678">
        <v>720</v>
      </c>
      <c r="R678">
        <v>1834.969831095176</v>
      </c>
      <c r="S678">
        <v>8</v>
      </c>
      <c r="T678">
        <v>20.833290841418911</v>
      </c>
      <c r="U678">
        <v>280</v>
      </c>
      <c r="V678">
        <v>1762.0221977470319</v>
      </c>
      <c r="W678">
        <v>12</v>
      </c>
      <c r="X678">
        <v>21.38252026917856</v>
      </c>
    </row>
    <row r="679" spans="1:24">
      <c r="A679">
        <v>1819.69942485978</v>
      </c>
      <c r="B679">
        <v>8.0163234590516144</v>
      </c>
      <c r="C679">
        <v>-5.8577268473593291E-4</v>
      </c>
      <c r="D679">
        <v>-0.12248456478118901</v>
      </c>
      <c r="E679">
        <v>21.342307358980179</v>
      </c>
      <c r="F679">
        <v>1</v>
      </c>
      <c r="G679">
        <v>8</v>
      </c>
      <c r="H679">
        <v>0.39065391155033002</v>
      </c>
      <c r="I679">
        <v>480</v>
      </c>
      <c r="J679">
        <v>1818.581021232141</v>
      </c>
      <c r="K679">
        <v>4</v>
      </c>
      <c r="L679">
        <v>19.55646795117341</v>
      </c>
      <c r="M679">
        <v>440</v>
      </c>
      <c r="N679">
        <v>1805.583462560395</v>
      </c>
      <c r="O679">
        <v>0</v>
      </c>
      <c r="P679">
        <v>20.002881984172969</v>
      </c>
      <c r="Q679">
        <v>720</v>
      </c>
      <c r="R679">
        <v>1837.053160179318</v>
      </c>
      <c r="S679">
        <v>8</v>
      </c>
      <c r="T679">
        <v>20.833525499598501</v>
      </c>
      <c r="U679">
        <v>280</v>
      </c>
      <c r="V679">
        <v>1764.1604497739499</v>
      </c>
      <c r="W679">
        <v>12</v>
      </c>
      <c r="X679">
        <v>21.382707687510841</v>
      </c>
    </row>
    <row r="680" spans="1:24">
      <c r="A680">
        <v>1821.833655483352</v>
      </c>
      <c r="B680">
        <v>8.0156310261089256</v>
      </c>
      <c r="C680">
        <v>-2.432860073625365E-4</v>
      </c>
      <c r="D680">
        <v>-0.15531748533248901</v>
      </c>
      <c r="E680">
        <v>21.32677561044693</v>
      </c>
      <c r="F680">
        <v>1</v>
      </c>
      <c r="G680">
        <v>8</v>
      </c>
      <c r="H680">
        <v>0.38961675582729483</v>
      </c>
      <c r="I680">
        <v>480</v>
      </c>
      <c r="J680">
        <v>1820.536668027258</v>
      </c>
      <c r="K680">
        <v>4</v>
      </c>
      <c r="L680">
        <v>19.555394480659189</v>
      </c>
      <c r="M680">
        <v>440</v>
      </c>
      <c r="N680">
        <v>1807.5837507588119</v>
      </c>
      <c r="O680">
        <v>0</v>
      </c>
      <c r="P680">
        <v>20.003414637446468</v>
      </c>
      <c r="Q680">
        <v>720</v>
      </c>
      <c r="R680">
        <v>1839.1365127292779</v>
      </c>
      <c r="S680">
        <v>8</v>
      </c>
      <c r="T680">
        <v>20.833759458611389</v>
      </c>
      <c r="U680">
        <v>280</v>
      </c>
      <c r="V680">
        <v>1766.2987205427009</v>
      </c>
      <c r="W680">
        <v>12</v>
      </c>
      <c r="X680">
        <v>21.382894567444509</v>
      </c>
    </row>
    <row r="681" spans="1:24">
      <c r="A681">
        <v>1823.9663328543029</v>
      </c>
      <c r="B681">
        <v>8.0147305733498264</v>
      </c>
      <c r="C681">
        <v>-2.3114573786206521E-4</v>
      </c>
      <c r="D681">
        <v>-0.17572462558746341</v>
      </c>
      <c r="E681">
        <v>21.30920314788818</v>
      </c>
      <c r="F681">
        <v>1</v>
      </c>
      <c r="G681">
        <v>8</v>
      </c>
      <c r="H681">
        <v>0.38861647712118758</v>
      </c>
      <c r="I681">
        <v>480</v>
      </c>
      <c r="J681">
        <v>1822.492207475324</v>
      </c>
      <c r="K681">
        <v>4</v>
      </c>
      <c r="L681">
        <v>19.554335214313479</v>
      </c>
      <c r="M681">
        <v>440</v>
      </c>
      <c r="N681">
        <v>1809.584092222557</v>
      </c>
      <c r="O681">
        <v>0</v>
      </c>
      <c r="P681">
        <v>20.00394518263569</v>
      </c>
      <c r="Q681">
        <v>720</v>
      </c>
      <c r="R681">
        <v>1841.2198886751389</v>
      </c>
      <c r="S681">
        <v>8</v>
      </c>
      <c r="T681">
        <v>20.833992722181389</v>
      </c>
      <c r="U681">
        <v>280</v>
      </c>
      <c r="V681">
        <v>1768.4370099994451</v>
      </c>
      <c r="W681">
        <v>12</v>
      </c>
      <c r="X681">
        <v>21.383080911438579</v>
      </c>
    </row>
    <row r="682" spans="1:24">
      <c r="A682">
        <v>1826.097252942953</v>
      </c>
      <c r="B682">
        <v>8.0137488572929598</v>
      </c>
      <c r="C682">
        <v>-1.1092898178020889E-4</v>
      </c>
      <c r="D682">
        <v>-0.16903489828109741</v>
      </c>
      <c r="E682">
        <v>21.29229965806007</v>
      </c>
      <c r="F682">
        <v>1</v>
      </c>
      <c r="G682">
        <v>8</v>
      </c>
      <c r="H682">
        <v>0.38768444569638782</v>
      </c>
      <c r="I682">
        <v>480</v>
      </c>
      <c r="J682">
        <v>1824.4476409967549</v>
      </c>
      <c r="K682">
        <v>4</v>
      </c>
      <c r="L682">
        <v>19.553290120116749</v>
      </c>
      <c r="M682">
        <v>440</v>
      </c>
      <c r="N682">
        <v>1811.58448674082</v>
      </c>
      <c r="O682">
        <v>0</v>
      </c>
      <c r="P682">
        <v>20.004473627203321</v>
      </c>
      <c r="Q682">
        <v>720</v>
      </c>
      <c r="R682">
        <v>1843.3032879473569</v>
      </c>
      <c r="S682">
        <v>8</v>
      </c>
      <c r="T682">
        <v>20.83422529400471</v>
      </c>
      <c r="U682">
        <v>280</v>
      </c>
      <c r="V682">
        <v>1770.575318090589</v>
      </c>
      <c r="W682">
        <v>12</v>
      </c>
      <c r="X682">
        <v>21.383266721940561</v>
      </c>
    </row>
    <row r="683" spans="1:24">
      <c r="A683">
        <v>1828.226482661009</v>
      </c>
      <c r="B683">
        <v>8.0127217080817204</v>
      </c>
      <c r="C683">
        <v>-5.9783805283070153E-5</v>
      </c>
      <c r="D683">
        <v>-0.1635327935218811</v>
      </c>
      <c r="E683">
        <v>21.275946378707889</v>
      </c>
      <c r="F683">
        <v>1</v>
      </c>
      <c r="G683">
        <v>8</v>
      </c>
      <c r="H683">
        <v>0.38674989647417107</v>
      </c>
      <c r="I683">
        <v>480</v>
      </c>
      <c r="J683">
        <v>1826.4029700087669</v>
      </c>
      <c r="K683">
        <v>4</v>
      </c>
      <c r="L683">
        <v>19.552259165430229</v>
      </c>
      <c r="M683">
        <v>440</v>
      </c>
      <c r="N683">
        <v>1813.58493410354</v>
      </c>
      <c r="O683">
        <v>0</v>
      </c>
      <c r="P683">
        <v>20.004999978590291</v>
      </c>
      <c r="Q683">
        <v>720</v>
      </c>
      <c r="R683">
        <v>1845.386710476758</v>
      </c>
      <c r="S683">
        <v>8</v>
      </c>
      <c r="T683">
        <v>20.834457177750188</v>
      </c>
      <c r="U683">
        <v>280</v>
      </c>
      <c r="V683">
        <v>1772.7136447627829</v>
      </c>
      <c r="W683">
        <v>12</v>
      </c>
      <c r="X683">
        <v>21.38345200138648</v>
      </c>
    </row>
    <row r="684" spans="1:24">
      <c r="A684">
        <v>1830.3540770452821</v>
      </c>
      <c r="B684">
        <v>8.0116829076953522</v>
      </c>
      <c r="C684">
        <v>-2.0560435853259059E-5</v>
      </c>
      <c r="D684">
        <v>-0.15734702348709109</v>
      </c>
      <c r="E684">
        <v>21.26021167635918</v>
      </c>
      <c r="F684">
        <v>1</v>
      </c>
      <c r="G684">
        <v>8</v>
      </c>
      <c r="H684">
        <v>0.38585349272593278</v>
      </c>
      <c r="I684">
        <v>480</v>
      </c>
      <c r="J684">
        <v>1828.3581959253099</v>
      </c>
      <c r="K684">
        <v>4</v>
      </c>
      <c r="L684">
        <v>19.55124231700427</v>
      </c>
      <c r="M684">
        <v>440</v>
      </c>
      <c r="N684">
        <v>1815.585434101399</v>
      </c>
      <c r="O684">
        <v>0</v>
      </c>
      <c r="P684">
        <v>20.005524244216009</v>
      </c>
      <c r="Q684">
        <v>720</v>
      </c>
      <c r="R684">
        <v>1847.470156194533</v>
      </c>
      <c r="S684">
        <v>8</v>
      </c>
      <c r="T684">
        <v>20.834688377059539</v>
      </c>
      <c r="U684">
        <v>280</v>
      </c>
      <c r="V684">
        <v>1774.8519899629221</v>
      </c>
      <c r="W684">
        <v>12</v>
      </c>
      <c r="X684">
        <v>21.383636752200989</v>
      </c>
    </row>
    <row r="685" spans="1:24">
      <c r="A685">
        <v>1832.480097967129</v>
      </c>
      <c r="B685">
        <v>8.0106606052211262</v>
      </c>
      <c r="C685">
        <v>1.1734553553161E-5</v>
      </c>
      <c r="D685">
        <v>-0.1508784294128418</v>
      </c>
      <c r="E685">
        <v>21.245123833417889</v>
      </c>
      <c r="F685">
        <v>1</v>
      </c>
      <c r="G685">
        <v>8</v>
      </c>
      <c r="H685">
        <v>0.38500067291873019</v>
      </c>
      <c r="I685">
        <v>480</v>
      </c>
      <c r="J685">
        <v>1830.3133201570099</v>
      </c>
      <c r="K685">
        <v>4</v>
      </c>
      <c r="L685">
        <v>19.550239540986759</v>
      </c>
      <c r="M685">
        <v>440</v>
      </c>
      <c r="N685">
        <v>1817.585986525821</v>
      </c>
      <c r="O685">
        <v>0</v>
      </c>
      <c r="P685">
        <v>20.006046431478619</v>
      </c>
      <c r="Q685">
        <v>720</v>
      </c>
      <c r="R685">
        <v>1849.5536250322391</v>
      </c>
      <c r="S685">
        <v>8</v>
      </c>
      <c r="T685">
        <v>20.834918895547581</v>
      </c>
      <c r="U685">
        <v>280</v>
      </c>
      <c r="V685">
        <v>1776.9903536381421</v>
      </c>
      <c r="W685">
        <v>12</v>
      </c>
      <c r="X685">
        <v>21.383820976797349</v>
      </c>
    </row>
    <row r="686" spans="1:24">
      <c r="A686">
        <v>1834.6046101164461</v>
      </c>
      <c r="B686">
        <v>8.0096634198520587</v>
      </c>
      <c r="C686">
        <v>2.4717463867299231E-5</v>
      </c>
      <c r="D686">
        <v>-0.14477312564849851</v>
      </c>
      <c r="E686">
        <v>21.230646520853039</v>
      </c>
      <c r="F686">
        <v>1</v>
      </c>
      <c r="G686">
        <v>8</v>
      </c>
      <c r="H686">
        <v>0.38418815127424388</v>
      </c>
      <c r="I686">
        <v>480</v>
      </c>
      <c r="J686">
        <v>1832.2683441111089</v>
      </c>
      <c r="K686">
        <v>4</v>
      </c>
      <c r="L686">
        <v>19.549250802931411</v>
      </c>
      <c r="M686">
        <v>440</v>
      </c>
      <c r="N686">
        <v>1819.5865911689691</v>
      </c>
      <c r="O686">
        <v>0</v>
      </c>
      <c r="P686">
        <v>20.006566547755259</v>
      </c>
      <c r="Q686">
        <v>720</v>
      </c>
      <c r="R686">
        <v>1851.6371169217939</v>
      </c>
      <c r="S686">
        <v>8</v>
      </c>
      <c r="T686">
        <v>20.835148736802459</v>
      </c>
      <c r="U686">
        <v>280</v>
      </c>
      <c r="V686">
        <v>1779.1287357358219</v>
      </c>
      <c r="W686">
        <v>12</v>
      </c>
      <c r="X686">
        <v>21.384004677577551</v>
      </c>
    </row>
    <row r="687" spans="1:24">
      <c r="A687">
        <v>1836.7276745495039</v>
      </c>
      <c r="B687">
        <v>8.0086990442836363</v>
      </c>
      <c r="C687">
        <v>3.3980271033726139E-5</v>
      </c>
      <c r="D687">
        <v>-0.13884007930755621</v>
      </c>
      <c r="E687">
        <v>21.216762512922291</v>
      </c>
      <c r="F687">
        <v>1</v>
      </c>
      <c r="G687">
        <v>8</v>
      </c>
      <c r="H687">
        <v>0.3834098348624691</v>
      </c>
      <c r="I687">
        <v>480</v>
      </c>
      <c r="J687">
        <v>1834.2232691914021</v>
      </c>
      <c r="K687">
        <v>4</v>
      </c>
      <c r="L687">
        <v>19.54827606780626</v>
      </c>
      <c r="M687">
        <v>440</v>
      </c>
      <c r="N687">
        <v>1821.5872478237441</v>
      </c>
      <c r="O687">
        <v>0</v>
      </c>
      <c r="P687">
        <v>20.007084600402269</v>
      </c>
      <c r="Q687">
        <v>720</v>
      </c>
      <c r="R687">
        <v>1853.720631795474</v>
      </c>
      <c r="S687">
        <v>8</v>
      </c>
      <c r="T687">
        <v>20.835377904385879</v>
      </c>
      <c r="U687">
        <v>280</v>
      </c>
      <c r="V687">
        <v>1781.267136203579</v>
      </c>
      <c r="W687">
        <v>12</v>
      </c>
      <c r="X687">
        <v>21.384187856932321</v>
      </c>
    </row>
    <row r="688" spans="1:24">
      <c r="A688">
        <v>1838.8493505968229</v>
      </c>
      <c r="B688">
        <v>8.0077687061841196</v>
      </c>
      <c r="C688">
        <v>3.6614303799392678E-5</v>
      </c>
      <c r="D688">
        <v>-0.1332062482833862</v>
      </c>
      <c r="E688">
        <v>21.203441888093948</v>
      </c>
      <c r="F688">
        <v>1</v>
      </c>
      <c r="G688">
        <v>8</v>
      </c>
      <c r="H688">
        <v>0.38266465560565582</v>
      </c>
      <c r="I688">
        <v>480</v>
      </c>
      <c r="J688">
        <v>1836.1780967981831</v>
      </c>
      <c r="K688">
        <v>4</v>
      </c>
      <c r="L688">
        <v>19.54731530000198</v>
      </c>
      <c r="M688">
        <v>440</v>
      </c>
      <c r="N688">
        <v>1823.587956283784</v>
      </c>
      <c r="O688">
        <v>0</v>
      </c>
      <c r="P688">
        <v>20.007600596755481</v>
      </c>
      <c r="Q688">
        <v>720</v>
      </c>
      <c r="R688">
        <v>1855.8041695859131</v>
      </c>
      <c r="S688">
        <v>8</v>
      </c>
      <c r="T688">
        <v>20.835606401833321</v>
      </c>
      <c r="U688">
        <v>280</v>
      </c>
      <c r="V688">
        <v>1783.405554989273</v>
      </c>
      <c r="W688">
        <v>12</v>
      </c>
      <c r="X688">
        <v>21.384370517241241</v>
      </c>
    </row>
    <row r="689" spans="1:24">
      <c r="A689">
        <v>1840.969694596442</v>
      </c>
      <c r="B689">
        <v>8.0068729938986909</v>
      </c>
      <c r="C689">
        <v>3.7650439910996703E-5</v>
      </c>
      <c r="D689">
        <v>-0.12779742479324341</v>
      </c>
      <c r="E689">
        <v>21.19066214561462</v>
      </c>
      <c r="F689">
        <v>1</v>
      </c>
      <c r="G689">
        <v>8</v>
      </c>
      <c r="H689">
        <v>0.38195011611932489</v>
      </c>
      <c r="I689">
        <v>480</v>
      </c>
      <c r="J689">
        <v>1838.132828328183</v>
      </c>
      <c r="K689">
        <v>4</v>
      </c>
      <c r="L689">
        <v>19.546368463340329</v>
      </c>
      <c r="M689">
        <v>440</v>
      </c>
      <c r="N689">
        <v>1825.58871634346</v>
      </c>
      <c r="O689">
        <v>0</v>
      </c>
      <c r="P689">
        <v>20.008114544130422</v>
      </c>
      <c r="Q689">
        <v>720</v>
      </c>
      <c r="R689">
        <v>1857.887730226096</v>
      </c>
      <c r="S689">
        <v>8</v>
      </c>
      <c r="T689">
        <v>20.8358342326543</v>
      </c>
      <c r="U689">
        <v>280</v>
      </c>
      <c r="V689">
        <v>1785.543992040997</v>
      </c>
      <c r="W689">
        <v>12</v>
      </c>
      <c r="X689">
        <v>21.3845526608727</v>
      </c>
    </row>
    <row r="690" spans="1:24">
      <c r="A690">
        <v>1843.088760635663</v>
      </c>
      <c r="B690">
        <v>8.0060109542691933</v>
      </c>
      <c r="C690">
        <v>3.698881082768446E-5</v>
      </c>
      <c r="D690">
        <v>-0.1226067543029785</v>
      </c>
      <c r="E690">
        <v>21.17840147018433</v>
      </c>
      <c r="F690">
        <v>1</v>
      </c>
      <c r="G690">
        <v>8</v>
      </c>
      <c r="H690">
        <v>0.3812651493771031</v>
      </c>
      <c r="I690">
        <v>480</v>
      </c>
      <c r="J690">
        <v>1840.0874651745171</v>
      </c>
      <c r="K690">
        <v>4</v>
      </c>
      <c r="L690">
        <v>19.54543552108256</v>
      </c>
      <c r="M690">
        <v>440</v>
      </c>
      <c r="N690">
        <v>1827.589527797873</v>
      </c>
      <c r="O690">
        <v>0</v>
      </c>
      <c r="P690">
        <v>20.00862644982254</v>
      </c>
      <c r="Q690">
        <v>720</v>
      </c>
      <c r="R690">
        <v>1859.971313649361</v>
      </c>
      <c r="S690">
        <v>8</v>
      </c>
      <c r="T690">
        <v>20.836061400332511</v>
      </c>
      <c r="U690">
        <v>280</v>
      </c>
      <c r="V690">
        <v>1787.682447307084</v>
      </c>
      <c r="W690">
        <v>12</v>
      </c>
      <c r="X690">
        <v>21.384734290184049</v>
      </c>
    </row>
    <row r="691" spans="1:24">
      <c r="A691">
        <v>1845.2066006203529</v>
      </c>
      <c r="B691">
        <v>8.0051817541607786</v>
      </c>
      <c r="C691">
        <v>3.6177378933049953E-5</v>
      </c>
      <c r="D691">
        <v>-0.117628276348114</v>
      </c>
      <c r="E691">
        <v>21.166638642549511</v>
      </c>
      <c r="F691">
        <v>1</v>
      </c>
      <c r="G691">
        <v>8</v>
      </c>
      <c r="H691">
        <v>0.38060844023449092</v>
      </c>
      <c r="I691">
        <v>480</v>
      </c>
      <c r="J691">
        <v>1842.042008726625</v>
      </c>
      <c r="K691">
        <v>4</v>
      </c>
      <c r="L691">
        <v>19.544516435937808</v>
      </c>
      <c r="M691">
        <v>440</v>
      </c>
      <c r="N691">
        <v>1829.5903904428551</v>
      </c>
      <c r="O691">
        <v>0</v>
      </c>
      <c r="P691">
        <v>20.009136321107469</v>
      </c>
      <c r="Q691">
        <v>720</v>
      </c>
      <c r="R691">
        <v>1862.0549197893949</v>
      </c>
      <c r="S691">
        <v>8</v>
      </c>
      <c r="T691">
        <v>20.836287908326149</v>
      </c>
      <c r="U691">
        <v>280</v>
      </c>
      <c r="V691">
        <v>1789.8209207361019</v>
      </c>
      <c r="W691">
        <v>12</v>
      </c>
      <c r="X691">
        <v>21.384915407521589</v>
      </c>
    </row>
    <row r="692" spans="1:24">
      <c r="A692">
        <v>1847.3232643211461</v>
      </c>
      <c r="B692">
        <v>8.0043498966327888</v>
      </c>
      <c r="C692">
        <v>2.5840984952119062E-6</v>
      </c>
      <c r="D692">
        <v>-0.1094332337379456</v>
      </c>
      <c r="E692">
        <v>21.15569531917572</v>
      </c>
      <c r="F692">
        <v>1</v>
      </c>
      <c r="G692">
        <v>8</v>
      </c>
      <c r="H692">
        <v>0.37999591284530199</v>
      </c>
      <c r="I692">
        <v>480</v>
      </c>
      <c r="J692">
        <v>1843.996460370219</v>
      </c>
      <c r="K692">
        <v>4</v>
      </c>
      <c r="L692">
        <v>19.543611170071511</v>
      </c>
      <c r="M692">
        <v>440</v>
      </c>
      <c r="N692">
        <v>1831.591304074966</v>
      </c>
      <c r="O692">
        <v>0</v>
      </c>
      <c r="P692">
        <v>20.00964416524122</v>
      </c>
      <c r="Q692">
        <v>720</v>
      </c>
      <c r="R692">
        <v>1864.1385485802271</v>
      </c>
      <c r="S692">
        <v>8</v>
      </c>
      <c r="T692">
        <v>20.836513760068051</v>
      </c>
      <c r="U692">
        <v>280</v>
      </c>
      <c r="V692">
        <v>1791.959412276854</v>
      </c>
      <c r="W692">
        <v>12</v>
      </c>
      <c r="X692">
        <v>21.385096015220679</v>
      </c>
    </row>
    <row r="693" spans="1:24">
      <c r="A693">
        <v>1849.438833642635</v>
      </c>
      <c r="B693">
        <v>8.0034063099662625</v>
      </c>
      <c r="C693">
        <v>-1.056359491136694E-4</v>
      </c>
      <c r="D693">
        <v>-8.9468657970428467E-2</v>
      </c>
      <c r="E693">
        <v>21.146748453378681</v>
      </c>
      <c r="F693">
        <v>1</v>
      </c>
      <c r="G693">
        <v>8</v>
      </c>
      <c r="H693">
        <v>0.37951127144018493</v>
      </c>
      <c r="I693">
        <v>480</v>
      </c>
      <c r="J693">
        <v>1845.950821487226</v>
      </c>
      <c r="K693">
        <v>4</v>
      </c>
      <c r="L693">
        <v>19.54271968511382</v>
      </c>
      <c r="M693">
        <v>440</v>
      </c>
      <c r="N693">
        <v>1833.5922684914899</v>
      </c>
      <c r="O693">
        <v>0</v>
      </c>
      <c r="P693">
        <v>20.01014998946042</v>
      </c>
      <c r="Q693">
        <v>720</v>
      </c>
      <c r="R693">
        <v>1866.2221999562339</v>
      </c>
      <c r="S693">
        <v>8</v>
      </c>
      <c r="T693">
        <v>20.836738958965931</v>
      </c>
      <c r="U693">
        <v>280</v>
      </c>
      <c r="V693">
        <v>1794.0979218783771</v>
      </c>
      <c r="W693">
        <v>12</v>
      </c>
      <c r="X693">
        <v>21.38527611560572</v>
      </c>
    </row>
    <row r="694" spans="1:24">
      <c r="A694">
        <v>1851.553508287252</v>
      </c>
      <c r="B694">
        <v>8.0024849437674082</v>
      </c>
      <c r="C694">
        <v>4.3942157986337493E-6</v>
      </c>
      <c r="D694">
        <v>-8.0898106098175049E-2</v>
      </c>
      <c r="E694">
        <v>21.13865864276886</v>
      </c>
      <c r="F694">
        <v>1</v>
      </c>
      <c r="G694">
        <v>8</v>
      </c>
      <c r="H694">
        <v>0.37917483403284957</v>
      </c>
      <c r="I694">
        <v>480</v>
      </c>
      <c r="J694">
        <v>1847.9050934557381</v>
      </c>
      <c r="K694">
        <v>4</v>
      </c>
      <c r="L694">
        <v>19.541841942167991</v>
      </c>
      <c r="M694">
        <v>440</v>
      </c>
      <c r="N694">
        <v>1835.5932834904361</v>
      </c>
      <c r="O694">
        <v>0</v>
      </c>
      <c r="P694">
        <v>20.01065380098256</v>
      </c>
      <c r="Q694">
        <v>720</v>
      </c>
      <c r="R694">
        <v>1868.3058738521311</v>
      </c>
      <c r="S694">
        <v>8</v>
      </c>
      <c r="T694">
        <v>20.836963508402601</v>
      </c>
      <c r="U694">
        <v>280</v>
      </c>
      <c r="V694">
        <v>1796.2364494899371</v>
      </c>
      <c r="W694">
        <v>12</v>
      </c>
      <c r="X694">
        <v>21.385455710990271</v>
      </c>
    </row>
    <row r="695" spans="1:24">
      <c r="A695">
        <v>1853.6673739522159</v>
      </c>
      <c r="B695">
        <v>8.0015669877698894</v>
      </c>
      <c r="C695">
        <v>3.570300336389054E-6</v>
      </c>
      <c r="D695">
        <v>-7.8897774219512939E-2</v>
      </c>
      <c r="E695">
        <v>21.130768865346909</v>
      </c>
      <c r="F695">
        <v>1</v>
      </c>
      <c r="G695">
        <v>8</v>
      </c>
      <c r="H695">
        <v>0.37883242169279108</v>
      </c>
      <c r="I695">
        <v>480</v>
      </c>
      <c r="J695">
        <v>1849.859277649954</v>
      </c>
      <c r="K695">
        <v>4</v>
      </c>
      <c r="L695">
        <v>19.540977901818788</v>
      </c>
      <c r="M695">
        <v>440</v>
      </c>
      <c r="N695">
        <v>1837.5943488705341</v>
      </c>
      <c r="O695">
        <v>0</v>
      </c>
      <c r="P695">
        <v>20.011155607006131</v>
      </c>
      <c r="Q695">
        <v>720</v>
      </c>
      <c r="R695">
        <v>1870.3895702029711</v>
      </c>
      <c r="S695">
        <v>8</v>
      </c>
      <c r="T695">
        <v>20.837187411736188</v>
      </c>
      <c r="U695">
        <v>280</v>
      </c>
      <c r="V695">
        <v>1798.3749950610361</v>
      </c>
      <c r="W695">
        <v>12</v>
      </c>
      <c r="X695">
        <v>21.38563480367705</v>
      </c>
    </row>
    <row r="696" spans="1:24">
      <c r="A696">
        <v>1855.7804505523879</v>
      </c>
      <c r="B696">
        <v>8.0004668906014835</v>
      </c>
      <c r="C696">
        <v>-1.7216712268981749E-4</v>
      </c>
      <c r="D696">
        <v>-2.69666314125061E-2</v>
      </c>
      <c r="E696">
        <v>21.128072202205662</v>
      </c>
      <c r="F696">
        <v>1</v>
      </c>
      <c r="G696">
        <v>8</v>
      </c>
      <c r="H696">
        <v>0.37866395146287141</v>
      </c>
      <c r="I696">
        <v>480</v>
      </c>
      <c r="J696">
        <v>1851.813375440136</v>
      </c>
      <c r="K696">
        <v>4</v>
      </c>
      <c r="L696">
        <v>19.5401275241409</v>
      </c>
      <c r="M696">
        <v>440</v>
      </c>
      <c r="N696">
        <v>1839.5954644312351</v>
      </c>
      <c r="O696">
        <v>0</v>
      </c>
      <c r="P696">
        <v>20.011655414710951</v>
      </c>
      <c r="Q696">
        <v>720</v>
      </c>
      <c r="R696">
        <v>1872.473288944145</v>
      </c>
      <c r="S696">
        <v>8</v>
      </c>
      <c r="T696">
        <v>20.837410672300329</v>
      </c>
      <c r="U696">
        <v>680</v>
      </c>
      <c r="V696">
        <v>1911.0103561710271</v>
      </c>
      <c r="W696">
        <v>0</v>
      </c>
      <c r="X696">
        <v>20.10179470050797</v>
      </c>
    </row>
    <row r="697" spans="1:24">
      <c r="A697">
        <v>1857.8916153275229</v>
      </c>
      <c r="B697">
        <v>8.0837593995219823</v>
      </c>
      <c r="C697">
        <v>7.9753343947088287E-2</v>
      </c>
      <c r="D697">
        <v>-1.429752111434937</v>
      </c>
      <c r="E697">
        <v>20.985096991062161</v>
      </c>
      <c r="F697">
        <v>1</v>
      </c>
      <c r="G697">
        <v>8</v>
      </c>
      <c r="H697">
        <v>0.34659376754986532</v>
      </c>
      <c r="I697">
        <v>480</v>
      </c>
      <c r="J697">
        <v>1853.76738819255</v>
      </c>
      <c r="K697">
        <v>4</v>
      </c>
      <c r="L697">
        <v>19.539290768707271</v>
      </c>
      <c r="M697">
        <v>440</v>
      </c>
      <c r="N697">
        <v>1841.5966299727061</v>
      </c>
      <c r="O697">
        <v>0</v>
      </c>
      <c r="P697">
        <v>20.01215323125826</v>
      </c>
      <c r="Q697">
        <v>720</v>
      </c>
      <c r="R697">
        <v>1874.557030011375</v>
      </c>
      <c r="S697">
        <v>8</v>
      </c>
      <c r="T697">
        <v>20.83763329340438</v>
      </c>
      <c r="U697">
        <v>680</v>
      </c>
      <c r="V697">
        <v>1913.0205356410779</v>
      </c>
      <c r="W697">
        <v>0</v>
      </c>
      <c r="X697">
        <v>20.10197450305672</v>
      </c>
    </row>
    <row r="698" spans="1:24">
      <c r="A698">
        <v>1859.989728893353</v>
      </c>
      <c r="B698">
        <v>8.1245322105987992</v>
      </c>
      <c r="C698">
        <v>-2.7609663052907778E-2</v>
      </c>
      <c r="D698">
        <v>1.132996082305908</v>
      </c>
      <c r="E698">
        <v>21.098396599292759</v>
      </c>
      <c r="F698">
        <v>1</v>
      </c>
      <c r="G698">
        <v>8</v>
      </c>
      <c r="H698">
        <v>0.34173032705576972</v>
      </c>
      <c r="I698">
        <v>480</v>
      </c>
      <c r="J698">
        <v>1855.721317269421</v>
      </c>
      <c r="K698">
        <v>4</v>
      </c>
      <c r="L698">
        <v>19.538467594597499</v>
      </c>
      <c r="M698">
        <v>440</v>
      </c>
      <c r="N698">
        <v>1843.597845295832</v>
      </c>
      <c r="O698">
        <v>0</v>
      </c>
      <c r="P698">
        <v>20.01264906379102</v>
      </c>
      <c r="Q698">
        <v>720</v>
      </c>
      <c r="R698">
        <v>1876.6407933407149</v>
      </c>
      <c r="S698">
        <v>8</v>
      </c>
      <c r="T698">
        <v>20.83785527833362</v>
      </c>
      <c r="U698">
        <v>680</v>
      </c>
      <c r="V698">
        <v>1915.0307330913829</v>
      </c>
      <c r="W698">
        <v>0</v>
      </c>
      <c r="X698">
        <v>20.10215319717982</v>
      </c>
    </row>
    <row r="699" spans="1:24">
      <c r="A699">
        <v>1862.0992784160851</v>
      </c>
      <c r="B699">
        <v>8.1595208052225079</v>
      </c>
      <c r="C699">
        <v>-1.012801202854435E-2</v>
      </c>
      <c r="D699">
        <v>0.38565397262573242</v>
      </c>
      <c r="E699">
        <v>21.136961996555328</v>
      </c>
      <c r="F699">
        <v>1</v>
      </c>
      <c r="G699">
        <v>8</v>
      </c>
      <c r="H699">
        <v>0.34469381027565071</v>
      </c>
      <c r="I699">
        <v>480</v>
      </c>
      <c r="J699">
        <v>1857.675164028881</v>
      </c>
      <c r="K699">
        <v>4</v>
      </c>
      <c r="L699">
        <v>19.537657960406211</v>
      </c>
      <c r="M699">
        <v>440</v>
      </c>
      <c r="N699">
        <v>1845.599110202211</v>
      </c>
      <c r="O699">
        <v>0</v>
      </c>
      <c r="P699">
        <v>20.013142919434081</v>
      </c>
      <c r="Q699">
        <v>720</v>
      </c>
      <c r="R699">
        <v>1878.724578868548</v>
      </c>
      <c r="S699">
        <v>8</v>
      </c>
      <c r="T699">
        <v>20.838076630349502</v>
      </c>
      <c r="U699">
        <v>680</v>
      </c>
      <c r="V699">
        <v>1917.040948411101</v>
      </c>
      <c r="W699">
        <v>0</v>
      </c>
      <c r="X699">
        <v>20.10233078889831</v>
      </c>
    </row>
    <row r="700" spans="1:24">
      <c r="A700">
        <v>1864.212880738897</v>
      </c>
      <c r="B700">
        <v>8.1794417851123562</v>
      </c>
      <c r="C700">
        <v>-1.5898572365068659E-2</v>
      </c>
      <c r="D700">
        <v>0.35583317279815668</v>
      </c>
      <c r="E700">
        <v>21.17254531383514</v>
      </c>
      <c r="F700">
        <v>1</v>
      </c>
      <c r="G700">
        <v>8</v>
      </c>
      <c r="H700">
        <v>0.34607053174667862</v>
      </c>
      <c r="I700">
        <v>480</v>
      </c>
      <c r="J700">
        <v>1859.6289298249219</v>
      </c>
      <c r="K700">
        <v>4</v>
      </c>
      <c r="L700">
        <v>19.53686182425135</v>
      </c>
      <c r="M700">
        <v>720</v>
      </c>
      <c r="N700">
        <v>1880.808386531583</v>
      </c>
      <c r="O700">
        <v>8</v>
      </c>
      <c r="P700">
        <v>20.838297352689761</v>
      </c>
      <c r="Q700">
        <v>440</v>
      </c>
      <c r="R700">
        <v>1847.6004244941539</v>
      </c>
      <c r="S700">
        <v>0</v>
      </c>
      <c r="T700">
        <v>20.013634805294359</v>
      </c>
      <c r="U700">
        <v>680</v>
      </c>
      <c r="V700">
        <v>1919.051181489991</v>
      </c>
      <c r="W700">
        <v>0</v>
      </c>
      <c r="X700">
        <v>20.102507284242431</v>
      </c>
    </row>
    <row r="701" spans="1:24">
      <c r="A701">
        <v>1866.328457716241</v>
      </c>
      <c r="B701">
        <v>8.0951755190439201</v>
      </c>
      <c r="C701">
        <v>-0.1006715463644684</v>
      </c>
      <c r="D701">
        <v>-3.0928155779838562</v>
      </c>
      <c r="E701">
        <v>20.863263756036758</v>
      </c>
      <c r="F701">
        <v>1</v>
      </c>
      <c r="G701">
        <v>8</v>
      </c>
      <c r="H701">
        <v>0.32759876411066102</v>
      </c>
      <c r="I701">
        <v>480</v>
      </c>
      <c r="J701">
        <v>1861.582616007347</v>
      </c>
      <c r="K701">
        <v>4</v>
      </c>
      <c r="L701">
        <v>19.536079143782569</v>
      </c>
      <c r="M701">
        <v>720</v>
      </c>
      <c r="N701">
        <v>1882.8922162668521</v>
      </c>
      <c r="O701">
        <v>8</v>
      </c>
      <c r="P701">
        <v>20.838517448568702</v>
      </c>
      <c r="Q701">
        <v>440</v>
      </c>
      <c r="R701">
        <v>1849.601787974683</v>
      </c>
      <c r="S701">
        <v>0</v>
      </c>
      <c r="T701">
        <v>20.014124728461081</v>
      </c>
      <c r="U701">
        <v>680</v>
      </c>
      <c r="V701">
        <v>1921.0614322184149</v>
      </c>
      <c r="W701">
        <v>0</v>
      </c>
      <c r="X701">
        <v>20.102682689251459</v>
      </c>
    </row>
    <row r="702" spans="1:24">
      <c r="A702">
        <v>1868.414503547516</v>
      </c>
      <c r="B702">
        <v>8.1293886066046461</v>
      </c>
      <c r="C702">
        <v>9.6704830338633377E-2</v>
      </c>
      <c r="D702">
        <v>-1.777914762496948</v>
      </c>
      <c r="E702">
        <v>20.68547227978706</v>
      </c>
      <c r="F702">
        <v>1</v>
      </c>
      <c r="G702">
        <v>8</v>
      </c>
      <c r="H702">
        <v>0.31684573500221758</v>
      </c>
      <c r="I702">
        <v>480</v>
      </c>
      <c r="J702">
        <v>1863.536223921725</v>
      </c>
      <c r="K702">
        <v>4</v>
      </c>
      <c r="L702">
        <v>19.535309876189501</v>
      </c>
      <c r="M702">
        <v>720</v>
      </c>
      <c r="N702">
        <v>1884.976068011709</v>
      </c>
      <c r="O702">
        <v>8</v>
      </c>
      <c r="P702">
        <v>20.83873692117735</v>
      </c>
      <c r="Q702">
        <v>440</v>
      </c>
      <c r="R702">
        <v>1851.6032004475289</v>
      </c>
      <c r="S702">
        <v>0</v>
      </c>
      <c r="T702">
        <v>20.014612696005969</v>
      </c>
      <c r="U702">
        <v>680</v>
      </c>
      <c r="V702">
        <v>1923.07170048734</v>
      </c>
      <c r="W702">
        <v>0</v>
      </c>
      <c r="X702">
        <v>20.102857009973459</v>
      </c>
    </row>
    <row r="703" spans="1:24">
      <c r="A703">
        <v>1870.4818053159111</v>
      </c>
      <c r="B703">
        <v>8.0576179108475632</v>
      </c>
      <c r="C703">
        <v>-8.5975185252704922E-2</v>
      </c>
      <c r="D703">
        <v>-1.4716172218322749</v>
      </c>
      <c r="E703">
        <v>20.53831055760384</v>
      </c>
      <c r="F703">
        <v>1</v>
      </c>
      <c r="G703">
        <v>8</v>
      </c>
      <c r="H703">
        <v>0.32493296670009719</v>
      </c>
      <c r="I703">
        <v>480</v>
      </c>
      <c r="J703">
        <v>1865.4897549093439</v>
      </c>
      <c r="K703">
        <v>4</v>
      </c>
      <c r="L703">
        <v>19.534553978210059</v>
      </c>
      <c r="M703">
        <v>720</v>
      </c>
      <c r="N703">
        <v>1887.059941703827</v>
      </c>
      <c r="O703">
        <v>8</v>
      </c>
      <c r="P703">
        <v>20.83895577368369</v>
      </c>
      <c r="Q703">
        <v>440</v>
      </c>
      <c r="R703">
        <v>1853.6046617171301</v>
      </c>
      <c r="S703">
        <v>0</v>
      </c>
      <c r="T703">
        <v>20.015098714983409</v>
      </c>
      <c r="U703">
        <v>680</v>
      </c>
      <c r="V703">
        <v>1925.0819861883381</v>
      </c>
      <c r="W703">
        <v>0</v>
      </c>
      <c r="X703">
        <v>20.103030252465061</v>
      </c>
    </row>
    <row r="704" spans="1:24">
      <c r="A704">
        <v>1872.5350528983149</v>
      </c>
      <c r="B704">
        <v>8.1065706529232422</v>
      </c>
      <c r="C704">
        <v>0.1019278801251456</v>
      </c>
      <c r="D704">
        <v>-0.73652386665344238</v>
      </c>
      <c r="E704">
        <v>20.464658170938488</v>
      </c>
      <c r="F704">
        <v>1</v>
      </c>
      <c r="G704">
        <v>8</v>
      </c>
      <c r="H704">
        <v>0.30827156796033067</v>
      </c>
      <c r="I704">
        <v>480</v>
      </c>
      <c r="J704">
        <v>1867.4432103071649</v>
      </c>
      <c r="K704">
        <v>4</v>
      </c>
      <c r="L704">
        <v>19.5338114061387</v>
      </c>
      <c r="M704">
        <v>720</v>
      </c>
      <c r="N704">
        <v>1889.1438372811949</v>
      </c>
      <c r="O704">
        <v>8</v>
      </c>
      <c r="P704">
        <v>20.839174009232799</v>
      </c>
      <c r="Q704">
        <v>440</v>
      </c>
      <c r="R704">
        <v>1855.6061715886281</v>
      </c>
      <c r="S704">
        <v>0</v>
      </c>
      <c r="T704">
        <v>20.015582792430671</v>
      </c>
      <c r="U704">
        <v>680</v>
      </c>
      <c r="V704">
        <v>1927.0922892135841</v>
      </c>
      <c r="W704">
        <v>0</v>
      </c>
      <c r="X704">
        <v>20.103202422791281</v>
      </c>
    </row>
    <row r="705" spans="1:24">
      <c r="A705">
        <v>1874.58070052217</v>
      </c>
      <c r="B705">
        <v>8.0487075424907459</v>
      </c>
      <c r="C705">
        <v>-8.5798137055079687E-2</v>
      </c>
      <c r="D705">
        <v>-0.8342212438583374</v>
      </c>
      <c r="E705">
        <v>20.381236046552662</v>
      </c>
      <c r="F705">
        <v>1</v>
      </c>
      <c r="G705">
        <v>8</v>
      </c>
      <c r="H705">
        <v>0.31655422525171728</v>
      </c>
      <c r="I705">
        <v>480</v>
      </c>
      <c r="J705">
        <v>1869.396591447779</v>
      </c>
      <c r="K705">
        <v>4</v>
      </c>
      <c r="L705">
        <v>19.53308211583467</v>
      </c>
      <c r="M705">
        <v>720</v>
      </c>
      <c r="N705">
        <v>1891.227754682119</v>
      </c>
      <c r="O705">
        <v>8</v>
      </c>
      <c r="P705">
        <v>20.839391630947091</v>
      </c>
      <c r="Q705">
        <v>440</v>
      </c>
      <c r="R705">
        <v>1857.6077298678711</v>
      </c>
      <c r="S705">
        <v>0</v>
      </c>
      <c r="T705">
        <v>20.01606493536806</v>
      </c>
      <c r="U705">
        <v>680</v>
      </c>
      <c r="V705">
        <v>1929.1026094558631</v>
      </c>
      <c r="W705">
        <v>0</v>
      </c>
      <c r="X705">
        <v>20.103373527025258</v>
      </c>
    </row>
    <row r="706" spans="1:24">
      <c r="A706">
        <v>1876.617864770086</v>
      </c>
      <c r="B706">
        <v>8.1112347755134309</v>
      </c>
      <c r="C706">
        <v>0.10204247927580309</v>
      </c>
      <c r="D706">
        <v>-0.42685717344284058</v>
      </c>
      <c r="E706">
        <v>20.33855032920837</v>
      </c>
      <c r="F706">
        <v>1</v>
      </c>
      <c r="G706">
        <v>8</v>
      </c>
      <c r="H706">
        <v>0.29982211166023798</v>
      </c>
      <c r="I706">
        <v>480</v>
      </c>
      <c r="J706">
        <v>1871.3498996593621</v>
      </c>
      <c r="K706">
        <v>4</v>
      </c>
      <c r="L706">
        <v>19.532366062730251</v>
      </c>
      <c r="M706">
        <v>720</v>
      </c>
      <c r="N706">
        <v>1893.311693845214</v>
      </c>
      <c r="O706">
        <v>8</v>
      </c>
      <c r="P706">
        <v>20.839608641926489</v>
      </c>
      <c r="Q706">
        <v>440</v>
      </c>
      <c r="R706">
        <v>1859.6093363614079</v>
      </c>
      <c r="S706">
        <v>0</v>
      </c>
      <c r="T706">
        <v>20.016545150799161</v>
      </c>
      <c r="U706">
        <v>680</v>
      </c>
      <c r="V706">
        <v>1931.112946808566</v>
      </c>
      <c r="W706">
        <v>0</v>
      </c>
      <c r="X706">
        <v>20.103543571248089</v>
      </c>
    </row>
    <row r="707" spans="1:24">
      <c r="A707">
        <v>1878.650860293242</v>
      </c>
      <c r="B707">
        <v>8.0521120407567626</v>
      </c>
      <c r="C707">
        <v>-0.1003230113985881</v>
      </c>
      <c r="D707">
        <v>-0.70253372192382812</v>
      </c>
      <c r="E707">
        <v>20.268296957015991</v>
      </c>
      <c r="F707">
        <v>1</v>
      </c>
      <c r="G707">
        <v>8</v>
      </c>
      <c r="H707">
        <v>0.30725567264584291</v>
      </c>
      <c r="I707">
        <v>480</v>
      </c>
      <c r="J707">
        <v>1873.303136265635</v>
      </c>
      <c r="K707">
        <v>4</v>
      </c>
      <c r="L707">
        <v>19.531663201838949</v>
      </c>
      <c r="M707">
        <v>720</v>
      </c>
      <c r="N707">
        <v>1895.395654709406</v>
      </c>
      <c r="O707">
        <v>8</v>
      </c>
      <c r="P707">
        <v>20.83982504524862</v>
      </c>
      <c r="Q707">
        <v>440</v>
      </c>
      <c r="R707">
        <v>1861.6109908764879</v>
      </c>
      <c r="S707">
        <v>0</v>
      </c>
      <c r="T707">
        <v>20.017023445710951</v>
      </c>
      <c r="U707">
        <v>680</v>
      </c>
      <c r="V707">
        <v>1933.12330116569</v>
      </c>
      <c r="W707">
        <v>0</v>
      </c>
      <c r="X707">
        <v>20.10371256154858</v>
      </c>
    </row>
    <row r="708" spans="1:24">
      <c r="A708">
        <v>1880.676679310754</v>
      </c>
      <c r="B708">
        <v>8.1161114443713576</v>
      </c>
      <c r="C708">
        <v>0.10225382607543609</v>
      </c>
      <c r="D708">
        <v>4.7224164009094238E-2</v>
      </c>
      <c r="E708">
        <v>20.273019373416901</v>
      </c>
      <c r="F708">
        <v>1</v>
      </c>
      <c r="G708">
        <v>8</v>
      </c>
      <c r="H708">
        <v>0.29289003572117989</v>
      </c>
      <c r="I708">
        <v>480</v>
      </c>
      <c r="J708">
        <v>1875.256302585819</v>
      </c>
      <c r="K708">
        <v>4</v>
      </c>
      <c r="L708">
        <v>19.530973487763639</v>
      </c>
      <c r="M708">
        <v>720</v>
      </c>
      <c r="N708">
        <v>1897.479637213931</v>
      </c>
      <c r="O708">
        <v>8</v>
      </c>
      <c r="P708">
        <v>20.84004084396901</v>
      </c>
      <c r="Q708">
        <v>440</v>
      </c>
      <c r="R708">
        <v>1863.6126932210591</v>
      </c>
      <c r="S708">
        <v>0</v>
      </c>
      <c r="T708">
        <v>20.01749982707403</v>
      </c>
      <c r="U708">
        <v>680</v>
      </c>
      <c r="V708">
        <v>1935.1336724218449</v>
      </c>
      <c r="W708">
        <v>0</v>
      </c>
      <c r="X708">
        <v>20.103880504023039</v>
      </c>
    </row>
    <row r="709" spans="1:24">
      <c r="A709">
        <v>1882.7031236930029</v>
      </c>
      <c r="B709">
        <v>8.0571511967453979</v>
      </c>
      <c r="C709">
        <v>-0.101633511359124</v>
      </c>
      <c r="D709">
        <v>-0.36147356033325201</v>
      </c>
      <c r="E709">
        <v>20.236872017383579</v>
      </c>
      <c r="F709">
        <v>1</v>
      </c>
      <c r="G709">
        <v>8</v>
      </c>
      <c r="H709">
        <v>0.30351601097040132</v>
      </c>
      <c r="I709">
        <v>480</v>
      </c>
      <c r="J709">
        <v>1877.209399934595</v>
      </c>
      <c r="K709">
        <v>4</v>
      </c>
      <c r="L709">
        <v>19.530296874704739</v>
      </c>
      <c r="M709">
        <v>720</v>
      </c>
      <c r="N709">
        <v>1899.5636412983281</v>
      </c>
      <c r="O709">
        <v>8</v>
      </c>
      <c r="P709">
        <v>20.84025604112124</v>
      </c>
      <c r="Q709">
        <v>440</v>
      </c>
      <c r="R709">
        <v>1865.614443203767</v>
      </c>
      <c r="S709">
        <v>0</v>
      </c>
      <c r="T709">
        <v>20.017974301842749</v>
      </c>
      <c r="U709">
        <v>280</v>
      </c>
      <c r="V709">
        <v>1828.3164910693861</v>
      </c>
      <c r="W709">
        <v>12</v>
      </c>
      <c r="X709">
        <v>21.388090582256041</v>
      </c>
    </row>
    <row r="710" spans="1:24">
      <c r="A710">
        <v>1884.7263691594339</v>
      </c>
      <c r="B710">
        <v>8.0994320794906525</v>
      </c>
      <c r="C710">
        <v>8.0530396096524556E-2</v>
      </c>
      <c r="D710">
        <v>2.1892821788787842</v>
      </c>
      <c r="E710">
        <v>20.45580023527145</v>
      </c>
      <c r="F710">
        <v>1</v>
      </c>
      <c r="G710">
        <v>8</v>
      </c>
      <c r="H710">
        <v>0.30181657761402308</v>
      </c>
      <c r="I710">
        <v>480</v>
      </c>
      <c r="J710">
        <v>1879.1624296220659</v>
      </c>
      <c r="K710">
        <v>4</v>
      </c>
      <c r="L710">
        <v>19.529633316468342</v>
      </c>
      <c r="M710">
        <v>720</v>
      </c>
      <c r="N710">
        <v>1901.6476669024401</v>
      </c>
      <c r="O710">
        <v>8</v>
      </c>
      <c r="P710">
        <v>20.840470639717179</v>
      </c>
      <c r="Q710">
        <v>440</v>
      </c>
      <c r="R710">
        <v>1867.6162406339511</v>
      </c>
      <c r="S710">
        <v>0</v>
      </c>
      <c r="T710">
        <v>20.018446876955458</v>
      </c>
      <c r="U710">
        <v>280</v>
      </c>
      <c r="V710">
        <v>1830.455300127612</v>
      </c>
      <c r="W710">
        <v>12</v>
      </c>
      <c r="X710">
        <v>21.388262403606149</v>
      </c>
    </row>
    <row r="711" spans="1:24">
      <c r="A711">
        <v>1886.769219075368</v>
      </c>
      <c r="B711">
        <v>8.205081753518952</v>
      </c>
      <c r="C711">
        <v>7.6824674018706532E-2</v>
      </c>
      <c r="D711">
        <v>2.4788379669189449</v>
      </c>
      <c r="E711">
        <v>20.703684031963348</v>
      </c>
      <c r="F711">
        <v>1</v>
      </c>
      <c r="G711">
        <v>8</v>
      </c>
      <c r="H711">
        <v>0.30708330838148329</v>
      </c>
      <c r="I711">
        <v>480</v>
      </c>
      <c r="J711">
        <v>1881.1153929537129</v>
      </c>
      <c r="K711">
        <v>4</v>
      </c>
      <c r="L711">
        <v>19.52898276647424</v>
      </c>
      <c r="M711">
        <v>720</v>
      </c>
      <c r="N711">
        <v>1903.7317139664119</v>
      </c>
      <c r="O711">
        <v>8</v>
      </c>
      <c r="P711">
        <v>20.840684642747121</v>
      </c>
      <c r="Q711">
        <v>440</v>
      </c>
      <c r="R711">
        <v>1869.618085321647</v>
      </c>
      <c r="S711">
        <v>0</v>
      </c>
      <c r="T711">
        <v>20.018917559334611</v>
      </c>
      <c r="U711">
        <v>280</v>
      </c>
      <c r="V711">
        <v>1832.594126367972</v>
      </c>
      <c r="W711">
        <v>12</v>
      </c>
      <c r="X711">
        <v>21.388433757672779</v>
      </c>
    </row>
    <row r="712" spans="1:24">
      <c r="A712">
        <v>1888.8335160206971</v>
      </c>
      <c r="B712">
        <v>8.3635224252466394</v>
      </c>
      <c r="C712">
        <v>6.3799219706156249E-2</v>
      </c>
      <c r="D712">
        <v>2.4838250875473018</v>
      </c>
      <c r="E712">
        <v>20.952066540718079</v>
      </c>
      <c r="F712">
        <v>1</v>
      </c>
      <c r="G712">
        <v>8</v>
      </c>
      <c r="H712">
        <v>0.29392022431842418</v>
      </c>
      <c r="I712">
        <v>480</v>
      </c>
      <c r="J712">
        <v>1883.06829123036</v>
      </c>
      <c r="K712">
        <v>4</v>
      </c>
      <c r="L712">
        <v>19.528345177764031</v>
      </c>
      <c r="M712">
        <v>720</v>
      </c>
      <c r="N712">
        <v>1905.8157824306861</v>
      </c>
      <c r="O712">
        <v>8</v>
      </c>
      <c r="P712">
        <v>20.840898053179991</v>
      </c>
      <c r="Q712">
        <v>440</v>
      </c>
      <c r="R712">
        <v>1871.61997707758</v>
      </c>
      <c r="S712">
        <v>0</v>
      </c>
      <c r="T712">
        <v>20.01938635588694</v>
      </c>
      <c r="U712">
        <v>280</v>
      </c>
      <c r="V712">
        <v>1834.7329697437399</v>
      </c>
      <c r="W712">
        <v>12</v>
      </c>
      <c r="X712">
        <v>21.3886046465825</v>
      </c>
    </row>
    <row r="713" spans="1:24">
      <c r="A713">
        <v>1890.9271906099609</v>
      </c>
      <c r="B713">
        <v>8.4436325840178501</v>
      </c>
      <c r="C713">
        <v>-6.5661674366773337E-2</v>
      </c>
      <c r="D713">
        <v>1.9138026237487791</v>
      </c>
      <c r="E713">
        <v>21.14344680309296</v>
      </c>
      <c r="F713">
        <v>1</v>
      </c>
      <c r="G713">
        <v>8</v>
      </c>
      <c r="H713">
        <v>0.28903466955774282</v>
      </c>
      <c r="I713">
        <v>480</v>
      </c>
      <c r="J713">
        <v>1885.021125748136</v>
      </c>
      <c r="K713">
        <v>4</v>
      </c>
      <c r="L713">
        <v>19.527720503009139</v>
      </c>
      <c r="M713">
        <v>720</v>
      </c>
      <c r="N713">
        <v>1907.8998722360041</v>
      </c>
      <c r="O713">
        <v>8</v>
      </c>
      <c r="P713">
        <v>20.84111087396354</v>
      </c>
      <c r="Q713">
        <v>440</v>
      </c>
      <c r="R713">
        <v>1873.6219157131691</v>
      </c>
      <c r="S713">
        <v>0</v>
      </c>
      <c r="T713">
        <v>20.019853273503649</v>
      </c>
      <c r="U713">
        <v>280</v>
      </c>
      <c r="V713">
        <v>1836.871830208398</v>
      </c>
      <c r="W713">
        <v>12</v>
      </c>
      <c r="X713">
        <v>21.388775072451981</v>
      </c>
    </row>
    <row r="714" spans="1:24">
      <c r="A714">
        <v>1893.041530913418</v>
      </c>
      <c r="B714">
        <v>8.4479347150272375</v>
      </c>
      <c r="C714">
        <v>-8.2929431943711371E-2</v>
      </c>
      <c r="D714">
        <v>0.28663694858551031</v>
      </c>
      <c r="E714">
        <v>21.172110497951511</v>
      </c>
      <c r="F714">
        <v>1</v>
      </c>
      <c r="G714">
        <v>8</v>
      </c>
      <c r="H714">
        <v>0.285952129150505</v>
      </c>
      <c r="I714">
        <v>480</v>
      </c>
      <c r="J714">
        <v>1886.9738977984371</v>
      </c>
      <c r="K714">
        <v>4</v>
      </c>
      <c r="L714">
        <v>19.527108694518731</v>
      </c>
      <c r="M714">
        <v>720</v>
      </c>
      <c r="N714">
        <v>1909.9839833234009</v>
      </c>
      <c r="O714">
        <v>8</v>
      </c>
      <c r="P714">
        <v>20.841323108024469</v>
      </c>
      <c r="Q714">
        <v>440</v>
      </c>
      <c r="R714">
        <v>1875.6239010405191</v>
      </c>
      <c r="S714">
        <v>0</v>
      </c>
      <c r="T714">
        <v>20.020318319060589</v>
      </c>
      <c r="U714">
        <v>280</v>
      </c>
      <c r="V714">
        <v>1839.0107077156431</v>
      </c>
      <c r="W714">
        <v>12</v>
      </c>
      <c r="X714">
        <v>21.388945037387991</v>
      </c>
    </row>
    <row r="715" spans="1:24">
      <c r="A715">
        <v>1895.1577382610969</v>
      </c>
      <c r="B715">
        <v>8.382749663047905</v>
      </c>
      <c r="C715">
        <v>-7.8370127205225543E-2</v>
      </c>
      <c r="D715">
        <v>-0.4791635274887085</v>
      </c>
      <c r="E715">
        <v>21.12419414520264</v>
      </c>
      <c r="F715">
        <v>1</v>
      </c>
      <c r="G715">
        <v>8</v>
      </c>
      <c r="H715">
        <v>0.29908045565030672</v>
      </c>
      <c r="I715">
        <v>480</v>
      </c>
      <c r="J715">
        <v>1888.926608667889</v>
      </c>
      <c r="K715">
        <v>4</v>
      </c>
      <c r="L715">
        <v>19.526509704247751</v>
      </c>
      <c r="M715">
        <v>720</v>
      </c>
      <c r="N715">
        <v>1912.068115634203</v>
      </c>
      <c r="O715">
        <v>8</v>
      </c>
      <c r="P715">
        <v>20.841534758268669</v>
      </c>
      <c r="Q715">
        <v>440</v>
      </c>
      <c r="R715">
        <v>1877.625932872425</v>
      </c>
      <c r="S715">
        <v>0</v>
      </c>
      <c r="T715">
        <v>20.020781499418359</v>
      </c>
      <c r="U715">
        <v>280</v>
      </c>
      <c r="V715">
        <v>1841.1496022193819</v>
      </c>
      <c r="W715">
        <v>12</v>
      </c>
      <c r="X715">
        <v>21.389114543487469</v>
      </c>
    </row>
    <row r="716" spans="1:24">
      <c r="A716">
        <v>1897.2674027353869</v>
      </c>
      <c r="B716">
        <v>8.2748998194667021</v>
      </c>
      <c r="C716">
        <v>-5.256746056382855E-2</v>
      </c>
      <c r="D716">
        <v>-0.73832213878631592</v>
      </c>
      <c r="E716">
        <v>21.050361931324009</v>
      </c>
      <c r="F716">
        <v>1</v>
      </c>
      <c r="G716">
        <v>8</v>
      </c>
      <c r="H716">
        <v>0.31750873685414949</v>
      </c>
      <c r="I716">
        <v>480</v>
      </c>
      <c r="J716">
        <v>1890.8792596383139</v>
      </c>
      <c r="K716">
        <v>4</v>
      </c>
      <c r="L716">
        <v>19.525923483804789</v>
      </c>
      <c r="M716">
        <v>720</v>
      </c>
      <c r="N716">
        <v>1914.1522691100299</v>
      </c>
      <c r="O716">
        <v>8</v>
      </c>
      <c r="P716">
        <v>20.841745827581359</v>
      </c>
      <c r="Q716">
        <v>440</v>
      </c>
      <c r="R716">
        <v>1879.628011022367</v>
      </c>
      <c r="S716">
        <v>0</v>
      </c>
      <c r="T716">
        <v>20.021242821422518</v>
      </c>
      <c r="U716">
        <v>680</v>
      </c>
      <c r="V716">
        <v>1951.2172383906029</v>
      </c>
      <c r="W716">
        <v>0</v>
      </c>
      <c r="X716">
        <v>20.105187055947489</v>
      </c>
    </row>
    <row r="717" spans="1:24">
      <c r="A717">
        <v>1899.369346026245</v>
      </c>
      <c r="B717">
        <v>8.160830645655313</v>
      </c>
      <c r="C717">
        <v>-1.4435498241206379E-2</v>
      </c>
      <c r="D717">
        <v>-1.1371722817420959</v>
      </c>
      <c r="E717">
        <v>20.936644703149799</v>
      </c>
      <c r="F717">
        <v>1</v>
      </c>
      <c r="G717">
        <v>8</v>
      </c>
      <c r="H717">
        <v>0.33180359951760002</v>
      </c>
      <c r="I717">
        <v>480</v>
      </c>
      <c r="J717">
        <v>1892.831851986695</v>
      </c>
      <c r="K717">
        <v>4</v>
      </c>
      <c r="L717">
        <v>19.52534998445994</v>
      </c>
      <c r="M717">
        <v>720</v>
      </c>
      <c r="N717">
        <v>1916.236443692788</v>
      </c>
      <c r="O717">
        <v>8</v>
      </c>
      <c r="P717">
        <v>20.841956318827261</v>
      </c>
      <c r="Q717">
        <v>440</v>
      </c>
      <c r="R717">
        <v>1881.6301353045089</v>
      </c>
      <c r="S717">
        <v>0</v>
      </c>
      <c r="T717">
        <v>20.021702291903718</v>
      </c>
      <c r="U717">
        <v>680</v>
      </c>
      <c r="V717">
        <v>1953.227757096198</v>
      </c>
      <c r="W717">
        <v>0</v>
      </c>
      <c r="X717">
        <v>20.10534584345509</v>
      </c>
    </row>
    <row r="718" spans="1:24">
      <c r="A718">
        <v>1901.4628126600089</v>
      </c>
      <c r="B718">
        <v>8.1320492701008931</v>
      </c>
      <c r="C718">
        <v>7.8533761809454108E-2</v>
      </c>
      <c r="D718">
        <v>-0.71102529764175415</v>
      </c>
      <c r="E718">
        <v>20.86554217338562</v>
      </c>
      <c r="F718">
        <v>1</v>
      </c>
      <c r="G718">
        <v>8</v>
      </c>
      <c r="H718">
        <v>0.33247351018041338</v>
      </c>
      <c r="I718">
        <v>480</v>
      </c>
      <c r="J718">
        <v>1894.7843869851411</v>
      </c>
      <c r="K718">
        <v>4</v>
      </c>
      <c r="L718">
        <v>19.524789157152679</v>
      </c>
      <c r="M718">
        <v>720</v>
      </c>
      <c r="N718">
        <v>1918.320639324671</v>
      </c>
      <c r="O718">
        <v>8</v>
      </c>
      <c r="P718">
        <v>20.84216623485079</v>
      </c>
      <c r="Q718">
        <v>440</v>
      </c>
      <c r="R718">
        <v>1883.6323055337</v>
      </c>
      <c r="S718">
        <v>0</v>
      </c>
      <c r="T718">
        <v>20.022159917677879</v>
      </c>
      <c r="U718">
        <v>680</v>
      </c>
      <c r="V718">
        <v>1955.2382916805429</v>
      </c>
      <c r="W718">
        <v>0</v>
      </c>
      <c r="X718">
        <v>20.105503644466008</v>
      </c>
    </row>
    <row r="719" spans="1:24">
      <c r="A719">
        <v>1903.549339411672</v>
      </c>
      <c r="B719">
        <v>8.1213433609856747</v>
      </c>
      <c r="C719">
        <v>3.0027137129454189E-2</v>
      </c>
      <c r="D719">
        <v>-1.3817358016967769</v>
      </c>
      <c r="E719">
        <v>20.727368593215939</v>
      </c>
      <c r="F719">
        <v>1</v>
      </c>
      <c r="G719">
        <v>8</v>
      </c>
      <c r="H719">
        <v>0.32396428731176102</v>
      </c>
      <c r="I719">
        <v>480</v>
      </c>
      <c r="J719">
        <v>1896.7368659008559</v>
      </c>
      <c r="K719">
        <v>4</v>
      </c>
      <c r="L719">
        <v>19.524240952499611</v>
      </c>
      <c r="M719">
        <v>720</v>
      </c>
      <c r="N719">
        <v>1920.404855948156</v>
      </c>
      <c r="O719">
        <v>8</v>
      </c>
      <c r="P719">
        <v>20.842375578476219</v>
      </c>
      <c r="Q719">
        <v>440</v>
      </c>
      <c r="R719">
        <v>1885.6345215254671</v>
      </c>
      <c r="S719">
        <v>0</v>
      </c>
      <c r="T719">
        <v>20.022615705546311</v>
      </c>
      <c r="U719">
        <v>680</v>
      </c>
      <c r="V719">
        <v>1957.2488420449899</v>
      </c>
      <c r="W719">
        <v>0</v>
      </c>
      <c r="X719">
        <v>20.105660465145188</v>
      </c>
    </row>
    <row r="720" spans="1:24">
      <c r="A720">
        <v>1905.62200648314</v>
      </c>
      <c r="B720">
        <v>8.1043345738872627</v>
      </c>
      <c r="C720">
        <v>-1.1823436554543041E-3</v>
      </c>
      <c r="D720">
        <v>-0.97978055477142334</v>
      </c>
      <c r="E720">
        <v>20.6293905377388</v>
      </c>
      <c r="F720">
        <v>1</v>
      </c>
      <c r="G720">
        <v>8</v>
      </c>
      <c r="H720">
        <v>0.32158260187656201</v>
      </c>
      <c r="I720">
        <v>480</v>
      </c>
      <c r="J720">
        <v>1898.689289996106</v>
      </c>
      <c r="K720">
        <v>4</v>
      </c>
      <c r="L720">
        <v>19.523705320802261</v>
      </c>
      <c r="M720">
        <v>720</v>
      </c>
      <c r="N720">
        <v>1922.4890935060041</v>
      </c>
      <c r="O720">
        <v>8</v>
      </c>
      <c r="P720">
        <v>20.842584352507831</v>
      </c>
      <c r="Q720">
        <v>440</v>
      </c>
      <c r="R720">
        <v>1887.6367830960221</v>
      </c>
      <c r="S720">
        <v>0</v>
      </c>
      <c r="T720">
        <v>20.02306966229586</v>
      </c>
      <c r="U720">
        <v>680</v>
      </c>
      <c r="V720">
        <v>1959.2594080915039</v>
      </c>
      <c r="W720">
        <v>0</v>
      </c>
      <c r="X720">
        <v>20.105816311662551</v>
      </c>
    </row>
    <row r="721" spans="1:24">
      <c r="A721">
        <v>1907.684810107213</v>
      </c>
      <c r="B721">
        <v>8.1279724269685794</v>
      </c>
      <c r="C721">
        <v>3.9112240710961317E-2</v>
      </c>
      <c r="D721">
        <v>-0.70858746767044067</v>
      </c>
      <c r="E721">
        <v>20.55853179097176</v>
      </c>
      <c r="F721">
        <v>1</v>
      </c>
      <c r="G721">
        <v>8</v>
      </c>
      <c r="H721">
        <v>0.31241796762590313</v>
      </c>
      <c r="I721">
        <v>480</v>
      </c>
      <c r="J721">
        <v>1900.6416605281861</v>
      </c>
      <c r="K721">
        <v>4</v>
      </c>
      <c r="L721">
        <v>19.52318221205476</v>
      </c>
      <c r="M721">
        <v>720</v>
      </c>
      <c r="N721">
        <v>1924.5733519412549</v>
      </c>
      <c r="O721">
        <v>8</v>
      </c>
      <c r="P721">
        <v>20.84279255973011</v>
      </c>
      <c r="Q721">
        <v>440</v>
      </c>
      <c r="R721">
        <v>1889.6390900622509</v>
      </c>
      <c r="S721">
        <v>0</v>
      </c>
      <c r="T721">
        <v>20.023521794699111</v>
      </c>
      <c r="U721">
        <v>680</v>
      </c>
      <c r="V721">
        <v>1961.269989722671</v>
      </c>
      <c r="W721">
        <v>0</v>
      </c>
      <c r="X721">
        <v>20.105971190192822</v>
      </c>
    </row>
    <row r="722" spans="1:24">
      <c r="A722">
        <v>1909.7392020272191</v>
      </c>
      <c r="B722">
        <v>8.0504731816972779</v>
      </c>
      <c r="C722">
        <v>-9.1295719218681681E-2</v>
      </c>
      <c r="D722">
        <v>-0.56205093860626221</v>
      </c>
      <c r="E722">
        <v>20.50232669711113</v>
      </c>
      <c r="F722">
        <v>1</v>
      </c>
      <c r="G722">
        <v>8</v>
      </c>
      <c r="H722">
        <v>0.32448208634206682</v>
      </c>
      <c r="I722">
        <v>480</v>
      </c>
      <c r="J722">
        <v>1902.5939787493919</v>
      </c>
      <c r="K722">
        <v>4</v>
      </c>
      <c r="L722">
        <v>19.52267157595152</v>
      </c>
      <c r="M722">
        <v>720</v>
      </c>
      <c r="N722">
        <v>1926.6576311972281</v>
      </c>
      <c r="O722">
        <v>8</v>
      </c>
      <c r="P722">
        <v>20.84300020290787</v>
      </c>
      <c r="Q722">
        <v>440</v>
      </c>
      <c r="R722">
        <v>1891.6414422417211</v>
      </c>
      <c r="S722">
        <v>0</v>
      </c>
      <c r="T722">
        <v>20.02397210951446</v>
      </c>
      <c r="U722">
        <v>680</v>
      </c>
      <c r="V722">
        <v>1963.2805868416899</v>
      </c>
      <c r="W722">
        <v>0</v>
      </c>
      <c r="X722">
        <v>20.106125106915279</v>
      </c>
    </row>
    <row r="723" spans="1:24">
      <c r="A723">
        <v>1911.7889296997409</v>
      </c>
      <c r="B723">
        <v>8.0959755821764912</v>
      </c>
      <c r="C723">
        <v>0.1032473432872254</v>
      </c>
      <c r="D723">
        <v>-0.40951699018478388</v>
      </c>
      <c r="E723">
        <v>20.461374998092651</v>
      </c>
      <c r="F723">
        <v>1</v>
      </c>
      <c r="G723">
        <v>8</v>
      </c>
      <c r="H723">
        <v>0.31249099763750149</v>
      </c>
      <c r="I723">
        <v>480</v>
      </c>
      <c r="J723">
        <v>1904.546245906987</v>
      </c>
      <c r="K723">
        <v>4</v>
      </c>
      <c r="L723">
        <v>19.522173361894829</v>
      </c>
      <c r="M723">
        <v>720</v>
      </c>
      <c r="N723">
        <v>1928.7419312175191</v>
      </c>
      <c r="O723">
        <v>8</v>
      </c>
      <c r="P723">
        <v>20.843207284786491</v>
      </c>
      <c r="Q723">
        <v>440</v>
      </c>
      <c r="R723">
        <v>1893.6438394526731</v>
      </c>
      <c r="S723">
        <v>0</v>
      </c>
      <c r="T723">
        <v>20.024420613486299</v>
      </c>
      <c r="U723">
        <v>680</v>
      </c>
      <c r="V723">
        <v>1965.2911993523819</v>
      </c>
      <c r="W723">
        <v>0</v>
      </c>
      <c r="X723">
        <v>20.106278068013602</v>
      </c>
    </row>
    <row r="724" spans="1:24">
      <c r="A724">
        <v>1913.834121941773</v>
      </c>
      <c r="B724">
        <v>8.0337874703024834</v>
      </c>
      <c r="C724">
        <v>-8.6362625257041012E-2</v>
      </c>
      <c r="D724">
        <v>8.3309412002563477E-3</v>
      </c>
      <c r="E724">
        <v>20.462208092212681</v>
      </c>
      <c r="F724">
        <v>1</v>
      </c>
      <c r="G724">
        <v>8</v>
      </c>
      <c r="H724">
        <v>0.32392568066885052</v>
      </c>
      <c r="I724">
        <v>480</v>
      </c>
      <c r="J724">
        <v>1906.498463243176</v>
      </c>
      <c r="K724">
        <v>4</v>
      </c>
      <c r="L724">
        <v>19.521687519002469</v>
      </c>
      <c r="M724">
        <v>720</v>
      </c>
      <c r="N724">
        <v>1930.826251945997</v>
      </c>
      <c r="O724">
        <v>8</v>
      </c>
      <c r="P724">
        <v>20.843413808091999</v>
      </c>
      <c r="Q724">
        <v>440</v>
      </c>
      <c r="R724">
        <v>1895.646281514021</v>
      </c>
      <c r="S724">
        <v>0</v>
      </c>
      <c r="T724">
        <v>20.02486731334513</v>
      </c>
      <c r="U724">
        <v>280</v>
      </c>
      <c r="V724">
        <v>1860.4004100928689</v>
      </c>
      <c r="W724">
        <v>12</v>
      </c>
      <c r="X724">
        <v>21.390619791927872</v>
      </c>
    </row>
    <row r="725" spans="1:24">
      <c r="A725">
        <v>1915.880195886449</v>
      </c>
      <c r="B725">
        <v>8.0583030369500364</v>
      </c>
      <c r="C725">
        <v>6.8945483068300936E-2</v>
      </c>
      <c r="D725">
        <v>2.0291322469711299</v>
      </c>
      <c r="E725">
        <v>20.66512131690979</v>
      </c>
      <c r="F725">
        <v>1</v>
      </c>
      <c r="G725">
        <v>8</v>
      </c>
      <c r="H725">
        <v>0.32681467957059451</v>
      </c>
      <c r="I725">
        <v>480</v>
      </c>
      <c r="J725">
        <v>1908.450631995076</v>
      </c>
      <c r="K725">
        <v>4</v>
      </c>
      <c r="L725">
        <v>19.52121399611524</v>
      </c>
      <c r="M725">
        <v>720</v>
      </c>
      <c r="N725">
        <v>1932.910593326807</v>
      </c>
      <c r="O725">
        <v>8</v>
      </c>
      <c r="P725">
        <v>20.84361977553128</v>
      </c>
      <c r="Q725">
        <v>440</v>
      </c>
      <c r="R725">
        <v>1897.648768245356</v>
      </c>
      <c r="S725">
        <v>0</v>
      </c>
      <c r="T725">
        <v>20.025312215807741</v>
      </c>
      <c r="U725">
        <v>280</v>
      </c>
      <c r="V725">
        <v>1862.539472072061</v>
      </c>
      <c r="W725">
        <v>12</v>
      </c>
      <c r="X725">
        <v>21.39078482286412</v>
      </c>
    </row>
    <row r="726" spans="1:24">
      <c r="A726">
        <v>1917.945617762472</v>
      </c>
      <c r="B726">
        <v>8.1254213240912829</v>
      </c>
      <c r="C726">
        <v>5.3509277080362058E-2</v>
      </c>
      <c r="D726">
        <v>2.1706479787826538</v>
      </c>
      <c r="E726">
        <v>20.882186114788059</v>
      </c>
      <c r="F726">
        <v>1</v>
      </c>
      <c r="G726">
        <v>8</v>
      </c>
      <c r="H726">
        <v>0.33610270028966122</v>
      </c>
      <c r="I726">
        <v>480</v>
      </c>
      <c r="J726">
        <v>1910.402753394688</v>
      </c>
      <c r="K726">
        <v>4</v>
      </c>
      <c r="L726">
        <v>19.52075274180438</v>
      </c>
      <c r="M726">
        <v>720</v>
      </c>
      <c r="N726">
        <v>1934.99495530436</v>
      </c>
      <c r="O726">
        <v>8</v>
      </c>
      <c r="P726">
        <v>20.843825189792231</v>
      </c>
      <c r="Q726">
        <v>440</v>
      </c>
      <c r="R726">
        <v>1899.651299466937</v>
      </c>
      <c r="S726">
        <v>0</v>
      </c>
      <c r="T726">
        <v>20.02575532757729</v>
      </c>
      <c r="U726">
        <v>280</v>
      </c>
      <c r="V726">
        <v>1864.678550554348</v>
      </c>
      <c r="W726">
        <v>12</v>
      </c>
      <c r="X726">
        <v>21.390949417394509</v>
      </c>
    </row>
    <row r="727" spans="1:24">
      <c r="A727">
        <v>1920.0312052140589</v>
      </c>
      <c r="B727">
        <v>8.230216128883507</v>
      </c>
      <c r="C727">
        <v>4.4708199629111919E-2</v>
      </c>
      <c r="D727">
        <v>2.2256374359130859</v>
      </c>
      <c r="E727">
        <v>21.10474985837936</v>
      </c>
      <c r="F727">
        <v>1</v>
      </c>
      <c r="G727">
        <v>8</v>
      </c>
      <c r="H727">
        <v>0.33106930648133243</v>
      </c>
      <c r="I727">
        <v>480</v>
      </c>
      <c r="J727">
        <v>1912.354828668869</v>
      </c>
      <c r="K727">
        <v>4</v>
      </c>
      <c r="L727">
        <v>19.520303704379081</v>
      </c>
      <c r="M727">
        <v>720</v>
      </c>
      <c r="N727">
        <v>1937.0793378233391</v>
      </c>
      <c r="O727">
        <v>8</v>
      </c>
      <c r="P727">
        <v>20.8440300535439</v>
      </c>
      <c r="Q727">
        <v>440</v>
      </c>
      <c r="R727">
        <v>1901.6538749996939</v>
      </c>
      <c r="S727">
        <v>0</v>
      </c>
      <c r="T727">
        <v>20.02619665534348</v>
      </c>
      <c r="U727">
        <v>280</v>
      </c>
      <c r="V727">
        <v>1866.8176454960869</v>
      </c>
      <c r="W727">
        <v>12</v>
      </c>
      <c r="X727">
        <v>21.391113577501571</v>
      </c>
    </row>
    <row r="728" spans="1:24">
      <c r="A728">
        <v>1922.138757836964</v>
      </c>
      <c r="B728">
        <v>8.3412413851589662</v>
      </c>
      <c r="C728">
        <v>1.2222623595999901E-2</v>
      </c>
      <c r="D728">
        <v>1.843848824501038</v>
      </c>
      <c r="E728">
        <v>21.289134740829471</v>
      </c>
      <c r="F728">
        <v>1</v>
      </c>
      <c r="G728">
        <v>8</v>
      </c>
      <c r="H728">
        <v>0.32046400038062128</v>
      </c>
      <c r="I728">
        <v>480</v>
      </c>
      <c r="J728">
        <v>1914.3068590393059</v>
      </c>
      <c r="K728">
        <v>4</v>
      </c>
      <c r="L728">
        <v>19.5198668318938</v>
      </c>
      <c r="M728">
        <v>720</v>
      </c>
      <c r="N728">
        <v>1939.1637408286931</v>
      </c>
      <c r="O728">
        <v>8</v>
      </c>
      <c r="P728">
        <v>20.844234369436659</v>
      </c>
      <c r="Q728">
        <v>440</v>
      </c>
      <c r="R728">
        <v>1903.656494665229</v>
      </c>
      <c r="S728">
        <v>0</v>
      </c>
      <c r="T728">
        <v>20.026636205782658</v>
      </c>
      <c r="U728">
        <v>280</v>
      </c>
      <c r="V728">
        <v>1868.9567568538371</v>
      </c>
      <c r="W728">
        <v>12</v>
      </c>
      <c r="X728">
        <v>21.391277305158571</v>
      </c>
    </row>
    <row r="729" spans="1:24">
      <c r="A729">
        <v>1924.2667120614481</v>
      </c>
      <c r="B729">
        <v>8.405142861146123</v>
      </c>
      <c r="C729">
        <v>-4.3296245714611541E-2</v>
      </c>
      <c r="D729">
        <v>0.69159269332885742</v>
      </c>
      <c r="E729">
        <v>21.35829401016235</v>
      </c>
      <c r="F729">
        <v>1</v>
      </c>
      <c r="G729">
        <v>8</v>
      </c>
      <c r="H729">
        <v>0.3094429839574514</v>
      </c>
      <c r="I729">
        <v>480</v>
      </c>
      <c r="J729">
        <v>1916.2588457224961</v>
      </c>
      <c r="K729">
        <v>4</v>
      </c>
      <c r="L729">
        <v>19.51944207215567</v>
      </c>
      <c r="M729">
        <v>720</v>
      </c>
      <c r="N729">
        <v>1941.2481642656369</v>
      </c>
      <c r="O729">
        <v>8</v>
      </c>
      <c r="P729">
        <v>20.84443814010238</v>
      </c>
      <c r="Q729">
        <v>440</v>
      </c>
      <c r="R729">
        <v>1905.6591582858071</v>
      </c>
      <c r="S729">
        <v>0</v>
      </c>
      <c r="T729">
        <v>20.02707398555799</v>
      </c>
      <c r="U729">
        <v>680</v>
      </c>
      <c r="V729">
        <v>1977.355192333489</v>
      </c>
      <c r="W729">
        <v>0</v>
      </c>
      <c r="X729">
        <v>20.107176113281351</v>
      </c>
    </row>
    <row r="730" spans="1:24">
      <c r="A730">
        <v>1926.402145045218</v>
      </c>
      <c r="B730">
        <v>8.3639943244156143</v>
      </c>
      <c r="C730">
        <v>-0.10471975511965979</v>
      </c>
      <c r="D730">
        <v>-3.678953349590302</v>
      </c>
      <c r="E730">
        <v>20.99039867520332</v>
      </c>
      <c r="F730">
        <v>1</v>
      </c>
      <c r="G730">
        <v>8</v>
      </c>
      <c r="H730">
        <v>0.27904685820943309</v>
      </c>
      <c r="I730">
        <v>480</v>
      </c>
      <c r="J730">
        <v>1918.2107899297109</v>
      </c>
      <c r="K730">
        <v>4</v>
      </c>
      <c r="L730">
        <v>19.519029372731691</v>
      </c>
      <c r="M730">
        <v>720</v>
      </c>
      <c r="N730">
        <v>1943.3326080796469</v>
      </c>
      <c r="O730">
        <v>8</v>
      </c>
      <c r="P730">
        <v>20.844641368154541</v>
      </c>
      <c r="Q730">
        <v>440</v>
      </c>
      <c r="R730">
        <v>1907.661865684363</v>
      </c>
      <c r="S730">
        <v>0</v>
      </c>
      <c r="T730">
        <v>20.027510001319509</v>
      </c>
      <c r="U730">
        <v>680</v>
      </c>
      <c r="V730">
        <v>1979.3659099448171</v>
      </c>
      <c r="W730">
        <v>0</v>
      </c>
      <c r="X730">
        <v>20.10732255847789</v>
      </c>
    </row>
    <row r="731" spans="1:24">
      <c r="A731">
        <v>1928.496878128653</v>
      </c>
      <c r="B731">
        <v>8.2296005946495576</v>
      </c>
      <c r="C731">
        <v>-0.1046563011454994</v>
      </c>
      <c r="D731">
        <v>-2.1282821893692021</v>
      </c>
      <c r="E731">
        <v>20.7775704562664</v>
      </c>
      <c r="F731">
        <v>1</v>
      </c>
      <c r="G731">
        <v>8</v>
      </c>
      <c r="H731">
        <v>0.30230712836785228</v>
      </c>
      <c r="I731">
        <v>480</v>
      </c>
      <c r="J731">
        <v>1920.162692866985</v>
      </c>
      <c r="K731">
        <v>4</v>
      </c>
      <c r="L731">
        <v>19.51862868095602</v>
      </c>
      <c r="M731">
        <v>720</v>
      </c>
      <c r="N731">
        <v>1945.4170722164631</v>
      </c>
      <c r="O731">
        <v>8</v>
      </c>
      <c r="P731">
        <v>20.844844056188421</v>
      </c>
      <c r="Q731">
        <v>440</v>
      </c>
      <c r="R731">
        <v>1909.6646166844939</v>
      </c>
      <c r="S731">
        <v>0</v>
      </c>
      <c r="T731">
        <v>20.027944259704331</v>
      </c>
      <c r="U731">
        <v>680</v>
      </c>
      <c r="V731">
        <v>1981.3766422006649</v>
      </c>
      <c r="W731">
        <v>0</v>
      </c>
      <c r="X731">
        <v>20.107468097652681</v>
      </c>
    </row>
    <row r="732" spans="1:24">
      <c r="A732">
        <v>1930.573473791535</v>
      </c>
      <c r="B732">
        <v>8.1601398607825342</v>
      </c>
      <c r="C732">
        <v>4.4372928453816948E-2</v>
      </c>
      <c r="D732">
        <v>0.28067886829376221</v>
      </c>
      <c r="E732">
        <v>20.805638343095779</v>
      </c>
      <c r="F732">
        <v>1</v>
      </c>
      <c r="G732">
        <v>8</v>
      </c>
      <c r="H732">
        <v>0.31473086762954589</v>
      </c>
      <c r="I732">
        <v>480</v>
      </c>
      <c r="J732">
        <v>1922.1145557350801</v>
      </c>
      <c r="K732">
        <v>4</v>
      </c>
      <c r="L732">
        <v>19.518239943937161</v>
      </c>
      <c r="M732">
        <v>720</v>
      </c>
      <c r="N732">
        <v>1947.501556622082</v>
      </c>
      <c r="O732">
        <v>8</v>
      </c>
      <c r="P732">
        <v>20.84504620678123</v>
      </c>
      <c r="Q732">
        <v>440</v>
      </c>
      <c r="R732">
        <v>1911.6674111104651</v>
      </c>
      <c r="S732">
        <v>0</v>
      </c>
      <c r="T732">
        <v>20.028376767336692</v>
      </c>
      <c r="U732">
        <v>680</v>
      </c>
      <c r="V732">
        <v>1983.3873890104301</v>
      </c>
      <c r="W732">
        <v>0</v>
      </c>
      <c r="X732">
        <v>20.10761273701964</v>
      </c>
    </row>
    <row r="733" spans="1:24">
      <c r="A733">
        <v>1932.6538181899571</v>
      </c>
      <c r="B733">
        <v>8.1299231006578658</v>
      </c>
      <c r="C733">
        <v>4.5303927959016617E-2</v>
      </c>
      <c r="D733">
        <v>-0.40397286415100098</v>
      </c>
      <c r="E733">
        <v>20.765241056680679</v>
      </c>
      <c r="F733">
        <v>1</v>
      </c>
      <c r="G733">
        <v>8</v>
      </c>
      <c r="H733">
        <v>0.32484364690629541</v>
      </c>
      <c r="I733">
        <v>480</v>
      </c>
      <c r="J733">
        <v>1924.066379729474</v>
      </c>
      <c r="K733">
        <v>4</v>
      </c>
      <c r="L733">
        <v>19.517863108565031</v>
      </c>
      <c r="M733">
        <v>720</v>
      </c>
      <c r="N733">
        <v>1949.58606124276</v>
      </c>
      <c r="O733">
        <v>8</v>
      </c>
      <c r="P733">
        <v>20.845247822492279</v>
      </c>
      <c r="Q733">
        <v>440</v>
      </c>
      <c r="R733">
        <v>1913.670248787198</v>
      </c>
      <c r="S733">
        <v>0</v>
      </c>
      <c r="T733">
        <v>20.028807530828139</v>
      </c>
      <c r="U733">
        <v>680</v>
      </c>
      <c r="V733">
        <v>1985.398150284132</v>
      </c>
      <c r="W733">
        <v>0</v>
      </c>
      <c r="X733">
        <v>20.107756482795072</v>
      </c>
    </row>
    <row r="734" spans="1:24">
      <c r="A734">
        <v>1934.730340351573</v>
      </c>
      <c r="B734">
        <v>8.1270816682862215</v>
      </c>
      <c r="C734">
        <v>3.3909227050462717E-2</v>
      </c>
      <c r="D734">
        <v>-0.68887174129486084</v>
      </c>
      <c r="E734">
        <v>20.69635388255119</v>
      </c>
      <c r="F734">
        <v>1</v>
      </c>
      <c r="G734">
        <v>8</v>
      </c>
      <c r="H734">
        <v>0.32218884261276381</v>
      </c>
      <c r="I734">
        <v>480</v>
      </c>
      <c r="J734">
        <v>1926.01816604033</v>
      </c>
      <c r="K734">
        <v>4</v>
      </c>
      <c r="L734">
        <v>19.51749812151807</v>
      </c>
      <c r="M734">
        <v>720</v>
      </c>
      <c r="N734">
        <v>1951.670586025009</v>
      </c>
      <c r="O734">
        <v>8</v>
      </c>
      <c r="P734">
        <v>20.845448905863101</v>
      </c>
      <c r="Q734">
        <v>440</v>
      </c>
      <c r="R734">
        <v>1915.673129540281</v>
      </c>
      <c r="S734">
        <v>0</v>
      </c>
      <c r="T734">
        <v>20.029236556777601</v>
      </c>
      <c r="U734">
        <v>680</v>
      </c>
      <c r="V734">
        <v>1987.4089259324121</v>
      </c>
      <c r="W734">
        <v>0</v>
      </c>
      <c r="X734">
        <v>20.10789934119741</v>
      </c>
    </row>
    <row r="735" spans="1:24">
      <c r="A735">
        <v>1936.799022603376</v>
      </c>
      <c r="B735">
        <v>8.0642773579612061</v>
      </c>
      <c r="C735">
        <v>-5.2181337575875293E-2</v>
      </c>
      <c r="D735">
        <v>-0.48364698886871338</v>
      </c>
      <c r="E735">
        <v>20.647989183664318</v>
      </c>
      <c r="F735">
        <v>1</v>
      </c>
      <c r="G735">
        <v>8</v>
      </c>
      <c r="H735">
        <v>0.33168287225455673</v>
      </c>
      <c r="I735">
        <v>480</v>
      </c>
      <c r="J735">
        <v>1927.969915852482</v>
      </c>
      <c r="K735">
        <v>4</v>
      </c>
      <c r="L735">
        <v>19.51714492927027</v>
      </c>
      <c r="M735">
        <v>720</v>
      </c>
      <c r="N735">
        <v>1953.7551309155961</v>
      </c>
      <c r="O735">
        <v>8</v>
      </c>
      <c r="P735">
        <v>20.845649459417618</v>
      </c>
      <c r="Q735">
        <v>440</v>
      </c>
      <c r="R735">
        <v>1917.676053195959</v>
      </c>
      <c r="S735">
        <v>0</v>
      </c>
      <c r="T735">
        <v>20.02966385177152</v>
      </c>
      <c r="U735">
        <v>680</v>
      </c>
      <c r="V735">
        <v>1989.419715866532</v>
      </c>
      <c r="W735">
        <v>0</v>
      </c>
      <c r="X735">
        <v>20.108041318447089</v>
      </c>
    </row>
    <row r="736" spans="1:24">
      <c r="A736">
        <v>1938.8632182391541</v>
      </c>
      <c r="B736">
        <v>8.1141867811399173</v>
      </c>
      <c r="C736">
        <v>9.9805349058730883E-2</v>
      </c>
      <c r="D736">
        <v>-0.42931497097015381</v>
      </c>
      <c r="E736">
        <v>20.60505768656731</v>
      </c>
      <c r="F736">
        <v>1</v>
      </c>
      <c r="G736">
        <v>8</v>
      </c>
      <c r="H736">
        <v>0.3192993537601338</v>
      </c>
      <c r="I736">
        <v>480</v>
      </c>
      <c r="J736">
        <v>1929.9216303454091</v>
      </c>
      <c r="K736">
        <v>4</v>
      </c>
      <c r="L736">
        <v>19.51680347809808</v>
      </c>
      <c r="M736">
        <v>720</v>
      </c>
      <c r="N736">
        <v>1955.8396958615369</v>
      </c>
      <c r="O736">
        <v>8</v>
      </c>
      <c r="P736">
        <v>20.845849485662299</v>
      </c>
      <c r="Q736">
        <v>440</v>
      </c>
      <c r="R736">
        <v>1919.6790195811359</v>
      </c>
      <c r="S736">
        <v>0</v>
      </c>
      <c r="T736">
        <v>20.030089422383959</v>
      </c>
      <c r="U736">
        <v>680</v>
      </c>
      <c r="V736">
        <v>1991.430519998376</v>
      </c>
      <c r="W736">
        <v>0</v>
      </c>
      <c r="X736">
        <v>20.108182420766301</v>
      </c>
    </row>
    <row r="737" spans="1:24">
      <c r="A737">
        <v>1940.9223841181299</v>
      </c>
      <c r="B737">
        <v>8.0398907144415332</v>
      </c>
      <c r="C737">
        <v>-0.1027539302774502</v>
      </c>
      <c r="D737">
        <v>-0.69753855466842651</v>
      </c>
      <c r="E737">
        <v>20.53530383110046</v>
      </c>
      <c r="F737">
        <v>1</v>
      </c>
      <c r="G737">
        <v>8</v>
      </c>
      <c r="H737">
        <v>0.32842023095393269</v>
      </c>
      <c r="I737">
        <v>480</v>
      </c>
      <c r="J737">
        <v>1931.8733106932191</v>
      </c>
      <c r="K737">
        <v>4</v>
      </c>
      <c r="L737">
        <v>19.51647371408739</v>
      </c>
      <c r="M737">
        <v>720</v>
      </c>
      <c r="N737">
        <v>1957.9242808101039</v>
      </c>
      <c r="O737">
        <v>8</v>
      </c>
      <c r="P737">
        <v>20.846048987086281</v>
      </c>
      <c r="Q737">
        <v>440</v>
      </c>
      <c r="R737">
        <v>1921.682028523375</v>
      </c>
      <c r="S737">
        <v>0</v>
      </c>
      <c r="T737">
        <v>20.030513275176752</v>
      </c>
      <c r="U737">
        <v>680</v>
      </c>
      <c r="V737">
        <v>1993.441338240453</v>
      </c>
      <c r="W737">
        <v>0</v>
      </c>
      <c r="X737">
        <v>20.108322654378838</v>
      </c>
    </row>
    <row r="738" spans="1:24">
      <c r="A738">
        <v>1942.975292397449</v>
      </c>
      <c r="B738">
        <v>8.0904340726564534</v>
      </c>
      <c r="C738">
        <v>0.1029381502846672</v>
      </c>
      <c r="D738">
        <v>-0.15310466289520261</v>
      </c>
      <c r="E738">
        <v>20.51999336481094</v>
      </c>
      <c r="F738">
        <v>1</v>
      </c>
      <c r="G738">
        <v>8</v>
      </c>
      <c r="H738">
        <v>0.31613498543838248</v>
      </c>
      <c r="I738">
        <v>480</v>
      </c>
      <c r="J738">
        <v>1933.824958064627</v>
      </c>
      <c r="K738">
        <v>4</v>
      </c>
      <c r="L738">
        <v>19.5161555831403</v>
      </c>
      <c r="M738">
        <v>720</v>
      </c>
      <c r="N738">
        <v>1960.0088857088119</v>
      </c>
      <c r="O738">
        <v>8</v>
      </c>
      <c r="P738">
        <v>20.846247966161521</v>
      </c>
      <c r="Q738">
        <v>440</v>
      </c>
      <c r="R738">
        <v>1923.685079850892</v>
      </c>
      <c r="S738">
        <v>0</v>
      </c>
      <c r="T738">
        <v>20.030935416699538</v>
      </c>
      <c r="U738">
        <v>680</v>
      </c>
      <c r="V738">
        <v>1995.452170505891</v>
      </c>
      <c r="W738">
        <v>0</v>
      </c>
      <c r="X738">
        <v>20.108462025509851</v>
      </c>
    </row>
    <row r="739" spans="1:24">
      <c r="A739">
        <v>1945.0261085101149</v>
      </c>
      <c r="B739">
        <v>8.0207594793632531</v>
      </c>
      <c r="C739">
        <v>-9.8443785064887268E-2</v>
      </c>
      <c r="D739">
        <v>-0.13702064752578741</v>
      </c>
      <c r="E739">
        <v>20.506291300058361</v>
      </c>
      <c r="F739">
        <v>1</v>
      </c>
      <c r="G739">
        <v>8</v>
      </c>
      <c r="H739">
        <v>0.33122415906995728</v>
      </c>
      <c r="I739">
        <v>480</v>
      </c>
      <c r="J739">
        <v>1935.776573622941</v>
      </c>
      <c r="K739">
        <v>4</v>
      </c>
      <c r="L739">
        <v>19.515849030981961</v>
      </c>
      <c r="M739">
        <v>720</v>
      </c>
      <c r="N739">
        <v>1962.0935105054291</v>
      </c>
      <c r="O739">
        <v>8</v>
      </c>
      <c r="P739">
        <v>20.84644642534294</v>
      </c>
      <c r="Q739">
        <v>440</v>
      </c>
      <c r="R739">
        <v>1925.688173392562</v>
      </c>
      <c r="S739">
        <v>0</v>
      </c>
      <c r="T739">
        <v>20.031355853489941</v>
      </c>
      <c r="U739">
        <v>680</v>
      </c>
      <c r="V739">
        <v>1997.463016708442</v>
      </c>
      <c r="W739">
        <v>0</v>
      </c>
      <c r="X739">
        <v>20.108600540385709</v>
      </c>
    </row>
    <row r="740" spans="1:24">
      <c r="A740">
        <v>1947.0760000761641</v>
      </c>
      <c r="B740">
        <v>8.0757539906268132</v>
      </c>
      <c r="C740">
        <v>0.10356984377285559</v>
      </c>
      <c r="D740">
        <v>-6.0739219188690192E-2</v>
      </c>
      <c r="E740">
        <v>20.500217378139499</v>
      </c>
      <c r="F740">
        <v>1</v>
      </c>
      <c r="G740">
        <v>8</v>
      </c>
      <c r="H740">
        <v>0.3195592926310537</v>
      </c>
      <c r="I740">
        <v>480</v>
      </c>
      <c r="J740">
        <v>1937.72815852604</v>
      </c>
      <c r="K740">
        <v>4</v>
      </c>
      <c r="L740">
        <v>19.515554003167288</v>
      </c>
      <c r="M740">
        <v>720</v>
      </c>
      <c r="N740">
        <v>1964.178155147963</v>
      </c>
      <c r="O740">
        <v>8</v>
      </c>
      <c r="P740">
        <v>20.846644367068581</v>
      </c>
      <c r="Q740">
        <v>440</v>
      </c>
      <c r="R740">
        <v>1927.6913089779109</v>
      </c>
      <c r="S740">
        <v>0</v>
      </c>
      <c r="T740">
        <v>20.031774592073639</v>
      </c>
      <c r="U740">
        <v>680</v>
      </c>
      <c r="V740">
        <v>1999.4738767624799</v>
      </c>
      <c r="W740">
        <v>0</v>
      </c>
      <c r="X740">
        <v>20.10873820523376</v>
      </c>
    </row>
    <row r="741" spans="1:24">
      <c r="A741">
        <v>1949.1250185778119</v>
      </c>
      <c r="B741">
        <v>8.0116267311214955</v>
      </c>
      <c r="C741">
        <v>-9.7280341530794109E-2</v>
      </c>
      <c r="D741">
        <v>3.8823485374450677E-2</v>
      </c>
      <c r="E741">
        <v>20.504099726676941</v>
      </c>
      <c r="F741">
        <v>1</v>
      </c>
      <c r="G741">
        <v>8</v>
      </c>
      <c r="H741">
        <v>0.33256338382483419</v>
      </c>
      <c r="I741">
        <v>480</v>
      </c>
      <c r="J741">
        <v>1939.679713926356</v>
      </c>
      <c r="K741">
        <v>4</v>
      </c>
      <c r="L741">
        <v>19.515270445087651</v>
      </c>
      <c r="M741">
        <v>720</v>
      </c>
      <c r="N741">
        <v>1966.2628195846701</v>
      </c>
      <c r="O741">
        <v>8</v>
      </c>
      <c r="P741">
        <v>20.846841793759719</v>
      </c>
      <c r="Q741">
        <v>440</v>
      </c>
      <c r="R741">
        <v>1929.694486437118</v>
      </c>
      <c r="S741">
        <v>0</v>
      </c>
      <c r="T741">
        <v>20.032191638964481</v>
      </c>
      <c r="U741">
        <v>280</v>
      </c>
      <c r="V741">
        <v>1896.766678950454</v>
      </c>
      <c r="W741">
        <v>12</v>
      </c>
      <c r="X741">
        <v>21.393367293025989</v>
      </c>
    </row>
    <row r="742" spans="1:24">
      <c r="A742">
        <v>1951.175381670171</v>
      </c>
      <c r="B742">
        <v>8.0254919937593208</v>
      </c>
      <c r="C742">
        <v>5.8464392055266337E-2</v>
      </c>
      <c r="D742">
        <v>2.6142621040344238</v>
      </c>
      <c r="E742">
        <v>20.76552593708038</v>
      </c>
      <c r="F742">
        <v>1</v>
      </c>
      <c r="G742">
        <v>8</v>
      </c>
      <c r="H742">
        <v>0.33818666236912281</v>
      </c>
      <c r="I742">
        <v>480</v>
      </c>
      <c r="J742">
        <v>1941.6312409708651</v>
      </c>
      <c r="K742">
        <v>4</v>
      </c>
      <c r="L742">
        <v>19.514998301977471</v>
      </c>
      <c r="M742">
        <v>720</v>
      </c>
      <c r="N742">
        <v>1968.347503764046</v>
      </c>
      <c r="O742">
        <v>8</v>
      </c>
      <c r="P742">
        <v>20.847038707821021</v>
      </c>
      <c r="Q742">
        <v>440</v>
      </c>
      <c r="R742">
        <v>1931.6977056010151</v>
      </c>
      <c r="S742">
        <v>0</v>
      </c>
      <c r="T742">
        <v>20.03260700066458</v>
      </c>
      <c r="U742">
        <v>280</v>
      </c>
      <c r="V742">
        <v>1898.9060156797559</v>
      </c>
      <c r="W742">
        <v>12</v>
      </c>
      <c r="X742">
        <v>21.393525168500879</v>
      </c>
    </row>
    <row r="743" spans="1:24">
      <c r="A743">
        <v>1953.2517014465659</v>
      </c>
      <c r="B743">
        <v>8.056586375692909</v>
      </c>
      <c r="C743">
        <v>2.694966307516429E-2</v>
      </c>
      <c r="D743">
        <v>2.3093312978744511</v>
      </c>
      <c r="E743">
        <v>20.996459066867828</v>
      </c>
      <c r="F743">
        <v>1</v>
      </c>
      <c r="G743">
        <v>8</v>
      </c>
      <c r="H743">
        <v>0.35721513631752633</v>
      </c>
      <c r="I743">
        <v>480</v>
      </c>
      <c r="J743">
        <v>1943.582740801063</v>
      </c>
      <c r="K743">
        <v>4</v>
      </c>
      <c r="L743">
        <v>19.514737518920789</v>
      </c>
      <c r="M743">
        <v>720</v>
      </c>
      <c r="N743">
        <v>1970.432207634828</v>
      </c>
      <c r="O743">
        <v>8</v>
      </c>
      <c r="P743">
        <v>20.847235111640678</v>
      </c>
      <c r="Q743">
        <v>440</v>
      </c>
      <c r="R743">
        <v>1933.7009663010811</v>
      </c>
      <c r="S743">
        <v>0</v>
      </c>
      <c r="T743">
        <v>20.033020683664429</v>
      </c>
      <c r="U743">
        <v>280</v>
      </c>
      <c r="V743">
        <v>1901.045368196606</v>
      </c>
      <c r="W743">
        <v>12</v>
      </c>
      <c r="X743">
        <v>21.393682640044361</v>
      </c>
    </row>
    <row r="744" spans="1:24">
      <c r="A744">
        <v>1955.3511301293561</v>
      </c>
      <c r="B744">
        <v>8.0867880204306051</v>
      </c>
      <c r="C744">
        <v>3.3863175169550341E-3</v>
      </c>
      <c r="D744">
        <v>2.2356724739074711</v>
      </c>
      <c r="E744">
        <v>21.220026314258579</v>
      </c>
      <c r="F744">
        <v>1</v>
      </c>
      <c r="G744">
        <v>8</v>
      </c>
      <c r="H744">
        <v>0.36774960261611139</v>
      </c>
      <c r="I744">
        <v>480</v>
      </c>
      <c r="J744">
        <v>1945.5342145529551</v>
      </c>
      <c r="K744">
        <v>4</v>
      </c>
      <c r="L744">
        <v>19.51448804085776</v>
      </c>
      <c r="M744">
        <v>720</v>
      </c>
      <c r="N744">
        <v>1972.516931145992</v>
      </c>
      <c r="O744">
        <v>8</v>
      </c>
      <c r="P744">
        <v>20.84743100759054</v>
      </c>
      <c r="Q744">
        <v>440</v>
      </c>
      <c r="R744">
        <v>1935.7042683694469</v>
      </c>
      <c r="S744">
        <v>0</v>
      </c>
      <c r="T744">
        <v>20.033432694442968</v>
      </c>
      <c r="U744">
        <v>680</v>
      </c>
      <c r="V744">
        <v>2007.517453802797</v>
      </c>
      <c r="W744">
        <v>0</v>
      </c>
      <c r="X744">
        <v>20.109280488919349</v>
      </c>
    </row>
    <row r="745" spans="1:24">
      <c r="A745">
        <v>1957.472176082304</v>
      </c>
      <c r="B745">
        <v>8.0230759080770859</v>
      </c>
      <c r="C745">
        <v>-8.8113726494579159E-2</v>
      </c>
      <c r="D745">
        <v>-1.9686979055404661</v>
      </c>
      <c r="E745">
        <v>21.023156523704529</v>
      </c>
      <c r="F745">
        <v>1</v>
      </c>
      <c r="G745">
        <v>8</v>
      </c>
      <c r="H745">
        <v>0.35018829352610809</v>
      </c>
      <c r="I745">
        <v>480</v>
      </c>
      <c r="J745">
        <v>1947.4856633570409</v>
      </c>
      <c r="K745">
        <v>4</v>
      </c>
      <c r="L745">
        <v>19.5142498125911</v>
      </c>
      <c r="M745">
        <v>720</v>
      </c>
      <c r="N745">
        <v>1974.6016742467509</v>
      </c>
      <c r="O745">
        <v>8</v>
      </c>
      <c r="P745">
        <v>20.84762639802625</v>
      </c>
      <c r="Q745">
        <v>440</v>
      </c>
      <c r="R745">
        <v>1937.7076116388921</v>
      </c>
      <c r="S745">
        <v>0</v>
      </c>
      <c r="T745">
        <v>20.03384303946773</v>
      </c>
      <c r="U745">
        <v>680</v>
      </c>
      <c r="V745">
        <v>2009.5283818516889</v>
      </c>
      <c r="W745">
        <v>0</v>
      </c>
      <c r="X745">
        <v>20.109413997060329</v>
      </c>
    </row>
    <row r="746" spans="1:24">
      <c r="A746">
        <v>1959.57371457518</v>
      </c>
      <c r="B746">
        <v>8.0802341547404399</v>
      </c>
      <c r="C746">
        <v>0.1008114996409412</v>
      </c>
      <c r="D746">
        <v>-1.6566658020019529</v>
      </c>
      <c r="E746">
        <v>20.85748994350433</v>
      </c>
      <c r="F746">
        <v>1</v>
      </c>
      <c r="G746">
        <v>8</v>
      </c>
      <c r="H746">
        <v>0.34272933668306133</v>
      </c>
      <c r="I746">
        <v>480</v>
      </c>
      <c r="J746">
        <v>1949.4370883383001</v>
      </c>
      <c r="K746">
        <v>4</v>
      </c>
      <c r="L746">
        <v>19.514022778792441</v>
      </c>
      <c r="M746">
        <v>720</v>
      </c>
      <c r="N746">
        <v>1976.686436886554</v>
      </c>
      <c r="O746">
        <v>8</v>
      </c>
      <c r="P746">
        <v>20.847821285287399</v>
      </c>
      <c r="Q746">
        <v>440</v>
      </c>
      <c r="R746">
        <v>1939.710995942839</v>
      </c>
      <c r="S746">
        <v>0</v>
      </c>
      <c r="T746">
        <v>20.034251725194881</v>
      </c>
      <c r="U746">
        <v>680</v>
      </c>
      <c r="V746">
        <v>2011.539323251395</v>
      </c>
      <c r="W746">
        <v>0</v>
      </c>
      <c r="X746">
        <v>20.109546692547951</v>
      </c>
    </row>
    <row r="747" spans="1:24">
      <c r="A747">
        <v>1961.6584202588569</v>
      </c>
      <c r="B747">
        <v>8.0142714389045899</v>
      </c>
      <c r="C747">
        <v>-0.1012707825768714</v>
      </c>
      <c r="D747">
        <v>-1.042778491973877</v>
      </c>
      <c r="E747">
        <v>20.753212094306949</v>
      </c>
      <c r="F747">
        <v>1</v>
      </c>
      <c r="G747">
        <v>8</v>
      </c>
      <c r="H747">
        <v>0.34741500958045601</v>
      </c>
      <c r="I747">
        <v>480</v>
      </c>
      <c r="J747">
        <v>1951.3884906161791</v>
      </c>
      <c r="K747">
        <v>4</v>
      </c>
      <c r="L747">
        <v>19.513806884008691</v>
      </c>
      <c r="M747">
        <v>720</v>
      </c>
      <c r="N747">
        <v>1978.7712190150819</v>
      </c>
      <c r="O747">
        <v>8</v>
      </c>
      <c r="P747">
        <v>20.84801567169762</v>
      </c>
      <c r="Q747">
        <v>440</v>
      </c>
      <c r="R747">
        <v>1941.7144211153579</v>
      </c>
      <c r="S747">
        <v>0</v>
      </c>
      <c r="T747">
        <v>20.034658758069359</v>
      </c>
      <c r="U747">
        <v>680</v>
      </c>
      <c r="V747">
        <v>2013.5502779206499</v>
      </c>
      <c r="W747">
        <v>0</v>
      </c>
      <c r="X747">
        <v>20.109678581611231</v>
      </c>
    </row>
    <row r="748" spans="1:24">
      <c r="A748">
        <v>1963.732915705674</v>
      </c>
      <c r="B748">
        <v>8.0728100026682519</v>
      </c>
      <c r="C748">
        <v>0.102552408045526</v>
      </c>
      <c r="D748">
        <v>-0.70354282855987549</v>
      </c>
      <c r="E748">
        <v>20.682857811450958</v>
      </c>
      <c r="F748">
        <v>1</v>
      </c>
      <c r="G748">
        <v>8</v>
      </c>
      <c r="H748">
        <v>0.33188110361426071</v>
      </c>
      <c r="I748">
        <v>480</v>
      </c>
      <c r="J748">
        <v>1953.3398713045799</v>
      </c>
      <c r="K748">
        <v>4</v>
      </c>
      <c r="L748">
        <v>19.51360207266821</v>
      </c>
      <c r="M748">
        <v>720</v>
      </c>
      <c r="N748">
        <v>1980.8560205822521</v>
      </c>
      <c r="O748">
        <v>8</v>
      </c>
      <c r="P748">
        <v>20.84820955956474</v>
      </c>
      <c r="Q748">
        <v>440</v>
      </c>
      <c r="R748">
        <v>1943.717886991165</v>
      </c>
      <c r="S748">
        <v>0</v>
      </c>
      <c r="T748">
        <v>20.035064144524942</v>
      </c>
      <c r="U748">
        <v>680</v>
      </c>
      <c r="V748">
        <v>2015.5612457788111</v>
      </c>
      <c r="W748">
        <v>0</v>
      </c>
      <c r="X748">
        <v>20.109809670478668</v>
      </c>
    </row>
    <row r="749" spans="1:24">
      <c r="A749">
        <v>1965.800213951919</v>
      </c>
      <c r="B749">
        <v>8.0089035588663346</v>
      </c>
      <c r="C749">
        <v>-0.10046939995416369</v>
      </c>
      <c r="D749">
        <v>-0.14015316963195801</v>
      </c>
      <c r="E749">
        <v>20.668842494487759</v>
      </c>
      <c r="F749">
        <v>1</v>
      </c>
      <c r="G749">
        <v>8</v>
      </c>
      <c r="H749">
        <v>0.34278470420516483</v>
      </c>
      <c r="I749">
        <v>480</v>
      </c>
      <c r="J749">
        <v>1955.2912315118469</v>
      </c>
      <c r="K749">
        <v>4</v>
      </c>
      <c r="L749">
        <v>19.513408289087099</v>
      </c>
      <c r="M749">
        <v>720</v>
      </c>
      <c r="N749">
        <v>1982.940841538209</v>
      </c>
      <c r="O749">
        <v>8</v>
      </c>
      <c r="P749">
        <v>20.848402951180951</v>
      </c>
      <c r="Q749">
        <v>440</v>
      </c>
      <c r="R749">
        <v>1945.7213934056169</v>
      </c>
      <c r="S749">
        <v>0</v>
      </c>
      <c r="T749">
        <v>20.035467890984339</v>
      </c>
      <c r="U749">
        <v>680</v>
      </c>
      <c r="V749">
        <v>2017.5722267458591</v>
      </c>
      <c r="W749">
        <v>0</v>
      </c>
      <c r="X749">
        <v>20.109939965378071</v>
      </c>
    </row>
    <row r="750" spans="1:24">
      <c r="A750">
        <v>1967.866207031007</v>
      </c>
      <c r="B750">
        <v>8.069592089737883</v>
      </c>
      <c r="C750">
        <v>0.1028381069738427</v>
      </c>
      <c r="D750">
        <v>-0.38313388824462891</v>
      </c>
      <c r="E750">
        <v>20.6305291056633</v>
      </c>
      <c r="F750">
        <v>1</v>
      </c>
      <c r="G750">
        <v>8</v>
      </c>
      <c r="H750">
        <v>0.3292466965744037</v>
      </c>
      <c r="I750">
        <v>480</v>
      </c>
      <c r="J750">
        <v>1957.242572340755</v>
      </c>
      <c r="K750">
        <v>4</v>
      </c>
      <c r="L750">
        <v>19.51322547747527</v>
      </c>
      <c r="M750">
        <v>720</v>
      </c>
      <c r="N750">
        <v>1985.0256818333271</v>
      </c>
      <c r="O750">
        <v>8</v>
      </c>
      <c r="P750">
        <v>20.84859584882285</v>
      </c>
      <c r="Q750">
        <v>440</v>
      </c>
      <c r="R750">
        <v>1947.7249401947161</v>
      </c>
      <c r="S750">
        <v>0</v>
      </c>
      <c r="T750">
        <v>20.03587000385928</v>
      </c>
      <c r="U750">
        <v>680</v>
      </c>
      <c r="V750">
        <v>2019.5832207423971</v>
      </c>
      <c r="W750">
        <v>0</v>
      </c>
      <c r="X750">
        <v>20.110069472536349</v>
      </c>
    </row>
    <row r="751" spans="1:24">
      <c r="A751">
        <v>1969.9283145478601</v>
      </c>
      <c r="B751">
        <v>8.0071429044903812</v>
      </c>
      <c r="C751">
        <v>-0.1011224153758296</v>
      </c>
      <c r="D751">
        <v>0.19889891147613531</v>
      </c>
      <c r="E751">
        <v>20.65041899681091</v>
      </c>
      <c r="F751">
        <v>1</v>
      </c>
      <c r="G751">
        <v>8</v>
      </c>
      <c r="H751">
        <v>0.3417726176798046</v>
      </c>
      <c r="I751">
        <v>480</v>
      </c>
      <c r="J751">
        <v>1959.1938948885031</v>
      </c>
      <c r="K751">
        <v>4</v>
      </c>
      <c r="L751">
        <v>19.513053581942501</v>
      </c>
      <c r="M751">
        <v>720</v>
      </c>
      <c r="N751">
        <v>1987.1105414182091</v>
      </c>
      <c r="O751">
        <v>8</v>
      </c>
      <c r="P751">
        <v>20.84878825475165</v>
      </c>
      <c r="Q751">
        <v>440</v>
      </c>
      <c r="R751">
        <v>1949.7285271951021</v>
      </c>
      <c r="S751">
        <v>0</v>
      </c>
      <c r="T751">
        <v>20.036270489550599</v>
      </c>
      <c r="U751">
        <v>680</v>
      </c>
      <c r="V751">
        <v>2021.594227689651</v>
      </c>
      <c r="W751">
        <v>0</v>
      </c>
      <c r="X751">
        <v>20.110198198179361</v>
      </c>
    </row>
    <row r="752" spans="1:24">
      <c r="A752">
        <v>1971.992419918741</v>
      </c>
      <c r="B752">
        <v>8.0693286370628368</v>
      </c>
      <c r="C752">
        <v>0.1027588363195208</v>
      </c>
      <c r="D752">
        <v>-0.24030923843383789</v>
      </c>
      <c r="E752">
        <v>20.626388072967529</v>
      </c>
      <c r="F752">
        <v>1</v>
      </c>
      <c r="G752">
        <v>8</v>
      </c>
      <c r="H752">
        <v>0.32822460509551982</v>
      </c>
      <c r="I752">
        <v>480</v>
      </c>
      <c r="J752">
        <v>1961.145200246697</v>
      </c>
      <c r="K752">
        <v>4</v>
      </c>
      <c r="L752">
        <v>19.51289254650451</v>
      </c>
      <c r="M752">
        <v>720</v>
      </c>
      <c r="N752">
        <v>1989.1954202436841</v>
      </c>
      <c r="O752">
        <v>8</v>
      </c>
      <c r="P752">
        <v>20.84898017121327</v>
      </c>
      <c r="Q752">
        <v>440</v>
      </c>
      <c r="R752">
        <v>1951.732154244057</v>
      </c>
      <c r="S752">
        <v>0</v>
      </c>
      <c r="T752">
        <v>20.03666935444835</v>
      </c>
      <c r="U752">
        <v>680</v>
      </c>
      <c r="V752">
        <v>2023.605247509468</v>
      </c>
      <c r="W752">
        <v>0</v>
      </c>
      <c r="X752">
        <v>20.11032614853168</v>
      </c>
    </row>
    <row r="753" spans="1:24">
      <c r="A753">
        <v>1974.0541336492431</v>
      </c>
      <c r="B753">
        <v>8.0075601756344295</v>
      </c>
      <c r="C753">
        <v>-0.10190925464227189</v>
      </c>
      <c r="D753">
        <v>0.35643577575683588</v>
      </c>
      <c r="E753">
        <v>20.662031650543209</v>
      </c>
      <c r="F753">
        <v>1</v>
      </c>
      <c r="G753">
        <v>8</v>
      </c>
      <c r="H753">
        <v>0.34244320035437631</v>
      </c>
      <c r="I753">
        <v>480</v>
      </c>
      <c r="J753">
        <v>1963.0964895013481</v>
      </c>
      <c r="K753">
        <v>4</v>
      </c>
      <c r="L753">
        <v>19.51274231508884</v>
      </c>
      <c r="M753">
        <v>720</v>
      </c>
      <c r="N753">
        <v>1991.280318260805</v>
      </c>
      <c r="O753">
        <v>8</v>
      </c>
      <c r="P753">
        <v>20.84917160043846</v>
      </c>
      <c r="Q753">
        <v>440</v>
      </c>
      <c r="R753">
        <v>1953.735821179502</v>
      </c>
      <c r="S753">
        <v>0</v>
      </c>
      <c r="T753">
        <v>20.03706660493183</v>
      </c>
      <c r="U753">
        <v>680</v>
      </c>
      <c r="V753">
        <v>2025.616280124322</v>
      </c>
      <c r="W753">
        <v>0</v>
      </c>
      <c r="X753">
        <v>20.11045332981648</v>
      </c>
    </row>
    <row r="754" spans="1:24">
      <c r="A754">
        <v>1976.1193824879299</v>
      </c>
      <c r="B754">
        <v>8.0703515252154645</v>
      </c>
      <c r="C754">
        <v>0.1025088903288385</v>
      </c>
      <c r="D754">
        <v>-0.1227477192878723</v>
      </c>
      <c r="E754">
        <v>20.649756878614429</v>
      </c>
      <c r="F754">
        <v>1</v>
      </c>
      <c r="G754">
        <v>8</v>
      </c>
      <c r="H754">
        <v>0.32949594247973812</v>
      </c>
      <c r="I754">
        <v>480</v>
      </c>
      <c r="J754">
        <v>1965.047763732857</v>
      </c>
      <c r="K754">
        <v>4</v>
      </c>
      <c r="L754">
        <v>19.512602831540761</v>
      </c>
      <c r="M754">
        <v>720</v>
      </c>
      <c r="N754">
        <v>1993.3652354208491</v>
      </c>
      <c r="O754">
        <v>8</v>
      </c>
      <c r="P754">
        <v>20.84936254464295</v>
      </c>
      <c r="Q754">
        <v>440</v>
      </c>
      <c r="R754">
        <v>1955.7395278399949</v>
      </c>
      <c r="S754">
        <v>0</v>
      </c>
      <c r="T754">
        <v>20.037462247369721</v>
      </c>
      <c r="U754">
        <v>680</v>
      </c>
      <c r="V754">
        <v>2027.627325457303</v>
      </c>
      <c r="W754">
        <v>0</v>
      </c>
      <c r="X754">
        <v>20.110579748255279</v>
      </c>
    </row>
    <row r="755" spans="1:24">
      <c r="A755">
        <v>1978.183431286928</v>
      </c>
      <c r="B755">
        <v>8.0084875872939651</v>
      </c>
      <c r="C755">
        <v>-0.1025731744602448</v>
      </c>
      <c r="D755">
        <v>0.39475679397583008</v>
      </c>
      <c r="E755">
        <v>20.689232558012009</v>
      </c>
      <c r="F755">
        <v>1</v>
      </c>
      <c r="G755">
        <v>8</v>
      </c>
      <c r="H755">
        <v>0.34447874354899283</v>
      </c>
      <c r="I755">
        <v>480</v>
      </c>
      <c r="J755">
        <v>1966.9990240160109</v>
      </c>
      <c r="K755">
        <v>4</v>
      </c>
      <c r="L755">
        <v>19.51247403962908</v>
      </c>
      <c r="M755">
        <v>720</v>
      </c>
      <c r="N755">
        <v>1995.4501716753141</v>
      </c>
      <c r="O755">
        <v>8</v>
      </c>
      <c r="P755">
        <v>20.849553006027541</v>
      </c>
      <c r="Q755">
        <v>440</v>
      </c>
      <c r="R755">
        <v>1957.7432740647321</v>
      </c>
      <c r="S755">
        <v>0</v>
      </c>
      <c r="T755">
        <v>20.0378562881201</v>
      </c>
      <c r="U755">
        <v>680</v>
      </c>
      <c r="V755">
        <v>2029.6383834321291</v>
      </c>
      <c r="W755">
        <v>0</v>
      </c>
      <c r="X755">
        <v>20.110705410067819</v>
      </c>
    </row>
    <row r="756" spans="1:24">
      <c r="A756">
        <v>1980.2514093159821</v>
      </c>
      <c r="B756">
        <v>8.0710200568108537</v>
      </c>
      <c r="C756">
        <v>0.1021841428010385</v>
      </c>
      <c r="D756">
        <v>-7.6909661293029785E-2</v>
      </c>
      <c r="E756">
        <v>20.681541591882709</v>
      </c>
      <c r="F756">
        <v>1</v>
      </c>
      <c r="G756">
        <v>8</v>
      </c>
      <c r="H756">
        <v>0.33161723424854328</v>
      </c>
      <c r="I756">
        <v>480</v>
      </c>
      <c r="J756">
        <v>1968.9502714199739</v>
      </c>
      <c r="K756">
        <v>4</v>
      </c>
      <c r="L756">
        <v>19.51235588305191</v>
      </c>
      <c r="M756">
        <v>720</v>
      </c>
      <c r="N756">
        <v>1997.535126975916</v>
      </c>
      <c r="O756">
        <v>8</v>
      </c>
      <c r="P756">
        <v>20.84974298677826</v>
      </c>
      <c r="Q756">
        <v>440</v>
      </c>
      <c r="R756">
        <v>1959.7470596935441</v>
      </c>
      <c r="S756">
        <v>0</v>
      </c>
      <c r="T756">
        <v>20.038248733530619</v>
      </c>
      <c r="U756">
        <v>280</v>
      </c>
      <c r="V756">
        <v>1928.8583694509989</v>
      </c>
      <c r="W756">
        <v>12</v>
      </c>
      <c r="X756">
        <v>21.395693833957399</v>
      </c>
    </row>
    <row r="757" spans="1:24">
      <c r="A757">
        <v>1982.3194649780521</v>
      </c>
      <c r="B757">
        <v>8.0912043266603426</v>
      </c>
      <c r="C757">
        <v>-2.3233061568174399E-2</v>
      </c>
      <c r="D757">
        <v>2.8791970014572139</v>
      </c>
      <c r="E757">
        <v>20.969461292028431</v>
      </c>
      <c r="F757">
        <v>1</v>
      </c>
      <c r="G757">
        <v>8</v>
      </c>
      <c r="H757">
        <v>0.33779699845892042</v>
      </c>
      <c r="I757">
        <v>480</v>
      </c>
      <c r="J757">
        <v>1970.9015070082789</v>
      </c>
      <c r="K757">
        <v>4</v>
      </c>
      <c r="L757">
        <v>19.512248305442341</v>
      </c>
      <c r="M757">
        <v>720</v>
      </c>
      <c r="N757">
        <v>1999.6201012745939</v>
      </c>
      <c r="O757">
        <v>8</v>
      </c>
      <c r="P757">
        <v>20.84993248906645</v>
      </c>
      <c r="Q757">
        <v>440</v>
      </c>
      <c r="R757">
        <v>1961.750884566897</v>
      </c>
      <c r="S757">
        <v>0</v>
      </c>
      <c r="T757">
        <v>20.038639589938469</v>
      </c>
      <c r="U757">
        <v>280</v>
      </c>
      <c r="V757">
        <v>1930.997938834395</v>
      </c>
      <c r="W757">
        <v>12</v>
      </c>
      <c r="X757">
        <v>21.39584583889329</v>
      </c>
    </row>
    <row r="758" spans="1:24">
      <c r="A758">
        <v>1984.4164086443641</v>
      </c>
      <c r="B758">
        <v>8.0879904363870629</v>
      </c>
      <c r="C758">
        <v>-2.659424342174721E-2</v>
      </c>
      <c r="D758">
        <v>2.6367950439453121</v>
      </c>
      <c r="E758">
        <v>21.233140796422958</v>
      </c>
      <c r="F758">
        <v>1</v>
      </c>
      <c r="G758">
        <v>8</v>
      </c>
      <c r="H758">
        <v>0.36775216064214689</v>
      </c>
      <c r="I758">
        <v>480</v>
      </c>
      <c r="J758">
        <v>1972.852731838824</v>
      </c>
      <c r="K758">
        <v>4</v>
      </c>
      <c r="L758">
        <v>19.512151250374099</v>
      </c>
      <c r="M758">
        <v>720</v>
      </c>
      <c r="N758">
        <v>2001.705094523501</v>
      </c>
      <c r="O758">
        <v>8</v>
      </c>
      <c r="P758">
        <v>20.850121515048912</v>
      </c>
      <c r="Q758">
        <v>440</v>
      </c>
      <c r="R758">
        <v>1963.754748525891</v>
      </c>
      <c r="S758">
        <v>0</v>
      </c>
      <c r="T758">
        <v>20.039028863670531</v>
      </c>
      <c r="U758">
        <v>680</v>
      </c>
      <c r="V758">
        <v>2035.671632454151</v>
      </c>
      <c r="W758">
        <v>0</v>
      </c>
      <c r="X758">
        <v>20.111077917914379</v>
      </c>
    </row>
    <row r="759" spans="1:24">
      <c r="A759">
        <v>1986.539600200719</v>
      </c>
      <c r="B759">
        <v>8.065180442311906</v>
      </c>
      <c r="C759">
        <v>-2.2706436026773441E-2</v>
      </c>
      <c r="D759">
        <v>-1.1398670077323909</v>
      </c>
      <c r="E759">
        <v>21.119154095649719</v>
      </c>
      <c r="F759">
        <v>1</v>
      </c>
      <c r="G759">
        <v>8</v>
      </c>
      <c r="H759">
        <v>0.35019805002638837</v>
      </c>
      <c r="I759">
        <v>480</v>
      </c>
      <c r="J759">
        <v>1974.8039469638611</v>
      </c>
      <c r="K759">
        <v>4</v>
      </c>
      <c r="L759">
        <v>19.512064661367049</v>
      </c>
      <c r="M759">
        <v>720</v>
      </c>
      <c r="N759">
        <v>2003.790106675006</v>
      </c>
      <c r="O759">
        <v>8</v>
      </c>
      <c r="P759">
        <v>20.85031006686803</v>
      </c>
      <c r="Q759">
        <v>440</v>
      </c>
      <c r="R759">
        <v>1965.7586514122579</v>
      </c>
      <c r="S759">
        <v>0</v>
      </c>
      <c r="T759">
        <v>20.039416561043421</v>
      </c>
      <c r="U759">
        <v>400</v>
      </c>
      <c r="V759">
        <v>2037.646137143438</v>
      </c>
      <c r="W759">
        <v>4</v>
      </c>
      <c r="X759">
        <v>19.469856993710181</v>
      </c>
    </row>
    <row r="760" spans="1:24">
      <c r="A760">
        <v>1988.6505647257479</v>
      </c>
      <c r="B760">
        <v>8.1285481882673132</v>
      </c>
      <c r="C760">
        <v>7.7963649760284595E-2</v>
      </c>
      <c r="D760">
        <v>-3.9133968949317932</v>
      </c>
      <c r="E760">
        <v>20.72781440615654</v>
      </c>
      <c r="F760">
        <v>1</v>
      </c>
      <c r="G760">
        <v>8</v>
      </c>
      <c r="H760">
        <v>0.31414325122869757</v>
      </c>
      <c r="I760">
        <v>480</v>
      </c>
      <c r="J760">
        <v>1976.755153429998</v>
      </c>
      <c r="K760">
        <v>4</v>
      </c>
      <c r="L760">
        <v>19.51198848189275</v>
      </c>
      <c r="M760">
        <v>720</v>
      </c>
      <c r="N760">
        <v>2005.8751376816931</v>
      </c>
      <c r="O760">
        <v>8</v>
      </c>
      <c r="P760">
        <v>20.850498146651869</v>
      </c>
      <c r="Q760">
        <v>440</v>
      </c>
      <c r="R760">
        <v>1967.7625930683621</v>
      </c>
      <c r="S760">
        <v>0</v>
      </c>
      <c r="T760">
        <v>20.039802688363579</v>
      </c>
      <c r="U760">
        <v>400</v>
      </c>
      <c r="V760">
        <v>2039.593122842809</v>
      </c>
      <c r="W760">
        <v>4</v>
      </c>
      <c r="X760">
        <v>19.471276595630808</v>
      </c>
    </row>
    <row r="761" spans="1:24">
      <c r="A761">
        <v>1990.7225072453209</v>
      </c>
      <c r="B761">
        <v>8.0695812810659753</v>
      </c>
      <c r="C761">
        <v>-0.104498995710049</v>
      </c>
      <c r="D761">
        <v>-3.6766868829727168</v>
      </c>
      <c r="E761">
        <v>20.360145717859272</v>
      </c>
      <c r="F761">
        <v>1</v>
      </c>
      <c r="G761">
        <v>8</v>
      </c>
      <c r="H761">
        <v>0.31034710398911741</v>
      </c>
      <c r="I761">
        <v>480</v>
      </c>
      <c r="J761">
        <v>1978.7063522781871</v>
      </c>
      <c r="K761">
        <v>4</v>
      </c>
      <c r="L761">
        <v>19.511922655379891</v>
      </c>
      <c r="M761">
        <v>720</v>
      </c>
      <c r="N761">
        <v>2007.960187496358</v>
      </c>
      <c r="O761">
        <v>8</v>
      </c>
      <c r="P761">
        <v>20.85068575651432</v>
      </c>
      <c r="Q761">
        <v>440</v>
      </c>
      <c r="R761">
        <v>1969.7665733371989</v>
      </c>
      <c r="S761">
        <v>0</v>
      </c>
      <c r="T761">
        <v>20.0401872519273</v>
      </c>
      <c r="U761">
        <v>400</v>
      </c>
      <c r="V761">
        <v>2041.5402505023731</v>
      </c>
      <c r="W761">
        <v>4</v>
      </c>
      <c r="X761">
        <v>19.472698313583201</v>
      </c>
    </row>
    <row r="762" spans="1:24">
      <c r="A762">
        <v>1992.7575237181959</v>
      </c>
      <c r="B762">
        <v>8.1333252349301155</v>
      </c>
      <c r="C762">
        <v>0.10132380028851</v>
      </c>
      <c r="D762">
        <v>-2.1333342790603642</v>
      </c>
      <c r="E762">
        <v>20.146812289953228</v>
      </c>
      <c r="F762">
        <v>1</v>
      </c>
      <c r="G762">
        <v>8</v>
      </c>
      <c r="H762">
        <v>0.27743840289505373</v>
      </c>
      <c r="I762">
        <v>480</v>
      </c>
      <c r="J762">
        <v>1980.657544543725</v>
      </c>
      <c r="K762">
        <v>4</v>
      </c>
      <c r="L762">
        <v>19.511867125219599</v>
      </c>
      <c r="M762">
        <v>720</v>
      </c>
      <c r="N762">
        <v>2010.0452560720089</v>
      </c>
      <c r="O762">
        <v>8</v>
      </c>
      <c r="P762">
        <v>20.850872898555171</v>
      </c>
      <c r="Q762">
        <v>440</v>
      </c>
      <c r="R762">
        <v>1971.770592062391</v>
      </c>
      <c r="S762">
        <v>0</v>
      </c>
      <c r="T762">
        <v>20.04057025802085</v>
      </c>
      <c r="U762">
        <v>400</v>
      </c>
      <c r="V762">
        <v>2043.487520333731</v>
      </c>
      <c r="W762">
        <v>4</v>
      </c>
      <c r="X762">
        <v>19.474122112761901</v>
      </c>
    </row>
    <row r="763" spans="1:24">
      <c r="A763">
        <v>1994.771276908011</v>
      </c>
      <c r="B763">
        <v>8.0721815927974792</v>
      </c>
      <c r="C763">
        <v>-0.1041616772296661</v>
      </c>
      <c r="D763">
        <v>-1.058270335197449</v>
      </c>
      <c r="E763">
        <v>20.04098525643349</v>
      </c>
      <c r="F763">
        <v>1</v>
      </c>
      <c r="G763">
        <v>8</v>
      </c>
      <c r="H763">
        <v>0.28413239361539661</v>
      </c>
      <c r="I763">
        <v>480</v>
      </c>
      <c r="J763">
        <v>1982.608731256247</v>
      </c>
      <c r="K763">
        <v>4</v>
      </c>
      <c r="L763">
        <v>19.511821834770821</v>
      </c>
      <c r="M763">
        <v>720</v>
      </c>
      <c r="N763">
        <v>2012.130343361865</v>
      </c>
      <c r="O763">
        <v>8</v>
      </c>
      <c r="P763">
        <v>20.85105957486029</v>
      </c>
      <c r="Q763">
        <v>440</v>
      </c>
      <c r="R763">
        <v>1973.774649088193</v>
      </c>
      <c r="S763">
        <v>0</v>
      </c>
      <c r="T763">
        <v>20.040951712920521</v>
      </c>
      <c r="U763">
        <v>400</v>
      </c>
      <c r="V763">
        <v>2045.4349325450071</v>
      </c>
      <c r="W763">
        <v>4</v>
      </c>
      <c r="X763">
        <v>19.475547958624471</v>
      </c>
    </row>
    <row r="764" spans="1:24">
      <c r="A764">
        <v>1996.774406959463</v>
      </c>
      <c r="B764">
        <v>8.1344784422908951</v>
      </c>
      <c r="C764">
        <v>0.1023045842613373</v>
      </c>
      <c r="D764">
        <v>-9.6733570098876953E-2</v>
      </c>
      <c r="E764">
        <v>20.031311899423599</v>
      </c>
      <c r="F764">
        <v>1</v>
      </c>
      <c r="G764">
        <v>8</v>
      </c>
      <c r="H764">
        <v>0.27144999744107873</v>
      </c>
      <c r="I764">
        <v>480</v>
      </c>
      <c r="J764">
        <v>1984.5599134397239</v>
      </c>
      <c r="K764">
        <v>4</v>
      </c>
      <c r="L764">
        <v>19.511786727365521</v>
      </c>
      <c r="M764">
        <v>720</v>
      </c>
      <c r="N764">
        <v>2014.2154493193509</v>
      </c>
      <c r="O764">
        <v>8</v>
      </c>
      <c r="P764">
        <v>20.851245787501679</v>
      </c>
      <c r="Q764">
        <v>440</v>
      </c>
      <c r="R764">
        <v>1975.7787442594849</v>
      </c>
      <c r="S764">
        <v>0</v>
      </c>
      <c r="T764">
        <v>20.041331622892649</v>
      </c>
      <c r="U764">
        <v>400</v>
      </c>
      <c r="V764">
        <v>2047.3824873408701</v>
      </c>
      <c r="W764">
        <v>4</v>
      </c>
      <c r="X764">
        <v>19.476975816890519</v>
      </c>
    </row>
    <row r="765" spans="1:24">
      <c r="A765">
        <v>1998.7765613145909</v>
      </c>
      <c r="B765">
        <v>8.0719284433787752</v>
      </c>
      <c r="C765">
        <v>-0.1039775695745575</v>
      </c>
      <c r="D765">
        <v>-0.24985074996948239</v>
      </c>
      <c r="E765">
        <v>20.006326824426651</v>
      </c>
      <c r="F765">
        <v>1</v>
      </c>
      <c r="G765">
        <v>8</v>
      </c>
      <c r="H765">
        <v>0.28544472031462809</v>
      </c>
      <c r="I765">
        <v>480</v>
      </c>
      <c r="J765">
        <v>1986.511092112461</v>
      </c>
      <c r="K765">
        <v>4</v>
      </c>
      <c r="L765">
        <v>19.511761746313859</v>
      </c>
      <c r="M765">
        <v>720</v>
      </c>
      <c r="N765">
        <v>2016.300573898101</v>
      </c>
      <c r="O765">
        <v>8</v>
      </c>
      <c r="P765">
        <v>20.851431538537611</v>
      </c>
      <c r="Q765">
        <v>440</v>
      </c>
      <c r="R765">
        <v>1977.7828774217751</v>
      </c>
      <c r="S765">
        <v>0</v>
      </c>
      <c r="T765">
        <v>20.04170999419377</v>
      </c>
      <c r="U765">
        <v>400</v>
      </c>
      <c r="V765">
        <v>2049.3301849225591</v>
      </c>
      <c r="W765">
        <v>4</v>
      </c>
      <c r="X765">
        <v>19.478405653540658</v>
      </c>
    </row>
    <row r="766" spans="1:24">
      <c r="A766">
        <v>2000.7762616711641</v>
      </c>
      <c r="B766">
        <v>8.1329990089509998</v>
      </c>
      <c r="C766">
        <v>0.1024941097847885</v>
      </c>
      <c r="D766">
        <v>0.36899209022521973</v>
      </c>
      <c r="E766">
        <v>20.043226033449169</v>
      </c>
      <c r="F766">
        <v>1</v>
      </c>
      <c r="G766">
        <v>8</v>
      </c>
      <c r="H766">
        <v>0.27395064919046341</v>
      </c>
      <c r="I766">
        <v>480</v>
      </c>
      <c r="J766">
        <v>1988.462268287092</v>
      </c>
      <c r="K766">
        <v>4</v>
      </c>
      <c r="L766">
        <v>19.511746834909339</v>
      </c>
      <c r="M766">
        <v>720</v>
      </c>
      <c r="N766">
        <v>2018.385717051955</v>
      </c>
      <c r="O766">
        <v>8</v>
      </c>
      <c r="P766">
        <v>20.851616830012741</v>
      </c>
      <c r="Q766">
        <v>440</v>
      </c>
      <c r="R766">
        <v>1979.787048421194</v>
      </c>
      <c r="S766">
        <v>0</v>
      </c>
      <c r="T766">
        <v>20.042086833070591</v>
      </c>
      <c r="U766">
        <v>400</v>
      </c>
      <c r="V766">
        <v>2051.2780254879131</v>
      </c>
      <c r="W766">
        <v>4</v>
      </c>
      <c r="X766">
        <v>19.479837434815519</v>
      </c>
    </row>
    <row r="767" spans="1:24">
      <c r="A767">
        <v>2002.77956761729</v>
      </c>
      <c r="B767">
        <v>8.0691681034559597</v>
      </c>
      <c r="C767">
        <v>-0.10392045101095911</v>
      </c>
      <c r="D767">
        <v>-0.26552528142929083</v>
      </c>
      <c r="E767">
        <v>20.01667350530624</v>
      </c>
      <c r="F767">
        <v>1</v>
      </c>
      <c r="G767">
        <v>8</v>
      </c>
      <c r="H767">
        <v>0.28479545519362709</v>
      </c>
      <c r="I767">
        <v>480</v>
      </c>
      <c r="J767">
        <v>1990.413442970583</v>
      </c>
      <c r="K767">
        <v>4</v>
      </c>
      <c r="L767">
        <v>19.51174193643379</v>
      </c>
      <c r="M767">
        <v>720</v>
      </c>
      <c r="N767">
        <v>2020.4708787349559</v>
      </c>
      <c r="O767">
        <v>8</v>
      </c>
      <c r="P767">
        <v>20.851801663958231</v>
      </c>
      <c r="Q767">
        <v>440</v>
      </c>
      <c r="R767">
        <v>1981.791257104501</v>
      </c>
      <c r="S767">
        <v>0</v>
      </c>
      <c r="T767">
        <v>20.042462145760108</v>
      </c>
      <c r="U767">
        <v>280</v>
      </c>
      <c r="V767">
        <v>1952.3944625252909</v>
      </c>
      <c r="W767">
        <v>12</v>
      </c>
      <c r="X767">
        <v>21.397345413387569</v>
      </c>
    </row>
    <row r="768" spans="1:24">
      <c r="A768">
        <v>2004.7812201459669</v>
      </c>
      <c r="B768">
        <v>8.061465076721495</v>
      </c>
      <c r="C768">
        <v>3.5298410937642903E-2</v>
      </c>
      <c r="D768">
        <v>3.9054536819458008</v>
      </c>
      <c r="E768">
        <v>20.40721887350082</v>
      </c>
      <c r="F768">
        <v>1</v>
      </c>
      <c r="G768">
        <v>8</v>
      </c>
      <c r="H768">
        <v>0.29952838994725828</v>
      </c>
      <c r="I768">
        <v>480</v>
      </c>
      <c r="J768">
        <v>1992.364617164226</v>
      </c>
      <c r="K768">
        <v>4</v>
      </c>
      <c r="L768">
        <v>19.51174699416244</v>
      </c>
      <c r="M768">
        <v>720</v>
      </c>
      <c r="N768">
        <v>2022.5560589013519</v>
      </c>
      <c r="O768">
        <v>8</v>
      </c>
      <c r="P768">
        <v>20.85198604239184</v>
      </c>
      <c r="Q768">
        <v>440</v>
      </c>
      <c r="R768">
        <v>1983.7955033190769</v>
      </c>
      <c r="S768">
        <v>0</v>
      </c>
      <c r="T768">
        <v>20.042835938489649</v>
      </c>
      <c r="U768">
        <v>280</v>
      </c>
      <c r="V768">
        <v>1954.53419706663</v>
      </c>
      <c r="W768">
        <v>12</v>
      </c>
      <c r="X768">
        <v>21.397493360126131</v>
      </c>
    </row>
    <row r="769" spans="1:24">
      <c r="A769">
        <v>2006.821915168154</v>
      </c>
      <c r="B769">
        <v>8.050993785943124</v>
      </c>
      <c r="C769">
        <v>4.4740232463598567E-3</v>
      </c>
      <c r="D769">
        <v>3.309007883071899</v>
      </c>
      <c r="E769">
        <v>20.73811966180801</v>
      </c>
      <c r="F769">
        <v>1</v>
      </c>
      <c r="G769">
        <v>8</v>
      </c>
      <c r="H769">
        <v>0.33908383594244063</v>
      </c>
      <c r="I769">
        <v>480</v>
      </c>
      <c r="J769">
        <v>1994.315791863643</v>
      </c>
      <c r="K769">
        <v>4</v>
      </c>
      <c r="L769">
        <v>19.511761951368761</v>
      </c>
      <c r="M769">
        <v>720</v>
      </c>
      <c r="N769">
        <v>2024.6412575055911</v>
      </c>
      <c r="O769">
        <v>8</v>
      </c>
      <c r="P769">
        <v>20.852169967318041</v>
      </c>
      <c r="Q769">
        <v>440</v>
      </c>
      <c r="R769">
        <v>1985.799786912926</v>
      </c>
      <c r="S769">
        <v>0</v>
      </c>
      <c r="T769">
        <v>20.04320821747692</v>
      </c>
      <c r="U769">
        <v>280</v>
      </c>
      <c r="V769">
        <v>1956.6739464026421</v>
      </c>
      <c r="W769">
        <v>12</v>
      </c>
      <c r="X769">
        <v>21.397640947866361</v>
      </c>
    </row>
    <row r="770" spans="1:24">
      <c r="A770">
        <v>2008.8956265308329</v>
      </c>
      <c r="B770">
        <v>8.0305669562773954</v>
      </c>
      <c r="C770">
        <v>-8.6156278126235664E-3</v>
      </c>
      <c r="D770">
        <v>3.0484616756439209</v>
      </c>
      <c r="E770">
        <v>21.04296582937241</v>
      </c>
      <c r="F770">
        <v>1</v>
      </c>
      <c r="G770">
        <v>8</v>
      </c>
      <c r="H770">
        <v>0.36585203197087751</v>
      </c>
      <c r="I770">
        <v>480</v>
      </c>
      <c r="J770">
        <v>1996.266968058779</v>
      </c>
      <c r="K770">
        <v>4</v>
      </c>
      <c r="L770">
        <v>19.51178675132936</v>
      </c>
      <c r="M770">
        <v>720</v>
      </c>
      <c r="N770">
        <v>2026.7264745023231</v>
      </c>
      <c r="O770">
        <v>8</v>
      </c>
      <c r="P770">
        <v>20.852353440728141</v>
      </c>
      <c r="Q770">
        <v>440</v>
      </c>
      <c r="R770">
        <v>1987.8041077346741</v>
      </c>
      <c r="S770">
        <v>0</v>
      </c>
      <c r="T770">
        <v>20.04357898893009</v>
      </c>
      <c r="U770">
        <v>280</v>
      </c>
      <c r="V770">
        <v>1958.8137104974289</v>
      </c>
      <c r="W770">
        <v>12</v>
      </c>
      <c r="X770">
        <v>21.397788178229721</v>
      </c>
    </row>
    <row r="771" spans="1:24">
      <c r="A771">
        <v>2010.9997710798191</v>
      </c>
      <c r="B771">
        <v>8.0052721754666987</v>
      </c>
      <c r="C771">
        <v>-5.8103017740099433E-3</v>
      </c>
      <c r="D771">
        <v>2.6350712776184082</v>
      </c>
      <c r="E771">
        <v>21.30647295713425</v>
      </c>
      <c r="F771">
        <v>1</v>
      </c>
      <c r="G771">
        <v>8</v>
      </c>
      <c r="H771">
        <v>0.38874511031395548</v>
      </c>
      <c r="I771">
        <v>480</v>
      </c>
      <c r="J771">
        <v>1998.2181467339119</v>
      </c>
      <c r="K771">
        <v>4</v>
      </c>
      <c r="L771">
        <v>19.511821337328769</v>
      </c>
      <c r="M771">
        <v>720</v>
      </c>
      <c r="N771">
        <v>2028.8117098463949</v>
      </c>
      <c r="O771">
        <v>8</v>
      </c>
      <c r="P771">
        <v>20.85253646460038</v>
      </c>
      <c r="Q771">
        <v>440</v>
      </c>
      <c r="R771">
        <v>1989.808465633567</v>
      </c>
      <c r="S771">
        <v>0</v>
      </c>
      <c r="T771">
        <v>20.043948259047831</v>
      </c>
      <c r="U771">
        <v>400</v>
      </c>
      <c r="V771">
        <v>2061.0193797591342</v>
      </c>
      <c r="W771">
        <v>4</v>
      </c>
      <c r="X771">
        <v>19.48702434704958</v>
      </c>
    </row>
    <row r="772" spans="1:24">
      <c r="A772">
        <v>2013.1290371965431</v>
      </c>
      <c r="B772">
        <v>8.0819774744982471</v>
      </c>
      <c r="C772">
        <v>9.4925098038782282E-2</v>
      </c>
      <c r="D772">
        <v>-3.824819028377533</v>
      </c>
      <c r="E772">
        <v>20.92399105429649</v>
      </c>
      <c r="F772">
        <v>1</v>
      </c>
      <c r="G772">
        <v>8</v>
      </c>
      <c r="H772">
        <v>0.32244431648502853</v>
      </c>
      <c r="I772">
        <v>480</v>
      </c>
      <c r="J772">
        <v>2000.1693288676449</v>
      </c>
      <c r="K772">
        <v>4</v>
      </c>
      <c r="L772">
        <v>19.51186565266417</v>
      </c>
      <c r="M772">
        <v>720</v>
      </c>
      <c r="N772">
        <v>2030.8969634928551</v>
      </c>
      <c r="O772">
        <v>8</v>
      </c>
      <c r="P772">
        <v>20.85271904090002</v>
      </c>
      <c r="Q772">
        <v>440</v>
      </c>
      <c r="R772">
        <v>1991.812860459471</v>
      </c>
      <c r="S772">
        <v>0</v>
      </c>
      <c r="T772">
        <v>20.04431603401936</v>
      </c>
      <c r="U772">
        <v>400</v>
      </c>
      <c r="V772">
        <v>2062.9680821938391</v>
      </c>
      <c r="W772">
        <v>4</v>
      </c>
      <c r="X772">
        <v>19.488467101552789</v>
      </c>
    </row>
    <row r="773" spans="1:24">
      <c r="A773">
        <v>2015.2208647991729</v>
      </c>
      <c r="B773">
        <v>8.0330765820676717</v>
      </c>
      <c r="C773">
        <v>-0.10439139359903681</v>
      </c>
      <c r="D773">
        <v>-3.413960337638855</v>
      </c>
      <c r="E773">
        <v>20.582595020532612</v>
      </c>
      <c r="F773">
        <v>1</v>
      </c>
      <c r="G773">
        <v>8</v>
      </c>
      <c r="H773">
        <v>0.33252290026079351</v>
      </c>
      <c r="I773">
        <v>480</v>
      </c>
      <c r="J773">
        <v>2002.120515432912</v>
      </c>
      <c r="K773">
        <v>4</v>
      </c>
      <c r="L773">
        <v>19.511919640650039</v>
      </c>
      <c r="M773">
        <v>720</v>
      </c>
      <c r="N773">
        <v>2032.982235396945</v>
      </c>
      <c r="O773">
        <v>8</v>
      </c>
      <c r="P773">
        <v>20.852901171579489</v>
      </c>
      <c r="Q773">
        <v>440</v>
      </c>
      <c r="R773">
        <v>1993.8172920628731</v>
      </c>
      <c r="S773">
        <v>0</v>
      </c>
      <c r="T773">
        <v>20.044682320024531</v>
      </c>
      <c r="U773">
        <v>400</v>
      </c>
      <c r="V773">
        <v>2064.9169289039942</v>
      </c>
      <c r="W773">
        <v>4</v>
      </c>
      <c r="X773">
        <v>19.489911571556039</v>
      </c>
    </row>
    <row r="774" spans="1:24">
      <c r="A774">
        <v>2017.277805476132</v>
      </c>
      <c r="B774">
        <v>8.1067463130370943</v>
      </c>
      <c r="C774">
        <v>0.1009809141369731</v>
      </c>
      <c r="D774">
        <v>-2.3083478212356572</v>
      </c>
      <c r="E774">
        <v>20.351760238409039</v>
      </c>
      <c r="F774">
        <v>1</v>
      </c>
      <c r="G774">
        <v>8</v>
      </c>
      <c r="H774">
        <v>0.29885150401560129</v>
      </c>
      <c r="I774">
        <v>480</v>
      </c>
      <c r="J774">
        <v>2004.071707396977</v>
      </c>
      <c r="K774">
        <v>4</v>
      </c>
      <c r="L774">
        <v>19.51198324462279</v>
      </c>
      <c r="M774">
        <v>720</v>
      </c>
      <c r="N774">
        <v>2035.067525514103</v>
      </c>
      <c r="O774">
        <v>8</v>
      </c>
      <c r="P774">
        <v>20.85308285857846</v>
      </c>
      <c r="Q774">
        <v>440</v>
      </c>
      <c r="R774">
        <v>1995.821760294876</v>
      </c>
      <c r="S774">
        <v>0</v>
      </c>
      <c r="T774">
        <v>20.045047123233839</v>
      </c>
      <c r="U774">
        <v>400</v>
      </c>
      <c r="V774">
        <v>2066.8659200611501</v>
      </c>
      <c r="W774">
        <v>4</v>
      </c>
      <c r="X774">
        <v>19.491357725341519</v>
      </c>
    </row>
    <row r="775" spans="1:24">
      <c r="A775">
        <v>2019.312315601265</v>
      </c>
      <c r="B775">
        <v>8.0546886647139946</v>
      </c>
      <c r="C775">
        <v>-0.10455260639114911</v>
      </c>
      <c r="D775">
        <v>-1.2760990858078001</v>
      </c>
      <c r="E775">
        <v>20.224150329828259</v>
      </c>
      <c r="F775">
        <v>1</v>
      </c>
      <c r="G775">
        <v>8</v>
      </c>
      <c r="H775">
        <v>0.30062379520346799</v>
      </c>
      <c r="I775">
        <v>480</v>
      </c>
      <c r="J775">
        <v>2006.022905721439</v>
      </c>
      <c r="K775">
        <v>4</v>
      </c>
      <c r="L775">
        <v>19.512056407945259</v>
      </c>
      <c r="M775">
        <v>720</v>
      </c>
      <c r="N775">
        <v>2037.1528337999609</v>
      </c>
      <c r="O775">
        <v>8</v>
      </c>
      <c r="P775">
        <v>20.853264103823939</v>
      </c>
      <c r="Q775">
        <v>440</v>
      </c>
      <c r="R775">
        <v>1997.826265007199</v>
      </c>
      <c r="S775">
        <v>0</v>
      </c>
      <c r="T775">
        <v>20.045410449808511</v>
      </c>
      <c r="U775">
        <v>400</v>
      </c>
      <c r="V775">
        <v>2068.8150558336838</v>
      </c>
      <c r="W775">
        <v>4</v>
      </c>
      <c r="X775">
        <v>19.492805531441618</v>
      </c>
    </row>
    <row r="776" spans="1:24">
      <c r="A776">
        <v>2021.33353895509</v>
      </c>
      <c r="B776">
        <v>8.1241056625442187</v>
      </c>
      <c r="C776">
        <v>0.10004186273066509</v>
      </c>
      <c r="D776">
        <v>-0.49677193164825439</v>
      </c>
      <c r="E776">
        <v>20.17447313666344</v>
      </c>
      <c r="F776">
        <v>1</v>
      </c>
      <c r="G776">
        <v>8</v>
      </c>
      <c r="H776">
        <v>0.28427467844095872</v>
      </c>
      <c r="I776">
        <v>480</v>
      </c>
      <c r="J776">
        <v>2007.9741113622331</v>
      </c>
      <c r="K776">
        <v>4</v>
      </c>
      <c r="L776">
        <v>19.51213907401123</v>
      </c>
      <c r="M776">
        <v>720</v>
      </c>
      <c r="N776">
        <v>2039.238160210343</v>
      </c>
      <c r="O776">
        <v>8</v>
      </c>
      <c r="P776">
        <v>20.853444909230429</v>
      </c>
      <c r="Q776">
        <v>440</v>
      </c>
      <c r="R776">
        <v>1999.8308060521799</v>
      </c>
      <c r="S776">
        <v>0</v>
      </c>
      <c r="T776">
        <v>20.04577230590051</v>
      </c>
      <c r="U776">
        <v>400</v>
      </c>
      <c r="V776">
        <v>2070.7643363868278</v>
      </c>
      <c r="W776">
        <v>4</v>
      </c>
      <c r="X776">
        <v>19.494254958637871</v>
      </c>
    </row>
    <row r="777" spans="1:24">
      <c r="A777">
        <v>2023.3502115444419</v>
      </c>
      <c r="B777">
        <v>8.0682010046179791</v>
      </c>
      <c r="C777">
        <v>-0.1046090882927994</v>
      </c>
      <c r="D777">
        <v>-0.1530265808105469</v>
      </c>
      <c r="E777">
        <v>20.159170478582379</v>
      </c>
      <c r="F777">
        <v>1</v>
      </c>
      <c r="G777">
        <v>8</v>
      </c>
      <c r="H777">
        <v>0.29612675117382009</v>
      </c>
      <c r="I777">
        <v>480</v>
      </c>
      <c r="J777">
        <v>2009.925325269634</v>
      </c>
      <c r="K777">
        <v>4</v>
      </c>
      <c r="L777">
        <v>19.512231186249789</v>
      </c>
      <c r="M777">
        <v>720</v>
      </c>
      <c r="N777">
        <v>2041.3235047012661</v>
      </c>
      <c r="O777">
        <v>8</v>
      </c>
      <c r="P777">
        <v>20.853625276699962</v>
      </c>
      <c r="Q777">
        <v>440</v>
      </c>
      <c r="R777">
        <v>2001.83538328277</v>
      </c>
      <c r="S777">
        <v>0</v>
      </c>
      <c r="T777">
        <v>20.046132697652641</v>
      </c>
      <c r="U777">
        <v>400</v>
      </c>
      <c r="V777">
        <v>2072.713761882691</v>
      </c>
      <c r="W777">
        <v>4</v>
      </c>
      <c r="X777">
        <v>19.495705975959741</v>
      </c>
    </row>
    <row r="778" spans="1:24">
      <c r="A778">
        <v>2025.3651089393591</v>
      </c>
      <c r="B778">
        <v>8.1323105343522482</v>
      </c>
      <c r="C778">
        <v>9.8516770242917648E-2</v>
      </c>
      <c r="D778">
        <v>0.16325116157531741</v>
      </c>
      <c r="E778">
        <v>20.17549559473991</v>
      </c>
      <c r="F778">
        <v>1</v>
      </c>
      <c r="G778">
        <v>8</v>
      </c>
      <c r="H778">
        <v>0.28455747379180091</v>
      </c>
      <c r="I778">
        <v>480</v>
      </c>
      <c r="J778">
        <v>2011.8765483882589</v>
      </c>
      <c r="K778">
        <v>4</v>
      </c>
      <c r="L778">
        <v>19.512332688129721</v>
      </c>
      <c r="M778">
        <v>720</v>
      </c>
      <c r="N778">
        <v>2043.4088672289361</v>
      </c>
      <c r="O778">
        <v>8</v>
      </c>
      <c r="P778">
        <v>20.853805208122239</v>
      </c>
      <c r="Q778">
        <v>440</v>
      </c>
      <c r="R778">
        <v>2003.839996552535</v>
      </c>
      <c r="S778">
        <v>0</v>
      </c>
      <c r="T778">
        <v>20.04649163119856</v>
      </c>
      <c r="U778">
        <v>400</v>
      </c>
      <c r="V778">
        <v>2074.663332480287</v>
      </c>
      <c r="W778">
        <v>4</v>
      </c>
      <c r="X778">
        <v>19.497158552683501</v>
      </c>
    </row>
    <row r="779" spans="1:24">
      <c r="A779">
        <v>2027.38173730881</v>
      </c>
      <c r="B779">
        <v>8.0713495266812529</v>
      </c>
      <c r="C779">
        <v>-0.1046121405250799</v>
      </c>
      <c r="D779">
        <v>-6.866455078125E-2</v>
      </c>
      <c r="E779">
        <v>20.168629139661789</v>
      </c>
      <c r="F779">
        <v>1</v>
      </c>
      <c r="G779">
        <v>8</v>
      </c>
      <c r="H779">
        <v>0.29660647159064829</v>
      </c>
      <c r="I779">
        <v>480</v>
      </c>
      <c r="J779">
        <v>2013.8277816570719</v>
      </c>
      <c r="K779">
        <v>4</v>
      </c>
      <c r="L779">
        <v>19.512443523163761</v>
      </c>
      <c r="M779">
        <v>720</v>
      </c>
      <c r="N779">
        <v>2045.494247749748</v>
      </c>
      <c r="O779">
        <v>8</v>
      </c>
      <c r="P779">
        <v>20.853984705374739</v>
      </c>
      <c r="Q779">
        <v>440</v>
      </c>
      <c r="R779">
        <v>2005.8446457156549</v>
      </c>
      <c r="S779">
        <v>0</v>
      </c>
      <c r="T779">
        <v>20.046849112662819</v>
      </c>
      <c r="U779">
        <v>400</v>
      </c>
      <c r="V779">
        <v>2076.613048335556</v>
      </c>
      <c r="W779">
        <v>4</v>
      </c>
      <c r="X779">
        <v>19.498612658331091</v>
      </c>
    </row>
    <row r="780" spans="1:24">
      <c r="A780">
        <v>2029.397733048314</v>
      </c>
      <c r="B780">
        <v>8.130486588109239</v>
      </c>
      <c r="C780">
        <v>9.8568701884174201E-2</v>
      </c>
      <c r="D780">
        <v>0.34518182277679438</v>
      </c>
      <c r="E780">
        <v>20.203147321939468</v>
      </c>
      <c r="F780">
        <v>1</v>
      </c>
      <c r="G780">
        <v>8</v>
      </c>
      <c r="H780">
        <v>0.2864676094196828</v>
      </c>
      <c r="I780">
        <v>480</v>
      </c>
      <c r="J780">
        <v>2015.7790260093891</v>
      </c>
      <c r="K780">
        <v>4</v>
      </c>
      <c r="L780">
        <v>19.512563634912819</v>
      </c>
      <c r="M780">
        <v>720</v>
      </c>
      <c r="N780">
        <v>2047.5796462202859</v>
      </c>
      <c r="O780">
        <v>8</v>
      </c>
      <c r="P780">
        <v>20.854163770322788</v>
      </c>
      <c r="Q780">
        <v>440</v>
      </c>
      <c r="R780">
        <v>2007.8493306269211</v>
      </c>
      <c r="S780">
        <v>0</v>
      </c>
      <c r="T780">
        <v>20.04720514816092</v>
      </c>
      <c r="U780">
        <v>400</v>
      </c>
      <c r="V780">
        <v>2078.562909601389</v>
      </c>
      <c r="W780">
        <v>4</v>
      </c>
      <c r="X780">
        <v>19.500068262668901</v>
      </c>
    </row>
    <row r="781" spans="1:24">
      <c r="A781">
        <v>2031.416971206683</v>
      </c>
      <c r="B781">
        <v>8.0645405730280402</v>
      </c>
      <c r="C781">
        <v>-0.1045315216454562</v>
      </c>
      <c r="D781">
        <v>-7.0103704929351807E-2</v>
      </c>
      <c r="E781">
        <v>20.19613695144653</v>
      </c>
      <c r="F781">
        <v>1</v>
      </c>
      <c r="G781">
        <v>8</v>
      </c>
      <c r="H781">
        <v>0.29916032988482472</v>
      </c>
      <c r="I781">
        <v>480</v>
      </c>
      <c r="J781">
        <v>2017.7302823728801</v>
      </c>
      <c r="K781">
        <v>4</v>
      </c>
      <c r="L781">
        <v>19.512692966990141</v>
      </c>
      <c r="M781">
        <v>720</v>
      </c>
      <c r="N781">
        <v>2049.665062597318</v>
      </c>
      <c r="O781">
        <v>8</v>
      </c>
      <c r="P781">
        <v>20.854342404819668</v>
      </c>
      <c r="Q781">
        <v>440</v>
      </c>
      <c r="R781">
        <v>2009.854051141738</v>
      </c>
      <c r="S781">
        <v>0</v>
      </c>
      <c r="T781">
        <v>20.047559743799379</v>
      </c>
      <c r="U781">
        <v>280</v>
      </c>
      <c r="V781">
        <v>1982.3520795126169</v>
      </c>
      <c r="W781">
        <v>12</v>
      </c>
      <c r="X781">
        <v>21.399384581576321</v>
      </c>
    </row>
    <row r="782" spans="1:24">
      <c r="A782">
        <v>2033.4364522922381</v>
      </c>
      <c r="B782">
        <v>8.0413970489870401</v>
      </c>
      <c r="C782">
        <v>2.2221898833568749E-2</v>
      </c>
      <c r="D782">
        <v>4.1301155090332031</v>
      </c>
      <c r="E782">
        <v>20.60914850234985</v>
      </c>
      <c r="F782">
        <v>1</v>
      </c>
      <c r="G782">
        <v>8</v>
      </c>
      <c r="H782">
        <v>0.31756010851123151</v>
      </c>
      <c r="I782">
        <v>480</v>
      </c>
      <c r="J782">
        <v>2019.681551669579</v>
      </c>
      <c r="K782">
        <v>4</v>
      </c>
      <c r="L782">
        <v>19.51283146306541</v>
      </c>
      <c r="M782">
        <v>720</v>
      </c>
      <c r="N782">
        <v>2051.7504968377998</v>
      </c>
      <c r="O782">
        <v>8</v>
      </c>
      <c r="P782">
        <v>20.85452061070675</v>
      </c>
      <c r="Q782">
        <v>440</v>
      </c>
      <c r="R782">
        <v>2011.858807116118</v>
      </c>
      <c r="S782">
        <v>0</v>
      </c>
      <c r="T782">
        <v>20.047912905675709</v>
      </c>
      <c r="U782">
        <v>280</v>
      </c>
      <c r="V782">
        <v>1984.492017970774</v>
      </c>
      <c r="W782">
        <v>12</v>
      </c>
      <c r="X782">
        <v>21.399527647168501</v>
      </c>
    </row>
    <row r="783" spans="1:24">
      <c r="A783">
        <v>2035.497068920384</v>
      </c>
      <c r="B783">
        <v>8.006338074038327</v>
      </c>
      <c r="C783">
        <v>-6.8340916372528482E-3</v>
      </c>
      <c r="D783">
        <v>3.568655252456665</v>
      </c>
      <c r="E783">
        <v>20.96601402759552</v>
      </c>
      <c r="F783">
        <v>1</v>
      </c>
      <c r="G783">
        <v>8</v>
      </c>
      <c r="H783">
        <v>0.36410752609771491</v>
      </c>
      <c r="I783">
        <v>480</v>
      </c>
      <c r="J783">
        <v>2021.632834815885</v>
      </c>
      <c r="K783">
        <v>4</v>
      </c>
      <c r="L783">
        <v>19.51297906686878</v>
      </c>
      <c r="M783">
        <v>720</v>
      </c>
      <c r="N783">
        <v>2053.8359488988699</v>
      </c>
      <c r="O783">
        <v>8</v>
      </c>
      <c r="P783">
        <v>20.854698389813521</v>
      </c>
      <c r="Q783">
        <v>440</v>
      </c>
      <c r="R783">
        <v>2013.863598406685</v>
      </c>
      <c r="S783">
        <v>0</v>
      </c>
      <c r="T783">
        <v>20.048264639878521</v>
      </c>
      <c r="U783">
        <v>280</v>
      </c>
      <c r="V783">
        <v>1986.631970735491</v>
      </c>
      <c r="W783">
        <v>12</v>
      </c>
      <c r="X783">
        <v>21.39967037578614</v>
      </c>
    </row>
    <row r="784" spans="1:24">
      <c r="A784">
        <v>2037.593444841634</v>
      </c>
      <c r="B784">
        <v>7.9755900845249954</v>
      </c>
      <c r="C784">
        <v>3.4917162782841238E-3</v>
      </c>
      <c r="D784">
        <v>2.9403162002563481</v>
      </c>
      <c r="E784">
        <v>21.260045647621151</v>
      </c>
      <c r="F784">
        <v>1</v>
      </c>
      <c r="G784">
        <v>8</v>
      </c>
      <c r="H784">
        <v>0.38080785602967859</v>
      </c>
      <c r="I784">
        <v>480</v>
      </c>
      <c r="J784">
        <v>2023.5841327225719</v>
      </c>
      <c r="K784">
        <v>4</v>
      </c>
      <c r="L784">
        <v>19.513135722194811</v>
      </c>
      <c r="M784">
        <v>720</v>
      </c>
      <c r="N784">
        <v>2055.921418737852</v>
      </c>
      <c r="O784">
        <v>8</v>
      </c>
      <c r="P784">
        <v>20.854875743957749</v>
      </c>
      <c r="Q784">
        <v>440</v>
      </c>
      <c r="R784">
        <v>2015.8684248706729</v>
      </c>
      <c r="S784">
        <v>0</v>
      </c>
      <c r="T784">
        <v>20.04861495248754</v>
      </c>
      <c r="U784">
        <v>400</v>
      </c>
      <c r="V784">
        <v>2086.3638117229088</v>
      </c>
      <c r="W784">
        <v>4</v>
      </c>
      <c r="X784">
        <v>19.5059050707412</v>
      </c>
    </row>
    <row r="785" spans="1:24">
      <c r="A785">
        <v>2039.7182520860499</v>
      </c>
      <c r="B785">
        <v>8.0469314011841444</v>
      </c>
      <c r="C785">
        <v>9.6794137781313502E-2</v>
      </c>
      <c r="D785">
        <v>-3.1396856904029851</v>
      </c>
      <c r="E785">
        <v>20.94607707858086</v>
      </c>
      <c r="F785">
        <v>1</v>
      </c>
      <c r="G785">
        <v>8</v>
      </c>
      <c r="H785">
        <v>0.33251910889328662</v>
      </c>
      <c r="I785">
        <v>480</v>
      </c>
      <c r="J785">
        <v>2025.5354462947921</v>
      </c>
      <c r="K785">
        <v>4</v>
      </c>
      <c r="L785">
        <v>19.51330137290643</v>
      </c>
      <c r="M785">
        <v>720</v>
      </c>
      <c r="N785">
        <v>2058.0069063122469</v>
      </c>
      <c r="O785">
        <v>8</v>
      </c>
      <c r="P785">
        <v>20.855052674945551</v>
      </c>
      <c r="Q785">
        <v>440</v>
      </c>
      <c r="R785">
        <v>2017.873286365922</v>
      </c>
      <c r="S785">
        <v>0</v>
      </c>
      <c r="T785">
        <v>20.048963849573632</v>
      </c>
      <c r="U785">
        <v>400</v>
      </c>
      <c r="V785">
        <v>2088.314402229983</v>
      </c>
      <c r="W785">
        <v>4</v>
      </c>
      <c r="X785">
        <v>19.507367723500309</v>
      </c>
    </row>
    <row r="786" spans="1:24">
      <c r="A786">
        <v>2041.8121790876819</v>
      </c>
      <c r="B786">
        <v>7.9935351311311447</v>
      </c>
      <c r="C786">
        <v>-0.1032928396493791</v>
      </c>
      <c r="D786">
        <v>-2.35627293586731</v>
      </c>
      <c r="E786">
        <v>20.710449784994129</v>
      </c>
      <c r="F786">
        <v>1</v>
      </c>
      <c r="G786">
        <v>8</v>
      </c>
      <c r="H786">
        <v>0.34530486015767498</v>
      </c>
      <c r="I786">
        <v>480</v>
      </c>
      <c r="J786">
        <v>2027.486776432082</v>
      </c>
      <c r="K786">
        <v>4</v>
      </c>
      <c r="L786">
        <v>19.513475962938749</v>
      </c>
      <c r="M786">
        <v>720</v>
      </c>
      <c r="N786">
        <v>2060.092411579742</v>
      </c>
      <c r="O786">
        <v>8</v>
      </c>
      <c r="P786">
        <v>20.855229184571471</v>
      </c>
      <c r="Q786">
        <v>440</v>
      </c>
      <c r="R786">
        <v>2019.878182750879</v>
      </c>
      <c r="S786">
        <v>0</v>
      </c>
      <c r="T786">
        <v>20.049311337198869</v>
      </c>
      <c r="U786">
        <v>400</v>
      </c>
      <c r="V786">
        <v>2090.2651390023329</v>
      </c>
      <c r="W786">
        <v>4</v>
      </c>
      <c r="X786">
        <v>19.508831698615861</v>
      </c>
    </row>
    <row r="787" spans="1:24">
      <c r="A787">
        <v>2043.8820451013571</v>
      </c>
      <c r="B787">
        <v>8.0634063584225668</v>
      </c>
      <c r="C787">
        <v>0.1013827976290337</v>
      </c>
      <c r="D787">
        <v>-1.7628234624862671</v>
      </c>
      <c r="E787">
        <v>20.534167438745499</v>
      </c>
      <c r="F787">
        <v>1</v>
      </c>
      <c r="G787">
        <v>8</v>
      </c>
      <c r="H787">
        <v>0.32233665113414739</v>
      </c>
      <c r="I787">
        <v>480</v>
      </c>
      <c r="J787">
        <v>2029.438124028376</v>
      </c>
      <c r="K787">
        <v>4</v>
      </c>
      <c r="L787">
        <v>19.513659436302831</v>
      </c>
      <c r="M787">
        <v>720</v>
      </c>
      <c r="N787">
        <v>2062.1779344981992</v>
      </c>
      <c r="O787">
        <v>8</v>
      </c>
      <c r="P787">
        <v>20.85540527461859</v>
      </c>
      <c r="Q787">
        <v>440</v>
      </c>
      <c r="R787">
        <v>2021.883113884599</v>
      </c>
      <c r="S787">
        <v>0</v>
      </c>
      <c r="T787">
        <v>20.049657421416541</v>
      </c>
      <c r="U787">
        <v>400</v>
      </c>
      <c r="V787">
        <v>2092.2160221721952</v>
      </c>
      <c r="W787">
        <v>4</v>
      </c>
      <c r="X787">
        <v>19.510296967532341</v>
      </c>
    </row>
    <row r="788" spans="1:24">
      <c r="A788">
        <v>2045.934707449785</v>
      </c>
      <c r="B788">
        <v>8.0077502054040934</v>
      </c>
      <c r="C788">
        <v>-0.10394410737157959</v>
      </c>
      <c r="D788">
        <v>-0.9197571873664856</v>
      </c>
      <c r="E788">
        <v>20.44219172000885</v>
      </c>
      <c r="F788">
        <v>1</v>
      </c>
      <c r="G788">
        <v>8</v>
      </c>
      <c r="H788">
        <v>0.32603111421932168</v>
      </c>
      <c r="I788">
        <v>480</v>
      </c>
      <c r="J788">
        <v>2031.389489972006</v>
      </c>
      <c r="K788">
        <v>4</v>
      </c>
      <c r="L788">
        <v>19.513851737089482</v>
      </c>
      <c r="M788">
        <v>720</v>
      </c>
      <c r="N788">
        <v>2064.2634750256611</v>
      </c>
      <c r="O788">
        <v>8</v>
      </c>
      <c r="P788">
        <v>20.855580946858652</v>
      </c>
      <c r="Q788">
        <v>440</v>
      </c>
      <c r="R788">
        <v>2023.888079626741</v>
      </c>
      <c r="S788">
        <v>0</v>
      </c>
      <c r="T788">
        <v>20.05000210827119</v>
      </c>
      <c r="U788">
        <v>400</v>
      </c>
      <c r="V788">
        <v>2094.167051868948</v>
      </c>
      <c r="W788">
        <v>4</v>
      </c>
      <c r="X788">
        <v>19.51176350192916</v>
      </c>
    </row>
    <row r="789" spans="1:24">
      <c r="A789">
        <v>2047.977818533795</v>
      </c>
      <c r="B789">
        <v>8.0750489540580386</v>
      </c>
      <c r="C789">
        <v>0.1011535369098807</v>
      </c>
      <c r="D789">
        <v>-0.78464508056640625</v>
      </c>
      <c r="E789">
        <v>20.363727211952209</v>
      </c>
      <c r="F789">
        <v>1</v>
      </c>
      <c r="G789">
        <v>8</v>
      </c>
      <c r="H789">
        <v>0.30991066559784658</v>
      </c>
      <c r="I789">
        <v>480</v>
      </c>
      <c r="J789">
        <v>2033.340875145715</v>
      </c>
      <c r="K789">
        <v>4</v>
      </c>
      <c r="L789">
        <v>19.51405280947283</v>
      </c>
      <c r="M789">
        <v>720</v>
      </c>
      <c r="N789">
        <v>2066.349033120347</v>
      </c>
      <c r="O789">
        <v>8</v>
      </c>
      <c r="P789">
        <v>20.855756203052081</v>
      </c>
      <c r="Q789">
        <v>440</v>
      </c>
      <c r="R789">
        <v>2025.8930798375679</v>
      </c>
      <c r="S789">
        <v>0</v>
      </c>
      <c r="T789">
        <v>20.05034540379868</v>
      </c>
      <c r="U789">
        <v>400</v>
      </c>
      <c r="V789">
        <v>2096.1182282191412</v>
      </c>
      <c r="W789">
        <v>4</v>
      </c>
      <c r="X789">
        <v>19.51323127371937</v>
      </c>
    </row>
    <row r="790" spans="1:24">
      <c r="A790">
        <v>2050.0133598875218</v>
      </c>
      <c r="B790">
        <v>8.0168659935170421</v>
      </c>
      <c r="C790">
        <v>-0.10419842885270909</v>
      </c>
      <c r="D790">
        <v>0.1727557182312012</v>
      </c>
      <c r="E790">
        <v>20.38100278377533</v>
      </c>
      <c r="F790">
        <v>1</v>
      </c>
      <c r="G790">
        <v>8</v>
      </c>
      <c r="H790">
        <v>0.31946739296567428</v>
      </c>
      <c r="I790">
        <v>480</v>
      </c>
      <c r="J790">
        <v>2035.292280426663</v>
      </c>
      <c r="K790">
        <v>4</v>
      </c>
      <c r="L790">
        <v>19.514262597714001</v>
      </c>
      <c r="M790">
        <v>720</v>
      </c>
      <c r="N790">
        <v>2068.434608740652</v>
      </c>
      <c r="O790">
        <v>8</v>
      </c>
      <c r="P790">
        <v>20.855931044948129</v>
      </c>
      <c r="Q790">
        <v>440</v>
      </c>
      <c r="R790">
        <v>2027.8981143779481</v>
      </c>
      <c r="S790">
        <v>0</v>
      </c>
      <c r="T790">
        <v>20.05068731402616</v>
      </c>
      <c r="U790">
        <v>400</v>
      </c>
      <c r="V790">
        <v>2098.069551346513</v>
      </c>
      <c r="W790">
        <v>4</v>
      </c>
      <c r="X790">
        <v>19.51470025504851</v>
      </c>
    </row>
    <row r="791" spans="1:24">
      <c r="A791">
        <v>2052.050459902347</v>
      </c>
      <c r="B791">
        <v>8.080711700675252</v>
      </c>
      <c r="C791">
        <v>0.1001471990741562</v>
      </c>
      <c r="D791">
        <v>-0.20870864391326899</v>
      </c>
      <c r="E791">
        <v>20.360131919383999</v>
      </c>
      <c r="F791">
        <v>1</v>
      </c>
      <c r="G791">
        <v>8</v>
      </c>
      <c r="H791">
        <v>0.30754103677325201</v>
      </c>
      <c r="I791">
        <v>480</v>
      </c>
      <c r="J791">
        <v>2037.2437066864341</v>
      </c>
      <c r="K791">
        <v>4</v>
      </c>
      <c r="L791">
        <v>19.514481046164629</v>
      </c>
      <c r="M791">
        <v>720</v>
      </c>
      <c r="N791">
        <v>2070.5202018451469</v>
      </c>
      <c r="O791">
        <v>8</v>
      </c>
      <c r="P791">
        <v>20.85610547428497</v>
      </c>
      <c r="Q791">
        <v>440</v>
      </c>
      <c r="R791">
        <v>2029.90318310935</v>
      </c>
      <c r="S791">
        <v>0</v>
      </c>
      <c r="T791">
        <v>20.051027844972179</v>
      </c>
      <c r="U791">
        <v>400</v>
      </c>
      <c r="V791">
        <v>2100.0210213720179</v>
      </c>
      <c r="W791">
        <v>4</v>
      </c>
      <c r="X791">
        <v>19.516170418293338</v>
      </c>
    </row>
    <row r="792" spans="1:24">
      <c r="A792">
        <v>2054.0855434207219</v>
      </c>
      <c r="B792">
        <v>8.0191910457402091</v>
      </c>
      <c r="C792">
        <v>-0.1042361229851068</v>
      </c>
      <c r="D792">
        <v>0.38404166698455811</v>
      </c>
      <c r="E792">
        <v>20.398536086082458</v>
      </c>
      <c r="F792">
        <v>1</v>
      </c>
      <c r="G792">
        <v>8</v>
      </c>
      <c r="H792">
        <v>0.32168831563413902</v>
      </c>
      <c r="I792">
        <v>480</v>
      </c>
      <c r="J792">
        <v>2039.195154791051</v>
      </c>
      <c r="K792">
        <v>4</v>
      </c>
      <c r="L792">
        <v>19.514708099270329</v>
      </c>
      <c r="M792">
        <v>720</v>
      </c>
      <c r="N792">
        <v>2072.605812392575</v>
      </c>
      <c r="O792">
        <v>8</v>
      </c>
      <c r="P792">
        <v>20.85627949278976</v>
      </c>
      <c r="Q792">
        <v>440</v>
      </c>
      <c r="R792">
        <v>2031.908285893848</v>
      </c>
      <c r="S792">
        <v>0</v>
      </c>
      <c r="T792">
        <v>20.051367002646661</v>
      </c>
      <c r="U792">
        <v>400</v>
      </c>
      <c r="V792">
        <v>2101.9726384138471</v>
      </c>
      <c r="W792">
        <v>4</v>
      </c>
      <c r="X792">
        <v>19.517641736060579</v>
      </c>
    </row>
    <row r="793" spans="1:24">
      <c r="A793">
        <v>2056.124514089262</v>
      </c>
      <c r="B793">
        <v>8.0792023562133739</v>
      </c>
      <c r="C793">
        <v>9.9604238784537877E-2</v>
      </c>
      <c r="D793">
        <v>-9.6479058265686035E-2</v>
      </c>
      <c r="E793">
        <v>20.38888818025589</v>
      </c>
      <c r="F793">
        <v>1</v>
      </c>
      <c r="G793">
        <v>8</v>
      </c>
      <c r="H793">
        <v>0.30945961847423648</v>
      </c>
      <c r="I793">
        <v>480</v>
      </c>
      <c r="J793">
        <v>2041.146625600978</v>
      </c>
      <c r="K793">
        <v>4</v>
      </c>
      <c r="L793">
        <v>19.51494370157415</v>
      </c>
      <c r="M793">
        <v>720</v>
      </c>
      <c r="N793">
        <v>2074.691440341855</v>
      </c>
      <c r="O793">
        <v>8</v>
      </c>
      <c r="P793">
        <v>20.856453102178719</v>
      </c>
      <c r="Q793">
        <v>440</v>
      </c>
      <c r="R793">
        <v>2033.913422594112</v>
      </c>
      <c r="S793">
        <v>0</v>
      </c>
      <c r="T793">
        <v>20.051704793050941</v>
      </c>
      <c r="U793">
        <v>400</v>
      </c>
      <c r="V793">
        <v>2103.9244025874532</v>
      </c>
      <c r="W793">
        <v>4</v>
      </c>
      <c r="X793">
        <v>19.519114181185731</v>
      </c>
    </row>
    <row r="794" spans="1:24">
      <c r="A794">
        <v>2058.1623623560022</v>
      </c>
      <c r="B794">
        <v>8.014071303571372</v>
      </c>
      <c r="C794">
        <v>-0.1040521339238905</v>
      </c>
      <c r="D794">
        <v>0.42724013328552252</v>
      </c>
      <c r="E794">
        <v>20.431612193584439</v>
      </c>
      <c r="F794">
        <v>1</v>
      </c>
      <c r="G794">
        <v>8</v>
      </c>
      <c r="H794">
        <v>0.32530371607043168</v>
      </c>
      <c r="I794">
        <v>480</v>
      </c>
      <c r="J794">
        <v>2043.098119971135</v>
      </c>
      <c r="K794">
        <v>4</v>
      </c>
      <c r="L794">
        <v>19.515187797719921</v>
      </c>
      <c r="M794">
        <v>720</v>
      </c>
      <c r="N794">
        <v>2076.7770856520719</v>
      </c>
      <c r="O794">
        <v>8</v>
      </c>
      <c r="P794">
        <v>20.856626304157281</v>
      </c>
      <c r="Q794">
        <v>440</v>
      </c>
      <c r="R794">
        <v>2035.9185930734179</v>
      </c>
      <c r="S794">
        <v>0</v>
      </c>
      <c r="T794">
        <v>20.05204122217782</v>
      </c>
      <c r="U794">
        <v>400</v>
      </c>
      <c r="V794">
        <v>2105.8763140055721</v>
      </c>
      <c r="W794">
        <v>4</v>
      </c>
      <c r="X794">
        <v>19.52058772673178</v>
      </c>
    </row>
    <row r="795" spans="1:24">
      <c r="A795">
        <v>2060.204731224776</v>
      </c>
      <c r="B795">
        <v>8.0709674558980176</v>
      </c>
      <c r="C795">
        <v>0.1000674290771299</v>
      </c>
      <c r="D795">
        <v>-9.1571211814880371E-2</v>
      </c>
      <c r="E795">
        <v>20.422455072402951</v>
      </c>
      <c r="F795">
        <v>1</v>
      </c>
      <c r="G795">
        <v>8</v>
      </c>
      <c r="H795">
        <v>0.31330311850820169</v>
      </c>
      <c r="I795">
        <v>480</v>
      </c>
      <c r="J795">
        <v>2045.049638750907</v>
      </c>
      <c r="K795">
        <v>4</v>
      </c>
      <c r="L795">
        <v>19.515440332455579</v>
      </c>
      <c r="M795">
        <v>720</v>
      </c>
      <c r="N795">
        <v>2078.8627482824882</v>
      </c>
      <c r="O795">
        <v>8</v>
      </c>
      <c r="P795">
        <v>20.856799100420101</v>
      </c>
      <c r="Q795">
        <v>440</v>
      </c>
      <c r="R795">
        <v>2037.923797195635</v>
      </c>
      <c r="S795">
        <v>0</v>
      </c>
      <c r="T795">
        <v>20.052376296011559</v>
      </c>
      <c r="U795">
        <v>400</v>
      </c>
      <c r="V795">
        <v>2107.828372778245</v>
      </c>
      <c r="W795">
        <v>4</v>
      </c>
      <c r="X795">
        <v>19.52206234598798</v>
      </c>
    </row>
    <row r="796" spans="1:24">
      <c r="A796">
        <v>2062.2458458530259</v>
      </c>
      <c r="B796">
        <v>8.0030131610399895</v>
      </c>
      <c r="C796">
        <v>-0.10361731878047541</v>
      </c>
      <c r="D796">
        <v>0.43745219707489008</v>
      </c>
      <c r="E796">
        <v>20.46620029211044</v>
      </c>
      <c r="F796">
        <v>1</v>
      </c>
      <c r="G796">
        <v>8</v>
      </c>
      <c r="H796">
        <v>0.32991529460417413</v>
      </c>
      <c r="I796">
        <v>480</v>
      </c>
      <c r="J796">
        <v>2047.001182784152</v>
      </c>
      <c r="K796">
        <v>4</v>
      </c>
      <c r="L796">
        <v>19.515701250636379</v>
      </c>
      <c r="M796">
        <v>720</v>
      </c>
      <c r="N796">
        <v>2080.9484281925302</v>
      </c>
      <c r="O796">
        <v>8</v>
      </c>
      <c r="P796">
        <v>20.856971492651208</v>
      </c>
      <c r="Q796">
        <v>440</v>
      </c>
      <c r="R796">
        <v>2039.9290348252371</v>
      </c>
      <c r="S796">
        <v>0</v>
      </c>
      <c r="T796">
        <v>20.05271002052794</v>
      </c>
      <c r="U796">
        <v>400</v>
      </c>
      <c r="V796">
        <v>2109.7805790128441</v>
      </c>
      <c r="W796">
        <v>4</v>
      </c>
      <c r="X796">
        <v>19.523538012468599</v>
      </c>
    </row>
    <row r="797" spans="1:24">
      <c r="A797">
        <v>2064.291726515577</v>
      </c>
      <c r="B797">
        <v>8.0580209656381214</v>
      </c>
      <c r="C797">
        <v>0.1010021486854773</v>
      </c>
      <c r="D797">
        <v>-0.12496441602706911</v>
      </c>
      <c r="E797">
        <v>20.45370385050774</v>
      </c>
      <c r="F797">
        <v>1</v>
      </c>
      <c r="G797">
        <v>8</v>
      </c>
      <c r="H797">
        <v>0.31790540995550942</v>
      </c>
      <c r="I797">
        <v>480</v>
      </c>
      <c r="J797">
        <v>2048.9527529092161</v>
      </c>
      <c r="K797">
        <v>4</v>
      </c>
      <c r="L797">
        <v>19.515970497228139</v>
      </c>
      <c r="M797">
        <v>720</v>
      </c>
      <c r="N797">
        <v>2083.034125341796</v>
      </c>
      <c r="O797">
        <v>8</v>
      </c>
      <c r="P797">
        <v>20.857143482524052</v>
      </c>
      <c r="Q797">
        <v>440</v>
      </c>
      <c r="R797">
        <v>2041.9343058272891</v>
      </c>
      <c r="S797">
        <v>0</v>
      </c>
      <c r="T797">
        <v>20.053042401694249</v>
      </c>
      <c r="U797">
        <v>400</v>
      </c>
      <c r="V797">
        <v>2111.73293281409</v>
      </c>
      <c r="W797">
        <v>4</v>
      </c>
      <c r="X797">
        <v>19.525014699911662</v>
      </c>
    </row>
    <row r="798" spans="1:24">
      <c r="A798">
        <v>2066.335926616247</v>
      </c>
      <c r="B798">
        <v>7.9888403291526648</v>
      </c>
      <c r="C798">
        <v>-0.10274913658748799</v>
      </c>
      <c r="D798">
        <v>0.46312451362609858</v>
      </c>
      <c r="E798">
        <v>20.50001630187035</v>
      </c>
      <c r="F798">
        <v>1</v>
      </c>
      <c r="G798">
        <v>8</v>
      </c>
      <c r="H798">
        <v>0.33041685124284448</v>
      </c>
      <c r="I798">
        <v>480</v>
      </c>
      <c r="J798">
        <v>2050.9043499589388</v>
      </c>
      <c r="K798">
        <v>4</v>
      </c>
      <c r="L798">
        <v>19.516248017310311</v>
      </c>
      <c r="M798">
        <v>720</v>
      </c>
      <c r="N798">
        <v>2085.1198396900481</v>
      </c>
      <c r="O798">
        <v>8</v>
      </c>
      <c r="P798">
        <v>20.857315071701588</v>
      </c>
      <c r="Q798">
        <v>440</v>
      </c>
      <c r="R798">
        <v>2043.9396100674589</v>
      </c>
      <c r="S798">
        <v>0</v>
      </c>
      <c r="T798">
        <v>20.05337344546934</v>
      </c>
      <c r="U798">
        <v>400</v>
      </c>
      <c r="V798">
        <v>2113.685434284082</v>
      </c>
      <c r="W798">
        <v>4</v>
      </c>
      <c r="X798">
        <v>19.526492382277699</v>
      </c>
    </row>
    <row r="799" spans="1:24">
      <c r="A799">
        <v>2068.3852058443281</v>
      </c>
      <c r="B799">
        <v>8.0432584247167114</v>
      </c>
      <c r="C799">
        <v>0.10172035329720119</v>
      </c>
      <c r="D799">
        <v>-0.16422539949417109</v>
      </c>
      <c r="E799">
        <v>20.483593761920929</v>
      </c>
      <c r="F799">
        <v>1</v>
      </c>
      <c r="G799">
        <v>8</v>
      </c>
      <c r="H799">
        <v>0.32269047873864171</v>
      </c>
      <c r="I799">
        <v>480</v>
      </c>
      <c r="J799">
        <v>2052.8559747606701</v>
      </c>
      <c r="K799">
        <v>4</v>
      </c>
      <c r="L799">
        <v>19.51653375607912</v>
      </c>
      <c r="M799">
        <v>720</v>
      </c>
      <c r="N799">
        <v>2087.205571197218</v>
      </c>
      <c r="O799">
        <v>8</v>
      </c>
      <c r="P799">
        <v>20.857486261836399</v>
      </c>
      <c r="Q799">
        <v>440</v>
      </c>
      <c r="R799">
        <v>2045.9449474120061</v>
      </c>
      <c r="S799">
        <v>0</v>
      </c>
      <c r="T799">
        <v>20.05370315780365</v>
      </c>
      <c r="U799">
        <v>400</v>
      </c>
      <c r="V799">
        <v>2115.638083522309</v>
      </c>
      <c r="W799">
        <v>4</v>
      </c>
      <c r="X799">
        <v>19.5279710337485</v>
      </c>
    </row>
    <row r="800" spans="1:24">
      <c r="A800">
        <v>2070.432416138236</v>
      </c>
      <c r="B800">
        <v>7.9746570650156112</v>
      </c>
      <c r="C800">
        <v>-0.10143638958478229</v>
      </c>
      <c r="D800">
        <v>0.4933774471282959</v>
      </c>
      <c r="E800">
        <v>20.532931506633759</v>
      </c>
      <c r="F800">
        <v>1</v>
      </c>
      <c r="G800">
        <v>8</v>
      </c>
      <c r="H800">
        <v>0.32960620708099547</v>
      </c>
      <c r="I800">
        <v>480</v>
      </c>
      <c r="J800">
        <v>2054.8076281362778</v>
      </c>
      <c r="K800">
        <v>4</v>
      </c>
      <c r="L800">
        <v>19.516827658850541</v>
      </c>
      <c r="M800">
        <v>720</v>
      </c>
      <c r="N800">
        <v>2089.2913198234019</v>
      </c>
      <c r="O800">
        <v>8</v>
      </c>
      <c r="P800">
        <v>20.85765705457074</v>
      </c>
      <c r="Q800">
        <v>440</v>
      </c>
      <c r="R800">
        <v>2047.9503177277859</v>
      </c>
      <c r="S800">
        <v>0</v>
      </c>
      <c r="T800">
        <v>20.054031544639201</v>
      </c>
      <c r="U800">
        <v>400</v>
      </c>
      <c r="V800">
        <v>2117.5908806256839</v>
      </c>
      <c r="W800">
        <v>4</v>
      </c>
      <c r="X800">
        <v>19.529450628725851</v>
      </c>
    </row>
    <row r="801" spans="1:24">
      <c r="A801">
        <v>2072.4849689094422</v>
      </c>
      <c r="B801">
        <v>8.0297922078324042</v>
      </c>
      <c r="C801">
        <v>0.10203034524808639</v>
      </c>
      <c r="D801">
        <v>-0.1217472553253174</v>
      </c>
      <c r="E801">
        <v>20.52075678110123</v>
      </c>
      <c r="F801">
        <v>1</v>
      </c>
      <c r="G801">
        <v>8</v>
      </c>
      <c r="H801">
        <v>0.32803403430079059</v>
      </c>
      <c r="I801">
        <v>480</v>
      </c>
      <c r="J801">
        <v>2056.7593109021632</v>
      </c>
      <c r="K801">
        <v>4</v>
      </c>
      <c r="L801">
        <v>19.517129671063248</v>
      </c>
      <c r="M801">
        <v>720</v>
      </c>
      <c r="N801">
        <v>2091.377085528859</v>
      </c>
      <c r="O801">
        <v>8</v>
      </c>
      <c r="P801">
        <v>20.85782745153664</v>
      </c>
      <c r="Q801">
        <v>440</v>
      </c>
      <c r="R801">
        <v>2049.9557208822498</v>
      </c>
      <c r="S801">
        <v>0</v>
      </c>
      <c r="T801">
        <v>20.054358611909631</v>
      </c>
      <c r="U801">
        <v>400</v>
      </c>
      <c r="V801">
        <v>2119.5438256885568</v>
      </c>
      <c r="W801">
        <v>4</v>
      </c>
      <c r="X801">
        <v>19.530931141830251</v>
      </c>
    </row>
    <row r="802" spans="1:24">
      <c r="A802">
        <v>2074.5359529795878</v>
      </c>
      <c r="B802">
        <v>7.9628673791201177</v>
      </c>
      <c r="C802">
        <v>-0.1003798490819152</v>
      </c>
      <c r="D802">
        <v>0.56906402111053467</v>
      </c>
      <c r="E802">
        <v>20.57766318321228</v>
      </c>
      <c r="F802">
        <v>1</v>
      </c>
      <c r="G802">
        <v>8</v>
      </c>
      <c r="H802">
        <v>0.33024665354313981</v>
      </c>
      <c r="I802">
        <v>480</v>
      </c>
      <c r="J802">
        <v>2058.711023869269</v>
      </c>
      <c r="K802">
        <v>4</v>
      </c>
      <c r="L802">
        <v>19.517439738281581</v>
      </c>
      <c r="M802">
        <v>720</v>
      </c>
      <c r="N802">
        <v>2093.4628682740131</v>
      </c>
      <c r="O802">
        <v>8</v>
      </c>
      <c r="P802">
        <v>20.857997454355971</v>
      </c>
      <c r="Q802">
        <v>440</v>
      </c>
      <c r="R802">
        <v>2051.9611567434408</v>
      </c>
      <c r="S802">
        <v>0</v>
      </c>
      <c r="T802">
        <v>20.05468436554024</v>
      </c>
      <c r="U802">
        <v>400</v>
      </c>
      <c r="V802">
        <v>2121.4969188027399</v>
      </c>
      <c r="W802">
        <v>4</v>
      </c>
      <c r="X802">
        <v>19.532412547899689</v>
      </c>
    </row>
    <row r="803" spans="1:24">
      <c r="A803">
        <v>2076.5929412594492</v>
      </c>
      <c r="B803">
        <v>8.019448624531309</v>
      </c>
      <c r="C803">
        <v>0.10190728223858959</v>
      </c>
      <c r="D803">
        <v>-0.1048165559768677</v>
      </c>
      <c r="E803">
        <v>20.56718152761459</v>
      </c>
      <c r="F803">
        <v>1</v>
      </c>
      <c r="G803">
        <v>8</v>
      </c>
      <c r="H803">
        <v>0.33311745971841022</v>
      </c>
      <c r="I803">
        <v>480</v>
      </c>
      <c r="J803">
        <v>2060.6627678430968</v>
      </c>
      <c r="K803">
        <v>4</v>
      </c>
      <c r="L803">
        <v>19.517757806198329</v>
      </c>
      <c r="M803">
        <v>720</v>
      </c>
      <c r="N803">
        <v>2095.5486680194481</v>
      </c>
      <c r="O803">
        <v>8</v>
      </c>
      <c r="P803">
        <v>20.858167064640561</v>
      </c>
      <c r="Q803">
        <v>440</v>
      </c>
      <c r="R803">
        <v>2053.9666251799949</v>
      </c>
      <c r="S803">
        <v>0</v>
      </c>
      <c r="T803">
        <v>20.055008811447969</v>
      </c>
      <c r="U803">
        <v>400</v>
      </c>
      <c r="V803">
        <v>2123.45016005753</v>
      </c>
      <c r="W803">
        <v>4</v>
      </c>
      <c r="X803">
        <v>19.533894821988351</v>
      </c>
    </row>
    <row r="804" spans="1:24">
      <c r="A804">
        <v>2078.6486201138409</v>
      </c>
      <c r="B804">
        <v>7.9540727306194556</v>
      </c>
      <c r="C804">
        <v>-0.1002210144094326</v>
      </c>
      <c r="D804">
        <v>0.68395853042602539</v>
      </c>
      <c r="E804">
        <v>20.6355773806572</v>
      </c>
      <c r="F804">
        <v>1</v>
      </c>
      <c r="G804">
        <v>8</v>
      </c>
      <c r="H804">
        <v>0.33214986242428329</v>
      </c>
      <c r="I804">
        <v>480</v>
      </c>
      <c r="J804">
        <v>2062.6145436237171</v>
      </c>
      <c r="K804">
        <v>4</v>
      </c>
      <c r="L804">
        <v>19.518083820637582</v>
      </c>
      <c r="M804">
        <v>720</v>
      </c>
      <c r="N804">
        <v>2097.634484725912</v>
      </c>
      <c r="O804">
        <v>8</v>
      </c>
      <c r="P804">
        <v>20.85833628399223</v>
      </c>
      <c r="Q804">
        <v>440</v>
      </c>
      <c r="R804">
        <v>2055.97212606114</v>
      </c>
      <c r="S804">
        <v>0</v>
      </c>
      <c r="T804">
        <v>20.055331955541462</v>
      </c>
      <c r="U804">
        <v>400</v>
      </c>
      <c r="V804">
        <v>2125.4035495397288</v>
      </c>
      <c r="W804">
        <v>4</v>
      </c>
      <c r="X804">
        <v>19.535377939365372</v>
      </c>
    </row>
    <row r="805" spans="1:24">
      <c r="A805">
        <v>2080.7113702187271</v>
      </c>
      <c r="B805">
        <v>8.0118009137323032</v>
      </c>
      <c r="C805">
        <v>0.1014296734254083</v>
      </c>
      <c r="D805">
        <v>-0.10223895311355589</v>
      </c>
      <c r="E805">
        <v>20.62535348534584</v>
      </c>
      <c r="F805">
        <v>1</v>
      </c>
      <c r="G805">
        <v>8</v>
      </c>
      <c r="H805">
        <v>0.33826977129358993</v>
      </c>
      <c r="I805">
        <v>480</v>
      </c>
      <c r="J805">
        <v>2064.566352005781</v>
      </c>
      <c r="K805">
        <v>4</v>
      </c>
      <c r="L805">
        <v>19.51841772755742</v>
      </c>
      <c r="M805">
        <v>720</v>
      </c>
      <c r="N805">
        <v>2099.7203183543111</v>
      </c>
      <c r="O805">
        <v>8</v>
      </c>
      <c r="P805">
        <v>20.858505114002899</v>
      </c>
      <c r="Q805">
        <v>440</v>
      </c>
      <c r="R805">
        <v>2057.9776592566941</v>
      </c>
      <c r="S805">
        <v>0</v>
      </c>
      <c r="T805">
        <v>20.055653803721022</v>
      </c>
      <c r="U805">
        <v>400</v>
      </c>
      <c r="V805">
        <v>2127.3570873336648</v>
      </c>
      <c r="W805">
        <v>4</v>
      </c>
      <c r="X805">
        <v>19.536861875513569</v>
      </c>
    </row>
    <row r="806" spans="1:24">
      <c r="A806">
        <v>2082.772910964532</v>
      </c>
      <c r="B806">
        <v>7.9477554818788514</v>
      </c>
      <c r="C806">
        <v>-0.10003107068646649</v>
      </c>
      <c r="D806">
        <v>0.87417721748352051</v>
      </c>
      <c r="E806">
        <v>20.712771207094189</v>
      </c>
      <c r="F806">
        <v>1</v>
      </c>
      <c r="G806">
        <v>8</v>
      </c>
      <c r="H806">
        <v>0.33553941618997529</v>
      </c>
      <c r="I806">
        <v>480</v>
      </c>
      <c r="J806">
        <v>2066.5181937785369</v>
      </c>
      <c r="K806">
        <v>4</v>
      </c>
      <c r="L806">
        <v>19.51875947305264</v>
      </c>
      <c r="M806">
        <v>720</v>
      </c>
      <c r="N806">
        <v>2101.8061688657108</v>
      </c>
      <c r="O806">
        <v>8</v>
      </c>
      <c r="P806">
        <v>20.858673556254679</v>
      </c>
      <c r="Q806">
        <v>440</v>
      </c>
      <c r="R806">
        <v>2059.9832246370661</v>
      </c>
      <c r="S806">
        <v>0</v>
      </c>
      <c r="T806">
        <v>20.0559743618787</v>
      </c>
      <c r="U806">
        <v>400</v>
      </c>
      <c r="V806">
        <v>2129.310773521217</v>
      </c>
      <c r="W806">
        <v>4</v>
      </c>
      <c r="X806">
        <v>19.538346606128179</v>
      </c>
    </row>
    <row r="807" spans="1:24">
      <c r="A807">
        <v>2084.8433704664199</v>
      </c>
      <c r="B807">
        <v>8.0059479368315785</v>
      </c>
      <c r="C807">
        <v>0.1004741062591526</v>
      </c>
      <c r="D807">
        <v>-0.11916071176528931</v>
      </c>
      <c r="E807">
        <v>20.70085513591766</v>
      </c>
      <c r="F807">
        <v>1</v>
      </c>
      <c r="G807">
        <v>8</v>
      </c>
      <c r="H807">
        <v>0.34389692043092551</v>
      </c>
      <c r="I807">
        <v>480</v>
      </c>
      <c r="J807">
        <v>2068.4700697258422</v>
      </c>
      <c r="K807">
        <v>4</v>
      </c>
      <c r="L807">
        <v>19.519109003357361</v>
      </c>
      <c r="M807">
        <v>720</v>
      </c>
      <c r="N807">
        <v>2103.8920362213371</v>
      </c>
      <c r="O807">
        <v>8</v>
      </c>
      <c r="P807">
        <v>20.858841612319921</v>
      </c>
      <c r="Q807">
        <v>440</v>
      </c>
      <c r="R807">
        <v>2061.9888220732541</v>
      </c>
      <c r="S807">
        <v>0</v>
      </c>
      <c r="T807">
        <v>20.056293635898271</v>
      </c>
      <c r="U807">
        <v>400</v>
      </c>
      <c r="V807">
        <v>2131.2646081818289</v>
      </c>
      <c r="W807">
        <v>4</v>
      </c>
      <c r="X807">
        <v>19.539832107115569</v>
      </c>
    </row>
    <row r="808" spans="1:24">
      <c r="A808">
        <v>2086.912488257969</v>
      </c>
      <c r="B808">
        <v>7.9426581408139016</v>
      </c>
      <c r="C808">
        <v>-9.9795705502752366E-2</v>
      </c>
      <c r="D808">
        <v>1.027365922927856</v>
      </c>
      <c r="E808">
        <v>20.803591728210449</v>
      </c>
      <c r="F808">
        <v>1</v>
      </c>
      <c r="G808">
        <v>8</v>
      </c>
      <c r="H808">
        <v>0.34019694259873923</v>
      </c>
      <c r="I808">
        <v>480</v>
      </c>
      <c r="J808">
        <v>2070.4219806261781</v>
      </c>
      <c r="K808">
        <v>4</v>
      </c>
      <c r="L808">
        <v>19.51946626484763</v>
      </c>
      <c r="M808">
        <v>720</v>
      </c>
      <c r="N808">
        <v>2105.9779203825692</v>
      </c>
      <c r="O808">
        <v>8</v>
      </c>
      <c r="P808">
        <v>20.859009283761299</v>
      </c>
      <c r="Q808">
        <v>440</v>
      </c>
      <c r="R808">
        <v>2063.994451436844</v>
      </c>
      <c r="S808">
        <v>0</v>
      </c>
      <c r="T808">
        <v>20.056611631655251</v>
      </c>
      <c r="U808">
        <v>400</v>
      </c>
      <c r="V808">
        <v>2133.2185913925409</v>
      </c>
      <c r="W808">
        <v>4</v>
      </c>
      <c r="X808">
        <v>19.541318354592001</v>
      </c>
    </row>
    <row r="809" spans="1:24">
      <c r="A809">
        <v>2088.9920516786719</v>
      </c>
      <c r="B809">
        <v>8.0001930625034596</v>
      </c>
      <c r="C809">
        <v>9.8994154351881955E-2</v>
      </c>
      <c r="D809">
        <v>-0.15083044767379761</v>
      </c>
      <c r="E809">
        <v>20.788508683443069</v>
      </c>
      <c r="F809">
        <v>1</v>
      </c>
      <c r="G809">
        <v>8</v>
      </c>
      <c r="H809">
        <v>0.35044420985791641</v>
      </c>
      <c r="I809">
        <v>480</v>
      </c>
      <c r="J809">
        <v>2072.3739272526632</v>
      </c>
      <c r="K809">
        <v>4</v>
      </c>
      <c r="L809">
        <v>19.5198312040439</v>
      </c>
      <c r="M809">
        <v>720</v>
      </c>
      <c r="N809">
        <v>2108.0638213109451</v>
      </c>
      <c r="O809">
        <v>8</v>
      </c>
      <c r="P809">
        <v>20.859176572131918</v>
      </c>
      <c r="Q809">
        <v>440</v>
      </c>
      <c r="R809">
        <v>2066.0001126000088</v>
      </c>
      <c r="S809">
        <v>0</v>
      </c>
      <c r="T809">
        <v>20.056928355016911</v>
      </c>
      <c r="U809">
        <v>400</v>
      </c>
      <c r="V809">
        <v>2135.172723228</v>
      </c>
      <c r="W809">
        <v>4</v>
      </c>
      <c r="X809">
        <v>19.542805324882352</v>
      </c>
    </row>
    <row r="810" spans="1:24">
      <c r="A810">
        <v>2091.0699531850328</v>
      </c>
      <c r="B810">
        <v>7.9373737766107446</v>
      </c>
      <c r="C810">
        <v>-9.883187421473906E-2</v>
      </c>
      <c r="D810">
        <v>1.1565214395523069</v>
      </c>
      <c r="E810">
        <v>20.9041608273983</v>
      </c>
      <c r="F810">
        <v>1</v>
      </c>
      <c r="G810">
        <v>8</v>
      </c>
      <c r="H810">
        <v>0.34553660569112549</v>
      </c>
      <c r="I810">
        <v>480</v>
      </c>
      <c r="J810">
        <v>2074.325910373067</v>
      </c>
      <c r="K810">
        <v>4</v>
      </c>
      <c r="L810">
        <v>19.52020376761357</v>
      </c>
      <c r="M810">
        <v>720</v>
      </c>
      <c r="N810">
        <v>2110.1497389681581</v>
      </c>
      <c r="O810">
        <v>8</v>
      </c>
      <c r="P810">
        <v>20.859343478975369</v>
      </c>
      <c r="Q810">
        <v>440</v>
      </c>
      <c r="R810">
        <v>2068.00580543551</v>
      </c>
      <c r="S810">
        <v>0</v>
      </c>
      <c r="T810">
        <v>20.057243811842309</v>
      </c>
      <c r="U810">
        <v>400</v>
      </c>
      <c r="V810">
        <v>2137.1270037604882</v>
      </c>
      <c r="W810">
        <v>4</v>
      </c>
      <c r="X810">
        <v>19.54429299451882</v>
      </c>
    </row>
    <row r="811" spans="1:24">
      <c r="A811">
        <v>2093.1596302946941</v>
      </c>
      <c r="B811">
        <v>7.9929523366664856</v>
      </c>
      <c r="C811">
        <v>9.6676604992267753E-2</v>
      </c>
      <c r="D811">
        <v>-0.22478342056274411</v>
      </c>
      <c r="E811">
        <v>20.881682485342029</v>
      </c>
      <c r="F811">
        <v>1</v>
      </c>
      <c r="G811">
        <v>8</v>
      </c>
      <c r="H811">
        <v>0.35478302186677868</v>
      </c>
      <c r="I811">
        <v>480</v>
      </c>
      <c r="J811">
        <v>2076.277930749829</v>
      </c>
      <c r="K811">
        <v>4</v>
      </c>
      <c r="L811">
        <v>19.520583902373328</v>
      </c>
      <c r="M811">
        <v>720</v>
      </c>
      <c r="N811">
        <v>2112.235673316055</v>
      </c>
      <c r="O811">
        <v>8</v>
      </c>
      <c r="P811">
        <v>20.85951000582579</v>
      </c>
      <c r="Q811">
        <v>440</v>
      </c>
      <c r="R811">
        <v>2070.0115298166952</v>
      </c>
      <c r="S811">
        <v>0</v>
      </c>
      <c r="T811">
        <v>20.05755800798228</v>
      </c>
      <c r="U811">
        <v>400</v>
      </c>
      <c r="V811">
        <v>2139.0814330599401</v>
      </c>
      <c r="W811">
        <v>4</v>
      </c>
      <c r="X811">
        <v>19.545781340239731</v>
      </c>
    </row>
    <row r="812" spans="1:24">
      <c r="A812">
        <v>2095.2468780182362</v>
      </c>
      <c r="B812">
        <v>7.9309557661725663</v>
      </c>
      <c r="C812">
        <v>-9.643613402940121E-2</v>
      </c>
      <c r="D812">
        <v>1.2791705131530759</v>
      </c>
      <c r="E812">
        <v>21.00959953665733</v>
      </c>
      <c r="F812">
        <v>1</v>
      </c>
      <c r="G812">
        <v>8</v>
      </c>
      <c r="H812">
        <v>0.35084730506566331</v>
      </c>
      <c r="I812">
        <v>480</v>
      </c>
      <c r="J812">
        <v>2078.2299891400662</v>
      </c>
      <c r="K812">
        <v>4</v>
      </c>
      <c r="L812">
        <v>19.520971555291581</v>
      </c>
      <c r="M812">
        <v>720</v>
      </c>
      <c r="N812">
        <v>2114.321624316638</v>
      </c>
      <c r="O812">
        <v>8</v>
      </c>
      <c r="P812">
        <v>20.859676154207961</v>
      </c>
      <c r="Q812">
        <v>440</v>
      </c>
      <c r="R812">
        <v>2072.0172856174931</v>
      </c>
      <c r="S812">
        <v>0</v>
      </c>
      <c r="T812">
        <v>20.057870949279451</v>
      </c>
      <c r="U812">
        <v>400</v>
      </c>
      <c r="V812">
        <v>2141.036011193964</v>
      </c>
      <c r="W812">
        <v>4</v>
      </c>
      <c r="X812">
        <v>19.547270338988181</v>
      </c>
    </row>
    <row r="813" spans="1:24">
      <c r="A813">
        <v>2097.3471546085771</v>
      </c>
      <c r="B813">
        <v>7.9845372086240332</v>
      </c>
      <c r="C813">
        <v>9.4235480796884666E-2</v>
      </c>
      <c r="D813">
        <v>-0.22977173328399661</v>
      </c>
      <c r="E813">
        <v>20.98662236332893</v>
      </c>
      <c r="F813">
        <v>1</v>
      </c>
      <c r="G813">
        <v>8</v>
      </c>
      <c r="H813">
        <v>0.35993523817208373</v>
      </c>
      <c r="I813">
        <v>480</v>
      </c>
      <c r="J813">
        <v>2080.1820862955951</v>
      </c>
      <c r="K813">
        <v>4</v>
      </c>
      <c r="L813">
        <v>19.521366673490739</v>
      </c>
      <c r="M813">
        <v>720</v>
      </c>
      <c r="N813">
        <v>2116.4075919320589</v>
      </c>
      <c r="O813">
        <v>8</v>
      </c>
      <c r="P813">
        <v>20.85984192563739</v>
      </c>
      <c r="Q813">
        <v>440</v>
      </c>
      <c r="R813">
        <v>2074.0230727124208</v>
      </c>
      <c r="S813">
        <v>0</v>
      </c>
      <c r="T813">
        <v>20.05818264156828</v>
      </c>
      <c r="U813">
        <v>400</v>
      </c>
      <c r="V813">
        <v>2142.9907382278629</v>
      </c>
      <c r="W813">
        <v>4</v>
      </c>
      <c r="X813">
        <v>19.548759967910851</v>
      </c>
    </row>
    <row r="814" spans="1:24">
      <c r="A814">
        <v>2099.4449749113851</v>
      </c>
      <c r="B814">
        <v>7.9250968239043029</v>
      </c>
      <c r="C814">
        <v>-9.236384447229061E-2</v>
      </c>
      <c r="D814">
        <v>1.4449799060821531</v>
      </c>
      <c r="E814">
        <v>21.131120353937149</v>
      </c>
      <c r="F814">
        <v>1</v>
      </c>
      <c r="G814">
        <v>8</v>
      </c>
      <c r="H814">
        <v>0.3574987829989964</v>
      </c>
      <c r="I814">
        <v>480</v>
      </c>
      <c r="J814">
        <v>2082.134222962944</v>
      </c>
      <c r="K814">
        <v>4</v>
      </c>
      <c r="L814">
        <v>19.52176920424948</v>
      </c>
      <c r="M814">
        <v>720</v>
      </c>
      <c r="N814">
        <v>2118.4935761246229</v>
      </c>
      <c r="O814">
        <v>8</v>
      </c>
      <c r="P814">
        <v>20.860007321620358</v>
      </c>
      <c r="Q814">
        <v>440</v>
      </c>
      <c r="R814">
        <v>2076.0288909765782</v>
      </c>
      <c r="S814">
        <v>0</v>
      </c>
      <c r="T814">
        <v>20.058493090675022</v>
      </c>
      <c r="U814">
        <v>400</v>
      </c>
      <c r="V814">
        <v>2144.945614224654</v>
      </c>
      <c r="W814">
        <v>4</v>
      </c>
      <c r="X814">
        <v>19.550250204356669</v>
      </c>
    </row>
    <row r="815" spans="1:24">
      <c r="A815">
        <v>2101.5574261502861</v>
      </c>
      <c r="B815">
        <v>7.9779384494335597</v>
      </c>
      <c r="C815">
        <v>9.1592285092602629E-2</v>
      </c>
      <c r="D815">
        <v>-0.11922240257263179</v>
      </c>
      <c r="E815">
        <v>21.119198113679889</v>
      </c>
      <c r="F815">
        <v>1</v>
      </c>
      <c r="G815">
        <v>8</v>
      </c>
      <c r="H815">
        <v>0.3676747486096848</v>
      </c>
      <c r="I815">
        <v>480</v>
      </c>
      <c r="J815">
        <v>2084.0863998833688</v>
      </c>
      <c r="K815">
        <v>4</v>
      </c>
      <c r="L815">
        <v>19.522179095005001</v>
      </c>
      <c r="M815">
        <v>720</v>
      </c>
      <c r="N815">
        <v>2120.579576856785</v>
      </c>
      <c r="O815">
        <v>8</v>
      </c>
      <c r="P815">
        <v>20.860172343654028</v>
      </c>
      <c r="Q815">
        <v>440</v>
      </c>
      <c r="R815">
        <v>2078.034740285646</v>
      </c>
      <c r="S815">
        <v>0</v>
      </c>
      <c r="T815">
        <v>20.058802302417771</v>
      </c>
      <c r="U815">
        <v>400</v>
      </c>
      <c r="V815">
        <v>2146.9006392450901</v>
      </c>
      <c r="W815">
        <v>4</v>
      </c>
      <c r="X815">
        <v>19.551741025875611</v>
      </c>
    </row>
    <row r="816" spans="1:24">
      <c r="A816">
        <v>2103.6685882971269</v>
      </c>
      <c r="B816">
        <v>7.9213727407897574</v>
      </c>
      <c r="C816">
        <v>-8.9183661865491509E-2</v>
      </c>
      <c r="D816">
        <v>1.62929356098175</v>
      </c>
      <c r="E816">
        <v>21.282127469778061</v>
      </c>
      <c r="F816">
        <v>1</v>
      </c>
      <c r="G816">
        <v>8</v>
      </c>
      <c r="H816">
        <v>0.36702940718819799</v>
      </c>
      <c r="I816">
        <v>480</v>
      </c>
      <c r="J816">
        <v>2086.038617792869</v>
      </c>
      <c r="K816">
        <v>4</v>
      </c>
      <c r="L816">
        <v>19.522596293355129</v>
      </c>
      <c r="M816">
        <v>720</v>
      </c>
      <c r="N816">
        <v>2122.665594091151</v>
      </c>
      <c r="O816">
        <v>8</v>
      </c>
      <c r="P816">
        <v>20.860336993226479</v>
      </c>
      <c r="Q816">
        <v>440</v>
      </c>
      <c r="R816">
        <v>2080.040620515887</v>
      </c>
      <c r="S816">
        <v>0</v>
      </c>
      <c r="T816">
        <v>20.059110282606461</v>
      </c>
      <c r="U816">
        <v>400</v>
      </c>
      <c r="V816">
        <v>2148.8558133476772</v>
      </c>
      <c r="W816">
        <v>4</v>
      </c>
      <c r="X816">
        <v>19.55323241021739</v>
      </c>
    </row>
    <row r="817" spans="1:24">
      <c r="A817">
        <v>2105.7962253429459</v>
      </c>
      <c r="B817">
        <v>7.9708712019419963</v>
      </c>
      <c r="C817">
        <v>8.6038720370054736E-2</v>
      </c>
      <c r="D817">
        <v>6.481170654296875E-2</v>
      </c>
      <c r="E817">
        <v>21.288608640432361</v>
      </c>
      <c r="F817">
        <v>1</v>
      </c>
      <c r="G817">
        <v>8</v>
      </c>
      <c r="H817">
        <v>0.37811891780090923</v>
      </c>
      <c r="I817">
        <v>480</v>
      </c>
      <c r="J817">
        <v>2087.9908774222049</v>
      </c>
      <c r="K817">
        <v>4</v>
      </c>
      <c r="L817">
        <v>19.523020747060482</v>
      </c>
      <c r="M817">
        <v>720</v>
      </c>
      <c r="N817">
        <v>2124.7516277904729</v>
      </c>
      <c r="O817">
        <v>8</v>
      </c>
      <c r="P817">
        <v>20.860501271816791</v>
      </c>
      <c r="Q817">
        <v>440</v>
      </c>
      <c r="R817">
        <v>2082.0465315441479</v>
      </c>
      <c r="S817">
        <v>0</v>
      </c>
      <c r="T817">
        <v>20.05941703704287</v>
      </c>
      <c r="U817">
        <v>400</v>
      </c>
      <c r="V817">
        <v>2150.8111365886989</v>
      </c>
      <c r="W817">
        <v>4</v>
      </c>
      <c r="X817">
        <v>19.554724335330249</v>
      </c>
    </row>
    <row r="818" spans="1:24">
      <c r="A818">
        <v>2107.9245127376521</v>
      </c>
      <c r="B818">
        <v>7.9214612435090066</v>
      </c>
      <c r="C818">
        <v>-7.9974215708807514E-2</v>
      </c>
      <c r="D818">
        <v>1.811985969543457</v>
      </c>
      <c r="E818">
        <v>21.4698072373867</v>
      </c>
      <c r="F818">
        <v>1</v>
      </c>
      <c r="G818">
        <v>8</v>
      </c>
      <c r="H818">
        <v>0.38019005826686858</v>
      </c>
      <c r="I818">
        <v>480</v>
      </c>
      <c r="J818">
        <v>2089.9431794969109</v>
      </c>
      <c r="K818">
        <v>4</v>
      </c>
      <c r="L818">
        <v>19.523452404046491</v>
      </c>
      <c r="M818">
        <v>720</v>
      </c>
      <c r="N818">
        <v>2126.8376779176551</v>
      </c>
      <c r="O818">
        <v>8</v>
      </c>
      <c r="P818">
        <v>20.860665180895161</v>
      </c>
      <c r="Q818">
        <v>440</v>
      </c>
      <c r="R818">
        <v>2084.052473247852</v>
      </c>
      <c r="S818">
        <v>0</v>
      </c>
      <c r="T818">
        <v>20.059722571520609</v>
      </c>
      <c r="U818">
        <v>400</v>
      </c>
      <c r="V818">
        <v>2152.7666090222319</v>
      </c>
      <c r="W818">
        <v>4</v>
      </c>
      <c r="X818">
        <v>19.556216779359609</v>
      </c>
    </row>
    <row r="819" spans="1:24">
      <c r="A819">
        <v>2110.0711239352431</v>
      </c>
      <c r="B819">
        <v>7.961293322052259</v>
      </c>
      <c r="C819">
        <v>7.1529169605787327E-2</v>
      </c>
      <c r="D819">
        <v>-0.15851020812988281</v>
      </c>
      <c r="E819">
        <v>21.453956216573719</v>
      </c>
      <c r="F819">
        <v>1</v>
      </c>
      <c r="G819">
        <v>8</v>
      </c>
      <c r="H819">
        <v>0.3861536148599185</v>
      </c>
      <c r="I819">
        <v>480</v>
      </c>
      <c r="J819">
        <v>2091.895524737316</v>
      </c>
      <c r="K819">
        <v>4</v>
      </c>
      <c r="L819">
        <v>19.523891212405459</v>
      </c>
      <c r="M819">
        <v>720</v>
      </c>
      <c r="N819">
        <v>2128.923744435745</v>
      </c>
      <c r="O819">
        <v>8</v>
      </c>
      <c r="P819">
        <v>20.8608287219229</v>
      </c>
      <c r="Q819">
        <v>440</v>
      </c>
      <c r="R819">
        <v>2086.0584455050039</v>
      </c>
      <c r="S819">
        <v>0</v>
      </c>
      <c r="T819">
        <v>20.060026891825181</v>
      </c>
      <c r="U819">
        <v>400</v>
      </c>
      <c r="V819">
        <v>2154.722230700168</v>
      </c>
      <c r="W819">
        <v>4</v>
      </c>
      <c r="X819">
        <v>19.557709720646919</v>
      </c>
    </row>
    <row r="820" spans="1:24">
      <c r="A820">
        <v>2112.216375415971</v>
      </c>
      <c r="B820">
        <v>7.9364245090306946</v>
      </c>
      <c r="C820">
        <v>-5.0133208572414642E-2</v>
      </c>
      <c r="D820">
        <v>1.597170829772949</v>
      </c>
      <c r="E820">
        <v>21.61367329955101</v>
      </c>
      <c r="F820">
        <v>1</v>
      </c>
      <c r="G820">
        <v>8</v>
      </c>
      <c r="H820">
        <v>0.39321930862309828</v>
      </c>
      <c r="I820">
        <v>480</v>
      </c>
      <c r="J820">
        <v>2093.8479138585558</v>
      </c>
      <c r="K820">
        <v>4</v>
      </c>
      <c r="L820">
        <v>19.524337120398531</v>
      </c>
      <c r="M820">
        <v>720</v>
      </c>
      <c r="N820">
        <v>2131.009827307937</v>
      </c>
      <c r="O820">
        <v>8</v>
      </c>
      <c r="P820">
        <v>20.860991896352552</v>
      </c>
      <c r="Q820">
        <v>440</v>
      </c>
      <c r="R820">
        <v>2088.0644481941872</v>
      </c>
      <c r="S820">
        <v>0</v>
      </c>
      <c r="T820">
        <v>20.060330003733931</v>
      </c>
      <c r="U820">
        <v>400</v>
      </c>
      <c r="V820">
        <v>2156.6780016722332</v>
      </c>
      <c r="W820">
        <v>4</v>
      </c>
      <c r="X820">
        <v>19.559203137728321</v>
      </c>
    </row>
    <row r="821" spans="1:24">
      <c r="A821">
        <v>2114.3775941636482</v>
      </c>
      <c r="B821">
        <v>7.9617673519385299</v>
      </c>
      <c r="C821">
        <v>3.9499855485243943E-2</v>
      </c>
      <c r="D821">
        <v>-0.24267047643661499</v>
      </c>
      <c r="E821">
        <v>21.589406251907349</v>
      </c>
      <c r="F821">
        <v>1</v>
      </c>
      <c r="G821">
        <v>8</v>
      </c>
      <c r="H821">
        <v>0.39625254279638222</v>
      </c>
      <c r="I821">
        <v>480</v>
      </c>
      <c r="J821">
        <v>2095.8003475705959</v>
      </c>
      <c r="K821">
        <v>4</v>
      </c>
      <c r="L821">
        <v>19.52479007645756</v>
      </c>
      <c r="M821">
        <v>720</v>
      </c>
      <c r="N821">
        <v>2133.0959264975718</v>
      </c>
      <c r="O821">
        <v>8</v>
      </c>
      <c r="P821">
        <v>20.86115470562795</v>
      </c>
      <c r="Q821">
        <v>440</v>
      </c>
      <c r="R821">
        <v>2090.0704811945602</v>
      </c>
      <c r="S821">
        <v>0</v>
      </c>
      <c r="T821">
        <v>20.060631913016081</v>
      </c>
      <c r="U821">
        <v>400</v>
      </c>
      <c r="V821">
        <v>2158.633921986006</v>
      </c>
      <c r="W821">
        <v>4</v>
      </c>
      <c r="X821">
        <v>19.560697009333431</v>
      </c>
    </row>
    <row r="822" spans="1:24">
      <c r="A822">
        <v>2116.5364446166059</v>
      </c>
      <c r="B822">
        <v>7.9420355283066204</v>
      </c>
      <c r="C822">
        <v>-3.6364002027027047E-2</v>
      </c>
      <c r="D822">
        <v>1.05334460735321</v>
      </c>
      <c r="E822">
        <v>21.69474071264267</v>
      </c>
      <c r="F822">
        <v>1</v>
      </c>
      <c r="G822">
        <v>8</v>
      </c>
      <c r="H822">
        <v>0.4018548952111517</v>
      </c>
      <c r="I822">
        <v>720</v>
      </c>
      <c r="J822">
        <v>2135.1820419681349</v>
      </c>
      <c r="K822">
        <v>8</v>
      </c>
      <c r="L822">
        <v>20.861317151184299</v>
      </c>
      <c r="M822">
        <v>480</v>
      </c>
      <c r="N822">
        <v>2097.7528265782421</v>
      </c>
      <c r="O822">
        <v>4</v>
      </c>
      <c r="P822">
        <v>19.525250029187049</v>
      </c>
      <c r="Q822">
        <v>440</v>
      </c>
      <c r="R822">
        <v>2092.0765443858618</v>
      </c>
      <c r="S822">
        <v>0</v>
      </c>
      <c r="T822">
        <v>20.06093262543272</v>
      </c>
      <c r="U822">
        <v>400</v>
      </c>
      <c r="V822">
        <v>2160.5899916869389</v>
      </c>
      <c r="W822">
        <v>4</v>
      </c>
      <c r="X822">
        <v>19.562191314384052</v>
      </c>
    </row>
    <row r="823" spans="1:24">
      <c r="A823">
        <v>2118.70465707725</v>
      </c>
      <c r="B823">
        <v>8.016011682545269</v>
      </c>
      <c r="C823">
        <v>8.1390663707647401E-2</v>
      </c>
      <c r="D823">
        <v>-4.3939721584320068</v>
      </c>
      <c r="E823">
        <v>21.255343496799469</v>
      </c>
      <c r="F823">
        <v>1</v>
      </c>
      <c r="G823">
        <v>8</v>
      </c>
      <c r="H823">
        <v>0.36288244120376822</v>
      </c>
      <c r="I823">
        <v>720</v>
      </c>
      <c r="J823">
        <v>2137.2681736832528</v>
      </c>
      <c r="K823">
        <v>8</v>
      </c>
      <c r="L823">
        <v>20.861479234448229</v>
      </c>
      <c r="M823">
        <v>480</v>
      </c>
      <c r="N823">
        <v>2099.7053515811599</v>
      </c>
      <c r="O823">
        <v>4</v>
      </c>
      <c r="P823">
        <v>19.525716927365941</v>
      </c>
      <c r="Q823">
        <v>440</v>
      </c>
      <c r="R823">
        <v>2094.0826376484051</v>
      </c>
      <c r="S823">
        <v>0</v>
      </c>
      <c r="T823">
        <v>20.06123214673681</v>
      </c>
      <c r="U823">
        <v>400</v>
      </c>
      <c r="V823">
        <v>2162.5462108183769</v>
      </c>
      <c r="W823">
        <v>4</v>
      </c>
      <c r="X823">
        <v>19.563686031992969</v>
      </c>
    </row>
    <row r="824" spans="1:24">
      <c r="A824">
        <v>2120.8285508416002</v>
      </c>
      <c r="B824">
        <v>8.0995074873702393</v>
      </c>
      <c r="C824">
        <v>2.1169971008933461E-2</v>
      </c>
      <c r="D824">
        <v>-4.0116795897483826</v>
      </c>
      <c r="E824">
        <v>20.854175537824631</v>
      </c>
      <c r="F824">
        <v>1</v>
      </c>
      <c r="G824">
        <v>8</v>
      </c>
      <c r="H824">
        <v>0.33836161989894181</v>
      </c>
      <c r="I824">
        <v>720</v>
      </c>
      <c r="J824">
        <v>2139.3543216066978</v>
      </c>
      <c r="K824">
        <v>8</v>
      </c>
      <c r="L824">
        <v>20.86164095683786</v>
      </c>
      <c r="M824">
        <v>480</v>
      </c>
      <c r="N824">
        <v>2101.6579232738968</v>
      </c>
      <c r="O824">
        <v>4</v>
      </c>
      <c r="P824">
        <v>19.52619071994939</v>
      </c>
      <c r="Q824">
        <v>440</v>
      </c>
      <c r="R824">
        <v>2096.0887608630792</v>
      </c>
      <c r="S824">
        <v>0</v>
      </c>
      <c r="T824">
        <v>20.061530482673199</v>
      </c>
      <c r="U824">
        <v>400</v>
      </c>
      <c r="V824">
        <v>2164.5025794215771</v>
      </c>
      <c r="W824">
        <v>4</v>
      </c>
      <c r="X824">
        <v>19.56518114146267</v>
      </c>
    </row>
    <row r="825" spans="1:24">
      <c r="A825">
        <v>2122.9134227155978</v>
      </c>
      <c r="B825">
        <v>8.1472111836157897</v>
      </c>
      <c r="C825">
        <v>-2.9652798629324541E-2</v>
      </c>
      <c r="D825">
        <v>-3.4521803259849548</v>
      </c>
      <c r="E825">
        <v>20.508957505226139</v>
      </c>
      <c r="F825">
        <v>1</v>
      </c>
      <c r="G825">
        <v>8</v>
      </c>
      <c r="H825">
        <v>0.30394679158761778</v>
      </c>
      <c r="I825">
        <v>720</v>
      </c>
      <c r="J825">
        <v>2141.4404857023819</v>
      </c>
      <c r="K825">
        <v>8</v>
      </c>
      <c r="L825">
        <v>20.861802319762891</v>
      </c>
      <c r="M825">
        <v>480</v>
      </c>
      <c r="N825">
        <v>2103.6105423458921</v>
      </c>
      <c r="O825">
        <v>4</v>
      </c>
      <c r="P825">
        <v>19.52667135607054</v>
      </c>
      <c r="Q825">
        <v>440</v>
      </c>
      <c r="R825">
        <v>2098.0949139113459</v>
      </c>
      <c r="S825">
        <v>0</v>
      </c>
      <c r="T825">
        <v>20.06182763897862</v>
      </c>
      <c r="U825">
        <v>400</v>
      </c>
      <c r="V825">
        <v>2166.4590975357228</v>
      </c>
      <c r="W825">
        <v>4</v>
      </c>
      <c r="X825">
        <v>19.566676622284099</v>
      </c>
    </row>
    <row r="826" spans="1:24">
      <c r="A826">
        <v>2124.9641008900921</v>
      </c>
      <c r="B826">
        <v>8.177084318165015</v>
      </c>
      <c r="C826">
        <v>-2.1537849262825079E-2</v>
      </c>
      <c r="D826">
        <v>-3.3121129870414729</v>
      </c>
      <c r="E826">
        <v>20.177746206521991</v>
      </c>
      <c r="F826">
        <v>1</v>
      </c>
      <c r="G826">
        <v>8</v>
      </c>
      <c r="H826">
        <v>0.27646510146776232</v>
      </c>
      <c r="I826">
        <v>720</v>
      </c>
      <c r="J826">
        <v>2143.5266659343579</v>
      </c>
      <c r="K826">
        <v>8</v>
      </c>
      <c r="L826">
        <v>20.861963324624629</v>
      </c>
      <c r="M826">
        <v>480</v>
      </c>
      <c r="N826">
        <v>2105.5632094814991</v>
      </c>
      <c r="O826">
        <v>4</v>
      </c>
      <c r="P826">
        <v>19.527158785042172</v>
      </c>
      <c r="Q826">
        <v>440</v>
      </c>
      <c r="R826">
        <v>2100.1010966752442</v>
      </c>
      <c r="S826">
        <v>0</v>
      </c>
      <c r="T826">
        <v>20.06212362138168</v>
      </c>
      <c r="U826">
        <v>400</v>
      </c>
      <c r="V826">
        <v>2168.4157651979508</v>
      </c>
      <c r="W826">
        <v>4</v>
      </c>
      <c r="X826">
        <v>19.568172454135421</v>
      </c>
    </row>
    <row r="827" spans="1:24">
      <c r="A827">
        <v>2126.9818678074312</v>
      </c>
      <c r="B827">
        <v>8.1826598934779433</v>
      </c>
      <c r="C827">
        <v>-2.747105800173677E-2</v>
      </c>
      <c r="D827">
        <v>-2.783160507678986</v>
      </c>
      <c r="E827">
        <v>19.899430155754089</v>
      </c>
      <c r="F827">
        <v>1</v>
      </c>
      <c r="G827">
        <v>8</v>
      </c>
      <c r="H827">
        <v>0.25431232228974759</v>
      </c>
      <c r="I827">
        <v>720</v>
      </c>
      <c r="J827">
        <v>2145.6128622668211</v>
      </c>
      <c r="K827">
        <v>8</v>
      </c>
      <c r="L827">
        <v>20.862123972816111</v>
      </c>
      <c r="M827">
        <v>480</v>
      </c>
      <c r="N827">
        <v>2107.5159253600032</v>
      </c>
      <c r="O827">
        <v>4</v>
      </c>
      <c r="P827">
        <v>19.52765295635837</v>
      </c>
      <c r="Q827">
        <v>440</v>
      </c>
      <c r="R827">
        <v>2102.107309037382</v>
      </c>
      <c r="S827">
        <v>0</v>
      </c>
      <c r="T827">
        <v>20.062418435602869</v>
      </c>
      <c r="U827">
        <v>400</v>
      </c>
      <c r="V827">
        <v>2170.372582443365</v>
      </c>
      <c r="W827">
        <v>4</v>
      </c>
      <c r="X827">
        <v>19.569668616880762</v>
      </c>
    </row>
    <row r="828" spans="1:24">
      <c r="A828">
        <v>2128.9718086097459</v>
      </c>
      <c r="B828">
        <v>8.1856278084128977</v>
      </c>
      <c r="C828">
        <v>-7.8440247404489433E-3</v>
      </c>
      <c r="D828">
        <v>-2.3955065011978149</v>
      </c>
      <c r="E828">
        <v>19.659879505634311</v>
      </c>
      <c r="F828">
        <v>1</v>
      </c>
      <c r="G828">
        <v>8</v>
      </c>
      <c r="H828">
        <v>0.23751538768589731</v>
      </c>
      <c r="I828">
        <v>720</v>
      </c>
      <c r="J828">
        <v>2147.6990746641022</v>
      </c>
      <c r="K828">
        <v>8</v>
      </c>
      <c r="L828">
        <v>20.862284265722121</v>
      </c>
      <c r="M828">
        <v>480</v>
      </c>
      <c r="N828">
        <v>2109.468690655639</v>
      </c>
      <c r="O828">
        <v>4</v>
      </c>
      <c r="P828">
        <v>19.528153819696112</v>
      </c>
      <c r="Q828">
        <v>440</v>
      </c>
      <c r="R828">
        <v>2104.113550880943</v>
      </c>
      <c r="S828">
        <v>0</v>
      </c>
      <c r="T828">
        <v>20.062712087354559</v>
      </c>
      <c r="U828">
        <v>400</v>
      </c>
      <c r="V828">
        <v>2172.3295493050532</v>
      </c>
      <c r="W828">
        <v>4</v>
      </c>
      <c r="X828">
        <v>19.571165090569011</v>
      </c>
    </row>
    <row r="829" spans="1:24">
      <c r="A829">
        <v>2130.9377934373001</v>
      </c>
      <c r="B829">
        <v>8.1821235842048896</v>
      </c>
      <c r="C829">
        <v>-8.1480308206653002E-3</v>
      </c>
      <c r="D829">
        <v>-1.764154434204102</v>
      </c>
      <c r="E829">
        <v>19.483464062213901</v>
      </c>
      <c r="F829">
        <v>1</v>
      </c>
      <c r="G829">
        <v>8</v>
      </c>
      <c r="H829">
        <v>0.22489235924602011</v>
      </c>
      <c r="I829">
        <v>720</v>
      </c>
      <c r="J829">
        <v>2149.785303090674</v>
      </c>
      <c r="K829">
        <v>8</v>
      </c>
      <c r="L829">
        <v>20.862444204719271</v>
      </c>
      <c r="M829">
        <v>480</v>
      </c>
      <c r="N829">
        <v>2111.4215060376082</v>
      </c>
      <c r="O829">
        <v>4</v>
      </c>
      <c r="P829">
        <v>19.528661324916829</v>
      </c>
      <c r="Q829">
        <v>440</v>
      </c>
      <c r="R829">
        <v>2106.1198220896781</v>
      </c>
      <c r="S829">
        <v>0</v>
      </c>
      <c r="T829">
        <v>20.063004582341009</v>
      </c>
      <c r="U829">
        <v>400</v>
      </c>
      <c r="V829">
        <v>2174.2866658141102</v>
      </c>
      <c r="W829">
        <v>4</v>
      </c>
      <c r="X829">
        <v>19.572661855432539</v>
      </c>
    </row>
    <row r="830" spans="1:24">
      <c r="A830">
        <v>2132.8861361939548</v>
      </c>
      <c r="B830">
        <v>8.1783524803075061</v>
      </c>
      <c r="C830">
        <v>-2.046737085672171E-3</v>
      </c>
      <c r="D830">
        <v>-1.210046112537384</v>
      </c>
      <c r="E830">
        <v>19.362459450960159</v>
      </c>
      <c r="F830">
        <v>1</v>
      </c>
      <c r="G830">
        <v>8</v>
      </c>
      <c r="H830">
        <v>0.21748523221904309</v>
      </c>
      <c r="I830">
        <v>720</v>
      </c>
      <c r="J830">
        <v>2151.8715475111462</v>
      </c>
      <c r="K830">
        <v>8</v>
      </c>
      <c r="L830">
        <v>20.862603791176081</v>
      </c>
      <c r="M830">
        <v>480</v>
      </c>
      <c r="N830">
        <v>2113.3743721700998</v>
      </c>
      <c r="O830">
        <v>4</v>
      </c>
      <c r="P830">
        <v>19.52917542206794</v>
      </c>
      <c r="Q830">
        <v>440</v>
      </c>
      <c r="R830">
        <v>2108.126122547912</v>
      </c>
      <c r="S830">
        <v>0</v>
      </c>
      <c r="T830">
        <v>20.063295926258348</v>
      </c>
      <c r="U830">
        <v>400</v>
      </c>
      <c r="V830">
        <v>2176.2439319996529</v>
      </c>
      <c r="W830">
        <v>4</v>
      </c>
      <c r="X830">
        <v>19.574158891885979</v>
      </c>
    </row>
    <row r="831" spans="1:24">
      <c r="A831">
        <v>2134.8223813812701</v>
      </c>
      <c r="B831">
        <v>8.1766394420523767</v>
      </c>
      <c r="C831">
        <v>1.650003065250621E-3</v>
      </c>
      <c r="D831">
        <v>-0.43779581785202032</v>
      </c>
      <c r="E831">
        <v>19.318679869174961</v>
      </c>
      <c r="F831">
        <v>1</v>
      </c>
      <c r="G831">
        <v>8</v>
      </c>
      <c r="H831">
        <v>0.2138907012530302</v>
      </c>
      <c r="I831">
        <v>720</v>
      </c>
      <c r="J831">
        <v>2153.9578078902641</v>
      </c>
      <c r="K831">
        <v>8</v>
      </c>
      <c r="L831">
        <v>20.862763026453031</v>
      </c>
      <c r="M831">
        <v>480</v>
      </c>
      <c r="N831">
        <v>2115.327289712307</v>
      </c>
      <c r="O831">
        <v>4</v>
      </c>
      <c r="P831">
        <v>19.529696061384271</v>
      </c>
      <c r="Q831">
        <v>440</v>
      </c>
      <c r="R831">
        <v>2110.1324521405381</v>
      </c>
      <c r="S831">
        <v>0</v>
      </c>
      <c r="T831">
        <v>20.0635861247946</v>
      </c>
      <c r="U831">
        <v>400</v>
      </c>
      <c r="V831">
        <v>2178.2013478888421</v>
      </c>
      <c r="W831">
        <v>4</v>
      </c>
      <c r="X831">
        <v>19.575656180525019</v>
      </c>
    </row>
    <row r="832" spans="1:24">
      <c r="A832">
        <v>2136.7542484060768</v>
      </c>
      <c r="B832">
        <v>8.1747114010956139</v>
      </c>
      <c r="C832">
        <v>1.454834969239899E-4</v>
      </c>
      <c r="D832">
        <v>0.1148802042007446</v>
      </c>
      <c r="E832">
        <v>19.330167889595032</v>
      </c>
      <c r="F832">
        <v>1</v>
      </c>
      <c r="G832">
        <v>8</v>
      </c>
      <c r="H832">
        <v>0.2159587679643184</v>
      </c>
      <c r="I832">
        <v>720</v>
      </c>
      <c r="J832">
        <v>2156.0440841929089</v>
      </c>
      <c r="K832">
        <v>8</v>
      </c>
      <c r="L832">
        <v>20.862921911902621</v>
      </c>
      <c r="M832">
        <v>480</v>
      </c>
      <c r="N832">
        <v>2117.2802593184451</v>
      </c>
      <c r="O832">
        <v>4</v>
      </c>
      <c r="P832">
        <v>19.53022319328953</v>
      </c>
      <c r="Q832">
        <v>440</v>
      </c>
      <c r="R832">
        <v>2112.138810753017</v>
      </c>
      <c r="S832">
        <v>0</v>
      </c>
      <c r="T832">
        <v>20.063875183629641</v>
      </c>
      <c r="U832">
        <v>400</v>
      </c>
      <c r="V832">
        <v>2180.1589135068939</v>
      </c>
      <c r="W832">
        <v>4</v>
      </c>
      <c r="X832">
        <v>19.577153702125141</v>
      </c>
    </row>
    <row r="833" spans="1:24">
      <c r="A833">
        <v>2138.6872645455319</v>
      </c>
      <c r="B833">
        <v>8.1731267864472628</v>
      </c>
      <c r="C833">
        <v>3.895746943973627E-4</v>
      </c>
      <c r="D833">
        <v>0.26955068111419678</v>
      </c>
      <c r="E833">
        <v>19.357122957706451</v>
      </c>
      <c r="F833">
        <v>1</v>
      </c>
      <c r="G833">
        <v>8</v>
      </c>
      <c r="H833">
        <v>0.21975456784234529</v>
      </c>
      <c r="I833">
        <v>720</v>
      </c>
      <c r="J833">
        <v>2158.1303763840988</v>
      </c>
      <c r="K833">
        <v>8</v>
      </c>
      <c r="L833">
        <v>20.863080448869411</v>
      </c>
      <c r="M833">
        <v>480</v>
      </c>
      <c r="N833">
        <v>2119.2332816377739</v>
      </c>
      <c r="O833">
        <v>4</v>
      </c>
      <c r="P833">
        <v>19.530756768397669</v>
      </c>
      <c r="Q833">
        <v>440</v>
      </c>
      <c r="R833">
        <v>2114.1451982713802</v>
      </c>
      <c r="S833">
        <v>0</v>
      </c>
      <c r="T833">
        <v>20.064163108435231</v>
      </c>
      <c r="U833">
        <v>400</v>
      </c>
      <c r="V833">
        <v>2182.1166288771069</v>
      </c>
      <c r="W833">
        <v>4</v>
      </c>
      <c r="X833">
        <v>19.57865143764041</v>
      </c>
    </row>
    <row r="834" spans="1:24">
      <c r="A834">
        <v>2140.6229760707529</v>
      </c>
      <c r="B834">
        <v>8.1713996137408138</v>
      </c>
      <c r="C834">
        <v>-5.665667159683585E-5</v>
      </c>
      <c r="D834">
        <v>0.34143686294555659</v>
      </c>
      <c r="E834">
        <v>19.391266644001011</v>
      </c>
      <c r="F834">
        <v>1</v>
      </c>
      <c r="G834">
        <v>8</v>
      </c>
      <c r="H834">
        <v>0.2228211976045823</v>
      </c>
      <c r="I834">
        <v>480</v>
      </c>
      <c r="J834">
        <v>2121.1863573146138</v>
      </c>
      <c r="K834">
        <v>4</v>
      </c>
      <c r="L834">
        <v>19.531296737514239</v>
      </c>
      <c r="M834">
        <v>720</v>
      </c>
      <c r="N834">
        <v>2160.2166844289859</v>
      </c>
      <c r="O834">
        <v>8</v>
      </c>
      <c r="P834">
        <v>20.863238638690159</v>
      </c>
      <c r="Q834">
        <v>440</v>
      </c>
      <c r="R834">
        <v>2116.1516145822229</v>
      </c>
      <c r="S834">
        <v>0</v>
      </c>
      <c r="T834">
        <v>20.064449904875001</v>
      </c>
      <c r="U834">
        <v>400</v>
      </c>
      <c r="V834">
        <v>2184.074494020871</v>
      </c>
      <c r="W834">
        <v>4</v>
      </c>
      <c r="X834">
        <v>19.58014936820225</v>
      </c>
    </row>
    <row r="835" spans="1:24">
      <c r="A835">
        <v>2142.559340644098</v>
      </c>
      <c r="B835">
        <v>8.0679372549681556</v>
      </c>
      <c r="C835">
        <v>-0.1047014791766791</v>
      </c>
      <c r="D835">
        <v>4.8869067430496216</v>
      </c>
      <c r="E835">
        <v>19.879957318305969</v>
      </c>
      <c r="F835">
        <v>1</v>
      </c>
      <c r="G835">
        <v>8</v>
      </c>
      <c r="H835">
        <v>0.25982768176737048</v>
      </c>
      <c r="I835">
        <v>480</v>
      </c>
      <c r="J835">
        <v>2123.1394869883652</v>
      </c>
      <c r="K835">
        <v>4</v>
      </c>
      <c r="L835">
        <v>19.531843051637701</v>
      </c>
      <c r="M835">
        <v>720</v>
      </c>
      <c r="N835">
        <v>2162.3030082928549</v>
      </c>
      <c r="O835">
        <v>8</v>
      </c>
      <c r="P835">
        <v>20.863396482693791</v>
      </c>
      <c r="Q835">
        <v>440</v>
      </c>
      <c r="R835">
        <v>2118.158059572711</v>
      </c>
      <c r="S835">
        <v>0</v>
      </c>
      <c r="T835">
        <v>20.064735578604449</v>
      </c>
      <c r="U835">
        <v>400</v>
      </c>
      <c r="V835">
        <v>2186.0325089576909</v>
      </c>
      <c r="W835">
        <v>4</v>
      </c>
      <c r="X835">
        <v>19.58164747511826</v>
      </c>
    </row>
    <row r="836" spans="1:24">
      <c r="A836">
        <v>2144.54686104249</v>
      </c>
      <c r="B836">
        <v>8.0244666240594764</v>
      </c>
      <c r="C836">
        <v>3.9417376554046347E-2</v>
      </c>
      <c r="D836">
        <v>4.5627808570861816</v>
      </c>
      <c r="E836">
        <v>20.336235404014591</v>
      </c>
      <c r="F836">
        <v>1</v>
      </c>
      <c r="G836">
        <v>8</v>
      </c>
      <c r="H836">
        <v>0.31734664992527212</v>
      </c>
      <c r="I836">
        <v>480</v>
      </c>
      <c r="J836">
        <v>2125.0926712935288</v>
      </c>
      <c r="K836">
        <v>4</v>
      </c>
      <c r="L836">
        <v>19.532395661960638</v>
      </c>
      <c r="M836">
        <v>720</v>
      </c>
      <c r="N836">
        <v>2164.3893479411249</v>
      </c>
      <c r="O836">
        <v>8</v>
      </c>
      <c r="P836">
        <v>20.86355398220153</v>
      </c>
      <c r="Q836">
        <v>440</v>
      </c>
      <c r="R836">
        <v>2120.1645331305708</v>
      </c>
      <c r="S836">
        <v>0</v>
      </c>
      <c r="T836">
        <v>20.06502013527091</v>
      </c>
      <c r="U836">
        <v>400</v>
      </c>
      <c r="V836">
        <v>2187.9906737052029</v>
      </c>
      <c r="W836">
        <v>4</v>
      </c>
      <c r="X836">
        <v>19.583145739870929</v>
      </c>
    </row>
    <row r="837" spans="1:24">
      <c r="A837">
        <v>2146.57930006069</v>
      </c>
      <c r="B837">
        <v>7.9550667582554944</v>
      </c>
      <c r="C837">
        <v>-1.6450040206013011E-2</v>
      </c>
      <c r="D837">
        <v>3.5173922777175899</v>
      </c>
      <c r="E837">
        <v>20.68797463178635</v>
      </c>
      <c r="F837">
        <v>1</v>
      </c>
      <c r="G837">
        <v>8</v>
      </c>
      <c r="H837">
        <v>0.33499002155866869</v>
      </c>
      <c r="I837">
        <v>480</v>
      </c>
      <c r="J837">
        <v>2127.0459108597252</v>
      </c>
      <c r="K837">
        <v>4</v>
      </c>
      <c r="L837">
        <v>19.532954519871051</v>
      </c>
      <c r="M837">
        <v>720</v>
      </c>
      <c r="N837">
        <v>2166.4757033393448</v>
      </c>
      <c r="O837">
        <v>8</v>
      </c>
      <c r="P837">
        <v>20.863711138526931</v>
      </c>
      <c r="Q837">
        <v>440</v>
      </c>
      <c r="R837">
        <v>2122.1710351440979</v>
      </c>
      <c r="S837">
        <v>0</v>
      </c>
      <c r="T837">
        <v>20.065303580513589</v>
      </c>
      <c r="U837">
        <v>400</v>
      </c>
      <c r="V837">
        <v>2189.94898827919</v>
      </c>
      <c r="W837">
        <v>4</v>
      </c>
      <c r="X837">
        <v>19.58464414411651</v>
      </c>
    </row>
    <row r="838" spans="1:24">
      <c r="A838">
        <v>2148.6480950335949</v>
      </c>
      <c r="B838">
        <v>7.9518568153317002</v>
      </c>
      <c r="C838">
        <v>6.2033618804839361E-2</v>
      </c>
      <c r="D838">
        <v>2.6726454496383671</v>
      </c>
      <c r="E838">
        <v>20.95523917675018</v>
      </c>
      <c r="F838">
        <v>1</v>
      </c>
      <c r="G838">
        <v>8</v>
      </c>
      <c r="H838">
        <v>0.35385911812653592</v>
      </c>
      <c r="I838">
        <v>480</v>
      </c>
      <c r="J838">
        <v>2128.999206311712</v>
      </c>
      <c r="K838">
        <v>4</v>
      </c>
      <c r="L838">
        <v>19.533519576953491</v>
      </c>
      <c r="M838">
        <v>720</v>
      </c>
      <c r="N838">
        <v>2168.562074453198</v>
      </c>
      <c r="O838">
        <v>8</v>
      </c>
      <c r="P838">
        <v>20.863867952975941</v>
      </c>
      <c r="Q838">
        <v>440</v>
      </c>
      <c r="R838">
        <v>2124.1775655021502</v>
      </c>
      <c r="S838">
        <v>0</v>
      </c>
      <c r="T838">
        <v>20.065585919963532</v>
      </c>
      <c r="U838">
        <v>400</v>
      </c>
      <c r="V838">
        <v>2191.907452693602</v>
      </c>
      <c r="W838">
        <v>4</v>
      </c>
      <c r="X838">
        <v>19.586142669683749</v>
      </c>
    </row>
    <row r="839" spans="1:24">
      <c r="A839">
        <v>2150.7428573123661</v>
      </c>
      <c r="B839">
        <v>7.8953635857381599</v>
      </c>
      <c r="C839">
        <v>-4.0087045054903583E-2</v>
      </c>
      <c r="D839">
        <v>2.742468118667603</v>
      </c>
      <c r="E839">
        <v>21.22948598861694</v>
      </c>
      <c r="F839">
        <v>1</v>
      </c>
      <c r="G839">
        <v>8</v>
      </c>
      <c r="H839">
        <v>0.36485744567470108</v>
      </c>
      <c r="I839">
        <v>480</v>
      </c>
      <c r="J839">
        <v>2130.9525582694068</v>
      </c>
      <c r="K839">
        <v>4</v>
      </c>
      <c r="L839">
        <v>19.534090784990219</v>
      </c>
      <c r="M839">
        <v>720</v>
      </c>
      <c r="N839">
        <v>2170.648461248496</v>
      </c>
      <c r="O839">
        <v>8</v>
      </c>
      <c r="P839">
        <v>20.864024426846949</v>
      </c>
      <c r="Q839">
        <v>440</v>
      </c>
      <c r="R839">
        <v>2126.1841240941458</v>
      </c>
      <c r="S839">
        <v>0</v>
      </c>
      <c r="T839">
        <v>20.06586715924362</v>
      </c>
      <c r="U839">
        <v>400</v>
      </c>
      <c r="V839">
        <v>2193.8660669605702</v>
      </c>
      <c r="W839">
        <v>4</v>
      </c>
      <c r="X839">
        <v>19.587641298572709</v>
      </c>
    </row>
    <row r="840" spans="1:24">
      <c r="A840">
        <v>2152.8657482415229</v>
      </c>
      <c r="B840">
        <v>7.9110114708663826</v>
      </c>
      <c r="C840">
        <v>6.2115785646846708E-2</v>
      </c>
      <c r="D840">
        <v>2.2916781902313228</v>
      </c>
      <c r="E840">
        <v>21.458653807640079</v>
      </c>
      <c r="F840">
        <v>1</v>
      </c>
      <c r="G840">
        <v>8</v>
      </c>
      <c r="H840">
        <v>0.38250490099433693</v>
      </c>
      <c r="I840">
        <v>720</v>
      </c>
      <c r="J840">
        <v>2172.7348636911802</v>
      </c>
      <c r="K840">
        <v>8</v>
      </c>
      <c r="L840">
        <v>20.864180561430871</v>
      </c>
      <c r="M840">
        <v>480</v>
      </c>
      <c r="N840">
        <v>2132.905967347906</v>
      </c>
      <c r="O840">
        <v>4</v>
      </c>
      <c r="P840">
        <v>19.534668095962289</v>
      </c>
      <c r="Q840">
        <v>440</v>
      </c>
      <c r="R840">
        <v>2128.19071081007</v>
      </c>
      <c r="S840">
        <v>0</v>
      </c>
      <c r="T840">
        <v>20.06614730396857</v>
      </c>
      <c r="U840">
        <v>400</v>
      </c>
      <c r="V840">
        <v>2195.8248310904269</v>
      </c>
      <c r="W840">
        <v>4</v>
      </c>
      <c r="X840">
        <v>19.589140012953582</v>
      </c>
    </row>
    <row r="841" spans="1:24">
      <c r="A841">
        <v>2155.0099720034718</v>
      </c>
      <c r="B841">
        <v>7.9949322135669396</v>
      </c>
      <c r="C841">
        <v>7.2783755666999225E-2</v>
      </c>
      <c r="D841">
        <v>-4.0303701162338257</v>
      </c>
      <c r="E841">
        <v>21.05561679601669</v>
      </c>
      <c r="F841">
        <v>0</v>
      </c>
      <c r="G841">
        <v>4</v>
      </c>
      <c r="H841">
        <v>0.1486049824953079</v>
      </c>
      <c r="I841">
        <v>720</v>
      </c>
      <c r="J841">
        <v>2174.8212817473232</v>
      </c>
      <c r="K841">
        <v>8</v>
      </c>
      <c r="L841">
        <v>20.864336358011201</v>
      </c>
      <c r="M841">
        <v>480</v>
      </c>
      <c r="N841">
        <v>2134.8594341575031</v>
      </c>
      <c r="O841">
        <v>4</v>
      </c>
      <c r="P841">
        <v>19.53525146205066</v>
      </c>
      <c r="Q841">
        <v>440</v>
      </c>
      <c r="R841">
        <v>2130.1973255404669</v>
      </c>
      <c r="S841">
        <v>0</v>
      </c>
      <c r="T841">
        <v>20.066426359744931</v>
      </c>
      <c r="U841">
        <v>400</v>
      </c>
      <c r="V841">
        <v>2197.7837450917232</v>
      </c>
      <c r="W841">
        <v>4</v>
      </c>
      <c r="X841">
        <v>19.590638795165461</v>
      </c>
    </row>
    <row r="842" spans="1:24">
      <c r="A842">
        <v>2157.115171251618</v>
      </c>
      <c r="B842">
        <v>7.9558667273788286</v>
      </c>
      <c r="C842">
        <v>-0.10471975511965979</v>
      </c>
      <c r="D842">
        <v>5</v>
      </c>
      <c r="E842">
        <v>21.55561679601669</v>
      </c>
      <c r="F842">
        <v>0</v>
      </c>
      <c r="G842">
        <v>4</v>
      </c>
      <c r="H842">
        <v>0.33277169525623318</v>
      </c>
      <c r="I842">
        <v>720</v>
      </c>
      <c r="J842">
        <v>2176.907715383124</v>
      </c>
      <c r="K842">
        <v>8</v>
      </c>
      <c r="L842">
        <v>20.864491817864049</v>
      </c>
      <c r="M842">
        <v>480</v>
      </c>
      <c r="N842">
        <v>2136.8129593037079</v>
      </c>
      <c r="O842">
        <v>4</v>
      </c>
      <c r="P842">
        <v>19.535840835637181</v>
      </c>
      <c r="Q842">
        <v>440</v>
      </c>
      <c r="R842">
        <v>2132.2039681764418</v>
      </c>
      <c r="S842">
        <v>0</v>
      </c>
      <c r="T842">
        <v>20.066704332171039</v>
      </c>
      <c r="U842">
        <v>400</v>
      </c>
      <c r="V842">
        <v>2199.7428089712389</v>
      </c>
      <c r="W842">
        <v>4</v>
      </c>
      <c r="X842">
        <v>19.592137627715172</v>
      </c>
    </row>
    <row r="843" spans="1:24">
      <c r="A843">
        <v>2159.2664899212509</v>
      </c>
      <c r="B843">
        <v>7.8206848637435096</v>
      </c>
      <c r="C843">
        <v>-0.10471975511965979</v>
      </c>
      <c r="D843">
        <v>5</v>
      </c>
      <c r="E843">
        <v>22.05561679601669</v>
      </c>
      <c r="F843">
        <v>0</v>
      </c>
      <c r="G843">
        <v>4</v>
      </c>
      <c r="H843">
        <v>0.40389317572116862</v>
      </c>
      <c r="I843">
        <v>720</v>
      </c>
      <c r="J843">
        <v>2178.994164564911</v>
      </c>
      <c r="K843">
        <v>8</v>
      </c>
      <c r="L843">
        <v>20.86464694225824</v>
      </c>
      <c r="M843">
        <v>480</v>
      </c>
      <c r="N843">
        <v>2138.7665433872721</v>
      </c>
      <c r="O843">
        <v>4</v>
      </c>
      <c r="P843">
        <v>19.53643616930561</v>
      </c>
      <c r="Q843">
        <v>440</v>
      </c>
      <c r="R843">
        <v>2134.2106386096589</v>
      </c>
      <c r="S843">
        <v>0</v>
      </c>
      <c r="T843">
        <v>20.066981226837051</v>
      </c>
      <c r="U843">
        <v>400</v>
      </c>
      <c r="V843">
        <v>2201.7020227340108</v>
      </c>
      <c r="W843">
        <v>4</v>
      </c>
      <c r="X843">
        <v>19.593636493276101</v>
      </c>
    </row>
    <row r="844" spans="1:24">
      <c r="A844">
        <v>2161.4592004236019</v>
      </c>
      <c r="B844">
        <v>7.5829392530377486</v>
      </c>
      <c r="C844">
        <v>-0.10471975511965979</v>
      </c>
      <c r="D844">
        <v>5</v>
      </c>
      <c r="E844">
        <v>22.55561679601669</v>
      </c>
      <c r="F844">
        <v>0</v>
      </c>
      <c r="G844">
        <v>4</v>
      </c>
      <c r="H844">
        <v>0.43889317572116848</v>
      </c>
      <c r="I844">
        <v>720</v>
      </c>
      <c r="J844">
        <v>2181.0806292591369</v>
      </c>
      <c r="K844">
        <v>8</v>
      </c>
      <c r="L844">
        <v>20.864801732455302</v>
      </c>
      <c r="M844">
        <v>480</v>
      </c>
      <c r="N844">
        <v>2140.7201870042022</v>
      </c>
      <c r="O844">
        <v>4</v>
      </c>
      <c r="P844">
        <v>19.537037415842551</v>
      </c>
      <c r="Q844">
        <v>440</v>
      </c>
      <c r="R844">
        <v>2136.217336732343</v>
      </c>
      <c r="S844">
        <v>0</v>
      </c>
      <c r="T844">
        <v>20.06725704932494</v>
      </c>
      <c r="U844">
        <v>400</v>
      </c>
      <c r="V844">
        <v>2203.661386383339</v>
      </c>
      <c r="W844">
        <v>4</v>
      </c>
      <c r="X844">
        <v>19.59513537468699</v>
      </c>
    </row>
    <row r="845" spans="1:24">
      <c r="A845">
        <v>2163.6879637776119</v>
      </c>
      <c r="B845">
        <v>7.2362803395399471</v>
      </c>
      <c r="C845">
        <v>-0.104719524173659</v>
      </c>
      <c r="D845">
        <v>5</v>
      </c>
      <c r="E845">
        <v>23.05561679601669</v>
      </c>
      <c r="F845">
        <v>0</v>
      </c>
      <c r="G845">
        <v>4</v>
      </c>
      <c r="H845">
        <v>0.47389317572116851</v>
      </c>
      <c r="I845">
        <v>720</v>
      </c>
      <c r="J845">
        <v>2183.1671094323819</v>
      </c>
      <c r="K845">
        <v>8</v>
      </c>
      <c r="L845">
        <v>20.864956189709609</v>
      </c>
      <c r="M845">
        <v>480</v>
      </c>
      <c r="N845">
        <v>2142.673890745787</v>
      </c>
      <c r="O845">
        <v>4</v>
      </c>
      <c r="P845">
        <v>19.537644528238371</v>
      </c>
      <c r="Q845">
        <v>440</v>
      </c>
      <c r="R845">
        <v>2138.2240624372748</v>
      </c>
      <c r="S845">
        <v>0</v>
      </c>
      <c r="T845">
        <v>20.067531805208429</v>
      </c>
      <c r="U845">
        <v>400</v>
      </c>
      <c r="V845">
        <v>2205.620899920807</v>
      </c>
      <c r="W845">
        <v>4</v>
      </c>
      <c r="X845">
        <v>19.59663425495075</v>
      </c>
    </row>
    <row r="846" spans="1:24">
      <c r="A846">
        <v>2165.946843544586</v>
      </c>
      <c r="B846">
        <v>6.7746778516764383</v>
      </c>
      <c r="C846">
        <v>-0.1045692220196376</v>
      </c>
      <c r="D846">
        <v>5</v>
      </c>
      <c r="E846">
        <v>23.55561679601669</v>
      </c>
      <c r="F846">
        <v>0</v>
      </c>
      <c r="G846">
        <v>4</v>
      </c>
      <c r="H846">
        <v>0.50889317572116854</v>
      </c>
      <c r="I846">
        <v>720</v>
      </c>
      <c r="J846">
        <v>2185.253605051354</v>
      </c>
      <c r="K846">
        <v>8</v>
      </c>
      <c r="L846">
        <v>20.865110315268371</v>
      </c>
      <c r="M846">
        <v>480</v>
      </c>
      <c r="N846">
        <v>2144.6276551986098</v>
      </c>
      <c r="O846">
        <v>4</v>
      </c>
      <c r="P846">
        <v>19.538257459688118</v>
      </c>
      <c r="Q846">
        <v>440</v>
      </c>
      <c r="R846">
        <v>2140.230815617796</v>
      </c>
      <c r="S846">
        <v>0</v>
      </c>
      <c r="T846">
        <v>20.06780550005303</v>
      </c>
      <c r="U846">
        <v>400</v>
      </c>
      <c r="V846">
        <v>2207.5805633463019</v>
      </c>
      <c r="W846">
        <v>4</v>
      </c>
      <c r="X846">
        <v>19.598133117233321</v>
      </c>
    </row>
    <row r="847" spans="1:24">
      <c r="A847">
        <v>2168.2316286059859</v>
      </c>
      <c r="B847">
        <v>6.2015914274668944</v>
      </c>
      <c r="C847">
        <v>-9.6339879481346258E-2</v>
      </c>
      <c r="D847">
        <v>5</v>
      </c>
      <c r="E847">
        <v>24.05561679601669</v>
      </c>
      <c r="F847">
        <v>0</v>
      </c>
      <c r="G847">
        <v>4</v>
      </c>
      <c r="H847">
        <v>0.54389317572116858</v>
      </c>
      <c r="I847">
        <v>720</v>
      </c>
      <c r="J847">
        <v>2187.3401160828798</v>
      </c>
      <c r="K847">
        <v>8</v>
      </c>
      <c r="L847">
        <v>20.86526411037174</v>
      </c>
      <c r="M847">
        <v>480</v>
      </c>
      <c r="N847">
        <v>2146.5814809445792</v>
      </c>
      <c r="O847">
        <v>4</v>
      </c>
      <c r="P847">
        <v>19.047795687418791</v>
      </c>
      <c r="Q847">
        <v>440</v>
      </c>
      <c r="R847">
        <v>2142.2375961678008</v>
      </c>
      <c r="S847">
        <v>0</v>
      </c>
      <c r="T847">
        <v>20.068078139416031</v>
      </c>
      <c r="U847">
        <v>400</v>
      </c>
      <c r="V847">
        <v>2209.5403766580262</v>
      </c>
      <c r="W847">
        <v>4</v>
      </c>
      <c r="X847">
        <v>19.59963194486247</v>
      </c>
    </row>
    <row r="848" spans="1:24">
      <c r="A848">
        <v>2170.5433078813239</v>
      </c>
      <c r="B848">
        <v>5.5361097054499684</v>
      </c>
      <c r="C848">
        <v>-7.4594141367116076E-2</v>
      </c>
      <c r="D848">
        <v>-4.9997603893280029</v>
      </c>
      <c r="E848">
        <v>23.555640757083889</v>
      </c>
      <c r="F848">
        <v>1</v>
      </c>
      <c r="G848">
        <v>4</v>
      </c>
      <c r="H848">
        <v>0.30889581143856049</v>
      </c>
      <c r="I848">
        <v>720</v>
      </c>
      <c r="J848">
        <v>2189.4266424939169</v>
      </c>
      <c r="K848">
        <v>8</v>
      </c>
      <c r="L848">
        <v>20.865417576252799</v>
      </c>
      <c r="M848">
        <v>480</v>
      </c>
      <c r="N848">
        <v>2148.4862605133212</v>
      </c>
      <c r="O848">
        <v>4</v>
      </c>
      <c r="P848">
        <v>18.681211170127959</v>
      </c>
      <c r="Q848">
        <v>440</v>
      </c>
      <c r="R848">
        <v>2144.2444039817428</v>
      </c>
      <c r="S848">
        <v>0</v>
      </c>
      <c r="T848">
        <v>20.06834972884646</v>
      </c>
      <c r="U848">
        <v>400</v>
      </c>
      <c r="V848">
        <v>2211.5003398525118</v>
      </c>
      <c r="W848">
        <v>4</v>
      </c>
      <c r="X848">
        <v>19.601130721326658</v>
      </c>
    </row>
    <row r="849" spans="1:24">
      <c r="A849">
        <v>2172.828485763594</v>
      </c>
      <c r="B849">
        <v>4.9645817873603812</v>
      </c>
      <c r="C849">
        <v>6.7532792623311591E-2</v>
      </c>
      <c r="D849">
        <v>4.9999940395355216</v>
      </c>
      <c r="E849">
        <v>24.055640161037449</v>
      </c>
      <c r="F849">
        <v>1</v>
      </c>
      <c r="G849">
        <v>4</v>
      </c>
      <c r="H849">
        <v>0.3509794360850908</v>
      </c>
      <c r="I849">
        <v>720</v>
      </c>
      <c r="J849">
        <v>2191.513184251542</v>
      </c>
      <c r="K849">
        <v>8</v>
      </c>
      <c r="L849">
        <v>20.8655707141377</v>
      </c>
      <c r="M849">
        <v>480</v>
      </c>
      <c r="N849">
        <v>2150.354381630334</v>
      </c>
      <c r="O849">
        <v>4</v>
      </c>
      <c r="P849">
        <v>18.329477449778359</v>
      </c>
      <c r="Q849">
        <v>440</v>
      </c>
      <c r="R849">
        <v>2146.2512389546268</v>
      </c>
      <c r="S849">
        <v>0</v>
      </c>
      <c r="T849">
        <v>20.06862027388507</v>
      </c>
      <c r="U849">
        <v>400</v>
      </c>
      <c r="V849">
        <v>2213.460452924644</v>
      </c>
      <c r="W849">
        <v>4</v>
      </c>
      <c r="X849">
        <v>19.60262943027384</v>
      </c>
    </row>
    <row r="850" spans="1:24">
      <c r="A850">
        <v>2175.178815760778</v>
      </c>
      <c r="B850">
        <v>4.4520516517532558</v>
      </c>
      <c r="C850">
        <v>6.4588256080497883E-2</v>
      </c>
      <c r="D850">
        <v>4.8741304874420166</v>
      </c>
      <c r="E850">
        <v>24.54305320978165</v>
      </c>
      <c r="F850">
        <v>1</v>
      </c>
      <c r="G850">
        <v>4</v>
      </c>
      <c r="H850">
        <v>0.52709994012569006</v>
      </c>
      <c r="I850">
        <v>720</v>
      </c>
      <c r="J850">
        <v>2193.5997413229561</v>
      </c>
      <c r="K850">
        <v>8</v>
      </c>
      <c r="L850">
        <v>20.865723525245649</v>
      </c>
      <c r="M850">
        <v>480</v>
      </c>
      <c r="N850">
        <v>2152.1873293753119</v>
      </c>
      <c r="O850">
        <v>4</v>
      </c>
      <c r="P850">
        <v>18.097291298679298</v>
      </c>
      <c r="Q850">
        <v>440</v>
      </c>
      <c r="R850">
        <v>2148.258100982016</v>
      </c>
      <c r="S850">
        <v>0</v>
      </c>
      <c r="T850">
        <v>20.06888978006436</v>
      </c>
      <c r="U850">
        <v>400</v>
      </c>
      <c r="V850">
        <v>2215.4207158676718</v>
      </c>
      <c r="W850">
        <v>4</v>
      </c>
      <c r="X850">
        <v>19.604128055510351</v>
      </c>
    </row>
    <row r="851" spans="1:24">
      <c r="A851">
        <v>2177.6004179543829</v>
      </c>
      <c r="B851">
        <v>4.0527304470697914</v>
      </c>
      <c r="C851">
        <v>0.1047197301525245</v>
      </c>
      <c r="D851">
        <v>2.1902811527252202</v>
      </c>
      <c r="E851">
        <v>24.762081325054169</v>
      </c>
      <c r="F851">
        <v>1</v>
      </c>
      <c r="G851">
        <v>4</v>
      </c>
      <c r="H851">
        <v>0.61206420600096634</v>
      </c>
      <c r="I851">
        <v>720</v>
      </c>
      <c r="J851">
        <v>2195.686313675481</v>
      </c>
      <c r="K851">
        <v>8</v>
      </c>
      <c r="L851">
        <v>20.865876010789009</v>
      </c>
      <c r="M851">
        <v>480</v>
      </c>
      <c r="N851">
        <v>2153.9970585051801</v>
      </c>
      <c r="O851">
        <v>4</v>
      </c>
      <c r="P851">
        <v>17.952565759262669</v>
      </c>
      <c r="Q851">
        <v>440</v>
      </c>
      <c r="R851">
        <v>2150.2649899600219</v>
      </c>
      <c r="S851">
        <v>0</v>
      </c>
      <c r="T851">
        <v>20.06915825290854</v>
      </c>
      <c r="U851">
        <v>400</v>
      </c>
      <c r="V851">
        <v>2217.381128673223</v>
      </c>
      <c r="W851">
        <v>4</v>
      </c>
      <c r="X851">
        <v>19.605626580999729</v>
      </c>
    </row>
    <row r="852" spans="1:24">
      <c r="A852">
        <v>2180.0611368826371</v>
      </c>
      <c r="B852">
        <v>3.776200029894841</v>
      </c>
      <c r="C852">
        <v>0.10471975511965979</v>
      </c>
      <c r="D852">
        <v>4.8839926719665527</v>
      </c>
      <c r="E852">
        <v>25.25048059225082</v>
      </c>
      <c r="F852">
        <v>1</v>
      </c>
      <c r="G852">
        <v>4</v>
      </c>
      <c r="H852">
        <v>0.61199880135956053</v>
      </c>
      <c r="I852">
        <v>720</v>
      </c>
      <c r="J852">
        <v>2197.772901276559</v>
      </c>
      <c r="K852">
        <v>8</v>
      </c>
      <c r="L852">
        <v>20.866028171973319</v>
      </c>
      <c r="M852">
        <v>480</v>
      </c>
      <c r="N852">
        <v>2155.7923150811062</v>
      </c>
      <c r="O852">
        <v>4</v>
      </c>
      <c r="P852">
        <v>17.864690436536211</v>
      </c>
      <c r="Q852">
        <v>440</v>
      </c>
      <c r="R852">
        <v>2152.2719057853128</v>
      </c>
      <c r="S852">
        <v>0</v>
      </c>
      <c r="T852">
        <v>20.069425697933511</v>
      </c>
      <c r="U852">
        <v>400</v>
      </c>
      <c r="V852">
        <v>2219.3416913313231</v>
      </c>
      <c r="W852">
        <v>4</v>
      </c>
      <c r="X852">
        <v>19.607124990861571</v>
      </c>
    </row>
    <row r="853" spans="1:24">
      <c r="A853">
        <v>2182.5816520958379</v>
      </c>
      <c r="B853">
        <v>3.6249692082454201</v>
      </c>
      <c r="C853">
        <v>0.10471975511965979</v>
      </c>
      <c r="D853">
        <v>4.6141135692596444</v>
      </c>
      <c r="E853">
        <v>25.711891949176788</v>
      </c>
      <c r="F853">
        <v>1</v>
      </c>
      <c r="G853">
        <v>4</v>
      </c>
      <c r="H853">
        <v>0.62374676168063159</v>
      </c>
      <c r="I853">
        <v>720</v>
      </c>
      <c r="J853">
        <v>2199.8595040937571</v>
      </c>
      <c r="K853">
        <v>8</v>
      </c>
      <c r="L853">
        <v>20.86618000999735</v>
      </c>
      <c r="M853">
        <v>480</v>
      </c>
      <c r="N853">
        <v>2157.5787841247602</v>
      </c>
      <c r="O853">
        <v>4</v>
      </c>
      <c r="P853">
        <v>17.831744926914549</v>
      </c>
      <c r="Q853">
        <v>440</v>
      </c>
      <c r="R853">
        <v>2154.2788483551071</v>
      </c>
      <c r="S853">
        <v>0</v>
      </c>
      <c r="T853">
        <v>20.06969212064687</v>
      </c>
      <c r="U853">
        <v>400</v>
      </c>
      <c r="V853">
        <v>2221.3024038304088</v>
      </c>
      <c r="W853">
        <v>4</v>
      </c>
      <c r="X853">
        <v>19.608623269370391</v>
      </c>
    </row>
    <row r="854" spans="1:24">
      <c r="A854">
        <v>2185.1527796545579</v>
      </c>
      <c r="B854">
        <v>3.6071660386026441</v>
      </c>
      <c r="C854">
        <v>0.10471669664559539</v>
      </c>
      <c r="D854">
        <v>3.635785579681396</v>
      </c>
      <c r="E854">
        <v>26.075470507144932</v>
      </c>
      <c r="F854">
        <v>1</v>
      </c>
      <c r="G854">
        <v>4</v>
      </c>
      <c r="H854">
        <v>0.6428028312623606</v>
      </c>
      <c r="I854">
        <v>720</v>
      </c>
      <c r="J854">
        <v>2201.946122094756</v>
      </c>
      <c r="K854">
        <v>8</v>
      </c>
      <c r="L854">
        <v>20.866331526053191</v>
      </c>
      <c r="M854">
        <v>480</v>
      </c>
      <c r="N854">
        <v>2159.3619586174509</v>
      </c>
      <c r="O854">
        <v>4</v>
      </c>
      <c r="P854">
        <v>17.83815970613599</v>
      </c>
      <c r="Q854">
        <v>440</v>
      </c>
      <c r="R854">
        <v>2156.2858175671709</v>
      </c>
      <c r="S854">
        <v>0</v>
      </c>
      <c r="T854">
        <v>20.069957526547881</v>
      </c>
      <c r="U854">
        <v>400</v>
      </c>
      <c r="V854">
        <v>2223.2632661573462</v>
      </c>
      <c r="W854">
        <v>4</v>
      </c>
      <c r="X854">
        <v>19.610121400954519</v>
      </c>
    </row>
    <row r="855" spans="1:24">
      <c r="A855">
        <v>2187.757760880947</v>
      </c>
      <c r="B855">
        <v>3.7228139173134678</v>
      </c>
      <c r="C855">
        <v>9.9393291459068375E-2</v>
      </c>
      <c r="D855">
        <v>2.9534333944320679</v>
      </c>
      <c r="E855">
        <v>26.370813846588131</v>
      </c>
      <c r="F855">
        <v>1</v>
      </c>
      <c r="G855">
        <v>4</v>
      </c>
      <c r="H855">
        <v>0.68779034398286576</v>
      </c>
      <c r="I855">
        <v>720</v>
      </c>
      <c r="J855">
        <v>2204.0327552473618</v>
      </c>
      <c r="K855">
        <v>8</v>
      </c>
      <c r="L855">
        <v>20.866482721326278</v>
      </c>
      <c r="M855">
        <v>480</v>
      </c>
      <c r="N855">
        <v>2161.1457745880648</v>
      </c>
      <c r="O855">
        <v>4</v>
      </c>
      <c r="P855">
        <v>17.869691580913251</v>
      </c>
      <c r="Q855">
        <v>440</v>
      </c>
      <c r="R855">
        <v>2158.2928133198261</v>
      </c>
      <c r="S855">
        <v>0</v>
      </c>
      <c r="T855">
        <v>20.070221921127452</v>
      </c>
      <c r="U855">
        <v>400</v>
      </c>
      <c r="V855">
        <v>2225.2242782974422</v>
      </c>
      <c r="W855">
        <v>4</v>
      </c>
      <c r="X855">
        <v>19.611619370194909</v>
      </c>
    </row>
    <row r="856" spans="1:24">
      <c r="A856">
        <v>2190.389328610268</v>
      </c>
      <c r="B856">
        <v>3.8932531009429581</v>
      </c>
      <c r="C856">
        <v>3.6366717202982173E-2</v>
      </c>
      <c r="D856">
        <v>3.4912759065628052</v>
      </c>
      <c r="E856">
        <v>26.719941437244419</v>
      </c>
      <c r="F856">
        <v>1</v>
      </c>
      <c r="G856">
        <v>4</v>
      </c>
      <c r="H856">
        <v>0.74689515074717761</v>
      </c>
      <c r="I856">
        <v>720</v>
      </c>
      <c r="J856">
        <v>2206.119403519494</v>
      </c>
      <c r="K856">
        <v>8</v>
      </c>
      <c r="L856">
        <v>20.866633596995431</v>
      </c>
      <c r="M856">
        <v>480</v>
      </c>
      <c r="N856">
        <v>2162.9327437461561</v>
      </c>
      <c r="O856">
        <v>4</v>
      </c>
      <c r="P856">
        <v>17.91684076748712</v>
      </c>
      <c r="Q856">
        <v>440</v>
      </c>
      <c r="R856">
        <v>2160.2998355119389</v>
      </c>
      <c r="S856">
        <v>0</v>
      </c>
      <c r="T856">
        <v>20.07048530986814</v>
      </c>
      <c r="U856">
        <v>400</v>
      </c>
      <c r="V856">
        <v>2227.1854402344611</v>
      </c>
      <c r="W856">
        <v>4</v>
      </c>
      <c r="X856">
        <v>19.613117161824039</v>
      </c>
    </row>
    <row r="857" spans="1:24">
      <c r="A857">
        <v>2193.0589327445609</v>
      </c>
      <c r="B857">
        <v>4.0062419068452169</v>
      </c>
      <c r="C857">
        <v>-4.672290388029747E-2</v>
      </c>
      <c r="D857">
        <v>2.3536723852157588</v>
      </c>
      <c r="E857">
        <v>26.955308675765991</v>
      </c>
      <c r="F857">
        <v>1</v>
      </c>
      <c r="G857">
        <v>4</v>
      </c>
      <c r="H857">
        <v>0.78107281184918786</v>
      </c>
      <c r="I857">
        <v>720</v>
      </c>
      <c r="J857">
        <v>2208.2060668791942</v>
      </c>
      <c r="K857">
        <v>8</v>
      </c>
      <c r="L857">
        <v>20.866784154232921</v>
      </c>
      <c r="M857">
        <v>480</v>
      </c>
      <c r="N857">
        <v>2164.724427822905</v>
      </c>
      <c r="O857">
        <v>4</v>
      </c>
      <c r="P857">
        <v>17.97850103302439</v>
      </c>
      <c r="Q857">
        <v>440</v>
      </c>
      <c r="R857">
        <v>2162.306884042926</v>
      </c>
      <c r="S857">
        <v>0</v>
      </c>
      <c r="T857">
        <v>20.07074769824413</v>
      </c>
      <c r="U857">
        <v>400</v>
      </c>
      <c r="V857">
        <v>2229.1467519506441</v>
      </c>
      <c r="W857">
        <v>4</v>
      </c>
      <c r="X857">
        <v>19.61461476072483</v>
      </c>
    </row>
    <row r="858" spans="1:24">
      <c r="A858">
        <v>2195.7534705181652</v>
      </c>
      <c r="B858">
        <v>4.0794050442817786</v>
      </c>
      <c r="C858">
        <v>-2.708982857228653E-2</v>
      </c>
      <c r="D858">
        <v>-1.4424601197242739</v>
      </c>
      <c r="E858">
        <v>26.81106266379356</v>
      </c>
      <c r="F858">
        <v>1</v>
      </c>
      <c r="G858">
        <v>4</v>
      </c>
      <c r="H858">
        <v>0.74570884758943357</v>
      </c>
      <c r="I858">
        <v>720</v>
      </c>
      <c r="J858">
        <v>2210.2927452946169</v>
      </c>
      <c r="K858">
        <v>8</v>
      </c>
      <c r="L858">
        <v>20.866934394204531</v>
      </c>
      <c r="M858">
        <v>480</v>
      </c>
      <c r="N858">
        <v>2166.5222779262081</v>
      </c>
      <c r="O858">
        <v>4</v>
      </c>
      <c r="P858">
        <v>18.05072452080352</v>
      </c>
      <c r="Q858">
        <v>440</v>
      </c>
      <c r="R858">
        <v>2164.3139588127501</v>
      </c>
      <c r="S858">
        <v>0</v>
      </c>
      <c r="T858">
        <v>20.071009091721219</v>
      </c>
      <c r="U858">
        <v>400</v>
      </c>
      <c r="V858">
        <v>2231.1082134267158</v>
      </c>
      <c r="W858">
        <v>4</v>
      </c>
      <c r="X858">
        <v>19.61611215192946</v>
      </c>
    </row>
    <row r="859" spans="1:24">
      <c r="A859">
        <v>2198.434373840068</v>
      </c>
      <c r="B859">
        <v>4.1123927726983149</v>
      </c>
      <c r="C859">
        <v>-2.7559778716739241E-2</v>
      </c>
      <c r="D859">
        <v>-2.8949826955795288</v>
      </c>
      <c r="E859">
        <v>26.521564394235611</v>
      </c>
      <c r="F859">
        <v>1</v>
      </c>
      <c r="G859">
        <v>4</v>
      </c>
      <c r="H859">
        <v>0.7282208627534088</v>
      </c>
      <c r="I859">
        <v>720</v>
      </c>
      <c r="J859">
        <v>2212.3794387340381</v>
      </c>
      <c r="K859">
        <v>8</v>
      </c>
      <c r="L859">
        <v>20.867084318069601</v>
      </c>
      <c r="M859">
        <v>480</v>
      </c>
      <c r="N859">
        <v>2168.327350378288</v>
      </c>
      <c r="O859">
        <v>4</v>
      </c>
      <c r="P859">
        <v>18.120933553861541</v>
      </c>
      <c r="Q859">
        <v>440</v>
      </c>
      <c r="R859">
        <v>2166.3210597219222</v>
      </c>
      <c r="S859">
        <v>0</v>
      </c>
      <c r="T859">
        <v>20.071269495756781</v>
      </c>
      <c r="U859">
        <v>400</v>
      </c>
      <c r="V859">
        <v>2233.0698246419088</v>
      </c>
      <c r="W859">
        <v>4</v>
      </c>
      <c r="X859">
        <v>19.6176093206183</v>
      </c>
    </row>
    <row r="860" spans="1:24">
      <c r="A860">
        <v>2201.086526321682</v>
      </c>
      <c r="B860">
        <v>4.1169746332442552</v>
      </c>
      <c r="C860">
        <v>-1.9155272999531691E-2</v>
      </c>
      <c r="D860">
        <v>-3.4393486380577092</v>
      </c>
      <c r="E860">
        <v>26.17762953042984</v>
      </c>
      <c r="F860">
        <v>1</v>
      </c>
      <c r="G860">
        <v>4</v>
      </c>
      <c r="H860">
        <v>0.70686167671132505</v>
      </c>
      <c r="I860">
        <v>720</v>
      </c>
      <c r="J860">
        <v>2214.4661471658451</v>
      </c>
      <c r="K860">
        <v>8</v>
      </c>
      <c r="L860">
        <v>20.867233926981079</v>
      </c>
      <c r="M860">
        <v>480</v>
      </c>
      <c r="N860">
        <v>2170.1394437336739</v>
      </c>
      <c r="O860">
        <v>4</v>
      </c>
      <c r="P860">
        <v>18.18497826511998</v>
      </c>
      <c r="Q860">
        <v>440</v>
      </c>
      <c r="R860">
        <v>2168.3281866714979</v>
      </c>
      <c r="S860">
        <v>0</v>
      </c>
      <c r="T860">
        <v>20.071528915799771</v>
      </c>
      <c r="U860">
        <v>400</v>
      </c>
      <c r="V860">
        <v>2235.0315855739709</v>
      </c>
      <c r="W860">
        <v>4</v>
      </c>
      <c r="X860">
        <v>19.61910625211878</v>
      </c>
    </row>
    <row r="861" spans="1:24">
      <c r="A861">
        <v>2203.7042747955461</v>
      </c>
      <c r="B861">
        <v>4.1082679744036996</v>
      </c>
      <c r="C861">
        <v>-8.9413802676160947E-3</v>
      </c>
      <c r="D861">
        <v>-3.421358168125153</v>
      </c>
      <c r="E861">
        <v>25.835493713617321</v>
      </c>
      <c r="F861">
        <v>1</v>
      </c>
      <c r="G861">
        <v>4</v>
      </c>
      <c r="H861">
        <v>0.68675900319274263</v>
      </c>
      <c r="I861">
        <v>720</v>
      </c>
      <c r="J861">
        <v>2216.552870558543</v>
      </c>
      <c r="K861">
        <v>8</v>
      </c>
      <c r="L861">
        <v>20.867383222085529</v>
      </c>
      <c r="M861">
        <v>480</v>
      </c>
      <c r="N861">
        <v>2171.9579415601861</v>
      </c>
      <c r="O861">
        <v>4</v>
      </c>
      <c r="P861">
        <v>18.241425745309531</v>
      </c>
      <c r="Q861">
        <v>400</v>
      </c>
      <c r="R861">
        <v>2236.993496199183</v>
      </c>
      <c r="S861">
        <v>4</v>
      </c>
      <c r="T861">
        <v>19.620602931904301</v>
      </c>
      <c r="U861">
        <v>440</v>
      </c>
      <c r="V861">
        <v>2170.3353395630779</v>
      </c>
      <c r="W861">
        <v>0</v>
      </c>
      <c r="X861">
        <v>20.07178735729071</v>
      </c>
    </row>
    <row r="862" spans="1:24">
      <c r="A862">
        <v>2206.2878241358658</v>
      </c>
      <c r="B862">
        <v>4.1086684705474878</v>
      </c>
      <c r="C862">
        <v>7.3830939735942819E-3</v>
      </c>
      <c r="D862">
        <v>-3.3955672383308411</v>
      </c>
      <c r="E862">
        <v>25.495936989784241</v>
      </c>
      <c r="F862">
        <v>1</v>
      </c>
      <c r="G862">
        <v>4</v>
      </c>
      <c r="H862">
        <v>0.662878731456222</v>
      </c>
      <c r="I862">
        <v>720</v>
      </c>
      <c r="J862">
        <v>2218.639608880751</v>
      </c>
      <c r="K862">
        <v>8</v>
      </c>
      <c r="L862">
        <v>20.867532204523268</v>
      </c>
      <c r="M862">
        <v>480</v>
      </c>
      <c r="N862">
        <v>2173.782084134717</v>
      </c>
      <c r="O862">
        <v>4</v>
      </c>
      <c r="P862">
        <v>18.29053440368693</v>
      </c>
      <c r="Q862">
        <v>400</v>
      </c>
      <c r="R862">
        <v>2238.955556492373</v>
      </c>
      <c r="S862">
        <v>4</v>
      </c>
      <c r="T862">
        <v>19.62209934559316</v>
      </c>
      <c r="U862">
        <v>440</v>
      </c>
      <c r="V862">
        <v>2172.3425182988071</v>
      </c>
      <c r="W862">
        <v>0</v>
      </c>
      <c r="X862">
        <v>20.072044825661632</v>
      </c>
    </row>
    <row r="863" spans="1:24">
      <c r="A863">
        <v>2208.837401310057</v>
      </c>
      <c r="B863">
        <v>4.0994889983060157</v>
      </c>
      <c r="C863">
        <v>-7.7573950230211131E-3</v>
      </c>
      <c r="D863">
        <v>-2.8115391731262211</v>
      </c>
      <c r="E863">
        <v>25.214783072471619</v>
      </c>
      <c r="F863">
        <v>1</v>
      </c>
      <c r="G863">
        <v>4</v>
      </c>
      <c r="H863">
        <v>0.6428009031509917</v>
      </c>
      <c r="I863">
        <v>720</v>
      </c>
      <c r="J863">
        <v>2220.7263621012039</v>
      </c>
      <c r="K863">
        <v>8</v>
      </c>
      <c r="L863">
        <v>20.86768087542832</v>
      </c>
      <c r="M863">
        <v>400</v>
      </c>
      <c r="N863">
        <v>2240.9177664269318</v>
      </c>
      <c r="O863">
        <v>4</v>
      </c>
      <c r="P863">
        <v>19.623595478947401</v>
      </c>
      <c r="Q863">
        <v>480</v>
      </c>
      <c r="R863">
        <v>2175.6111375750861</v>
      </c>
      <c r="S863">
        <v>4</v>
      </c>
      <c r="T863">
        <v>18.332632789495062</v>
      </c>
      <c r="U863">
        <v>440</v>
      </c>
      <c r="V863">
        <v>2174.3497227813732</v>
      </c>
      <c r="W863">
        <v>0</v>
      </c>
      <c r="X863">
        <v>20.07230132633611</v>
      </c>
    </row>
    <row r="864" spans="1:24">
      <c r="A864">
        <v>2211.357157303868</v>
      </c>
      <c r="B864">
        <v>4.0063086056566668</v>
      </c>
      <c r="C864">
        <v>-6.6497954802734044E-2</v>
      </c>
      <c r="D864">
        <v>-2.1565538644790649</v>
      </c>
      <c r="E864">
        <v>24.999127686023709</v>
      </c>
      <c r="F864">
        <v>1</v>
      </c>
      <c r="G864">
        <v>4</v>
      </c>
      <c r="H864">
        <v>0.64605727565573789</v>
      </c>
      <c r="I864">
        <v>720</v>
      </c>
      <c r="J864">
        <v>2222.813130188747</v>
      </c>
      <c r="K864">
        <v>8</v>
      </c>
      <c r="L864">
        <v>20.867829235928539</v>
      </c>
      <c r="M864">
        <v>400</v>
      </c>
      <c r="N864">
        <v>2242.880125974827</v>
      </c>
      <c r="O864">
        <v>4</v>
      </c>
      <c r="P864">
        <v>19.625091317871799</v>
      </c>
      <c r="Q864">
        <v>480</v>
      </c>
      <c r="R864">
        <v>2177.4444008540349</v>
      </c>
      <c r="S864">
        <v>4</v>
      </c>
      <c r="T864">
        <v>18.36954564403662</v>
      </c>
      <c r="U864">
        <v>440</v>
      </c>
      <c r="V864">
        <v>2176.3569529140068</v>
      </c>
      <c r="W864">
        <v>0</v>
      </c>
      <c r="X864">
        <v>20.072556864729229</v>
      </c>
    </row>
    <row r="865" spans="1:24">
      <c r="A865">
        <v>2213.8554499657912</v>
      </c>
      <c r="B865">
        <v>3.9163217954923781</v>
      </c>
      <c r="C865">
        <v>2.4781879076164188E-3</v>
      </c>
      <c r="D865">
        <v>-1.7576906085014341</v>
      </c>
      <c r="E865">
        <v>24.823358625173569</v>
      </c>
      <c r="F865">
        <v>1</v>
      </c>
      <c r="G865">
        <v>4</v>
      </c>
      <c r="H865">
        <v>0.61930400983671485</v>
      </c>
      <c r="I865">
        <v>720</v>
      </c>
      <c r="J865">
        <v>2224.8999131123392</v>
      </c>
      <c r="K865">
        <v>8</v>
      </c>
      <c r="L865">
        <v>20.867977287145621</v>
      </c>
      <c r="M865">
        <v>400</v>
      </c>
      <c r="N865">
        <v>2244.8426351066141</v>
      </c>
      <c r="O865">
        <v>4</v>
      </c>
      <c r="P865">
        <v>19.626586848412721</v>
      </c>
      <c r="Q865">
        <v>480</v>
      </c>
      <c r="R865">
        <v>2179.281355418439</v>
      </c>
      <c r="S865">
        <v>4</v>
      </c>
      <c r="T865">
        <v>18.40273775755146</v>
      </c>
      <c r="U865">
        <v>440</v>
      </c>
      <c r="V865">
        <v>2178.3642086004802</v>
      </c>
      <c r="W865">
        <v>0</v>
      </c>
      <c r="X865">
        <v>20.07281144624752</v>
      </c>
    </row>
    <row r="866" spans="1:24">
      <c r="A866">
        <v>2216.33727294352</v>
      </c>
      <c r="B866">
        <v>3.8658634804554382</v>
      </c>
      <c r="C866">
        <v>3.1343204761144119E-2</v>
      </c>
      <c r="D866">
        <v>-0.81001847982406616</v>
      </c>
      <c r="E866">
        <v>24.742356777191159</v>
      </c>
      <c r="F866">
        <v>1</v>
      </c>
      <c r="G866">
        <v>4</v>
      </c>
      <c r="H866">
        <v>0.60134698197975944</v>
      </c>
      <c r="I866">
        <v>720</v>
      </c>
      <c r="J866">
        <v>2226.986710841054</v>
      </c>
      <c r="K866">
        <v>8</v>
      </c>
      <c r="L866">
        <v>20.868125030195131</v>
      </c>
      <c r="M866">
        <v>400</v>
      </c>
      <c r="N866">
        <v>2246.8052937914549</v>
      </c>
      <c r="O866">
        <v>4</v>
      </c>
      <c r="P866">
        <v>19.62808205675708</v>
      </c>
      <c r="Q866">
        <v>480</v>
      </c>
      <c r="R866">
        <v>2181.1216291941942</v>
      </c>
      <c r="S866">
        <v>4</v>
      </c>
      <c r="T866">
        <v>18.43387333240398</v>
      </c>
      <c r="U866">
        <v>440</v>
      </c>
      <c r="V866">
        <v>2180.371489745105</v>
      </c>
      <c r="W866">
        <v>0</v>
      </c>
      <c r="X866">
        <v>20.073065076289019</v>
      </c>
    </row>
    <row r="867" spans="1:24">
      <c r="A867">
        <v>2218.8111019993489</v>
      </c>
      <c r="B867">
        <v>3.8210082530052181</v>
      </c>
      <c r="C867">
        <v>4.6196315789599346E-3</v>
      </c>
      <c r="D867">
        <v>-0.42655259370803827</v>
      </c>
      <c r="E867">
        <v>24.699701517820358</v>
      </c>
      <c r="F867">
        <v>1</v>
      </c>
      <c r="G867">
        <v>4</v>
      </c>
      <c r="H867">
        <v>0.59164689330400455</v>
      </c>
      <c r="I867">
        <v>720</v>
      </c>
      <c r="J867">
        <v>2229.0735233440728</v>
      </c>
      <c r="K867">
        <v>8</v>
      </c>
      <c r="L867">
        <v>20.86827246618661</v>
      </c>
      <c r="M867">
        <v>400</v>
      </c>
      <c r="N867">
        <v>2248.768101997131</v>
      </c>
      <c r="O867">
        <v>4</v>
      </c>
      <c r="P867">
        <v>19.629576929231281</v>
      </c>
      <c r="Q867">
        <v>480</v>
      </c>
      <c r="R867">
        <v>2182.9650165274338</v>
      </c>
      <c r="S867">
        <v>4</v>
      </c>
      <c r="T867">
        <v>18.46569293255774</v>
      </c>
      <c r="U867">
        <v>680</v>
      </c>
      <c r="V867">
        <v>2254.9427530229968</v>
      </c>
      <c r="W867">
        <v>0</v>
      </c>
      <c r="X867">
        <v>20.121448261953439</v>
      </c>
    </row>
    <row r="868" spans="1:24">
      <c r="A868">
        <v>2221.280195255501</v>
      </c>
      <c r="B868">
        <v>3.7551975918518119</v>
      </c>
      <c r="C868">
        <v>-1.6986265610905871E-2</v>
      </c>
      <c r="D868">
        <v>-1.6789203882217409</v>
      </c>
      <c r="E868">
        <v>24.531809478998181</v>
      </c>
      <c r="F868">
        <v>1</v>
      </c>
      <c r="G868">
        <v>4</v>
      </c>
      <c r="H868">
        <v>0.56325671072218064</v>
      </c>
      <c r="I868">
        <v>720</v>
      </c>
      <c r="J868">
        <v>2231.1603505906919</v>
      </c>
      <c r="K868">
        <v>8</v>
      </c>
      <c r="L868">
        <v>20.868419596223571</v>
      </c>
      <c r="M868">
        <v>400</v>
      </c>
      <c r="N868">
        <v>2250.7310596900538</v>
      </c>
      <c r="O868">
        <v>4</v>
      </c>
      <c r="P868">
        <v>19.63107145230012</v>
      </c>
      <c r="Q868">
        <v>680</v>
      </c>
      <c r="R868">
        <v>2256.954897849193</v>
      </c>
      <c r="S868">
        <v>0</v>
      </c>
      <c r="T868">
        <v>20.121526882077561</v>
      </c>
      <c r="U868">
        <v>480</v>
      </c>
      <c r="V868">
        <v>2184.8115858206902</v>
      </c>
      <c r="W868">
        <v>4</v>
      </c>
      <c r="X868">
        <v>18.498717090708482</v>
      </c>
    </row>
    <row r="869" spans="1:24">
      <c r="A869">
        <v>2223.7331636672661</v>
      </c>
      <c r="B869">
        <v>3.7874889842578678</v>
      </c>
      <c r="C869">
        <v>7.9292750236559059E-2</v>
      </c>
      <c r="D869">
        <v>-3.3038225769996639</v>
      </c>
      <c r="E869">
        <v>24.201427221298221</v>
      </c>
      <c r="F869">
        <v>1</v>
      </c>
      <c r="G869">
        <v>4</v>
      </c>
      <c r="H869">
        <v>0.54509809358733707</v>
      </c>
      <c r="I869">
        <v>720</v>
      </c>
      <c r="J869">
        <v>2233.2471925503141</v>
      </c>
      <c r="K869">
        <v>8</v>
      </c>
      <c r="L869">
        <v>20.86856642140356</v>
      </c>
      <c r="M869">
        <v>400</v>
      </c>
      <c r="N869">
        <v>2252.6941668352838</v>
      </c>
      <c r="O869">
        <v>4</v>
      </c>
      <c r="P869">
        <v>19.63256561256572</v>
      </c>
      <c r="Q869">
        <v>680</v>
      </c>
      <c r="R869">
        <v>2258.9670505374002</v>
      </c>
      <c r="S869">
        <v>0</v>
      </c>
      <c r="T869">
        <v>20.121605403060471</v>
      </c>
      <c r="U869">
        <v>480</v>
      </c>
      <c r="V869">
        <v>2186.6614575297608</v>
      </c>
      <c r="W869">
        <v>4</v>
      </c>
      <c r="X869">
        <v>18.52943440971999</v>
      </c>
    </row>
    <row r="870" spans="1:24">
      <c r="A870">
        <v>2226.153188032361</v>
      </c>
      <c r="B870">
        <v>3.811423641662298</v>
      </c>
      <c r="C870">
        <v>-5.0392230116749204E-3</v>
      </c>
      <c r="D870">
        <v>-2.3406660556793208</v>
      </c>
      <c r="E870">
        <v>23.967360615730289</v>
      </c>
      <c r="F870">
        <v>1</v>
      </c>
      <c r="G870">
        <v>4</v>
      </c>
      <c r="H870">
        <v>0.53614734534829822</v>
      </c>
      <c r="I870">
        <v>720</v>
      </c>
      <c r="J870">
        <v>2235.334049192455</v>
      </c>
      <c r="K870">
        <v>8</v>
      </c>
      <c r="L870">
        <v>20.868712942818231</v>
      </c>
      <c r="M870">
        <v>400</v>
      </c>
      <c r="N870">
        <v>2254.6574233965412</v>
      </c>
      <c r="O870">
        <v>4</v>
      </c>
      <c r="P870">
        <v>19.634059396766538</v>
      </c>
      <c r="Q870">
        <v>680</v>
      </c>
      <c r="R870">
        <v>2260.9792110777062</v>
      </c>
      <c r="S870">
        <v>0</v>
      </c>
      <c r="T870">
        <v>20.121683829925669</v>
      </c>
      <c r="U870">
        <v>480</v>
      </c>
      <c r="V870">
        <v>2188.5144009707328</v>
      </c>
      <c r="W870">
        <v>4</v>
      </c>
      <c r="X870">
        <v>18.554080990112091</v>
      </c>
    </row>
    <row r="871" spans="1:24">
      <c r="A871">
        <v>2228.5497786357969</v>
      </c>
      <c r="B871">
        <v>3.8378287238080802</v>
      </c>
      <c r="C871">
        <v>2.0938063773447151E-3</v>
      </c>
      <c r="D871">
        <v>-1.740337610244751</v>
      </c>
      <c r="E871">
        <v>23.793326854705811</v>
      </c>
      <c r="F871">
        <v>1</v>
      </c>
      <c r="G871">
        <v>4</v>
      </c>
      <c r="H871">
        <v>0.53069731080928439</v>
      </c>
      <c r="I871">
        <v>720</v>
      </c>
      <c r="J871">
        <v>2237.420920486737</v>
      </c>
      <c r="K871">
        <v>8</v>
      </c>
      <c r="L871">
        <v>20.868859161553321</v>
      </c>
      <c r="M871">
        <v>400</v>
      </c>
      <c r="N871">
        <v>2256.620829336217</v>
      </c>
      <c r="O871">
        <v>4</v>
      </c>
      <c r="P871">
        <v>19.635552791776259</v>
      </c>
      <c r="Q871">
        <v>680</v>
      </c>
      <c r="R871">
        <v>2262.9913794606991</v>
      </c>
      <c r="S871">
        <v>0</v>
      </c>
      <c r="T871">
        <v>20.121762167679691</v>
      </c>
      <c r="U871">
        <v>440</v>
      </c>
      <c r="V871">
        <v>2190.4082740291819</v>
      </c>
      <c r="W871">
        <v>0</v>
      </c>
      <c r="X871">
        <v>20.074319142674948</v>
      </c>
    </row>
    <row r="872" spans="1:24">
      <c r="A872">
        <v>2230.9287376339348</v>
      </c>
      <c r="B872">
        <v>3.879996404920488</v>
      </c>
      <c r="C872">
        <v>1.349804473155247E-2</v>
      </c>
      <c r="D872">
        <v>-1.7895418405532839</v>
      </c>
      <c r="E872">
        <v>23.614372670650479</v>
      </c>
      <c r="F872">
        <v>1</v>
      </c>
      <c r="G872">
        <v>4</v>
      </c>
      <c r="H872">
        <v>0.52880855100839719</v>
      </c>
      <c r="I872">
        <v>720</v>
      </c>
      <c r="J872">
        <v>2239.5078064028921</v>
      </c>
      <c r="K872">
        <v>8</v>
      </c>
      <c r="L872">
        <v>20.869005078688769</v>
      </c>
      <c r="M872">
        <v>400</v>
      </c>
      <c r="N872">
        <v>2258.5843846153948</v>
      </c>
      <c r="O872">
        <v>4</v>
      </c>
      <c r="P872">
        <v>19.637045784602769</v>
      </c>
      <c r="Q872">
        <v>680</v>
      </c>
      <c r="R872">
        <v>2265.003555677466</v>
      </c>
      <c r="S872">
        <v>0</v>
      </c>
      <c r="T872">
        <v>20.121840421312012</v>
      </c>
      <c r="U872">
        <v>440</v>
      </c>
      <c r="V872">
        <v>2192.4157059434501</v>
      </c>
      <c r="W872">
        <v>0</v>
      </c>
      <c r="X872">
        <v>20.074567176733371</v>
      </c>
    </row>
    <row r="873" spans="1:24">
      <c r="A873">
        <v>2233.2897937463699</v>
      </c>
      <c r="B873">
        <v>3.92242281434332</v>
      </c>
      <c r="C873">
        <v>1.139450117147209E-3</v>
      </c>
      <c r="D873">
        <v>-2.2466027736663818</v>
      </c>
      <c r="E873">
        <v>23.38971239328384</v>
      </c>
      <c r="F873">
        <v>1</v>
      </c>
      <c r="G873">
        <v>4</v>
      </c>
      <c r="H873">
        <v>0.51993618666608077</v>
      </c>
      <c r="I873">
        <v>720</v>
      </c>
      <c r="J873">
        <v>2241.594706910761</v>
      </c>
      <c r="K873">
        <v>8</v>
      </c>
      <c r="L873">
        <v>20.869150695298739</v>
      </c>
      <c r="M873">
        <v>400</v>
      </c>
      <c r="N873">
        <v>2260.548089193855</v>
      </c>
      <c r="O873">
        <v>4</v>
      </c>
      <c r="P873">
        <v>19.638538362387131</v>
      </c>
      <c r="Q873">
        <v>680</v>
      </c>
      <c r="R873">
        <v>2267.0157397195981</v>
      </c>
      <c r="S873">
        <v>0</v>
      </c>
      <c r="T873">
        <v>20.12191859579497</v>
      </c>
      <c r="U873">
        <v>440</v>
      </c>
      <c r="V873">
        <v>2194.4231626611231</v>
      </c>
      <c r="W873">
        <v>0</v>
      </c>
      <c r="X873">
        <v>20.07481429686035</v>
      </c>
    </row>
    <row r="874" spans="1:24">
      <c r="A874">
        <v>2235.6285044169422</v>
      </c>
      <c r="B874">
        <v>3.957334957754616</v>
      </c>
      <c r="C874">
        <v>-6.0177537005487031E-3</v>
      </c>
      <c r="D874">
        <v>-2.1101370453834529</v>
      </c>
      <c r="E874">
        <v>23.178698688745499</v>
      </c>
      <c r="F874">
        <v>1</v>
      </c>
      <c r="G874">
        <v>4</v>
      </c>
      <c r="H874">
        <v>0.51343003684997646</v>
      </c>
      <c r="I874">
        <v>720</v>
      </c>
      <c r="J874">
        <v>2243.6816219802909</v>
      </c>
      <c r="K874">
        <v>8</v>
      </c>
      <c r="L874">
        <v>20.869296012451631</v>
      </c>
      <c r="M874">
        <v>400</v>
      </c>
      <c r="N874">
        <v>2262.5119430300938</v>
      </c>
      <c r="O874">
        <v>4</v>
      </c>
      <c r="P874">
        <v>19.640030512402529</v>
      </c>
      <c r="Q874">
        <v>680</v>
      </c>
      <c r="R874">
        <v>2269.0279315791772</v>
      </c>
      <c r="S874">
        <v>0</v>
      </c>
      <c r="T874">
        <v>20.121996696083698</v>
      </c>
      <c r="U874">
        <v>440</v>
      </c>
      <c r="V874">
        <v>2196.430644090809</v>
      </c>
      <c r="W874">
        <v>0</v>
      </c>
      <c r="X874">
        <v>20.075060508384858</v>
      </c>
    </row>
    <row r="875" spans="1:24">
      <c r="A875">
        <v>2237.946263598657</v>
      </c>
      <c r="B875">
        <v>3.9799867702989369</v>
      </c>
      <c r="C875">
        <v>-1.0695309033217861E-2</v>
      </c>
      <c r="D875">
        <v>-1.8138647079467769</v>
      </c>
      <c r="E875">
        <v>22.997312217950821</v>
      </c>
      <c r="F875">
        <v>1</v>
      </c>
      <c r="G875">
        <v>4</v>
      </c>
      <c r="H875">
        <v>0.50462411996659817</v>
      </c>
      <c r="I875">
        <v>720</v>
      </c>
      <c r="J875">
        <v>2245.768551581536</v>
      </c>
      <c r="K875">
        <v>8</v>
      </c>
      <c r="L875">
        <v>20.869441031210169</v>
      </c>
      <c r="M875">
        <v>400</v>
      </c>
      <c r="N875">
        <v>2264.4759460813339</v>
      </c>
      <c r="O875">
        <v>4</v>
      </c>
      <c r="P875">
        <v>19.641522222053261</v>
      </c>
      <c r="Q875">
        <v>680</v>
      </c>
      <c r="R875">
        <v>2271.0401312487861</v>
      </c>
      <c r="S875">
        <v>0</v>
      </c>
      <c r="T875">
        <v>20.12207472711604</v>
      </c>
      <c r="U875">
        <v>440</v>
      </c>
      <c r="V875">
        <v>2198.4381501416469</v>
      </c>
      <c r="W875">
        <v>0</v>
      </c>
      <c r="X875">
        <v>20.075305816627171</v>
      </c>
    </row>
    <row r="876" spans="1:24">
      <c r="A876">
        <v>2240.2459650354908</v>
      </c>
      <c r="B876">
        <v>3.9916912105999018</v>
      </c>
      <c r="C876">
        <v>-1.014565755136072E-2</v>
      </c>
      <c r="D876">
        <v>-1.524031460285187</v>
      </c>
      <c r="E876">
        <v>22.844909071922299</v>
      </c>
      <c r="F876">
        <v>1</v>
      </c>
      <c r="G876">
        <v>4</v>
      </c>
      <c r="H876">
        <v>0.49632254416389521</v>
      </c>
      <c r="I876">
        <v>720</v>
      </c>
      <c r="J876">
        <v>2247.8554956846569</v>
      </c>
      <c r="K876">
        <v>8</v>
      </c>
      <c r="L876">
        <v>20.86958575263143</v>
      </c>
      <c r="M876">
        <v>400</v>
      </c>
      <c r="N876">
        <v>2266.4400983035389</v>
      </c>
      <c r="O876">
        <v>4</v>
      </c>
      <c r="P876">
        <v>19.643013478873719</v>
      </c>
      <c r="Q876">
        <v>680</v>
      </c>
      <c r="R876">
        <v>2273.0523387214971</v>
      </c>
      <c r="S876">
        <v>0</v>
      </c>
      <c r="T876">
        <v>20.122152693812481</v>
      </c>
      <c r="U876">
        <v>440</v>
      </c>
      <c r="V876">
        <v>2200.44568072331</v>
      </c>
      <c r="W876">
        <v>0</v>
      </c>
      <c r="X876">
        <v>20.075550226898759</v>
      </c>
    </row>
    <row r="877" spans="1:24">
      <c r="A877">
        <v>2242.530449345777</v>
      </c>
      <c r="B877">
        <v>3.997181302088169</v>
      </c>
      <c r="C877">
        <v>-6.185345595709546E-3</v>
      </c>
      <c r="D877">
        <v>-1.308774948120117</v>
      </c>
      <c r="E877">
        <v>22.714031577110291</v>
      </c>
      <c r="F877">
        <v>1</v>
      </c>
      <c r="G877">
        <v>4</v>
      </c>
      <c r="H877">
        <v>0.48855744476669388</v>
      </c>
      <c r="I877">
        <v>720</v>
      </c>
      <c r="J877">
        <v>2249.9424542599199</v>
      </c>
      <c r="K877">
        <v>8</v>
      </c>
      <c r="L877">
        <v>20.869730177766861</v>
      </c>
      <c r="M877">
        <v>400</v>
      </c>
      <c r="N877">
        <v>2268.404399651427</v>
      </c>
      <c r="O877">
        <v>4</v>
      </c>
      <c r="P877">
        <v>19.644504270527371</v>
      </c>
      <c r="Q877">
        <v>680</v>
      </c>
      <c r="R877">
        <v>2275.0645539908778</v>
      </c>
      <c r="S877">
        <v>0</v>
      </c>
      <c r="T877">
        <v>20.122230601076069</v>
      </c>
      <c r="U877">
        <v>440</v>
      </c>
      <c r="V877">
        <v>2202.4532357459998</v>
      </c>
      <c r="W877">
        <v>0</v>
      </c>
      <c r="X877">
        <v>20.075793744502359</v>
      </c>
    </row>
    <row r="878" spans="1:24">
      <c r="A878">
        <v>2244.801850953666</v>
      </c>
      <c r="B878">
        <v>3.9998347030711252</v>
      </c>
      <c r="C878">
        <v>-3.0032592448499679E-3</v>
      </c>
      <c r="D878">
        <v>-1.0572385787963869</v>
      </c>
      <c r="E878">
        <v>22.608307719230648</v>
      </c>
      <c r="F878">
        <v>1</v>
      </c>
      <c r="G878">
        <v>4</v>
      </c>
      <c r="H878">
        <v>0.48154233548307568</v>
      </c>
      <c r="I878">
        <v>720</v>
      </c>
      <c r="J878">
        <v>2252.029427277696</v>
      </c>
      <c r="K878">
        <v>8</v>
      </c>
      <c r="L878">
        <v>20.869874307662378</v>
      </c>
      <c r="M878">
        <v>400</v>
      </c>
      <c r="N878">
        <v>2270.3688500784792</v>
      </c>
      <c r="O878">
        <v>4</v>
      </c>
      <c r="P878">
        <v>19.645994584805731</v>
      </c>
      <c r="Q878">
        <v>680</v>
      </c>
      <c r="R878">
        <v>2277.076777050986</v>
      </c>
      <c r="S878">
        <v>0</v>
      </c>
      <c r="T878">
        <v>20.12230845379235</v>
      </c>
      <c r="U878">
        <v>440</v>
      </c>
      <c r="V878">
        <v>2204.4608151204502</v>
      </c>
      <c r="W878">
        <v>0</v>
      </c>
      <c r="X878">
        <v>20.076036374731899</v>
      </c>
    </row>
    <row r="879" spans="1:24">
      <c r="A879">
        <v>2247.0626809155251</v>
      </c>
      <c r="B879">
        <v>4.0017485566111732</v>
      </c>
      <c r="C879">
        <v>-9.1791672634465582E-4</v>
      </c>
      <c r="D879">
        <v>-0.85420608520507812</v>
      </c>
      <c r="E879">
        <v>22.52288711071014</v>
      </c>
      <c r="F879">
        <v>1</v>
      </c>
      <c r="G879">
        <v>4</v>
      </c>
      <c r="H879">
        <v>0.47544025645311022</v>
      </c>
      <c r="I879">
        <v>720</v>
      </c>
      <c r="J879">
        <v>2254.1164147084628</v>
      </c>
      <c r="K879">
        <v>8</v>
      </c>
      <c r="L879">
        <v>20.870018143358351</v>
      </c>
      <c r="M879">
        <v>400</v>
      </c>
      <c r="N879">
        <v>2272.33344953696</v>
      </c>
      <c r="O879">
        <v>4</v>
      </c>
      <c r="P879">
        <v>19.647484409627399</v>
      </c>
      <c r="Q879">
        <v>680</v>
      </c>
      <c r="R879">
        <v>2279.0890078963648</v>
      </c>
      <c r="S879">
        <v>0</v>
      </c>
      <c r="T879">
        <v>20.122386256829301</v>
      </c>
      <c r="U879">
        <v>440</v>
      </c>
      <c r="V879">
        <v>2206.4684187579228</v>
      </c>
      <c r="W879">
        <v>0</v>
      </c>
      <c r="X879">
        <v>20.076278122872491</v>
      </c>
    </row>
    <row r="880" spans="1:24">
      <c r="A880">
        <v>2249.3149684160762</v>
      </c>
      <c r="B880">
        <v>4.0040836962175934</v>
      </c>
      <c r="C880">
        <v>2.9270220974572658E-4</v>
      </c>
      <c r="D880">
        <v>-0.7156062126159668</v>
      </c>
      <c r="E880">
        <v>22.451326489448551</v>
      </c>
      <c r="F880">
        <v>1</v>
      </c>
      <c r="G880">
        <v>4</v>
      </c>
      <c r="H880">
        <v>0.4702217155275234</v>
      </c>
      <c r="I880">
        <v>720</v>
      </c>
      <c r="J880">
        <v>2256.2034165227992</v>
      </c>
      <c r="K880">
        <v>8</v>
      </c>
      <c r="L880">
        <v>20.87016168588967</v>
      </c>
      <c r="M880">
        <v>400</v>
      </c>
      <c r="N880">
        <v>2274.2981979779229</v>
      </c>
      <c r="O880">
        <v>4</v>
      </c>
      <c r="P880">
        <v>19.64897373303701</v>
      </c>
      <c r="Q880">
        <v>680</v>
      </c>
      <c r="R880">
        <v>2281.1012465220479</v>
      </c>
      <c r="S880">
        <v>0</v>
      </c>
      <c r="T880">
        <v>20.122464015037249</v>
      </c>
      <c r="U880">
        <v>440</v>
      </c>
      <c r="V880">
        <v>2208.4760465702111</v>
      </c>
      <c r="W880">
        <v>0</v>
      </c>
      <c r="X880">
        <v>20.076518994200391</v>
      </c>
    </row>
    <row r="881" spans="1:24">
      <c r="A881">
        <v>2251.5600970648479</v>
      </c>
      <c r="B881">
        <v>4.008321835068906</v>
      </c>
      <c r="C881">
        <v>1.7308341655237339E-3</v>
      </c>
      <c r="D881">
        <v>-0.62120646238327026</v>
      </c>
      <c r="E881">
        <v>22.38920584321022</v>
      </c>
      <c r="F881">
        <v>1</v>
      </c>
      <c r="G881">
        <v>4</v>
      </c>
      <c r="H881">
        <v>0.46520244301000341</v>
      </c>
      <c r="I881">
        <v>720</v>
      </c>
      <c r="J881">
        <v>2258.2904326913881</v>
      </c>
      <c r="K881">
        <v>8</v>
      </c>
      <c r="L881">
        <v>20.870304936285809</v>
      </c>
      <c r="M881">
        <v>400</v>
      </c>
      <c r="N881">
        <v>2276.2630953512271</v>
      </c>
      <c r="O881">
        <v>4</v>
      </c>
      <c r="P881">
        <v>19.650462543204291</v>
      </c>
      <c r="Q881">
        <v>680</v>
      </c>
      <c r="R881">
        <v>2283.1134929235518</v>
      </c>
      <c r="S881">
        <v>0</v>
      </c>
      <c r="T881">
        <v>20.122541733248799</v>
      </c>
      <c r="U881">
        <v>440</v>
      </c>
      <c r="V881">
        <v>2210.4836984696308</v>
      </c>
      <c r="W881">
        <v>0</v>
      </c>
      <c r="X881">
        <v>20.076758993982988</v>
      </c>
    </row>
    <row r="882" spans="1:24">
      <c r="A882">
        <v>2253.7990087058938</v>
      </c>
      <c r="B882">
        <v>4.0146500644416196</v>
      </c>
      <c r="C882">
        <v>2.0539837966696279E-3</v>
      </c>
      <c r="D882">
        <v>-0.59657543897628784</v>
      </c>
      <c r="E882">
        <v>22.329548299312592</v>
      </c>
      <c r="F882">
        <v>1</v>
      </c>
      <c r="G882">
        <v>4</v>
      </c>
      <c r="H882">
        <v>0.46003984396992958</v>
      </c>
      <c r="I882">
        <v>720</v>
      </c>
      <c r="J882">
        <v>2260.377463185016</v>
      </c>
      <c r="K882">
        <v>8</v>
      </c>
      <c r="L882">
        <v>20.87044789557083</v>
      </c>
      <c r="M882">
        <v>400</v>
      </c>
      <c r="N882">
        <v>2278.2281416055471</v>
      </c>
      <c r="O882">
        <v>4</v>
      </c>
      <c r="P882">
        <v>19.65195082842304</v>
      </c>
      <c r="Q882">
        <v>680</v>
      </c>
      <c r="R882">
        <v>2285.1257470968771</v>
      </c>
      <c r="S882">
        <v>0</v>
      </c>
      <c r="T882">
        <v>20.122619416278791</v>
      </c>
      <c r="U882">
        <v>440</v>
      </c>
      <c r="V882">
        <v>2212.491374369029</v>
      </c>
      <c r="W882">
        <v>0</v>
      </c>
      <c r="X882">
        <v>20.076998127478799</v>
      </c>
    </row>
    <row r="883" spans="1:24">
      <c r="A883">
        <v>2256.0319494077371</v>
      </c>
      <c r="B883">
        <v>4.0225932732007168</v>
      </c>
      <c r="C883">
        <v>1.67610620512261E-3</v>
      </c>
      <c r="D883">
        <v>-0.55351376533508301</v>
      </c>
      <c r="E883">
        <v>22.27419692277908</v>
      </c>
      <c r="F883">
        <v>1</v>
      </c>
      <c r="G883">
        <v>4</v>
      </c>
      <c r="H883">
        <v>0.45450288325982757</v>
      </c>
      <c r="I883">
        <v>720</v>
      </c>
      <c r="J883">
        <v>2262.4645079745728</v>
      </c>
      <c r="K883">
        <v>8</v>
      </c>
      <c r="L883">
        <v>20.87059056476345</v>
      </c>
      <c r="M883">
        <v>400</v>
      </c>
      <c r="N883">
        <v>2280.19333668839</v>
      </c>
      <c r="O883">
        <v>4</v>
      </c>
      <c r="P883">
        <v>19.653438577110151</v>
      </c>
      <c r="Q883">
        <v>680</v>
      </c>
      <c r="R883">
        <v>2287.1380090385051</v>
      </c>
      <c r="S883">
        <v>0</v>
      </c>
      <c r="T883">
        <v>20.1226970689242</v>
      </c>
      <c r="U883">
        <v>440</v>
      </c>
      <c r="V883">
        <v>2214.4990741817769</v>
      </c>
      <c r="W883">
        <v>0</v>
      </c>
      <c r="X883">
        <v>20.077236399937409</v>
      </c>
    </row>
    <row r="884" spans="1:24">
      <c r="A884">
        <v>2258.2593505082541</v>
      </c>
      <c r="B884">
        <v>4.0316939855259566</v>
      </c>
      <c r="C884">
        <v>1.2360479633114351E-3</v>
      </c>
      <c r="D884">
        <v>-0.55163711309432983</v>
      </c>
      <c r="E884">
        <v>22.21903321146965</v>
      </c>
      <c r="F884">
        <v>1</v>
      </c>
      <c r="G884">
        <v>4</v>
      </c>
      <c r="H884">
        <v>0.44898602108872121</v>
      </c>
      <c r="I884">
        <v>720</v>
      </c>
      <c r="J884">
        <v>2264.5515670310501</v>
      </c>
      <c r="K884">
        <v>8</v>
      </c>
      <c r="L884">
        <v>20.870732944877069</v>
      </c>
      <c r="M884">
        <v>400</v>
      </c>
      <c r="N884">
        <v>2282.1586805461011</v>
      </c>
      <c r="O884">
        <v>4</v>
      </c>
      <c r="P884">
        <v>19.65492577780465</v>
      </c>
      <c r="Q884">
        <v>680</v>
      </c>
      <c r="R884">
        <v>2289.1502787453969</v>
      </c>
      <c r="S884">
        <v>0</v>
      </c>
      <c r="T884">
        <v>20.12277469596409</v>
      </c>
      <c r="U884">
        <v>440</v>
      </c>
      <c r="V884">
        <v>2216.5067978217712</v>
      </c>
      <c r="W884">
        <v>0</v>
      </c>
      <c r="X884">
        <v>20.077473816599451</v>
      </c>
    </row>
    <row r="885" spans="1:24">
      <c r="A885">
        <v>2260.4812326534061</v>
      </c>
      <c r="B885">
        <v>4.0413945822955926</v>
      </c>
      <c r="C885">
        <v>6.9503511024024411E-4</v>
      </c>
      <c r="D885">
        <v>-0.54895639419555664</v>
      </c>
      <c r="E885">
        <v>22.164137572050091</v>
      </c>
      <c r="F885">
        <v>1</v>
      </c>
      <c r="G885">
        <v>4</v>
      </c>
      <c r="H885">
        <v>0.44319999070879312</v>
      </c>
      <c r="I885">
        <v>720</v>
      </c>
      <c r="J885">
        <v>2266.6386403255369</v>
      </c>
      <c r="K885">
        <v>8</v>
      </c>
      <c r="L885">
        <v>20.870875036919799</v>
      </c>
      <c r="M885">
        <v>400</v>
      </c>
      <c r="N885">
        <v>2284.1241731238811</v>
      </c>
      <c r="O885">
        <v>4</v>
      </c>
      <c r="P885">
        <v>19.65641241916672</v>
      </c>
      <c r="Q885">
        <v>680</v>
      </c>
      <c r="R885">
        <v>2291.1625562149939</v>
      </c>
      <c r="S885">
        <v>0</v>
      </c>
      <c r="T885">
        <v>20.122852302159529</v>
      </c>
      <c r="U885">
        <v>440</v>
      </c>
      <c r="V885">
        <v>2218.5145452034312</v>
      </c>
      <c r="W885">
        <v>0</v>
      </c>
      <c r="X885">
        <v>20.077710382696601</v>
      </c>
    </row>
    <row r="886" spans="1:24">
      <c r="A886">
        <v>2262.6976256285702</v>
      </c>
      <c r="B886">
        <v>4.050992643019069</v>
      </c>
      <c r="C886">
        <v>6.4165537514149218E-6</v>
      </c>
      <c r="D886">
        <v>-0.44694125652313232</v>
      </c>
      <c r="E886">
        <v>22.119443446397781</v>
      </c>
      <c r="F886">
        <v>1</v>
      </c>
      <c r="G886">
        <v>4</v>
      </c>
      <c r="H886">
        <v>0.43775445209334118</v>
      </c>
      <c r="I886">
        <v>720</v>
      </c>
      <c r="J886">
        <v>2268.72572782923</v>
      </c>
      <c r="K886">
        <v>8</v>
      </c>
      <c r="L886">
        <v>20.871016841894551</v>
      </c>
      <c r="M886">
        <v>400</v>
      </c>
      <c r="N886">
        <v>2286.0898143657978</v>
      </c>
      <c r="O886">
        <v>4</v>
      </c>
      <c r="P886">
        <v>19.657898489976731</v>
      </c>
      <c r="Q886">
        <v>680</v>
      </c>
      <c r="R886">
        <v>2293.1748414452099</v>
      </c>
      <c r="S886">
        <v>0</v>
      </c>
      <c r="T886">
        <v>20.122929892253559</v>
      </c>
      <c r="U886">
        <v>440</v>
      </c>
      <c r="V886">
        <v>2220.522316241701</v>
      </c>
      <c r="W886">
        <v>0</v>
      </c>
      <c r="X886">
        <v>20.077946103451559</v>
      </c>
    </row>
    <row r="887" spans="1:24">
      <c r="A887">
        <v>2264.9095513630291</v>
      </c>
      <c r="B887">
        <v>4.0600661773000866</v>
      </c>
      <c r="C887">
        <v>-4.56043450135446E-4</v>
      </c>
      <c r="D887">
        <v>-0.3941008448600769</v>
      </c>
      <c r="E887">
        <v>22.08003336191177</v>
      </c>
      <c r="F887">
        <v>1</v>
      </c>
      <c r="G887">
        <v>4</v>
      </c>
      <c r="H887">
        <v>0.43337773822715447</v>
      </c>
      <c r="I887">
        <v>720</v>
      </c>
      <c r="J887">
        <v>2270.8128295134188</v>
      </c>
      <c r="K887">
        <v>8</v>
      </c>
      <c r="L887">
        <v>20.871158360799029</v>
      </c>
      <c r="M887">
        <v>400</v>
      </c>
      <c r="N887">
        <v>2288.055604214795</v>
      </c>
      <c r="O887">
        <v>4</v>
      </c>
      <c r="P887">
        <v>19.65938397913429</v>
      </c>
      <c r="Q887">
        <v>680</v>
      </c>
      <c r="R887">
        <v>2295.1871344344349</v>
      </c>
      <c r="S887">
        <v>0</v>
      </c>
      <c r="T887">
        <v>20.12300747097111</v>
      </c>
      <c r="U887">
        <v>440</v>
      </c>
      <c r="V887">
        <v>2222.5301108520462</v>
      </c>
      <c r="W887">
        <v>0</v>
      </c>
      <c r="X887">
        <v>20.078180984077971</v>
      </c>
    </row>
    <row r="888" spans="1:24">
      <c r="A888">
        <v>2267.1175372000689</v>
      </c>
      <c r="B888">
        <v>4.0688568576824196</v>
      </c>
      <c r="C888">
        <v>-2.9411285288562239E-4</v>
      </c>
      <c r="D888">
        <v>-0.3829154372215271</v>
      </c>
      <c r="E888">
        <v>22.041741818189621</v>
      </c>
      <c r="F888">
        <v>1</v>
      </c>
      <c r="G888">
        <v>4</v>
      </c>
      <c r="H888">
        <v>0.42910581410623527</v>
      </c>
      <c r="I888">
        <v>720</v>
      </c>
      <c r="J888">
        <v>2272.8999453494989</v>
      </c>
      <c r="K888">
        <v>8</v>
      </c>
      <c r="L888">
        <v>20.871299594625771</v>
      </c>
      <c r="M888">
        <v>400</v>
      </c>
      <c r="N888">
        <v>2290.0215426127088</v>
      </c>
      <c r="O888">
        <v>4</v>
      </c>
      <c r="P888">
        <v>19.660868875657261</v>
      </c>
      <c r="Q888">
        <v>680</v>
      </c>
      <c r="R888">
        <v>2297.199435181532</v>
      </c>
      <c r="S888">
        <v>0</v>
      </c>
      <c r="T888">
        <v>20.123085043018911</v>
      </c>
      <c r="U888">
        <v>440</v>
      </c>
      <c r="V888">
        <v>2224.537928950454</v>
      </c>
      <c r="W888">
        <v>0</v>
      </c>
      <c r="X888">
        <v>20.078415029780459</v>
      </c>
    </row>
    <row r="889" spans="1:24">
      <c r="A889">
        <v>2269.3216944287678</v>
      </c>
      <c r="B889">
        <v>4.077501796645179</v>
      </c>
      <c r="C889">
        <v>-1.5276141684046621E-4</v>
      </c>
      <c r="D889">
        <v>-0.43841361999511719</v>
      </c>
      <c r="E889">
        <v>21.997900456190109</v>
      </c>
      <c r="F889">
        <v>1</v>
      </c>
      <c r="G889">
        <v>4</v>
      </c>
      <c r="H889">
        <v>0.42413067987317749</v>
      </c>
      <c r="I889">
        <v>720</v>
      </c>
      <c r="J889">
        <v>2274.9870753089622</v>
      </c>
      <c r="K889">
        <v>8</v>
      </c>
      <c r="L889">
        <v>20.871440544362208</v>
      </c>
      <c r="M889">
        <v>400</v>
      </c>
      <c r="N889">
        <v>2291.987629500275</v>
      </c>
      <c r="O889">
        <v>4</v>
      </c>
      <c r="P889">
        <v>19.66235316868087</v>
      </c>
      <c r="Q889">
        <v>680</v>
      </c>
      <c r="R889">
        <v>2299.2117436858339</v>
      </c>
      <c r="S889">
        <v>0</v>
      </c>
      <c r="T889">
        <v>20.12316261308548</v>
      </c>
      <c r="U889">
        <v>440</v>
      </c>
      <c r="V889">
        <v>2226.545770453431</v>
      </c>
      <c r="W889">
        <v>0</v>
      </c>
      <c r="X889">
        <v>20.078648245754579</v>
      </c>
    </row>
    <row r="890" spans="1:24">
      <c r="A890">
        <v>2271.5214684082548</v>
      </c>
      <c r="B890">
        <v>4.0859091729666899</v>
      </c>
      <c r="C890">
        <v>-2.1843122425153899E-4</v>
      </c>
      <c r="D890">
        <v>-0.49255132675170898</v>
      </c>
      <c r="E890">
        <v>21.948645323514938</v>
      </c>
      <c r="F890">
        <v>1</v>
      </c>
      <c r="G890">
        <v>4</v>
      </c>
      <c r="H890">
        <v>0.41900678722568141</v>
      </c>
      <c r="I890">
        <v>720</v>
      </c>
      <c r="J890">
        <v>2277.0742193633978</v>
      </c>
      <c r="K890">
        <v>8</v>
      </c>
      <c r="L890">
        <v>20.871581210990708</v>
      </c>
      <c r="M890">
        <v>400</v>
      </c>
      <c r="N890">
        <v>2293.9538648171429</v>
      </c>
      <c r="O890">
        <v>4</v>
      </c>
      <c r="P890">
        <v>19.663836847456722</v>
      </c>
      <c r="Q890">
        <v>680</v>
      </c>
      <c r="R890">
        <v>2301.2240599471429</v>
      </c>
      <c r="S890">
        <v>0</v>
      </c>
      <c r="T890">
        <v>20.123240185841041</v>
      </c>
      <c r="U890">
        <v>440</v>
      </c>
      <c r="V890">
        <v>2228.5536352780068</v>
      </c>
      <c r="W890">
        <v>0</v>
      </c>
      <c r="X890">
        <v>20.078880637186799</v>
      </c>
    </row>
    <row r="891" spans="1:24">
      <c r="A891">
        <v>2273.716319046187</v>
      </c>
      <c r="B891">
        <v>4.0937189454367076</v>
      </c>
      <c r="C891">
        <v>-5.5362749814083512E-4</v>
      </c>
      <c r="D891">
        <v>-0.48658370971679688</v>
      </c>
      <c r="E891">
        <v>21.899986952543259</v>
      </c>
      <c r="F891">
        <v>1</v>
      </c>
      <c r="G891">
        <v>4</v>
      </c>
      <c r="H891">
        <v>0.41423142712254668</v>
      </c>
      <c r="I891">
        <v>720</v>
      </c>
      <c r="J891">
        <v>2279.1613774844968</v>
      </c>
      <c r="K891">
        <v>8</v>
      </c>
      <c r="L891">
        <v>20.871721595488602</v>
      </c>
      <c r="M891">
        <v>400</v>
      </c>
      <c r="N891">
        <v>2295.9202485018891</v>
      </c>
      <c r="O891">
        <v>4</v>
      </c>
      <c r="P891">
        <v>19.66531990135185</v>
      </c>
      <c r="Q891">
        <v>680</v>
      </c>
      <c r="R891">
        <v>2303.2363839657269</v>
      </c>
      <c r="S891">
        <v>0</v>
      </c>
      <c r="T891">
        <v>20.12331776593744</v>
      </c>
      <c r="U891">
        <v>440</v>
      </c>
      <c r="V891">
        <v>2230.5615233417261</v>
      </c>
      <c r="W891">
        <v>0</v>
      </c>
      <c r="X891">
        <v>20.079112209254429</v>
      </c>
    </row>
    <row r="892" spans="1:24">
      <c r="A892">
        <v>2275.9063061487859</v>
      </c>
      <c r="B892">
        <v>4.1008446498558238</v>
      </c>
      <c r="C892">
        <v>-6.7648452877215604E-4</v>
      </c>
      <c r="D892">
        <v>-0.48725545406341553</v>
      </c>
      <c r="E892">
        <v>21.851261407136921</v>
      </c>
      <c r="F892">
        <v>1</v>
      </c>
      <c r="G892">
        <v>4</v>
      </c>
      <c r="H892">
        <v>0.40941668155103289</v>
      </c>
      <c r="I892">
        <v>720</v>
      </c>
      <c r="J892">
        <v>2281.2485496440459</v>
      </c>
      <c r="K892">
        <v>8</v>
      </c>
      <c r="L892">
        <v>20.871861698828202</v>
      </c>
      <c r="M892">
        <v>400</v>
      </c>
      <c r="N892">
        <v>2297.8867804920242</v>
      </c>
      <c r="O892">
        <v>4</v>
      </c>
      <c r="P892">
        <v>19.66680231984785</v>
      </c>
      <c r="Q892">
        <v>680</v>
      </c>
      <c r="R892">
        <v>2305.2487157423211</v>
      </c>
      <c r="S892">
        <v>0</v>
      </c>
      <c r="T892">
        <v>20.123395358008128</v>
      </c>
      <c r="U892">
        <v>440</v>
      </c>
      <c r="V892">
        <v>2232.5694345626512</v>
      </c>
      <c r="W892">
        <v>0</v>
      </c>
      <c r="X892">
        <v>20.079342967125669</v>
      </c>
    </row>
    <row r="893" spans="1:24">
      <c r="A893">
        <v>2278.0914229724031</v>
      </c>
      <c r="B893">
        <v>4.1072257139306947</v>
      </c>
      <c r="C893">
        <v>-7.5093028421288621E-4</v>
      </c>
      <c r="D893">
        <v>-0.47895252704620361</v>
      </c>
      <c r="E893">
        <v>21.8033661544323</v>
      </c>
      <c r="F893">
        <v>0</v>
      </c>
      <c r="G893">
        <v>0</v>
      </c>
      <c r="H893">
        <v>0.22620241910219191</v>
      </c>
      <c r="I893">
        <v>720</v>
      </c>
      <c r="J893">
        <v>2283.3357358139292</v>
      </c>
      <c r="K893">
        <v>8</v>
      </c>
      <c r="L893">
        <v>20.87200152197688</v>
      </c>
      <c r="M893">
        <v>400</v>
      </c>
      <c r="N893">
        <v>2299.853460724009</v>
      </c>
      <c r="O893">
        <v>4</v>
      </c>
      <c r="P893">
        <v>19.668284092539889</v>
      </c>
      <c r="Q893">
        <v>680</v>
      </c>
      <c r="R893">
        <v>2307.2610552781221</v>
      </c>
      <c r="S893">
        <v>0</v>
      </c>
      <c r="T893">
        <v>20.123472966668071</v>
      </c>
      <c r="U893">
        <v>440</v>
      </c>
      <c r="V893">
        <v>2234.577368859364</v>
      </c>
      <c r="W893">
        <v>0</v>
      </c>
      <c r="X893">
        <v>20.07957291595951</v>
      </c>
    </row>
    <row r="894" spans="1:24">
      <c r="A894">
        <v>2280.2690850308882</v>
      </c>
      <c r="B894">
        <v>3.9992640740874532</v>
      </c>
      <c r="C894">
        <v>-0.10471975511965979</v>
      </c>
      <c r="D894">
        <v>5</v>
      </c>
      <c r="E894">
        <v>22.3033661544323</v>
      </c>
      <c r="F894">
        <v>0</v>
      </c>
      <c r="G894">
        <v>0</v>
      </c>
      <c r="H894">
        <v>0.399319820702076</v>
      </c>
      <c r="I894">
        <v>720</v>
      </c>
      <c r="J894">
        <v>2285.4229359661258</v>
      </c>
      <c r="K894">
        <v>8</v>
      </c>
      <c r="L894">
        <v>20.872141065897061</v>
      </c>
      <c r="M894">
        <v>400</v>
      </c>
      <c r="N894">
        <v>2301.820289133263</v>
      </c>
      <c r="O894">
        <v>4</v>
      </c>
      <c r="P894">
        <v>19.669765209135829</v>
      </c>
      <c r="Q894">
        <v>680</v>
      </c>
      <c r="R894">
        <v>2309.2734025747891</v>
      </c>
      <c r="S894">
        <v>0</v>
      </c>
      <c r="T894">
        <v>20.123550596513709</v>
      </c>
      <c r="U894">
        <v>440</v>
      </c>
      <c r="V894">
        <v>2236.5853261509601</v>
      </c>
      <c r="W894">
        <v>0</v>
      </c>
      <c r="X894">
        <v>20.07980206090577</v>
      </c>
    </row>
    <row r="895" spans="1:24">
      <c r="A895">
        <v>2282.4893000483712</v>
      </c>
      <c r="B895">
        <v>3.7870220086817459</v>
      </c>
      <c r="C895">
        <v>-0.10471975511965979</v>
      </c>
      <c r="D895">
        <v>5</v>
      </c>
      <c r="E895">
        <v>22.8033661544323</v>
      </c>
      <c r="F895">
        <v>0</v>
      </c>
      <c r="G895">
        <v>0</v>
      </c>
      <c r="H895">
        <v>0.45623563081026081</v>
      </c>
      <c r="I895">
        <v>720</v>
      </c>
      <c r="J895">
        <v>2287.510150072716</v>
      </c>
      <c r="K895">
        <v>8</v>
      </c>
      <c r="L895">
        <v>20.872280331546321</v>
      </c>
      <c r="M895">
        <v>400</v>
      </c>
      <c r="N895">
        <v>2303.7872656541758</v>
      </c>
      <c r="O895">
        <v>4</v>
      </c>
      <c r="P895">
        <v>19.67124565945528</v>
      </c>
      <c r="Q895">
        <v>680</v>
      </c>
      <c r="R895">
        <v>2311.28575763444</v>
      </c>
      <c r="S895">
        <v>0</v>
      </c>
      <c r="T895">
        <v>20.123628252122892</v>
      </c>
      <c r="U895">
        <v>440</v>
      </c>
      <c r="V895">
        <v>2238.5933063570501</v>
      </c>
      <c r="W895">
        <v>0</v>
      </c>
      <c r="X895">
        <v>20.080030407105021</v>
      </c>
    </row>
    <row r="896" spans="1:24">
      <c r="A896">
        <v>2284.7467159571079</v>
      </c>
      <c r="B896">
        <v>3.4645185285261921</v>
      </c>
      <c r="C896">
        <v>-0.1042816755233147</v>
      </c>
      <c r="D896">
        <v>5</v>
      </c>
      <c r="E896">
        <v>23.3033661544323</v>
      </c>
      <c r="F896">
        <v>0</v>
      </c>
      <c r="G896">
        <v>0</v>
      </c>
      <c r="H896">
        <v>0.49123563081026078</v>
      </c>
      <c r="I896">
        <v>720</v>
      </c>
      <c r="J896">
        <v>2289.597378105871</v>
      </c>
      <c r="K896">
        <v>8</v>
      </c>
      <c r="L896">
        <v>20.872419319877359</v>
      </c>
      <c r="M896">
        <v>400</v>
      </c>
      <c r="N896">
        <v>2305.7543902201219</v>
      </c>
      <c r="O896">
        <v>4</v>
      </c>
      <c r="P896">
        <v>19.672725433428731</v>
      </c>
      <c r="Q896">
        <v>680</v>
      </c>
      <c r="R896">
        <v>2313.2981204596522</v>
      </c>
      <c r="S896">
        <v>0</v>
      </c>
      <c r="T896">
        <v>20.123705938054808</v>
      </c>
      <c r="U896">
        <v>440</v>
      </c>
      <c r="V896">
        <v>2240.6013093977608</v>
      </c>
      <c r="W896">
        <v>0</v>
      </c>
      <c r="X896">
        <v>20.08025795968857</v>
      </c>
    </row>
    <row r="897" spans="1:24">
      <c r="A897">
        <v>2287.037611988243</v>
      </c>
      <c r="B897">
        <v>3.037594512097328</v>
      </c>
      <c r="C897">
        <v>-9.3704130225143414E-2</v>
      </c>
      <c r="D897">
        <v>5</v>
      </c>
      <c r="E897">
        <v>23.8033661544323</v>
      </c>
      <c r="F897">
        <v>0</v>
      </c>
      <c r="G897">
        <v>0</v>
      </c>
      <c r="H897">
        <v>0.52623563081026081</v>
      </c>
      <c r="I897">
        <v>720</v>
      </c>
      <c r="J897">
        <v>2291.6846200378582</v>
      </c>
      <c r="K897">
        <v>8</v>
      </c>
      <c r="L897">
        <v>20.872558031838071</v>
      </c>
      <c r="M897">
        <v>400</v>
      </c>
      <c r="N897">
        <v>2307.7216627634648</v>
      </c>
      <c r="O897">
        <v>4</v>
      </c>
      <c r="P897">
        <v>19.674204521096591</v>
      </c>
      <c r="Q897">
        <v>680</v>
      </c>
      <c r="R897">
        <v>2315.310491053458</v>
      </c>
      <c r="S897">
        <v>0</v>
      </c>
      <c r="T897">
        <v>20.12378365884998</v>
      </c>
      <c r="U897">
        <v>440</v>
      </c>
      <c r="V897">
        <v>2242.6093351937302</v>
      </c>
      <c r="W897">
        <v>0</v>
      </c>
      <c r="X897">
        <v>20.080484723778451</v>
      </c>
    </row>
    <row r="898" spans="1:24">
      <c r="A898">
        <v>2289.3842340116639</v>
      </c>
      <c r="B898">
        <v>2.6383859425297498</v>
      </c>
      <c r="C898">
        <v>2.5062721896680702E-2</v>
      </c>
      <c r="D898">
        <v>5</v>
      </c>
      <c r="E898">
        <v>24.3033661544323</v>
      </c>
      <c r="F898">
        <v>0</v>
      </c>
      <c r="G898">
        <v>0</v>
      </c>
      <c r="H898">
        <v>0.56123563081026073</v>
      </c>
      <c r="I898">
        <v>720</v>
      </c>
      <c r="J898">
        <v>2293.7718758410419</v>
      </c>
      <c r="K898">
        <v>8</v>
      </c>
      <c r="L898">
        <v>20.872696468371569</v>
      </c>
      <c r="M898">
        <v>400</v>
      </c>
      <c r="N898">
        <v>2309.689083215575</v>
      </c>
      <c r="O898">
        <v>4</v>
      </c>
      <c r="P898">
        <v>19.675682912608369</v>
      </c>
      <c r="Q898">
        <v>680</v>
      </c>
      <c r="R898">
        <v>2317.3228694193431</v>
      </c>
      <c r="S898">
        <v>0</v>
      </c>
      <c r="T898">
        <v>20.12386141903016</v>
      </c>
      <c r="U898">
        <v>440</v>
      </c>
      <c r="V898">
        <v>2244.6173836661078</v>
      </c>
      <c r="W898">
        <v>0</v>
      </c>
      <c r="X898">
        <v>20.08071070448738</v>
      </c>
    </row>
    <row r="899" spans="1:24">
      <c r="A899">
        <v>2291.7869341992509</v>
      </c>
      <c r="B899">
        <v>2.272916555390001</v>
      </c>
      <c r="C899">
        <v>3.630166533216779E-2</v>
      </c>
      <c r="D899">
        <v>4.9755990505218506</v>
      </c>
      <c r="E899">
        <v>24.800926059484478</v>
      </c>
      <c r="F899">
        <v>0</v>
      </c>
      <c r="G899">
        <v>0</v>
      </c>
      <c r="H899">
        <v>0.59596722036600114</v>
      </c>
      <c r="I899">
        <v>720</v>
      </c>
      <c r="J899">
        <v>2295.8591454878788</v>
      </c>
      <c r="K899">
        <v>8</v>
      </c>
      <c r="L899">
        <v>20.872834630416229</v>
      </c>
      <c r="M899">
        <v>400</v>
      </c>
      <c r="N899">
        <v>2311.6566515068348</v>
      </c>
      <c r="O899">
        <v>4</v>
      </c>
      <c r="P899">
        <v>19.677160598221729</v>
      </c>
      <c r="Q899">
        <v>680</v>
      </c>
      <c r="R899">
        <v>2319.335255561246</v>
      </c>
      <c r="S899">
        <v>0</v>
      </c>
      <c r="T899">
        <v>20.12393922309829</v>
      </c>
      <c r="U899">
        <v>440</v>
      </c>
      <c r="V899">
        <v>2246.625454736557</v>
      </c>
      <c r="W899">
        <v>0</v>
      </c>
      <c r="X899">
        <v>20.036400297108059</v>
      </c>
    </row>
    <row r="900" spans="1:24">
      <c r="A900">
        <v>2294.2415996785799</v>
      </c>
      <c r="B900">
        <v>1.918689624355328</v>
      </c>
      <c r="C900">
        <v>1.6277698313376669E-2</v>
      </c>
      <c r="D900">
        <v>-4.959084689617157</v>
      </c>
      <c r="E900">
        <v>24.30501759052277</v>
      </c>
      <c r="F900">
        <v>0</v>
      </c>
      <c r="G900">
        <v>0</v>
      </c>
      <c r="H900">
        <v>0.5216124951839447</v>
      </c>
      <c r="I900">
        <v>720</v>
      </c>
      <c r="J900">
        <v>2297.946428950921</v>
      </c>
      <c r="K900">
        <v>8</v>
      </c>
      <c r="L900">
        <v>20.87297251890573</v>
      </c>
      <c r="M900">
        <v>400</v>
      </c>
      <c r="N900">
        <v>2313.6243675666569</v>
      </c>
      <c r="O900">
        <v>4</v>
      </c>
      <c r="P900">
        <v>19.678637568301589</v>
      </c>
      <c r="Q900">
        <v>680</v>
      </c>
      <c r="R900">
        <v>2321.347649483555</v>
      </c>
      <c r="S900">
        <v>0</v>
      </c>
      <c r="T900">
        <v>20.124017075538472</v>
      </c>
      <c r="U900">
        <v>440</v>
      </c>
      <c r="V900">
        <v>2248.6290947662669</v>
      </c>
      <c r="W900">
        <v>0</v>
      </c>
      <c r="X900">
        <v>20.009920446485079</v>
      </c>
    </row>
    <row r="901" spans="1:24">
      <c r="A901">
        <v>2296.647206125594</v>
      </c>
      <c r="B901">
        <v>1.5717077475363681</v>
      </c>
      <c r="C901">
        <v>2.6456424835336062E-4</v>
      </c>
      <c r="D901">
        <v>-4.9602502584457397</v>
      </c>
      <c r="E901">
        <v>23.808992564678189</v>
      </c>
      <c r="F901">
        <v>1</v>
      </c>
      <c r="G901">
        <v>0</v>
      </c>
      <c r="H901">
        <v>0.36662481725215912</v>
      </c>
      <c r="I901">
        <v>720</v>
      </c>
      <c r="J901">
        <v>2300.033726202812</v>
      </c>
      <c r="K901">
        <v>8</v>
      </c>
      <c r="L901">
        <v>20.873110134769082</v>
      </c>
      <c r="M901">
        <v>400</v>
      </c>
      <c r="N901">
        <v>2315.5922313234869</v>
      </c>
      <c r="O901">
        <v>4</v>
      </c>
      <c r="P901">
        <v>19.680113813319309</v>
      </c>
      <c r="Q901">
        <v>680</v>
      </c>
      <c r="R901">
        <v>2323.3600511911091</v>
      </c>
      <c r="S901">
        <v>0</v>
      </c>
      <c r="T901">
        <v>20.124094980815869</v>
      </c>
      <c r="U901">
        <v>440</v>
      </c>
      <c r="V901">
        <v>2250.6300868109161</v>
      </c>
      <c r="W901">
        <v>0</v>
      </c>
      <c r="X901">
        <v>19.977556894573141</v>
      </c>
    </row>
    <row r="902" spans="1:24">
      <c r="A902">
        <v>2298.9853026845099</v>
      </c>
      <c r="B902">
        <v>1.122279498941807</v>
      </c>
      <c r="C902">
        <v>-9.3095681139844372E-2</v>
      </c>
      <c r="D902">
        <v>-4.3197238445281982</v>
      </c>
      <c r="E902">
        <v>23.377020180225369</v>
      </c>
      <c r="F902">
        <v>1</v>
      </c>
      <c r="G902">
        <v>0</v>
      </c>
      <c r="H902">
        <v>0.33382930696010588</v>
      </c>
      <c r="I902">
        <v>720</v>
      </c>
      <c r="J902">
        <v>2302.1210372162891</v>
      </c>
      <c r="K902">
        <v>8</v>
      </c>
      <c r="L902">
        <v>20.87324747893064</v>
      </c>
      <c r="M902">
        <v>400</v>
      </c>
      <c r="N902">
        <v>2317.5602427048188</v>
      </c>
      <c r="O902">
        <v>4</v>
      </c>
      <c r="P902">
        <v>19.68158932385176</v>
      </c>
      <c r="Q902">
        <v>680</v>
      </c>
      <c r="R902">
        <v>2325.372460689191</v>
      </c>
      <c r="S902">
        <v>0</v>
      </c>
      <c r="T902">
        <v>20.124172943376731</v>
      </c>
      <c r="U902">
        <v>440</v>
      </c>
      <c r="V902">
        <v>2252.6278425003729</v>
      </c>
      <c r="W902">
        <v>0</v>
      </c>
      <c r="X902">
        <v>19.938758565095299</v>
      </c>
    </row>
    <row r="903" spans="1:24">
      <c r="A903">
        <v>2301.2721345715859</v>
      </c>
      <c r="B903">
        <v>0.63725306118879432</v>
      </c>
      <c r="C903">
        <v>-4.2647081473553311E-2</v>
      </c>
      <c r="D903">
        <v>-4.7656726837158203</v>
      </c>
      <c r="E903">
        <v>22.90045291185379</v>
      </c>
      <c r="F903">
        <v>1</v>
      </c>
      <c r="G903">
        <v>0</v>
      </c>
      <c r="H903">
        <v>0.37379729623525598</v>
      </c>
      <c r="I903">
        <v>720</v>
      </c>
      <c r="J903">
        <v>2304.2083619641821</v>
      </c>
      <c r="K903">
        <v>8</v>
      </c>
      <c r="L903">
        <v>20.873384552310188</v>
      </c>
      <c r="M903">
        <v>400</v>
      </c>
      <c r="N903">
        <v>2319.5284016372038</v>
      </c>
      <c r="O903">
        <v>4</v>
      </c>
      <c r="P903">
        <v>19.683064090580469</v>
      </c>
      <c r="Q903">
        <v>680</v>
      </c>
      <c r="R903">
        <v>2327.384877983528</v>
      </c>
      <c r="S903">
        <v>0</v>
      </c>
      <c r="T903">
        <v>20.124250967648258</v>
      </c>
      <c r="U903">
        <v>440</v>
      </c>
      <c r="V903">
        <v>2254.6217183568829</v>
      </c>
      <c r="W903">
        <v>0</v>
      </c>
      <c r="X903">
        <v>19.891037984511989</v>
      </c>
    </row>
    <row r="904" spans="1:24">
      <c r="A904">
        <v>2303.5346874567122</v>
      </c>
      <c r="B904">
        <v>0.28347081504186672</v>
      </c>
      <c r="C904">
        <v>0.1047192183262525</v>
      </c>
      <c r="D904">
        <v>2.6478755474090581</v>
      </c>
      <c r="E904">
        <v>23.1652404665947</v>
      </c>
      <c r="F904">
        <v>1</v>
      </c>
      <c r="G904">
        <v>0</v>
      </c>
      <c r="H904">
        <v>0.43521847672875591</v>
      </c>
      <c r="I904">
        <v>720</v>
      </c>
      <c r="J904">
        <v>2306.2957004194132</v>
      </c>
      <c r="K904">
        <v>8</v>
      </c>
      <c r="L904">
        <v>20.87352135582293</v>
      </c>
      <c r="M904">
        <v>400</v>
      </c>
      <c r="N904">
        <v>2321.496708046262</v>
      </c>
      <c r="O904">
        <v>4</v>
      </c>
      <c r="P904">
        <v>19.68453810429078</v>
      </c>
      <c r="Q904">
        <v>680</v>
      </c>
      <c r="R904">
        <v>2329.3973030802931</v>
      </c>
      <c r="S904">
        <v>0</v>
      </c>
      <c r="T904">
        <v>20.124329058038619</v>
      </c>
      <c r="U904">
        <v>440</v>
      </c>
      <c r="V904">
        <v>2256.6108221553341</v>
      </c>
      <c r="W904">
        <v>0</v>
      </c>
      <c r="X904">
        <v>19.835491841758561</v>
      </c>
    </row>
    <row r="905" spans="1:24">
      <c r="A905">
        <v>2305.8379536925131</v>
      </c>
      <c r="B905">
        <v>3.5986864508693123E-2</v>
      </c>
      <c r="C905">
        <v>0.1047145369883989</v>
      </c>
      <c r="D905">
        <v>-0.27033567428588873</v>
      </c>
      <c r="E905">
        <v>23.138206899166111</v>
      </c>
      <c r="F905">
        <v>1</v>
      </c>
      <c r="G905">
        <v>0</v>
      </c>
      <c r="H905">
        <v>0.50080426515310905</v>
      </c>
      <c r="I905">
        <v>720</v>
      </c>
      <c r="J905">
        <v>2308.3830525549952</v>
      </c>
      <c r="K905">
        <v>8</v>
      </c>
      <c r="L905">
        <v>20.87365789037954</v>
      </c>
      <c r="M905">
        <v>400</v>
      </c>
      <c r="N905">
        <v>2323.4651618566909</v>
      </c>
      <c r="O905">
        <v>4</v>
      </c>
      <c r="P905">
        <v>19.686011355870949</v>
      </c>
      <c r="Q905">
        <v>680</v>
      </c>
      <c r="R905">
        <v>2331.4097359860971</v>
      </c>
      <c r="S905">
        <v>0</v>
      </c>
      <c r="T905">
        <v>20.12440721893687</v>
      </c>
      <c r="U905">
        <v>440</v>
      </c>
      <c r="V905">
        <v>2258.59437133951</v>
      </c>
      <c r="W905">
        <v>0</v>
      </c>
      <c r="X905">
        <v>19.796109342244659</v>
      </c>
    </row>
    <row r="906" spans="1:24">
      <c r="A906">
        <v>2308.147826063278</v>
      </c>
      <c r="B906">
        <v>-9.9127220103914143E-2</v>
      </c>
      <c r="C906">
        <v>0.104684975900299</v>
      </c>
      <c r="D906">
        <v>1.7948359251022341</v>
      </c>
      <c r="E906">
        <v>23.317690491676331</v>
      </c>
      <c r="F906">
        <v>1</v>
      </c>
      <c r="G906">
        <v>0</v>
      </c>
      <c r="H906">
        <v>0.50415220399900784</v>
      </c>
      <c r="I906">
        <v>720</v>
      </c>
      <c r="J906">
        <v>2310.4704183440331</v>
      </c>
      <c r="K906">
        <v>8</v>
      </c>
      <c r="L906">
        <v>20.873794156886191</v>
      </c>
      <c r="M906">
        <v>400</v>
      </c>
      <c r="N906">
        <v>2325.4337629922779</v>
      </c>
      <c r="O906">
        <v>4</v>
      </c>
      <c r="P906">
        <v>19.687483836311351</v>
      </c>
      <c r="Q906">
        <v>680</v>
      </c>
      <c r="R906">
        <v>2333.4221767079912</v>
      </c>
      <c r="S906">
        <v>0</v>
      </c>
      <c r="T906">
        <v>20.124485454712911</v>
      </c>
      <c r="U906">
        <v>440</v>
      </c>
      <c r="V906">
        <v>2260.5739822737351</v>
      </c>
      <c r="W906">
        <v>0</v>
      </c>
      <c r="X906">
        <v>19.763965884430391</v>
      </c>
    </row>
    <row r="907" spans="1:24">
      <c r="A907">
        <v>2310.4794798112898</v>
      </c>
      <c r="B907">
        <v>-0.1223155368934232</v>
      </c>
      <c r="C907">
        <v>0.10454151474132781</v>
      </c>
      <c r="D907">
        <v>2.293799519538879</v>
      </c>
      <c r="E907">
        <v>23.547070443630219</v>
      </c>
      <c r="F907">
        <v>1</v>
      </c>
      <c r="G907">
        <v>0</v>
      </c>
      <c r="H907">
        <v>0.52183596929768405</v>
      </c>
      <c r="I907">
        <v>720</v>
      </c>
      <c r="J907">
        <v>2312.5577977597218</v>
      </c>
      <c r="K907">
        <v>8</v>
      </c>
      <c r="L907">
        <v>20.873930156244619</v>
      </c>
      <c r="M907">
        <v>400</v>
      </c>
      <c r="N907">
        <v>2327.4025113759089</v>
      </c>
      <c r="O907">
        <v>4</v>
      </c>
      <c r="P907">
        <v>19.688955536703581</v>
      </c>
      <c r="Q907">
        <v>680</v>
      </c>
      <c r="R907">
        <v>2335.4346252534619</v>
      </c>
      <c r="S907">
        <v>0</v>
      </c>
      <c r="T907">
        <v>20.124563769717451</v>
      </c>
      <c r="U907">
        <v>440</v>
      </c>
      <c r="V907">
        <v>2262.5503788621781</v>
      </c>
      <c r="W907">
        <v>0</v>
      </c>
      <c r="X907">
        <v>19.741587253364099</v>
      </c>
    </row>
    <row r="908" spans="1:24">
      <c r="A908">
        <v>2312.8332065822178</v>
      </c>
      <c r="B908">
        <v>-5.4377678589023308E-2</v>
      </c>
      <c r="C908">
        <v>8.4548756641561043E-2</v>
      </c>
      <c r="D908">
        <v>1.781507134437561</v>
      </c>
      <c r="E908">
        <v>23.725221157073971</v>
      </c>
      <c r="F908">
        <v>1</v>
      </c>
      <c r="G908">
        <v>0</v>
      </c>
      <c r="H908">
        <v>0.54784077573696832</v>
      </c>
      <c r="I908">
        <v>720</v>
      </c>
      <c r="J908">
        <v>2314.6451907753458</v>
      </c>
      <c r="K908">
        <v>8</v>
      </c>
      <c r="L908">
        <v>20.874065889352089</v>
      </c>
      <c r="M908">
        <v>400</v>
      </c>
      <c r="N908">
        <v>2329.3714069295802</v>
      </c>
      <c r="O908">
        <v>4</v>
      </c>
      <c r="P908">
        <v>19.690426448239648</v>
      </c>
      <c r="Q908">
        <v>680</v>
      </c>
      <c r="R908">
        <v>2337.4470816304338</v>
      </c>
      <c r="S908">
        <v>0</v>
      </c>
      <c r="T908">
        <v>20.124642168281969</v>
      </c>
      <c r="U908">
        <v>440</v>
      </c>
      <c r="V908">
        <v>2264.5245375875138</v>
      </c>
      <c r="W908">
        <v>0</v>
      </c>
      <c r="X908">
        <v>19.727978907675659</v>
      </c>
    </row>
    <row r="909" spans="1:24">
      <c r="A909">
        <v>2315.2052238240622</v>
      </c>
      <c r="B909">
        <v>-5.4349169712308021E-3</v>
      </c>
      <c r="C909">
        <v>-1.150419428005899E-2</v>
      </c>
      <c r="D909">
        <v>0.43822646141052252</v>
      </c>
      <c r="E909">
        <v>23.76904380321503</v>
      </c>
      <c r="F909">
        <v>1</v>
      </c>
      <c r="G909">
        <v>0</v>
      </c>
      <c r="H909">
        <v>0.55737296013869764</v>
      </c>
      <c r="I909">
        <v>720</v>
      </c>
      <c r="J909">
        <v>2316.732597364281</v>
      </c>
      <c r="K909">
        <v>8</v>
      </c>
      <c r="L909">
        <v>20.874201357101501</v>
      </c>
      <c r="M909">
        <v>400</v>
      </c>
      <c r="N909">
        <v>2331.3404495744039</v>
      </c>
      <c r="O909">
        <v>4</v>
      </c>
      <c r="P909">
        <v>19.691896562211131</v>
      </c>
      <c r="Q909">
        <v>680</v>
      </c>
      <c r="R909">
        <v>2339.4595458472618</v>
      </c>
      <c r="S909">
        <v>0</v>
      </c>
      <c r="T909">
        <v>20.124720654718629</v>
      </c>
      <c r="U909">
        <v>440</v>
      </c>
      <c r="V909">
        <v>2266.4973354782819</v>
      </c>
      <c r="W909">
        <v>0</v>
      </c>
      <c r="X909">
        <v>19.72039199858196</v>
      </c>
    </row>
    <row r="910" spans="1:24">
      <c r="A910">
        <v>2317.5817341255879</v>
      </c>
      <c r="B910">
        <v>3.7845793908234247E-2</v>
      </c>
      <c r="C910">
        <v>-5.4278551967177494E-3</v>
      </c>
      <c r="D910">
        <v>-4.4814646244049072E-2</v>
      </c>
      <c r="E910">
        <v>23.764562338590618</v>
      </c>
      <c r="F910">
        <v>1</v>
      </c>
      <c r="G910">
        <v>0</v>
      </c>
      <c r="H910">
        <v>0.55401804048907832</v>
      </c>
      <c r="I910">
        <v>720</v>
      </c>
      <c r="J910">
        <v>2318.820017499992</v>
      </c>
      <c r="K910">
        <v>8</v>
      </c>
      <c r="L910">
        <v>20.87433656038138</v>
      </c>
      <c r="M910">
        <v>400</v>
      </c>
      <c r="N910">
        <v>2333.3096392306252</v>
      </c>
      <c r="O910">
        <v>4</v>
      </c>
      <c r="P910">
        <v>19.693365870008321</v>
      </c>
      <c r="Q910">
        <v>680</v>
      </c>
      <c r="R910">
        <v>2341.472017912733</v>
      </c>
      <c r="S910">
        <v>0</v>
      </c>
      <c r="T910">
        <v>20.12479923332031</v>
      </c>
      <c r="U910">
        <v>440</v>
      </c>
      <c r="V910">
        <v>2268.46937467814</v>
      </c>
      <c r="W910">
        <v>0</v>
      </c>
      <c r="X910">
        <v>19.715975021315781</v>
      </c>
    </row>
    <row r="911" spans="1:24">
      <c r="A911">
        <v>2319.95803061589</v>
      </c>
      <c r="B911">
        <v>6.5399770466375559E-2</v>
      </c>
      <c r="C911">
        <v>-1.3496727715169649E-2</v>
      </c>
      <c r="D911">
        <v>-0.38811147212982178</v>
      </c>
      <c r="E911">
        <v>23.72575119137764</v>
      </c>
      <c r="F911">
        <v>1</v>
      </c>
      <c r="G911">
        <v>0</v>
      </c>
      <c r="H911">
        <v>0.54634944199961655</v>
      </c>
      <c r="I911">
        <v>720</v>
      </c>
      <c r="J911">
        <v>2320.9074511560302</v>
      </c>
      <c r="K911">
        <v>8</v>
      </c>
      <c r="L911">
        <v>20.87447150007592</v>
      </c>
      <c r="M911">
        <v>400</v>
      </c>
      <c r="N911">
        <v>2335.2789758176259</v>
      </c>
      <c r="O911">
        <v>4</v>
      </c>
      <c r="P911">
        <v>19.694834363119469</v>
      </c>
      <c r="Q911">
        <v>680</v>
      </c>
      <c r="R911">
        <v>2343.4844978360661</v>
      </c>
      <c r="S911">
        <v>0</v>
      </c>
      <c r="T911">
        <v>20.124877908360489</v>
      </c>
      <c r="U911">
        <v>440</v>
      </c>
      <c r="V911">
        <v>2270.4409721802722</v>
      </c>
      <c r="W911">
        <v>0</v>
      </c>
      <c r="X911">
        <v>19.713544995201971</v>
      </c>
    </row>
    <row r="912" spans="1:24">
      <c r="A912">
        <v>2322.3305517747349</v>
      </c>
      <c r="B912">
        <v>8.1401232431396617E-2</v>
      </c>
      <c r="C912">
        <v>-1.036768404308387E-2</v>
      </c>
      <c r="D912">
        <v>-0.82023441791534424</v>
      </c>
      <c r="E912">
        <v>23.643727749586109</v>
      </c>
      <c r="F912">
        <v>1</v>
      </c>
      <c r="G912">
        <v>0</v>
      </c>
      <c r="H912">
        <v>0.53705220420160593</v>
      </c>
      <c r="I912">
        <v>720</v>
      </c>
      <c r="J912">
        <v>2322.9948983060372</v>
      </c>
      <c r="K912">
        <v>8</v>
      </c>
      <c r="L912">
        <v>20.874606177065019</v>
      </c>
      <c r="M912">
        <v>400</v>
      </c>
      <c r="N912">
        <v>2337.2484592539381</v>
      </c>
      <c r="O912">
        <v>4</v>
      </c>
      <c r="P912">
        <v>19.696302033129879</v>
      </c>
      <c r="Q912">
        <v>680</v>
      </c>
      <c r="R912">
        <v>2345.4969856269022</v>
      </c>
      <c r="S912">
        <v>0</v>
      </c>
      <c r="T912">
        <v>20.12495668409322</v>
      </c>
      <c r="U912">
        <v>440</v>
      </c>
      <c r="V912">
        <v>2272.4123266797919</v>
      </c>
      <c r="W912">
        <v>0</v>
      </c>
      <c r="X912">
        <v>19.712331004706819</v>
      </c>
    </row>
    <row r="913" spans="1:24">
      <c r="A913">
        <v>2324.6949081537259</v>
      </c>
      <c r="B913">
        <v>9.0206463389779085E-2</v>
      </c>
      <c r="C913">
        <v>-6.5689406612218374E-3</v>
      </c>
      <c r="D913">
        <v>-1.076192259788513</v>
      </c>
      <c r="E913">
        <v>23.53610852360725</v>
      </c>
      <c r="F913">
        <v>1</v>
      </c>
      <c r="G913">
        <v>0</v>
      </c>
      <c r="H913">
        <v>0.52846247260705936</v>
      </c>
      <c r="I913">
        <v>720</v>
      </c>
      <c r="J913">
        <v>2325.0823589237439</v>
      </c>
      <c r="K913">
        <v>8</v>
      </c>
      <c r="L913">
        <v>20.874740592224299</v>
      </c>
      <c r="M913">
        <v>400</v>
      </c>
      <c r="N913">
        <v>2339.2180894572512</v>
      </c>
      <c r="O913">
        <v>4</v>
      </c>
      <c r="P913">
        <v>19.69776887172117</v>
      </c>
      <c r="Q913">
        <v>680</v>
      </c>
      <c r="R913">
        <v>2347.5094812953112</v>
      </c>
      <c r="S913">
        <v>0</v>
      </c>
      <c r="T913">
        <v>20.125035564753151</v>
      </c>
      <c r="U913">
        <v>440</v>
      </c>
      <c r="V913">
        <v>2274.3835597802631</v>
      </c>
      <c r="W913">
        <v>0</v>
      </c>
      <c r="X913">
        <v>19.711417906173718</v>
      </c>
    </row>
    <row r="914" spans="1:24">
      <c r="A914">
        <v>2327.0485156598629</v>
      </c>
      <c r="B914">
        <v>9.4175267117574624E-2</v>
      </c>
      <c r="C914">
        <v>-4.4321159098939383E-3</v>
      </c>
      <c r="D914">
        <v>-1.217000484466553</v>
      </c>
      <c r="E914">
        <v>23.414408475160599</v>
      </c>
      <c r="F914">
        <v>1</v>
      </c>
      <c r="G914">
        <v>0</v>
      </c>
      <c r="H914">
        <v>0.51961030693901478</v>
      </c>
      <c r="I914">
        <v>720</v>
      </c>
      <c r="J914">
        <v>2327.169832982966</v>
      </c>
      <c r="K914">
        <v>8</v>
      </c>
      <c r="L914">
        <v>20.87487474642516</v>
      </c>
      <c r="M914">
        <v>400</v>
      </c>
      <c r="N914">
        <v>2341.1878663444231</v>
      </c>
      <c r="O914">
        <v>4</v>
      </c>
      <c r="P914">
        <v>19.699234870670399</v>
      </c>
      <c r="Q914">
        <v>680</v>
      </c>
      <c r="R914">
        <v>2349.5219848517859</v>
      </c>
      <c r="S914">
        <v>0</v>
      </c>
      <c r="T914">
        <v>20.125114554555381</v>
      </c>
      <c r="U914">
        <v>440</v>
      </c>
      <c r="V914">
        <v>2276.35470157088</v>
      </c>
      <c r="W914">
        <v>0</v>
      </c>
      <c r="X914">
        <v>19.71027697214447</v>
      </c>
    </row>
    <row r="915" spans="1:24">
      <c r="A915">
        <v>2329.389955708918</v>
      </c>
      <c r="B915">
        <v>9.610894278576014E-2</v>
      </c>
      <c r="C915">
        <v>-1.9803557149073452E-3</v>
      </c>
      <c r="D915">
        <v>-1.276205778121948</v>
      </c>
      <c r="E915">
        <v>23.2867878973484</v>
      </c>
      <c r="F915">
        <v>1</v>
      </c>
      <c r="G915">
        <v>0</v>
      </c>
      <c r="H915">
        <v>0.51061654308261473</v>
      </c>
      <c r="I915">
        <v>720</v>
      </c>
      <c r="J915">
        <v>2329.2573204576088</v>
      </c>
      <c r="K915">
        <v>8</v>
      </c>
      <c r="L915">
        <v>20.87500864053478</v>
      </c>
      <c r="M915">
        <v>400</v>
      </c>
      <c r="N915">
        <v>2343.1577898314899</v>
      </c>
      <c r="O915">
        <v>4</v>
      </c>
      <c r="P915">
        <v>19.70070002184935</v>
      </c>
      <c r="Q915">
        <v>680</v>
      </c>
      <c r="R915">
        <v>2351.5344963072421</v>
      </c>
      <c r="S915">
        <v>0</v>
      </c>
      <c r="T915">
        <v>20.125193657695529</v>
      </c>
      <c r="U915">
        <v>440</v>
      </c>
      <c r="V915">
        <v>2278.3257292680951</v>
      </c>
      <c r="W915">
        <v>0</v>
      </c>
      <c r="X915">
        <v>19.708624682769148</v>
      </c>
    </row>
    <row r="916" spans="1:24">
      <c r="A916">
        <v>2331.7186341568049</v>
      </c>
      <c r="B916">
        <v>9.7370729661797606E-2</v>
      </c>
      <c r="C916">
        <v>-6.9360574174892609E-4</v>
      </c>
      <c r="D916">
        <v>-1.253160238265991</v>
      </c>
      <c r="E916">
        <v>23.161471873521801</v>
      </c>
      <c r="F916">
        <v>1</v>
      </c>
      <c r="G916">
        <v>0</v>
      </c>
      <c r="H916">
        <v>0.50173670305474305</v>
      </c>
      <c r="I916">
        <v>720</v>
      </c>
      <c r="J916">
        <v>2331.344821321662</v>
      </c>
      <c r="K916">
        <v>8</v>
      </c>
      <c r="L916">
        <v>20.875142275416191</v>
      </c>
      <c r="M916">
        <v>400</v>
      </c>
      <c r="N916">
        <v>2345.1278598336748</v>
      </c>
      <c r="O916">
        <v>4</v>
      </c>
      <c r="P916">
        <v>19.70216431722363</v>
      </c>
      <c r="Q916">
        <v>680</v>
      </c>
      <c r="R916">
        <v>2353.5470156730121</v>
      </c>
      <c r="S916">
        <v>0</v>
      </c>
      <c r="T916">
        <v>20.125272878349609</v>
      </c>
      <c r="U916">
        <v>440</v>
      </c>
      <c r="V916">
        <v>2280.2965917363722</v>
      </c>
      <c r="W916">
        <v>0</v>
      </c>
      <c r="X916">
        <v>19.70634106072265</v>
      </c>
    </row>
    <row r="917" spans="1:24">
      <c r="A917">
        <v>2334.0347809387258</v>
      </c>
      <c r="B917">
        <v>9.8741158027908532E-2</v>
      </c>
      <c r="C917">
        <v>5.2143861905912248E-5</v>
      </c>
      <c r="D917">
        <v>-1.2119975686073301</v>
      </c>
      <c r="E917">
        <v>23.040272116661068</v>
      </c>
      <c r="F917">
        <v>1</v>
      </c>
      <c r="G917">
        <v>0</v>
      </c>
      <c r="H917">
        <v>0.49290616588205871</v>
      </c>
      <c r="I917">
        <v>720</v>
      </c>
      <c r="J917">
        <v>2333.4323355492038</v>
      </c>
      <c r="K917">
        <v>8</v>
      </c>
      <c r="L917">
        <v>20.875275651928249</v>
      </c>
      <c r="M917">
        <v>400</v>
      </c>
      <c r="N917">
        <v>2347.0980762653971</v>
      </c>
      <c r="O917">
        <v>4</v>
      </c>
      <c r="P917">
        <v>19.703627748851961</v>
      </c>
      <c r="Q917">
        <v>680</v>
      </c>
      <c r="R917">
        <v>2355.559542960847</v>
      </c>
      <c r="S917">
        <v>0</v>
      </c>
      <c r="T917">
        <v>20.125352220674031</v>
      </c>
      <c r="U917">
        <v>440</v>
      </c>
      <c r="V917">
        <v>2282.2672258424441</v>
      </c>
      <c r="W917">
        <v>0</v>
      </c>
      <c r="X917">
        <v>19.703460120616221</v>
      </c>
    </row>
    <row r="918" spans="1:24">
      <c r="A918">
        <v>2336.3388071590371</v>
      </c>
      <c r="B918">
        <v>0.10087849705725729</v>
      </c>
      <c r="C918">
        <v>6.7577296541840304E-4</v>
      </c>
      <c r="D918">
        <v>-1.2400010228157039</v>
      </c>
      <c r="E918">
        <v>22.916272014379501</v>
      </c>
      <c r="F918">
        <v>1</v>
      </c>
      <c r="G918">
        <v>0</v>
      </c>
      <c r="H918">
        <v>0.48385132777828022</v>
      </c>
      <c r="I918">
        <v>720</v>
      </c>
      <c r="J918">
        <v>2335.5198631143971</v>
      </c>
      <c r="K918">
        <v>8</v>
      </c>
      <c r="L918">
        <v>20.87540877092572</v>
      </c>
      <c r="M918">
        <v>400</v>
      </c>
      <c r="N918">
        <v>2349.068439040283</v>
      </c>
      <c r="O918">
        <v>4</v>
      </c>
      <c r="P918">
        <v>19.705090308885371</v>
      </c>
      <c r="Q918">
        <v>680</v>
      </c>
      <c r="R918">
        <v>2357.5720781829141</v>
      </c>
      <c r="S918">
        <v>0</v>
      </c>
      <c r="T918">
        <v>20.125431688805602</v>
      </c>
      <c r="U918">
        <v>440</v>
      </c>
      <c r="V918">
        <v>2284.2375718545059</v>
      </c>
      <c r="W918">
        <v>0</v>
      </c>
      <c r="X918">
        <v>19.700046945807259</v>
      </c>
    </row>
    <row r="919" spans="1:24">
      <c r="A919">
        <v>2338.6304328730148</v>
      </c>
      <c r="B919">
        <v>0.1034895129641642</v>
      </c>
      <c r="C919">
        <v>4.7641039069075408E-4</v>
      </c>
      <c r="D919">
        <v>-1.2896615266799929</v>
      </c>
      <c r="E919">
        <v>22.787305861711499</v>
      </c>
      <c r="F919">
        <v>1</v>
      </c>
      <c r="G919">
        <v>0</v>
      </c>
      <c r="H919">
        <v>0.47421486571151522</v>
      </c>
      <c r="I919">
        <v>720</v>
      </c>
      <c r="J919">
        <v>2337.6074039914888</v>
      </c>
      <c r="K919">
        <v>8</v>
      </c>
      <c r="L919">
        <v>20.875541633259289</v>
      </c>
      <c r="M919">
        <v>400</v>
      </c>
      <c r="N919">
        <v>2351.038948071171</v>
      </c>
      <c r="O919">
        <v>4</v>
      </c>
      <c r="P919">
        <v>19.706551989566378</v>
      </c>
      <c r="Q919">
        <v>680</v>
      </c>
      <c r="R919">
        <v>2359.5846213517948</v>
      </c>
      <c r="S919">
        <v>0</v>
      </c>
      <c r="T919">
        <v>20.125511286861389</v>
      </c>
      <c r="U919">
        <v>440</v>
      </c>
      <c r="V919">
        <v>2286.2075765490872</v>
      </c>
      <c r="W919">
        <v>0</v>
      </c>
      <c r="X919">
        <v>19.69604190429045</v>
      </c>
    </row>
    <row r="920" spans="1:24">
      <c r="A920">
        <v>2340.9091626836889</v>
      </c>
      <c r="B920">
        <v>0.1053694856180621</v>
      </c>
      <c r="C920">
        <v>-5.8901841231447094E-4</v>
      </c>
      <c r="D920">
        <v>-1.27971887588501</v>
      </c>
      <c r="E920">
        <v>22.659333974123001</v>
      </c>
      <c r="F920">
        <v>1</v>
      </c>
      <c r="G920">
        <v>0</v>
      </c>
      <c r="H920">
        <v>0.46503971046181769</v>
      </c>
      <c r="I920">
        <v>720</v>
      </c>
      <c r="J920">
        <v>2339.6949581548151</v>
      </c>
      <c r="K920">
        <v>8</v>
      </c>
      <c r="L920">
        <v>20.875674239775581</v>
      </c>
      <c r="M920">
        <v>400</v>
      </c>
      <c r="N920">
        <v>2353.0096032701281</v>
      </c>
      <c r="O920">
        <v>4</v>
      </c>
      <c r="P920">
        <v>19.708012783228291</v>
      </c>
      <c r="Q920">
        <v>680</v>
      </c>
      <c r="R920">
        <v>2361.5971724804808</v>
      </c>
      <c r="S920">
        <v>0</v>
      </c>
      <c r="T920">
        <v>20.125591018938799</v>
      </c>
      <c r="U920">
        <v>440</v>
      </c>
      <c r="V920">
        <v>2288.1771807395162</v>
      </c>
      <c r="W920">
        <v>0</v>
      </c>
      <c r="X920">
        <v>19.691350410072591</v>
      </c>
    </row>
    <row r="921" spans="1:24">
      <c r="A921">
        <v>2343.175095554207</v>
      </c>
      <c r="B921">
        <v>0.1069147408982485</v>
      </c>
      <c r="C921">
        <v>-3.3824850616988311E-4</v>
      </c>
      <c r="D921">
        <v>-1.279352009296417</v>
      </c>
      <c r="E921">
        <v>22.531398773193359</v>
      </c>
      <c r="F921">
        <v>1</v>
      </c>
      <c r="G921">
        <v>0</v>
      </c>
      <c r="H921">
        <v>0.45581349847753122</v>
      </c>
      <c r="I921">
        <v>720</v>
      </c>
      <c r="J921">
        <v>2341.782525578793</v>
      </c>
      <c r="K921">
        <v>8</v>
      </c>
      <c r="L921">
        <v>20.875806591317211</v>
      </c>
      <c r="M921">
        <v>400</v>
      </c>
      <c r="N921">
        <v>2354.9804045484511</v>
      </c>
      <c r="O921">
        <v>4</v>
      </c>
      <c r="P921">
        <v>19.70947268229434</v>
      </c>
      <c r="Q921">
        <v>680</v>
      </c>
      <c r="R921">
        <v>2363.609731582374</v>
      </c>
      <c r="S921">
        <v>0</v>
      </c>
      <c r="T921">
        <v>20.125670889115469</v>
      </c>
      <c r="U921">
        <v>440</v>
      </c>
      <c r="V921">
        <v>2290.1463157805229</v>
      </c>
      <c r="W921">
        <v>0</v>
      </c>
      <c r="X921">
        <v>19.685986998567468</v>
      </c>
    </row>
    <row r="922" spans="1:24">
      <c r="A922">
        <v>2345.4282351323718</v>
      </c>
      <c r="B922">
        <v>0.1080758064417966</v>
      </c>
      <c r="C922">
        <v>-3.6495085728713289E-4</v>
      </c>
      <c r="D922">
        <v>-1.259262263774872</v>
      </c>
      <c r="E922">
        <v>22.405472546815869</v>
      </c>
      <c r="F922">
        <v>1</v>
      </c>
      <c r="G922">
        <v>0</v>
      </c>
      <c r="H922">
        <v>0.4466875580066656</v>
      </c>
      <c r="I922">
        <v>720</v>
      </c>
      <c r="J922">
        <v>2343.8701062379241</v>
      </c>
      <c r="K922">
        <v>8</v>
      </c>
      <c r="L922">
        <v>20.87593868872278</v>
      </c>
      <c r="M922">
        <v>400</v>
      </c>
      <c r="N922">
        <v>2356.95135181668</v>
      </c>
      <c r="O922">
        <v>4</v>
      </c>
      <c r="P922">
        <v>19.710931679277021</v>
      </c>
      <c r="Q922">
        <v>680</v>
      </c>
      <c r="R922">
        <v>2365.622298671286</v>
      </c>
      <c r="S922">
        <v>0</v>
      </c>
      <c r="T922">
        <v>20.125750901449258</v>
      </c>
      <c r="U922">
        <v>440</v>
      </c>
      <c r="V922">
        <v>2292.114914480379</v>
      </c>
      <c r="W922">
        <v>0</v>
      </c>
      <c r="X922">
        <v>19.679948614743829</v>
      </c>
    </row>
    <row r="923" spans="1:24">
      <c r="A923">
        <v>2347.668782213852</v>
      </c>
      <c r="B923">
        <v>0.1089567903897372</v>
      </c>
      <c r="C923">
        <v>-2.8025609283881259E-4</v>
      </c>
      <c r="D923">
        <v>-1.22475266456604</v>
      </c>
      <c r="E923">
        <v>22.282997280359272</v>
      </c>
      <c r="F923">
        <v>1</v>
      </c>
      <c r="G923">
        <v>0</v>
      </c>
      <c r="H923">
        <v>0.43788041315036602</v>
      </c>
      <c r="I923">
        <v>720</v>
      </c>
      <c r="J923">
        <v>2345.957700106796</v>
      </c>
      <c r="K923">
        <v>8</v>
      </c>
      <c r="L923">
        <v>20.876070532826962</v>
      </c>
      <c r="M923">
        <v>400</v>
      </c>
      <c r="N923">
        <v>2358.9224449846079</v>
      </c>
      <c r="O923">
        <v>4</v>
      </c>
      <c r="P923">
        <v>19.712389766777239</v>
      </c>
      <c r="Q923">
        <v>680</v>
      </c>
      <c r="R923">
        <v>2367.6348737614312</v>
      </c>
      <c r="S923">
        <v>0</v>
      </c>
      <c r="T923">
        <v>20.125831059978221</v>
      </c>
      <c r="U923">
        <v>440</v>
      </c>
      <c r="V923">
        <v>2294.0829093418538</v>
      </c>
      <c r="W923">
        <v>0</v>
      </c>
      <c r="X923">
        <v>19.67326689662303</v>
      </c>
    </row>
    <row r="924" spans="1:24">
      <c r="A924">
        <v>2349.897081845405</v>
      </c>
      <c r="B924">
        <v>0.1096125271321554</v>
      </c>
      <c r="C924">
        <v>-2.2693253379377221E-4</v>
      </c>
      <c r="D924">
        <v>-1.255798935890198</v>
      </c>
      <c r="E924">
        <v>22.157417386770248</v>
      </c>
      <c r="F924">
        <v>1</v>
      </c>
      <c r="G924">
        <v>0</v>
      </c>
      <c r="H924">
        <v>0.4289725265621897</v>
      </c>
      <c r="I924">
        <v>720</v>
      </c>
      <c r="J924">
        <v>2348.0453071600791</v>
      </c>
      <c r="K924">
        <v>8</v>
      </c>
      <c r="L924">
        <v>20.876202124460459</v>
      </c>
      <c r="M924">
        <v>400</v>
      </c>
      <c r="N924">
        <v>2360.8936839612861</v>
      </c>
      <c r="O924">
        <v>4</v>
      </c>
      <c r="P924">
        <v>19.71384693748363</v>
      </c>
      <c r="Q924">
        <v>680</v>
      </c>
      <c r="R924">
        <v>2369.647456867428</v>
      </c>
      <c r="S924">
        <v>0</v>
      </c>
      <c r="T924">
        <v>20.125911368720569</v>
      </c>
      <c r="U924">
        <v>440</v>
      </c>
      <c r="V924">
        <v>2296.0502360315159</v>
      </c>
      <c r="W924">
        <v>0</v>
      </c>
      <c r="X924">
        <v>19.665997332953911</v>
      </c>
    </row>
    <row r="925" spans="1:24">
      <c r="A925">
        <v>2352.1128235246811</v>
      </c>
      <c r="B925">
        <v>0.1101255908224702</v>
      </c>
      <c r="C925">
        <v>-1.501086587233913E-4</v>
      </c>
      <c r="D925">
        <v>-1.3351011276245119</v>
      </c>
      <c r="E925">
        <v>22.023907274007801</v>
      </c>
      <c r="F925">
        <v>1</v>
      </c>
      <c r="G925">
        <v>0</v>
      </c>
      <c r="H925">
        <v>0.41933118224911448</v>
      </c>
      <c r="I925">
        <v>720</v>
      </c>
      <c r="J925">
        <v>2350.132927372525</v>
      </c>
      <c r="K925">
        <v>8</v>
      </c>
      <c r="L925">
        <v>20.876333464450092</v>
      </c>
      <c r="M925">
        <v>400</v>
      </c>
      <c r="N925">
        <v>2362.8650686550341</v>
      </c>
      <c r="O925">
        <v>4</v>
      </c>
      <c r="P925">
        <v>19.715303184171749</v>
      </c>
      <c r="Q925">
        <v>680</v>
      </c>
      <c r="R925">
        <v>2371.6600480042998</v>
      </c>
      <c r="S925">
        <v>0</v>
      </c>
      <c r="T925">
        <v>20.125991831674629</v>
      </c>
      <c r="U925">
        <v>440</v>
      </c>
      <c r="V925">
        <v>2298.0168357648122</v>
      </c>
      <c r="W925">
        <v>0</v>
      </c>
      <c r="X925">
        <v>19.658078929339691</v>
      </c>
    </row>
    <row r="926" spans="1:24">
      <c r="A926">
        <v>2354.3152142031008</v>
      </c>
      <c r="B926">
        <v>0.1105900778174215</v>
      </c>
      <c r="C926">
        <v>-5.837316214317434E-5</v>
      </c>
      <c r="D926">
        <v>-1.3660955429077151</v>
      </c>
      <c r="E926">
        <v>21.887297719717029</v>
      </c>
      <c r="F926">
        <v>1</v>
      </c>
      <c r="G926">
        <v>0</v>
      </c>
      <c r="H926">
        <v>0.4098688471555747</v>
      </c>
      <c r="I926">
        <v>720</v>
      </c>
      <c r="J926">
        <v>2352.2205607189699</v>
      </c>
      <c r="K926">
        <v>8</v>
      </c>
      <c r="L926">
        <v>20.876464553618799</v>
      </c>
      <c r="M926">
        <v>400</v>
      </c>
      <c r="N926">
        <v>2364.8365989734511</v>
      </c>
      <c r="O926">
        <v>4</v>
      </c>
      <c r="P926">
        <v>19.716758499703399</v>
      </c>
      <c r="Q926">
        <v>680</v>
      </c>
      <c r="R926">
        <v>2373.6726471874681</v>
      </c>
      <c r="S926">
        <v>0</v>
      </c>
      <c r="T926">
        <v>20.12607245281885</v>
      </c>
      <c r="U926">
        <v>440</v>
      </c>
      <c r="V926">
        <v>2299.982643657745</v>
      </c>
      <c r="W926">
        <v>0</v>
      </c>
      <c r="X926">
        <v>19.649369053396519</v>
      </c>
    </row>
    <row r="927" spans="1:24">
      <c r="A927">
        <v>2356.5039439451971</v>
      </c>
      <c r="B927">
        <v>0.1109517103001216</v>
      </c>
      <c r="C927">
        <v>-9.8301853142954143E-5</v>
      </c>
      <c r="D927">
        <v>-1.3614445924758909</v>
      </c>
      <c r="E927">
        <v>21.75115326046944</v>
      </c>
      <c r="F927">
        <v>1</v>
      </c>
      <c r="G927">
        <v>0</v>
      </c>
      <c r="H927">
        <v>0.40037178237110899</v>
      </c>
      <c r="I927">
        <v>720</v>
      </c>
      <c r="J927">
        <v>2354.308207174332</v>
      </c>
      <c r="K927">
        <v>8</v>
      </c>
      <c r="L927">
        <v>20.876595392785681</v>
      </c>
      <c r="M927">
        <v>400</v>
      </c>
      <c r="N927">
        <v>2366.808274823421</v>
      </c>
      <c r="O927">
        <v>4</v>
      </c>
      <c r="P927">
        <v>19.71821287702582</v>
      </c>
      <c r="Q927">
        <v>680</v>
      </c>
      <c r="R927">
        <v>2375.6852544327489</v>
      </c>
      <c r="S927">
        <v>0</v>
      </c>
      <c r="T927">
        <v>20.126153236111719</v>
      </c>
      <c r="U927">
        <v>440</v>
      </c>
      <c r="V927">
        <v>2301.947580563085</v>
      </c>
      <c r="W927">
        <v>0</v>
      </c>
      <c r="X927">
        <v>19.63981437458138</v>
      </c>
    </row>
    <row r="928" spans="1:24">
      <c r="A928">
        <v>2358.6790592548268</v>
      </c>
      <c r="B928">
        <v>0.1112189481289779</v>
      </c>
      <c r="C928">
        <v>-9.6966111408705591E-5</v>
      </c>
      <c r="D928">
        <v>-1.3405430316925051</v>
      </c>
      <c r="E928">
        <v>21.61709895730019</v>
      </c>
      <c r="F928">
        <v>1</v>
      </c>
      <c r="G928">
        <v>0</v>
      </c>
      <c r="H928">
        <v>0.39086953114208389</v>
      </c>
      <c r="I928">
        <v>720</v>
      </c>
      <c r="J928">
        <v>2356.3958667136098</v>
      </c>
      <c r="K928">
        <v>8</v>
      </c>
      <c r="L928">
        <v>20.876725982766001</v>
      </c>
      <c r="M928">
        <v>400</v>
      </c>
      <c r="N928">
        <v>2368.7800961111238</v>
      </c>
      <c r="O928">
        <v>4</v>
      </c>
      <c r="P928">
        <v>19.719666309171</v>
      </c>
      <c r="Q928">
        <v>680</v>
      </c>
      <c r="R928">
        <v>2377.69786975636</v>
      </c>
      <c r="S928">
        <v>0</v>
      </c>
      <c r="T928">
        <v>20.1262341854918</v>
      </c>
      <c r="U928">
        <v>440</v>
      </c>
      <c r="V928">
        <v>2303.9115620005432</v>
      </c>
      <c r="W928">
        <v>0</v>
      </c>
      <c r="X928">
        <v>19.62942525355389</v>
      </c>
    </row>
    <row r="929" spans="1:24">
      <c r="A929">
        <v>2360.8407691441671</v>
      </c>
      <c r="B929">
        <v>0.11138516242460041</v>
      </c>
      <c r="C929">
        <v>-1.045436369478264E-4</v>
      </c>
      <c r="D929">
        <v>-1.3036143779754641</v>
      </c>
      <c r="E929">
        <v>21.48673751950264</v>
      </c>
      <c r="F929">
        <v>1</v>
      </c>
      <c r="G929">
        <v>0</v>
      </c>
      <c r="H929">
        <v>0.38164687926539648</v>
      </c>
      <c r="I929">
        <v>720</v>
      </c>
      <c r="J929">
        <v>2358.4835393118869</v>
      </c>
      <c r="K929">
        <v>8</v>
      </c>
      <c r="L929">
        <v>20.876856324371239</v>
      </c>
      <c r="M929">
        <v>400</v>
      </c>
      <c r="N929">
        <v>2370.7520627420408</v>
      </c>
      <c r="O929">
        <v>4</v>
      </c>
      <c r="P929">
        <v>19.721118789254959</v>
      </c>
      <c r="Q929">
        <v>680</v>
      </c>
      <c r="R929">
        <v>2379.71049317491</v>
      </c>
      <c r="S929">
        <v>0</v>
      </c>
      <c r="T929">
        <v>20.12631530487765</v>
      </c>
      <c r="U929">
        <v>440</v>
      </c>
      <c r="V929">
        <v>2305.8745045258979</v>
      </c>
      <c r="W929">
        <v>0</v>
      </c>
      <c r="X929">
        <v>19.618239616301079</v>
      </c>
    </row>
    <row r="930" spans="1:24">
      <c r="A930">
        <v>2362.9894428953971</v>
      </c>
      <c r="B930">
        <v>0.11144081139179821</v>
      </c>
      <c r="C930">
        <v>-1.161283876896652E-4</v>
      </c>
      <c r="D930">
        <v>-1.2514799833297729</v>
      </c>
      <c r="E930">
        <v>21.361589521169659</v>
      </c>
      <c r="F930">
        <v>1</v>
      </c>
      <c r="G930">
        <v>0</v>
      </c>
      <c r="H930">
        <v>0.37281456662493401</v>
      </c>
      <c r="I930">
        <v>720</v>
      </c>
      <c r="J930">
        <v>2360.5712249443241</v>
      </c>
      <c r="K930">
        <v>8</v>
      </c>
      <c r="L930">
        <v>20.876986418409121</v>
      </c>
      <c r="M930">
        <v>400</v>
      </c>
      <c r="N930">
        <v>2372.724174620967</v>
      </c>
      <c r="O930">
        <v>4</v>
      </c>
      <c r="P930">
        <v>19.722570310476961</v>
      </c>
      <c r="Q930">
        <v>680</v>
      </c>
      <c r="R930">
        <v>2381.7231247053969</v>
      </c>
      <c r="S930">
        <v>0</v>
      </c>
      <c r="T930">
        <v>20.126396598167808</v>
      </c>
      <c r="U930">
        <v>440</v>
      </c>
      <c r="V930">
        <v>2307.836328487529</v>
      </c>
      <c r="W930">
        <v>0</v>
      </c>
      <c r="X930">
        <v>19.606321643199131</v>
      </c>
    </row>
    <row r="931" spans="1:24">
      <c r="A931">
        <v>2365.1256018471872</v>
      </c>
      <c r="B931">
        <v>0.11140344594370349</v>
      </c>
      <c r="C931">
        <v>-1.0310178488889819E-4</v>
      </c>
      <c r="D931">
        <v>-1.1905002593994141</v>
      </c>
      <c r="E931">
        <v>21.242539495229721</v>
      </c>
      <c r="F931">
        <v>1</v>
      </c>
      <c r="G931">
        <v>0</v>
      </c>
      <c r="H931">
        <v>0.36445315658161842</v>
      </c>
      <c r="I931">
        <v>720</v>
      </c>
      <c r="J931">
        <v>2362.6589235861652</v>
      </c>
      <c r="K931">
        <v>8</v>
      </c>
      <c r="L931">
        <v>20.877116265683629</v>
      </c>
      <c r="M931">
        <v>400</v>
      </c>
      <c r="N931">
        <v>2374.6964316520139</v>
      </c>
      <c r="O931">
        <v>4</v>
      </c>
      <c r="P931">
        <v>19.724020866118881</v>
      </c>
      <c r="Q931">
        <v>680</v>
      </c>
      <c r="R931">
        <v>2383.735764365214</v>
      </c>
      <c r="S931">
        <v>0</v>
      </c>
      <c r="T931">
        <v>20.1264780692408</v>
      </c>
      <c r="U931">
        <v>440</v>
      </c>
      <c r="V931">
        <v>2309.7969606518491</v>
      </c>
      <c r="W931">
        <v>0</v>
      </c>
      <c r="X931">
        <v>19.593759495648431</v>
      </c>
    </row>
    <row r="932" spans="1:24">
      <c r="A932">
        <v>2367.249855793033</v>
      </c>
      <c r="B932">
        <v>0.1112784600384107</v>
      </c>
      <c r="C932">
        <v>-9.769640011388081E-5</v>
      </c>
      <c r="D932">
        <v>-1.1252662539482119</v>
      </c>
      <c r="E932">
        <v>21.1300128698349</v>
      </c>
      <c r="F932">
        <v>1</v>
      </c>
      <c r="G932">
        <v>0</v>
      </c>
      <c r="H932">
        <v>0.35658427285895611</v>
      </c>
      <c r="I932">
        <v>720</v>
      </c>
      <c r="J932">
        <v>2364.7466352127331</v>
      </c>
      <c r="K932">
        <v>8</v>
      </c>
      <c r="L932">
        <v>20.877245866995029</v>
      </c>
      <c r="M932">
        <v>400</v>
      </c>
      <c r="N932">
        <v>2376.6688337386258</v>
      </c>
      <c r="O932">
        <v>4</v>
      </c>
      <c r="P932">
        <v>19.725470449544439</v>
      </c>
      <c r="Q932">
        <v>680</v>
      </c>
      <c r="R932">
        <v>2385.7484121721382</v>
      </c>
      <c r="S932">
        <v>0</v>
      </c>
      <c r="T932">
        <v>20.126559721955079</v>
      </c>
      <c r="U932">
        <v>440</v>
      </c>
      <c r="V932">
        <v>2311.7563366014128</v>
      </c>
      <c r="W932">
        <v>0</v>
      </c>
      <c r="X932">
        <v>19.58065345483876</v>
      </c>
    </row>
    <row r="933" spans="1:24">
      <c r="A933">
        <v>2369.3628570726919</v>
      </c>
      <c r="B933">
        <v>0.1111025245682917</v>
      </c>
      <c r="C933">
        <v>-6.3535117349799997E-5</v>
      </c>
      <c r="D933">
        <v>-0.99736571311950684</v>
      </c>
      <c r="E933">
        <v>21.030276298522949</v>
      </c>
      <c r="F933">
        <v>1</v>
      </c>
      <c r="G933">
        <v>0</v>
      </c>
      <c r="H933">
        <v>0.34938723381963332</v>
      </c>
      <c r="I933">
        <v>720</v>
      </c>
      <c r="J933">
        <v>2366.8343597994331</v>
      </c>
      <c r="K933">
        <v>8</v>
      </c>
      <c r="L933">
        <v>20.8773752231399</v>
      </c>
      <c r="M933">
        <v>400</v>
      </c>
      <c r="N933">
        <v>2378.6413807835811</v>
      </c>
      <c r="O933">
        <v>4</v>
      </c>
      <c r="P933">
        <v>19.7269190541985</v>
      </c>
      <c r="Q933">
        <v>680</v>
      </c>
      <c r="R933">
        <v>2387.7610681443339</v>
      </c>
      <c r="S933">
        <v>0</v>
      </c>
      <c r="T933">
        <v>20.126641560149</v>
      </c>
      <c r="U933">
        <v>440</v>
      </c>
      <c r="V933">
        <v>2313.7144019468969</v>
      </c>
      <c r="W933">
        <v>0</v>
      </c>
      <c r="X933">
        <v>19.56710755243531</v>
      </c>
    </row>
    <row r="934" spans="1:24">
      <c r="A934">
        <v>2371.465884700041</v>
      </c>
      <c r="B934">
        <v>0.11120512487517629</v>
      </c>
      <c r="C934">
        <v>2.542653050753158E-4</v>
      </c>
      <c r="D934">
        <v>-0.82831621170043945</v>
      </c>
      <c r="E934">
        <v>20.947444677352909</v>
      </c>
      <c r="F934">
        <v>1</v>
      </c>
      <c r="G934">
        <v>0</v>
      </c>
      <c r="H934">
        <v>0.34340390443399182</v>
      </c>
      <c r="I934">
        <v>720</v>
      </c>
      <c r="J934">
        <v>2368.9220973217471</v>
      </c>
      <c r="K934">
        <v>8</v>
      </c>
      <c r="L934">
        <v>20.877504334911201</v>
      </c>
      <c r="M934">
        <v>400</v>
      </c>
      <c r="N934">
        <v>2380.6140726889998</v>
      </c>
      <c r="O934">
        <v>4</v>
      </c>
      <c r="P934">
        <v>19.728366673606399</v>
      </c>
      <c r="Q934">
        <v>680</v>
      </c>
      <c r="R934">
        <v>2389.7737323003489</v>
      </c>
      <c r="S934">
        <v>0</v>
      </c>
      <c r="T934">
        <v>20.126723587640829</v>
      </c>
      <c r="U934">
        <v>440</v>
      </c>
      <c r="V934">
        <v>2315.6711127021408</v>
      </c>
      <c r="W934">
        <v>0</v>
      </c>
      <c r="X934">
        <v>19.55333145651683</v>
      </c>
    </row>
    <row r="935" spans="1:24">
      <c r="A935">
        <v>2373.5606290547148</v>
      </c>
      <c r="B935">
        <v>0.1118933633804691</v>
      </c>
      <c r="C935">
        <v>5.999103250539789E-4</v>
      </c>
      <c r="D935">
        <v>-0.73657304048538208</v>
      </c>
      <c r="E935">
        <v>20.873787373304371</v>
      </c>
      <c r="F935">
        <v>1</v>
      </c>
      <c r="G935">
        <v>0</v>
      </c>
      <c r="H935">
        <v>0.33841947077035173</v>
      </c>
      <c r="I935">
        <v>720</v>
      </c>
      <c r="J935">
        <v>2371.0098477552378</v>
      </c>
      <c r="K935">
        <v>8</v>
      </c>
      <c r="L935">
        <v>20.87763320309821</v>
      </c>
      <c r="M935">
        <v>400</v>
      </c>
      <c r="N935">
        <v>2382.586909356361</v>
      </c>
      <c r="O935">
        <v>4</v>
      </c>
      <c r="P935">
        <v>19.72981330137322</v>
      </c>
      <c r="Q935">
        <v>680</v>
      </c>
      <c r="R935">
        <v>2391.786404659113</v>
      </c>
      <c r="S935">
        <v>0</v>
      </c>
      <c r="T935">
        <v>20.126805808228688</v>
      </c>
      <c r="U935">
        <v>440</v>
      </c>
      <c r="V935">
        <v>2317.6264458477931</v>
      </c>
      <c r="W935">
        <v>0</v>
      </c>
      <c r="X935">
        <v>19.539598824957039</v>
      </c>
    </row>
    <row r="936" spans="1:24">
      <c r="A936">
        <v>2375.6480075491982</v>
      </c>
      <c r="B936">
        <v>0.11290025485073139</v>
      </c>
      <c r="C936">
        <v>4.048795482869127E-4</v>
      </c>
      <c r="D936">
        <v>-0.66075503826141357</v>
      </c>
      <c r="E936">
        <v>20.807711869478229</v>
      </c>
      <c r="F936">
        <v>1</v>
      </c>
      <c r="G936">
        <v>0</v>
      </c>
      <c r="H936">
        <v>0.33365650788443357</v>
      </c>
      <c r="I936">
        <v>720</v>
      </c>
      <c r="J936">
        <v>2373.0976110755478</v>
      </c>
      <c r="K936">
        <v>8</v>
      </c>
      <c r="L936">
        <v>20.877761828486641</v>
      </c>
      <c r="M936">
        <v>400</v>
      </c>
      <c r="N936">
        <v>2384.559890686498</v>
      </c>
      <c r="O936">
        <v>4</v>
      </c>
      <c r="P936">
        <v>19.73125893118311</v>
      </c>
      <c r="Q936">
        <v>680</v>
      </c>
      <c r="R936">
        <v>2393.7990852399362</v>
      </c>
      <c r="S936">
        <v>0</v>
      </c>
      <c r="T936">
        <v>20.126888225690578</v>
      </c>
      <c r="U936">
        <v>440</v>
      </c>
      <c r="V936">
        <v>2319.580405730288</v>
      </c>
      <c r="W936">
        <v>0</v>
      </c>
      <c r="X936">
        <v>19.526038303922949</v>
      </c>
    </row>
    <row r="937" spans="1:24">
      <c r="A937">
        <v>2377.7287784143668</v>
      </c>
      <c r="B937">
        <v>0.1140574476903911</v>
      </c>
      <c r="C937">
        <v>2.143553394269582E-4</v>
      </c>
      <c r="D937">
        <v>-0.59755027294158936</v>
      </c>
      <c r="E937">
        <v>20.74795684218407</v>
      </c>
      <c r="F937">
        <v>1</v>
      </c>
      <c r="G937">
        <v>0</v>
      </c>
      <c r="H937">
        <v>0.32929267035352722</v>
      </c>
      <c r="I937">
        <v>720</v>
      </c>
      <c r="J937">
        <v>2375.185387258397</v>
      </c>
      <c r="K937">
        <v>8</v>
      </c>
      <c r="L937">
        <v>20.87789021185862</v>
      </c>
      <c r="M937">
        <v>400</v>
      </c>
      <c r="N937">
        <v>2386.5330165796172</v>
      </c>
      <c r="O937">
        <v>4</v>
      </c>
      <c r="P937">
        <v>19.73270355679858</v>
      </c>
      <c r="Q937">
        <v>680</v>
      </c>
      <c r="R937">
        <v>2395.8117740625048</v>
      </c>
      <c r="S937">
        <v>0</v>
      </c>
      <c r="T937">
        <v>20.126970843784289</v>
      </c>
      <c r="U937">
        <v>440</v>
      </c>
      <c r="V937">
        <v>2321.533009560681</v>
      </c>
      <c r="W937">
        <v>0</v>
      </c>
      <c r="X937">
        <v>19.512746188064341</v>
      </c>
    </row>
    <row r="938" spans="1:24">
      <c r="A938">
        <v>2379.8035737646828</v>
      </c>
      <c r="B938">
        <v>0.1152345448108467</v>
      </c>
      <c r="C938">
        <v>5.8335711440343767E-5</v>
      </c>
      <c r="D938">
        <v>-0.54383605718612671</v>
      </c>
      <c r="E938">
        <v>20.693573236465451</v>
      </c>
      <c r="F938">
        <v>1</v>
      </c>
      <c r="G938">
        <v>0</v>
      </c>
      <c r="H938">
        <v>0.32528836072739059</v>
      </c>
      <c r="I938">
        <v>720</v>
      </c>
      <c r="J938">
        <v>2377.273176279582</v>
      </c>
      <c r="K938">
        <v>8</v>
      </c>
      <c r="L938">
        <v>20.878018353992719</v>
      </c>
      <c r="M938">
        <v>400</v>
      </c>
      <c r="N938">
        <v>2388.506286935296</v>
      </c>
      <c r="O938">
        <v>4</v>
      </c>
      <c r="P938">
        <v>19.734147172059849</v>
      </c>
      <c r="Q938">
        <v>680</v>
      </c>
      <c r="R938">
        <v>2397.8244711468828</v>
      </c>
      <c r="S938">
        <v>0</v>
      </c>
      <c r="T938">
        <v>20.127053666247448</v>
      </c>
      <c r="U938">
        <v>440</v>
      </c>
      <c r="V938">
        <v>2323.484284179488</v>
      </c>
      <c r="W938">
        <v>0</v>
      </c>
      <c r="X938">
        <v>19.499793572475049</v>
      </c>
    </row>
    <row r="939" spans="1:24">
      <c r="A939">
        <v>2381.872930789189</v>
      </c>
      <c r="B939">
        <v>0.11634722536456669</v>
      </c>
      <c r="C939">
        <v>-4.9353784545139168E-5</v>
      </c>
      <c r="D939">
        <v>-0.49788147211074829</v>
      </c>
      <c r="E939">
        <v>20.643785089254379</v>
      </c>
      <c r="F939">
        <v>1</v>
      </c>
      <c r="G939">
        <v>0</v>
      </c>
      <c r="H939">
        <v>0.32161169283459168</v>
      </c>
      <c r="I939">
        <v>720</v>
      </c>
      <c r="J939">
        <v>2379.3609781149821</v>
      </c>
      <c r="K939">
        <v>8</v>
      </c>
      <c r="L939">
        <v>20.878146255663989</v>
      </c>
      <c r="M939">
        <v>400</v>
      </c>
      <c r="N939">
        <v>2390.4797016525031</v>
      </c>
      <c r="O939">
        <v>4</v>
      </c>
      <c r="P939">
        <v>19.735589770884179</v>
      </c>
      <c r="Q939">
        <v>680</v>
      </c>
      <c r="R939">
        <v>2399.837176513508</v>
      </c>
      <c r="S939">
        <v>0</v>
      </c>
      <c r="T939">
        <v>20.127136696797461</v>
      </c>
      <c r="U939">
        <v>440</v>
      </c>
      <c r="V939">
        <v>2325.4342635367352</v>
      </c>
      <c r="W939">
        <v>0</v>
      </c>
      <c r="X939">
        <v>19.487232862995238</v>
      </c>
    </row>
    <row r="940" spans="1:24">
      <c r="A940">
        <v>2383.937309102394</v>
      </c>
      <c r="B940">
        <v>0.1172461597335014</v>
      </c>
      <c r="C940">
        <v>-2.1298838877369111E-4</v>
      </c>
      <c r="D940">
        <v>-0.4384303092956543</v>
      </c>
      <c r="E940">
        <v>20.59994205832481</v>
      </c>
      <c r="F940">
        <v>1</v>
      </c>
      <c r="G940">
        <v>0</v>
      </c>
      <c r="H940">
        <v>0.3183089074847763</v>
      </c>
      <c r="I940">
        <v>720</v>
      </c>
      <c r="J940">
        <v>2381.448792740548</v>
      </c>
      <c r="K940">
        <v>8</v>
      </c>
      <c r="L940">
        <v>20.87827391764397</v>
      </c>
      <c r="M940">
        <v>400</v>
      </c>
      <c r="N940">
        <v>2392.4532606295911</v>
      </c>
      <c r="O940">
        <v>4</v>
      </c>
      <c r="P940">
        <v>19.737031347265141</v>
      </c>
      <c r="Q940">
        <v>680</v>
      </c>
      <c r="R940">
        <v>2401.8498901831881</v>
      </c>
      <c r="S940">
        <v>0</v>
      </c>
      <c r="T940">
        <v>20.1272199391315</v>
      </c>
      <c r="U940">
        <v>440</v>
      </c>
      <c r="V940">
        <v>2327.382986823035</v>
      </c>
      <c r="W940">
        <v>0</v>
      </c>
      <c r="X940">
        <v>19.47510160005973</v>
      </c>
    </row>
    <row r="941" spans="1:24">
      <c r="A941">
        <v>2385.997303220297</v>
      </c>
      <c r="B941">
        <v>0.1178480472415655</v>
      </c>
      <c r="C941">
        <v>-3.2365521563408611E-4</v>
      </c>
      <c r="D941">
        <v>-0.38435935974121088</v>
      </c>
      <c r="E941">
        <v>20.561506122350689</v>
      </c>
      <c r="F941">
        <v>1</v>
      </c>
      <c r="G941">
        <v>0</v>
      </c>
      <c r="H941">
        <v>0.31551953531801757</v>
      </c>
      <c r="I941">
        <v>720</v>
      </c>
      <c r="J941">
        <v>2383.5366201323118</v>
      </c>
      <c r="K941">
        <v>8</v>
      </c>
      <c r="L941">
        <v>20.878401340700741</v>
      </c>
      <c r="M941">
        <v>400</v>
      </c>
      <c r="N941">
        <v>2394.426963764317</v>
      </c>
      <c r="O941">
        <v>4</v>
      </c>
      <c r="P941">
        <v>19.738471895271999</v>
      </c>
      <c r="Q941">
        <v>680</v>
      </c>
      <c r="R941">
        <v>2403.8626121771008</v>
      </c>
      <c r="S941">
        <v>0</v>
      </c>
      <c r="T941">
        <v>20.1273033969265</v>
      </c>
      <c r="U941">
        <v>440</v>
      </c>
      <c r="V941">
        <v>2329.330496983041</v>
      </c>
      <c r="W941">
        <v>0</v>
      </c>
      <c r="X941">
        <v>19.463459626348349</v>
      </c>
    </row>
    <row r="942" spans="1:24">
      <c r="A942">
        <v>2388.0534538001011</v>
      </c>
      <c r="B942">
        <v>0.1182132379667669</v>
      </c>
      <c r="C942">
        <v>-2.8610464426397092E-4</v>
      </c>
      <c r="D942">
        <v>-0.34412473440170288</v>
      </c>
      <c r="E942">
        <v>20.527093648910519</v>
      </c>
      <c r="F942">
        <v>1</v>
      </c>
      <c r="G942">
        <v>0</v>
      </c>
      <c r="H942">
        <v>0.31309296932902519</v>
      </c>
      <c r="I942">
        <v>720</v>
      </c>
      <c r="J942">
        <v>2385.6244602663819</v>
      </c>
      <c r="K942">
        <v>8</v>
      </c>
      <c r="L942">
        <v>20.878528525598931</v>
      </c>
      <c r="M942">
        <v>400</v>
      </c>
      <c r="N942">
        <v>2396.400810953844</v>
      </c>
      <c r="O942">
        <v>4</v>
      </c>
      <c r="P942">
        <v>19.73991140904905</v>
      </c>
      <c r="Q942">
        <v>680</v>
      </c>
      <c r="R942">
        <v>2405.8753425167929</v>
      </c>
      <c r="S942">
        <v>0</v>
      </c>
      <c r="T942">
        <v>20.127387073839149</v>
      </c>
      <c r="U942">
        <v>440</v>
      </c>
      <c r="V942">
        <v>2331.276842945676</v>
      </c>
      <c r="W942">
        <v>0</v>
      </c>
      <c r="X942">
        <v>19.452355717908631</v>
      </c>
    </row>
    <row r="943" spans="1:24">
      <c r="A943">
        <v>2390.1061631545981</v>
      </c>
      <c r="B943">
        <v>0.1184198122012409</v>
      </c>
      <c r="C943">
        <v>-2.04742992367446E-4</v>
      </c>
      <c r="D943">
        <v>-0.3107646107673645</v>
      </c>
      <c r="E943">
        <v>20.49601718783379</v>
      </c>
      <c r="F943">
        <v>1</v>
      </c>
      <c r="G943">
        <v>0</v>
      </c>
      <c r="H943">
        <v>0.3109038002135795</v>
      </c>
      <c r="I943">
        <v>720</v>
      </c>
      <c r="J943">
        <v>2387.7123131189419</v>
      </c>
      <c r="K943">
        <v>8</v>
      </c>
      <c r="L943">
        <v>20.87865547309972</v>
      </c>
      <c r="M943">
        <v>400</v>
      </c>
      <c r="N943">
        <v>2398.3748020947501</v>
      </c>
      <c r="O943">
        <v>4</v>
      </c>
      <c r="P943">
        <v>19.741349882814959</v>
      </c>
      <c r="Q943">
        <v>680</v>
      </c>
      <c r="R943">
        <v>2407.8880812241769</v>
      </c>
      <c r="S943">
        <v>0</v>
      </c>
      <c r="T943">
        <v>20.12747097350584</v>
      </c>
      <c r="U943">
        <v>440</v>
      </c>
      <c r="V943">
        <v>2333.2220785174659</v>
      </c>
      <c r="W943">
        <v>0</v>
      </c>
      <c r="X943">
        <v>19.441813664216781</v>
      </c>
    </row>
    <row r="944" spans="1:24">
      <c r="A944">
        <v>2392.1557648704279</v>
      </c>
      <c r="B944">
        <v>0.1185298422583837</v>
      </c>
      <c r="C944">
        <v>-1.3053442471130941E-4</v>
      </c>
      <c r="D944">
        <v>-0.28115183115005488</v>
      </c>
      <c r="E944">
        <v>20.467902004718781</v>
      </c>
      <c r="F944">
        <v>1</v>
      </c>
      <c r="G944">
        <v>0</v>
      </c>
      <c r="H944">
        <v>0.3089287207601687</v>
      </c>
      <c r="I944">
        <v>720</v>
      </c>
      <c r="J944">
        <v>2389.8001786662521</v>
      </c>
      <c r="K944">
        <v>8</v>
      </c>
      <c r="L944">
        <v>20.878782183960929</v>
      </c>
      <c r="M944">
        <v>400</v>
      </c>
      <c r="N944">
        <v>2400.3489370830312</v>
      </c>
      <c r="O944">
        <v>4</v>
      </c>
      <c r="P944">
        <v>19.742787310862081</v>
      </c>
      <c r="Q944">
        <v>680</v>
      </c>
      <c r="R944">
        <v>2409.900828321528</v>
      </c>
      <c r="S944">
        <v>0</v>
      </c>
      <c r="T944">
        <v>20.127555099542679</v>
      </c>
      <c r="U944">
        <v>440</v>
      </c>
      <c r="V944">
        <v>2335.166259883888</v>
      </c>
      <c r="W944">
        <v>0</v>
      </c>
      <c r="X944">
        <v>19.431845285798531</v>
      </c>
    </row>
    <row r="945" spans="1:24">
      <c r="A945">
        <v>2394.2025550700751</v>
      </c>
      <c r="B945">
        <v>0.1185879588538076</v>
      </c>
      <c r="C945">
        <v>-7.4096215547644895E-5</v>
      </c>
      <c r="D945">
        <v>-0.25455772876739502</v>
      </c>
      <c r="E945">
        <v>20.442446231842041</v>
      </c>
      <c r="F945">
        <v>1</v>
      </c>
      <c r="G945">
        <v>0</v>
      </c>
      <c r="H945">
        <v>0.30714726804865072</v>
      </c>
      <c r="I945">
        <v>720</v>
      </c>
      <c r="J945">
        <v>2391.888056884648</v>
      </c>
      <c r="K945">
        <v>8</v>
      </c>
      <c r="L945">
        <v>20.878908658936961</v>
      </c>
      <c r="M945">
        <v>400</v>
      </c>
      <c r="N945">
        <v>2402.3232158141168</v>
      </c>
      <c r="O945">
        <v>4</v>
      </c>
      <c r="P945">
        <v>19.744223687555841</v>
      </c>
      <c r="Q945">
        <v>680</v>
      </c>
      <c r="R945">
        <v>2411.9135838314819</v>
      </c>
      <c r="S945">
        <v>0</v>
      </c>
      <c r="T945">
        <v>20.127639455545449</v>
      </c>
      <c r="U945">
        <v>440</v>
      </c>
      <c r="V945">
        <v>2337.1094444124678</v>
      </c>
      <c r="W945">
        <v>0</v>
      </c>
      <c r="X945">
        <v>19.42245628837188</v>
      </c>
    </row>
    <row r="946" spans="1:24">
      <c r="A946">
        <v>2396.2467996928081</v>
      </c>
      <c r="B946">
        <v>0.11863090216272081</v>
      </c>
      <c r="C946">
        <v>-2.820662101421512E-5</v>
      </c>
      <c r="D946">
        <v>-0.2247455716133118</v>
      </c>
      <c r="E946">
        <v>20.41997167468071</v>
      </c>
      <c r="F946">
        <v>1</v>
      </c>
      <c r="G946">
        <v>0</v>
      </c>
      <c r="H946">
        <v>0.30555258816648923</v>
      </c>
      <c r="I946">
        <v>720</v>
      </c>
      <c r="J946">
        <v>2393.9759477505422</v>
      </c>
      <c r="K946">
        <v>8</v>
      </c>
      <c r="L946">
        <v>20.87903489877889</v>
      </c>
      <c r="M946">
        <v>400</v>
      </c>
      <c r="N946">
        <v>2404.297638182873</v>
      </c>
      <c r="O946">
        <v>4</v>
      </c>
      <c r="P946">
        <v>19.745659007334108</v>
      </c>
      <c r="Q946">
        <v>680</v>
      </c>
      <c r="R946">
        <v>2413.9263477770369</v>
      </c>
      <c r="S946">
        <v>0</v>
      </c>
      <c r="T946">
        <v>20.127724045089661</v>
      </c>
      <c r="U946">
        <v>440</v>
      </c>
      <c r="V946">
        <v>2339.0516900413049</v>
      </c>
      <c r="W946">
        <v>0</v>
      </c>
      <c r="X946">
        <v>19.4136477658861</v>
      </c>
    </row>
    <row r="947" spans="1:24">
      <c r="A947">
        <v>2398.288796859626</v>
      </c>
      <c r="B947">
        <v>0.1186824132306374</v>
      </c>
      <c r="C947">
        <v>3.295661848978781E-6</v>
      </c>
      <c r="D947">
        <v>-0.1920193433761597</v>
      </c>
      <c r="E947">
        <v>20.40076974034309</v>
      </c>
      <c r="F947">
        <v>1</v>
      </c>
      <c r="G947">
        <v>0</v>
      </c>
      <c r="H947">
        <v>0.30418649426494049</v>
      </c>
      <c r="I947">
        <v>720</v>
      </c>
      <c r="J947">
        <v>2396.0638512404198</v>
      </c>
      <c r="K947">
        <v>8</v>
      </c>
      <c r="L947">
        <v>20.879160904234471</v>
      </c>
      <c r="M947">
        <v>400</v>
      </c>
      <c r="N947">
        <v>2406.272204083607</v>
      </c>
      <c r="O947">
        <v>4</v>
      </c>
      <c r="P947">
        <v>19.747093264706521</v>
      </c>
      <c r="Q947">
        <v>680</v>
      </c>
      <c r="R947">
        <v>2415.9391201815461</v>
      </c>
      <c r="S947">
        <v>0</v>
      </c>
      <c r="T947">
        <v>20.127808871730441</v>
      </c>
      <c r="U947">
        <v>440</v>
      </c>
      <c r="V947">
        <v>2340.9930548178941</v>
      </c>
      <c r="W947">
        <v>0</v>
      </c>
      <c r="X947">
        <v>19.405426893319039</v>
      </c>
    </row>
    <row r="948" spans="1:24">
      <c r="A948">
        <v>2400.3288738328911</v>
      </c>
      <c r="B948">
        <v>0.1187384298825661</v>
      </c>
      <c r="C948">
        <v>5.0683284495561809E-6</v>
      </c>
      <c r="D948">
        <v>-0.16789704561233521</v>
      </c>
      <c r="E948">
        <v>20.38398003578186</v>
      </c>
      <c r="F948">
        <v>1</v>
      </c>
      <c r="G948">
        <v>0</v>
      </c>
      <c r="H948">
        <v>0.30303442733716168</v>
      </c>
      <c r="I948">
        <v>720</v>
      </c>
      <c r="J948">
        <v>2398.1517673308431</v>
      </c>
      <c r="K948">
        <v>8</v>
      </c>
      <c r="L948">
        <v>20.879286676048121</v>
      </c>
      <c r="M948">
        <v>400</v>
      </c>
      <c r="N948">
        <v>2408.246913410077</v>
      </c>
      <c r="O948">
        <v>4</v>
      </c>
      <c r="P948">
        <v>19.74852645425387</v>
      </c>
      <c r="Q948">
        <v>680</v>
      </c>
      <c r="R948">
        <v>2417.9519010687191</v>
      </c>
      <c r="S948">
        <v>0</v>
      </c>
      <c r="T948">
        <v>20.1278939390026</v>
      </c>
      <c r="U948">
        <v>440</v>
      </c>
      <c r="V948">
        <v>2342.9335975072249</v>
      </c>
      <c r="W948">
        <v>0</v>
      </c>
      <c r="X948">
        <v>19.397806103281141</v>
      </c>
    </row>
    <row r="949" spans="1:24">
      <c r="A949">
        <v>2402.3672718356911</v>
      </c>
      <c r="B949">
        <v>0.1187947606089811</v>
      </c>
      <c r="C949">
        <v>1.2858074638077981E-6</v>
      </c>
      <c r="D949">
        <v>-0.1495668292045593</v>
      </c>
      <c r="E949">
        <v>20.369023352861401</v>
      </c>
      <c r="F949">
        <v>1</v>
      </c>
      <c r="G949">
        <v>0</v>
      </c>
      <c r="H949">
        <v>0.30199936171287101</v>
      </c>
      <c r="I949">
        <v>720</v>
      </c>
      <c r="J949">
        <v>2400.239695998448</v>
      </c>
      <c r="K949">
        <v>8</v>
      </c>
      <c r="L949">
        <v>20.879412214961</v>
      </c>
      <c r="M949">
        <v>400</v>
      </c>
      <c r="N949">
        <v>2410.221766055502</v>
      </c>
      <c r="O949">
        <v>4</v>
      </c>
      <c r="P949">
        <v>19.74995857062747</v>
      </c>
      <c r="Q949">
        <v>680</v>
      </c>
      <c r="R949">
        <v>2419.9646904626188</v>
      </c>
      <c r="S949">
        <v>0</v>
      </c>
      <c r="T949">
        <v>20.127979250420591</v>
      </c>
      <c r="U949">
        <v>440</v>
      </c>
      <c r="V949">
        <v>2344.8733781175529</v>
      </c>
      <c r="W949">
        <v>0</v>
      </c>
      <c r="X949">
        <v>19.390783567570889</v>
      </c>
    </row>
    <row r="950" spans="1:24">
      <c r="A950">
        <v>2404.4041741703022</v>
      </c>
      <c r="B950">
        <v>0.1188471974611061</v>
      </c>
      <c r="C950">
        <v>-3.5453332011686771E-6</v>
      </c>
      <c r="D950">
        <v>-0.1350018382072449</v>
      </c>
      <c r="E950">
        <v>20.35552316904068</v>
      </c>
      <c r="F950">
        <v>1</v>
      </c>
      <c r="G950">
        <v>0</v>
      </c>
      <c r="H950">
        <v>0.30105892237663712</v>
      </c>
      <c r="I950">
        <v>720</v>
      </c>
      <c r="J950">
        <v>2402.3276372199439</v>
      </c>
      <c r="K950">
        <v>8</v>
      </c>
      <c r="L950">
        <v>20.879537521711011</v>
      </c>
      <c r="M950">
        <v>400</v>
      </c>
      <c r="N950">
        <v>2412.1967619125649</v>
      </c>
      <c r="O950">
        <v>4</v>
      </c>
      <c r="P950">
        <v>19.751389608548561</v>
      </c>
      <c r="Q950">
        <v>680</v>
      </c>
      <c r="R950">
        <v>2421.9774883876612</v>
      </c>
      <c r="S950">
        <v>0</v>
      </c>
      <c r="T950">
        <v>20.128064809478509</v>
      </c>
      <c r="U950">
        <v>440</v>
      </c>
      <c r="V950">
        <v>2346.8124564743098</v>
      </c>
      <c r="W950">
        <v>0</v>
      </c>
      <c r="X950">
        <v>19.384348543627521</v>
      </c>
    </row>
    <row r="951" spans="1:24">
      <c r="A951">
        <v>2406.4397264866939</v>
      </c>
      <c r="B951">
        <v>0.1188928606741772</v>
      </c>
      <c r="C951">
        <v>-7.2779199164763053E-6</v>
      </c>
      <c r="D951">
        <v>-0.12300401926040649</v>
      </c>
      <c r="E951">
        <v>20.343222767114639</v>
      </c>
      <c r="F951">
        <v>1</v>
      </c>
      <c r="G951">
        <v>0</v>
      </c>
      <c r="H951">
        <v>0.30019903028740202</v>
      </c>
      <c r="I951">
        <v>720</v>
      </c>
      <c r="J951">
        <v>2404.4155909721148</v>
      </c>
      <c r="K951">
        <v>8</v>
      </c>
      <c r="L951">
        <v>20.879662597032809</v>
      </c>
      <c r="M951">
        <v>400</v>
      </c>
      <c r="N951">
        <v>2414.1719008734199</v>
      </c>
      <c r="O951">
        <v>4</v>
      </c>
      <c r="P951">
        <v>19.75281956280763</v>
      </c>
      <c r="Q951">
        <v>680</v>
      </c>
      <c r="R951">
        <v>2423.990294868609</v>
      </c>
      <c r="S951">
        <v>0</v>
      </c>
      <c r="T951">
        <v>20.128150619650061</v>
      </c>
      <c r="U951">
        <v>440</v>
      </c>
      <c r="V951">
        <v>2348.7508913286729</v>
      </c>
      <c r="W951">
        <v>0</v>
      </c>
      <c r="X951">
        <v>19.378485143381589</v>
      </c>
    </row>
    <row r="952" spans="1:24">
      <c r="A952">
        <v>2408.474048763057</v>
      </c>
      <c r="B952">
        <v>0.1189305640952143</v>
      </c>
      <c r="C952">
        <v>-9.1504550579490918E-6</v>
      </c>
      <c r="D952">
        <v>-0.11279284954071039</v>
      </c>
      <c r="E952">
        <v>20.331943482160568</v>
      </c>
      <c r="F952">
        <v>1</v>
      </c>
      <c r="G952">
        <v>0</v>
      </c>
      <c r="H952">
        <v>0.29940908625331808</v>
      </c>
      <c r="I952">
        <v>720</v>
      </c>
      <c r="J952">
        <v>2406.5035572318179</v>
      </c>
      <c r="K952">
        <v>8</v>
      </c>
      <c r="L952">
        <v>20.87978744165785</v>
      </c>
      <c r="M952">
        <v>400</v>
      </c>
      <c r="N952">
        <v>2416.1471828297008</v>
      </c>
      <c r="O952">
        <v>4</v>
      </c>
      <c r="P952">
        <v>19.754248428263871</v>
      </c>
      <c r="Q952">
        <v>680</v>
      </c>
      <c r="R952">
        <v>2426.0031099305738</v>
      </c>
      <c r="S952">
        <v>0</v>
      </c>
      <c r="T952">
        <v>20.128236684388579</v>
      </c>
      <c r="U952">
        <v>440</v>
      </c>
      <c r="V952">
        <v>2350.6887398430108</v>
      </c>
      <c r="W952">
        <v>0</v>
      </c>
      <c r="X952">
        <v>19.37317453721322</v>
      </c>
    </row>
    <row r="953" spans="1:24">
      <c r="A953">
        <v>2410.5072431106141</v>
      </c>
      <c r="B953">
        <v>0.1189823274751988</v>
      </c>
      <c r="C953">
        <v>1.2146511284283351E-5</v>
      </c>
      <c r="D953">
        <v>-0.1093393564224243</v>
      </c>
      <c r="E953">
        <v>20.321009546518329</v>
      </c>
      <c r="F953">
        <v>1</v>
      </c>
      <c r="G953">
        <v>0</v>
      </c>
      <c r="H953">
        <v>0.29866038878876988</v>
      </c>
      <c r="I953">
        <v>720</v>
      </c>
      <c r="J953">
        <v>2408.5915359759838</v>
      </c>
      <c r="K953">
        <v>8</v>
      </c>
      <c r="L953">
        <v>20.87991205631441</v>
      </c>
      <c r="M953">
        <v>400</v>
      </c>
      <c r="N953">
        <v>2418.122607672527</v>
      </c>
      <c r="O953">
        <v>4</v>
      </c>
      <c r="P953">
        <v>19.755676199844519</v>
      </c>
      <c r="Q953">
        <v>680</v>
      </c>
      <c r="R953">
        <v>2428.0159335990129</v>
      </c>
      <c r="S953">
        <v>0</v>
      </c>
      <c r="T953">
        <v>20.128323007127008</v>
      </c>
      <c r="U953">
        <v>440</v>
      </c>
      <c r="V953">
        <v>2352.6260572967331</v>
      </c>
      <c r="W953">
        <v>0</v>
      </c>
      <c r="X953">
        <v>19.368396356512509</v>
      </c>
    </row>
    <row r="954" spans="1:24">
      <c r="A954">
        <v>2412.5393440641978</v>
      </c>
      <c r="B954">
        <v>0.1190481969709408</v>
      </c>
      <c r="C954">
        <v>1.6178703622235498E-5</v>
      </c>
      <c r="D954">
        <v>-0.1052910089492798</v>
      </c>
      <c r="E954">
        <v>20.310480445623401</v>
      </c>
      <c r="F954">
        <v>1</v>
      </c>
      <c r="G954">
        <v>0</v>
      </c>
      <c r="H954">
        <v>0.29790779840955711</v>
      </c>
      <c r="I954">
        <v>720</v>
      </c>
      <c r="J954">
        <v>2410.6795271816159</v>
      </c>
      <c r="K954">
        <v>8</v>
      </c>
      <c r="L954">
        <v>20.880036441727569</v>
      </c>
      <c r="M954">
        <v>400</v>
      </c>
      <c r="N954">
        <v>2420.0981752925122</v>
      </c>
      <c r="O954">
        <v>4</v>
      </c>
      <c r="P954">
        <v>19.757102872544269</v>
      </c>
      <c r="Q954">
        <v>680</v>
      </c>
      <c r="R954">
        <v>2430.0287658997249</v>
      </c>
      <c r="S954">
        <v>0</v>
      </c>
      <c r="T954">
        <v>20.128409591277901</v>
      </c>
      <c r="U954">
        <v>440</v>
      </c>
      <c r="V954">
        <v>2354.5628969323839</v>
      </c>
      <c r="W954">
        <v>0</v>
      </c>
      <c r="X954">
        <v>19.364120579894902</v>
      </c>
    </row>
    <row r="955" spans="1:24">
      <c r="A955">
        <v>2414.5703921074278</v>
      </c>
      <c r="B955">
        <v>0.1191217584435123</v>
      </c>
      <c r="C955">
        <v>1.063599960350603E-5</v>
      </c>
      <c r="D955">
        <v>-9.9779367446899414E-2</v>
      </c>
      <c r="E955">
        <v>20.300502508878711</v>
      </c>
      <c r="F955">
        <v>1</v>
      </c>
      <c r="G955">
        <v>0</v>
      </c>
      <c r="H955">
        <v>0.29718877736679761</v>
      </c>
      <c r="I955">
        <v>720</v>
      </c>
      <c r="J955">
        <v>2412.767530825789</v>
      </c>
      <c r="K955">
        <v>8</v>
      </c>
      <c r="L955">
        <v>20.88016059861928</v>
      </c>
      <c r="M955">
        <v>400</v>
      </c>
      <c r="N955">
        <v>2422.0738855797658</v>
      </c>
      <c r="O955">
        <v>4</v>
      </c>
      <c r="P955">
        <v>19.75852844142468</v>
      </c>
      <c r="Q955">
        <v>680</v>
      </c>
      <c r="R955">
        <v>2432.0416068588529</v>
      </c>
      <c r="S955">
        <v>0</v>
      </c>
      <c r="T955">
        <v>20.128496440233381</v>
      </c>
      <c r="U955">
        <v>440</v>
      </c>
      <c r="V955">
        <v>2356.4993089903728</v>
      </c>
      <c r="W955">
        <v>0</v>
      </c>
      <c r="X955">
        <v>19.36031999643626</v>
      </c>
    </row>
    <row r="956" spans="1:24">
      <c r="A956">
        <v>2416.600442356907</v>
      </c>
      <c r="B956">
        <v>0.1191974021526952</v>
      </c>
      <c r="C956">
        <v>4.0821266083929109E-6</v>
      </c>
      <c r="D956">
        <v>-9.3718767166137695E-2</v>
      </c>
      <c r="E956">
        <v>20.291130632162091</v>
      </c>
      <c r="F956">
        <v>1</v>
      </c>
      <c r="G956">
        <v>0</v>
      </c>
      <c r="H956">
        <v>0.29651542141968451</v>
      </c>
      <c r="I956">
        <v>720</v>
      </c>
      <c r="J956">
        <v>2414.8555468856498</v>
      </c>
      <c r="K956">
        <v>8</v>
      </c>
      <c r="L956">
        <v>20.88028452770839</v>
      </c>
      <c r="M956">
        <v>400</v>
      </c>
      <c r="N956">
        <v>2424.0497384239088</v>
      </c>
      <c r="O956">
        <v>4</v>
      </c>
      <c r="P956">
        <v>19.75995290161357</v>
      </c>
      <c r="Q956">
        <v>680</v>
      </c>
      <c r="R956">
        <v>2434.0544565028772</v>
      </c>
      <c r="S956">
        <v>0</v>
      </c>
      <c r="T956">
        <v>20.128583557365189</v>
      </c>
      <c r="U956">
        <v>440</v>
      </c>
      <c r="V956">
        <v>2358.4353409900168</v>
      </c>
      <c r="W956">
        <v>0</v>
      </c>
      <c r="X956">
        <v>19.35697146503334</v>
      </c>
    </row>
    <row r="957" spans="1:24">
      <c r="A957">
        <v>2418.629555418825</v>
      </c>
      <c r="B957">
        <v>0.1192699906571314</v>
      </c>
      <c r="C957">
        <v>-2.209591466920124E-6</v>
      </c>
      <c r="D957">
        <v>-8.7503492832183838E-2</v>
      </c>
      <c r="E957">
        <v>20.282380282878879</v>
      </c>
      <c r="F957">
        <v>1</v>
      </c>
      <c r="G957">
        <v>0</v>
      </c>
      <c r="H957">
        <v>0.29588776057275917</v>
      </c>
      <c r="I957">
        <v>720</v>
      </c>
      <c r="J957">
        <v>2416.9435753384209</v>
      </c>
      <c r="K957">
        <v>8</v>
      </c>
      <c r="L957">
        <v>20.880408229710611</v>
      </c>
      <c r="M957">
        <v>400</v>
      </c>
      <c r="N957">
        <v>2426.0257337140702</v>
      </c>
      <c r="O957">
        <v>4</v>
      </c>
      <c r="P957">
        <v>19.761376248304419</v>
      </c>
      <c r="Q957">
        <v>680</v>
      </c>
      <c r="R957">
        <v>2436.0673148586129</v>
      </c>
      <c r="S957">
        <v>0</v>
      </c>
      <c r="T957">
        <v>20.128670946024641</v>
      </c>
      <c r="U957">
        <v>440</v>
      </c>
      <c r="V957">
        <v>2360.3710381365199</v>
      </c>
      <c r="W957">
        <v>0</v>
      </c>
      <c r="X957">
        <v>19.35405421481158</v>
      </c>
    </row>
    <row r="958" spans="1:24">
      <c r="A958">
        <v>2420.6577934460311</v>
      </c>
      <c r="B958">
        <v>0.119336234895768</v>
      </c>
      <c r="C958">
        <v>-6.6412579683844397E-6</v>
      </c>
      <c r="D958">
        <v>-8.1318020820617676E-2</v>
      </c>
      <c r="E958">
        <v>20.27424848079681</v>
      </c>
      <c r="F958">
        <v>1</v>
      </c>
      <c r="G958">
        <v>0</v>
      </c>
      <c r="H958">
        <v>0.29530540478857709</v>
      </c>
      <c r="I958">
        <v>720</v>
      </c>
      <c r="J958">
        <v>2419.0316161613919</v>
      </c>
      <c r="K958">
        <v>8</v>
      </c>
      <c r="L958">
        <v>20.880531705338601</v>
      </c>
      <c r="M958">
        <v>400</v>
      </c>
      <c r="N958">
        <v>2428.0018713388999</v>
      </c>
      <c r="O958">
        <v>4</v>
      </c>
      <c r="P958">
        <v>19.762798476755808</v>
      </c>
      <c r="Q958">
        <v>680</v>
      </c>
      <c r="R958">
        <v>2438.0801819532162</v>
      </c>
      <c r="S958">
        <v>0</v>
      </c>
      <c r="T958">
        <v>20.12875860954264</v>
      </c>
      <c r="U958">
        <v>440</v>
      </c>
      <c r="V958">
        <v>2362.3064435580009</v>
      </c>
      <c r="W958">
        <v>0</v>
      </c>
      <c r="X958">
        <v>19.351549075136749</v>
      </c>
    </row>
    <row r="959" spans="1:24">
      <c r="A959">
        <v>2422.6852182932762</v>
      </c>
      <c r="B959">
        <v>0.1193943837935323</v>
      </c>
      <c r="C959">
        <v>-9.2128728959861572E-6</v>
      </c>
      <c r="D959">
        <v>-7.5265169143676758E-2</v>
      </c>
      <c r="E959">
        <v>20.26672196388245</v>
      </c>
      <c r="F959">
        <v>1</v>
      </c>
      <c r="G959">
        <v>0</v>
      </c>
      <c r="H959">
        <v>0.29476744930635712</v>
      </c>
      <c r="I959">
        <v>720</v>
      </c>
      <c r="J959">
        <v>2421.1196693319262</v>
      </c>
      <c r="K959">
        <v>8</v>
      </c>
      <c r="L959">
        <v>20.88065495530196</v>
      </c>
      <c r="M959">
        <v>400</v>
      </c>
      <c r="N959">
        <v>2429.9781511865758</v>
      </c>
      <c r="O959">
        <v>4</v>
      </c>
      <c r="P959">
        <v>19.764219582290831</v>
      </c>
      <c r="Q959">
        <v>680</v>
      </c>
      <c r="R959">
        <v>2440.0930578141702</v>
      </c>
      <c r="S959">
        <v>0</v>
      </c>
      <c r="T959">
        <v>20.12884655122966</v>
      </c>
      <c r="U959">
        <v>440</v>
      </c>
      <c r="V959">
        <v>2364.241598465514</v>
      </c>
      <c r="W959">
        <v>0</v>
      </c>
      <c r="X959">
        <v>19.349438084197271</v>
      </c>
    </row>
    <row r="960" spans="1:24">
      <c r="A960">
        <v>2424.7118904889221</v>
      </c>
      <c r="B960">
        <v>0.1194492600945412</v>
      </c>
      <c r="C960">
        <v>-4.9497345572663276E-6</v>
      </c>
      <c r="D960">
        <v>-6.5450370311737061E-2</v>
      </c>
      <c r="E960">
        <v>20.260176926851269</v>
      </c>
      <c r="F960">
        <v>1</v>
      </c>
      <c r="G960">
        <v>0</v>
      </c>
      <c r="H960">
        <v>0.29428327366535312</v>
      </c>
      <c r="I960">
        <v>720</v>
      </c>
      <c r="J960">
        <v>2423.2077348274561</v>
      </c>
      <c r="K960">
        <v>8</v>
      </c>
      <c r="L960">
        <v>20.88077798030724</v>
      </c>
      <c r="M960">
        <v>400</v>
      </c>
      <c r="N960">
        <v>2431.9545731448052</v>
      </c>
      <c r="O960">
        <v>4</v>
      </c>
      <c r="P960">
        <v>19.765639560296471</v>
      </c>
      <c r="Q960">
        <v>680</v>
      </c>
      <c r="R960">
        <v>2442.105942469293</v>
      </c>
      <c r="S960">
        <v>0</v>
      </c>
      <c r="T960">
        <v>20.128934774375761</v>
      </c>
      <c r="U960">
        <v>440</v>
      </c>
      <c r="V960">
        <v>2366.176542273934</v>
      </c>
      <c r="W960">
        <v>0</v>
      </c>
      <c r="X960">
        <v>19.347704249563101</v>
      </c>
    </row>
    <row r="961" spans="1:24">
      <c r="A961">
        <v>2426.7379081808931</v>
      </c>
      <c r="B961">
        <v>0.1195030572950681</v>
      </c>
      <c r="C961">
        <v>-1.9848872499506069E-6</v>
      </c>
      <c r="D961">
        <v>-5.324631929397583E-2</v>
      </c>
      <c r="E961">
        <v>20.254852294921879</v>
      </c>
      <c r="F961">
        <v>1</v>
      </c>
      <c r="G961">
        <v>0</v>
      </c>
      <c r="H961">
        <v>0.29389023298144662</v>
      </c>
      <c r="I961">
        <v>720</v>
      </c>
      <c r="J961">
        <v>2425.2958126254871</v>
      </c>
      <c r="K961">
        <v>8</v>
      </c>
      <c r="L961">
        <v>20.880900781057999</v>
      </c>
      <c r="M961">
        <v>400</v>
      </c>
      <c r="N961">
        <v>2433.9311371008339</v>
      </c>
      <c r="O961">
        <v>4</v>
      </c>
      <c r="P961">
        <v>19.7670584062231</v>
      </c>
      <c r="Q961">
        <v>680</v>
      </c>
      <c r="R961">
        <v>2444.118835946731</v>
      </c>
      <c r="S961">
        <v>0</v>
      </c>
      <c r="T961">
        <v>20.12902328225055</v>
      </c>
      <c r="U961">
        <v>440</v>
      </c>
      <c r="V961">
        <v>2368.1113126988898</v>
      </c>
      <c r="W961">
        <v>0</v>
      </c>
      <c r="X961">
        <v>19.346337745581359</v>
      </c>
    </row>
    <row r="962" spans="1:24">
      <c r="A962">
        <v>2428.763393409823</v>
      </c>
      <c r="B962">
        <v>0.11955074844075041</v>
      </c>
      <c r="C962">
        <v>-6.3915866161945436E-6</v>
      </c>
      <c r="D962">
        <v>-4.3879449367523193E-2</v>
      </c>
      <c r="E962">
        <v>20.250464349985119</v>
      </c>
      <c r="F962">
        <v>1</v>
      </c>
      <c r="G962">
        <v>0</v>
      </c>
      <c r="H962">
        <v>0.29358488733110272</v>
      </c>
      <c r="I962">
        <v>720</v>
      </c>
      <c r="J962">
        <v>2427.383902703592</v>
      </c>
      <c r="K962">
        <v>8</v>
      </c>
      <c r="L962">
        <v>20.88102335825479</v>
      </c>
      <c r="M962">
        <v>400</v>
      </c>
      <c r="N962">
        <v>2435.9078429414571</v>
      </c>
      <c r="O962">
        <v>4</v>
      </c>
      <c r="P962">
        <v>19.768476115583869</v>
      </c>
      <c r="Q962">
        <v>680</v>
      </c>
      <c r="R962">
        <v>2446.1317382749562</v>
      </c>
      <c r="S962">
        <v>0</v>
      </c>
      <c r="T962">
        <v>20.129112078103251</v>
      </c>
      <c r="U962">
        <v>440</v>
      </c>
      <c r="V962">
        <v>2370.045946473449</v>
      </c>
      <c r="W962">
        <v>0</v>
      </c>
      <c r="X962">
        <v>19.345333374046771</v>
      </c>
    </row>
    <row r="963" spans="1:24">
      <c r="A963">
        <v>2430.7884398444398</v>
      </c>
      <c r="B963">
        <v>0.11959007024266211</v>
      </c>
      <c r="C963">
        <v>-9.4687860319880857E-6</v>
      </c>
      <c r="D963">
        <v>-3.6645829677581787E-2</v>
      </c>
      <c r="E963">
        <v>20.246799767017361</v>
      </c>
      <c r="F963">
        <v>1</v>
      </c>
      <c r="G963">
        <v>0</v>
      </c>
      <c r="H963">
        <v>0.29332903516392339</v>
      </c>
      <c r="I963">
        <v>720</v>
      </c>
      <c r="J963">
        <v>2429.472005039418</v>
      </c>
      <c r="K963">
        <v>8</v>
      </c>
      <c r="L963">
        <v>20.881145712595199</v>
      </c>
      <c r="M963">
        <v>400</v>
      </c>
      <c r="N963">
        <v>2437.8846905530149</v>
      </c>
      <c r="O963">
        <v>4</v>
      </c>
      <c r="P963">
        <v>19.769892683954151</v>
      </c>
      <c r="Q963">
        <v>680</v>
      </c>
      <c r="R963">
        <v>2448.144649482766</v>
      </c>
      <c r="S963">
        <v>0</v>
      </c>
      <c r="T963">
        <v>20.12920116516262</v>
      </c>
      <c r="U963">
        <v>280</v>
      </c>
      <c r="V963">
        <v>2372.0289538853158</v>
      </c>
      <c r="W963">
        <v>12</v>
      </c>
      <c r="X963">
        <v>21.42110403701912</v>
      </c>
    </row>
    <row r="964" spans="1:24">
      <c r="A964">
        <v>2432.8130330928379</v>
      </c>
      <c r="B964">
        <v>0.1008500969604334</v>
      </c>
      <c r="C964">
        <v>-1.855084362300299E-2</v>
      </c>
      <c r="D964">
        <v>0.39775431156158447</v>
      </c>
      <c r="E964">
        <v>20.286575198173519</v>
      </c>
      <c r="F964">
        <v>1</v>
      </c>
      <c r="G964">
        <v>0</v>
      </c>
      <c r="H964">
        <v>0.29815264391510332</v>
      </c>
      <c r="I964">
        <v>720</v>
      </c>
      <c r="J964">
        <v>2431.5601196106782</v>
      </c>
      <c r="K964">
        <v>8</v>
      </c>
      <c r="L964">
        <v>20.881267844773848</v>
      </c>
      <c r="M964">
        <v>400</v>
      </c>
      <c r="N964">
        <v>2439.8616798214098</v>
      </c>
      <c r="O964">
        <v>4</v>
      </c>
      <c r="P964">
        <v>19.77130810697097</v>
      </c>
      <c r="Q964">
        <v>680</v>
      </c>
      <c r="R964">
        <v>2450.1575695992819</v>
      </c>
      <c r="S964">
        <v>0</v>
      </c>
      <c r="T964">
        <v>20.129290546637002</v>
      </c>
      <c r="U964">
        <v>280</v>
      </c>
      <c r="V964">
        <v>2374.171064289018</v>
      </c>
      <c r="W964">
        <v>12</v>
      </c>
      <c r="X964">
        <v>21.4212050028415</v>
      </c>
    </row>
    <row r="965" spans="1:24">
      <c r="A965">
        <v>2434.84168757928</v>
      </c>
      <c r="B965">
        <v>9.7341913701467456E-2</v>
      </c>
      <c r="C965">
        <v>1.152524157504903E-2</v>
      </c>
      <c r="D965">
        <v>0.5111771821975708</v>
      </c>
      <c r="E965">
        <v>20.33769291639328</v>
      </c>
      <c r="F965">
        <v>1</v>
      </c>
      <c r="G965">
        <v>0</v>
      </c>
      <c r="H965">
        <v>0.30371642992469222</v>
      </c>
      <c r="I965">
        <v>720</v>
      </c>
      <c r="J965">
        <v>2433.6482463951552</v>
      </c>
      <c r="K965">
        <v>8</v>
      </c>
      <c r="L965">
        <v>20.881389755482449</v>
      </c>
      <c r="M965">
        <v>400</v>
      </c>
      <c r="N965">
        <v>2441.8388106321072</v>
      </c>
      <c r="O965">
        <v>4</v>
      </c>
      <c r="P965">
        <v>19.772722380332471</v>
      </c>
      <c r="Q965">
        <v>680</v>
      </c>
      <c r="R965">
        <v>2452.1704986539462</v>
      </c>
      <c r="S965">
        <v>0</v>
      </c>
      <c r="T965">
        <v>20.129380225714321</v>
      </c>
      <c r="U965">
        <v>280</v>
      </c>
      <c r="V965">
        <v>2376.3131847893019</v>
      </c>
      <c r="W965">
        <v>12</v>
      </c>
      <c r="X965">
        <v>21.42130581766115</v>
      </c>
    </row>
    <row r="966" spans="1:24">
      <c r="A966">
        <v>2436.875440587648</v>
      </c>
      <c r="B966">
        <v>8.9203574123926682E-2</v>
      </c>
      <c r="C966">
        <v>-2.371540789526352E-3</v>
      </c>
      <c r="D966">
        <v>0.17865657806396479</v>
      </c>
      <c r="E966">
        <v>20.35555857419968</v>
      </c>
      <c r="F966">
        <v>1</v>
      </c>
      <c r="G966">
        <v>0</v>
      </c>
      <c r="H966">
        <v>0.30571830295265762</v>
      </c>
      <c r="I966">
        <v>720</v>
      </c>
      <c r="J966">
        <v>2435.7363853707029</v>
      </c>
      <c r="K966">
        <v>8</v>
      </c>
      <c r="L966">
        <v>20.881511445409789</v>
      </c>
      <c r="M966">
        <v>400</v>
      </c>
      <c r="N966">
        <v>2443.8160828701398</v>
      </c>
      <c r="O966">
        <v>4</v>
      </c>
      <c r="P966">
        <v>19.77413549979735</v>
      </c>
      <c r="Q966">
        <v>680</v>
      </c>
      <c r="R966">
        <v>2454.183436676517</v>
      </c>
      <c r="S966">
        <v>0</v>
      </c>
      <c r="T966">
        <v>20.129470205562061</v>
      </c>
      <c r="U966">
        <v>280</v>
      </c>
      <c r="V966">
        <v>2378.4553153710681</v>
      </c>
      <c r="W966">
        <v>12</v>
      </c>
      <c r="X966">
        <v>21.421406482119611</v>
      </c>
    </row>
    <row r="967" spans="1:24">
      <c r="A967">
        <v>2438.910993395953</v>
      </c>
      <c r="B967">
        <v>8.5680325729701884E-2</v>
      </c>
      <c r="C967">
        <v>4.09922909601243E-3</v>
      </c>
      <c r="D967">
        <v>0.16305387020111081</v>
      </c>
      <c r="E967">
        <v>20.371863961219791</v>
      </c>
      <c r="F967">
        <v>1</v>
      </c>
      <c r="G967">
        <v>0</v>
      </c>
      <c r="H967">
        <v>0.30883200130799338</v>
      </c>
      <c r="I967">
        <v>720</v>
      </c>
      <c r="J967">
        <v>2437.8245365152438</v>
      </c>
      <c r="K967">
        <v>8</v>
      </c>
      <c r="L967">
        <v>20.88163291524177</v>
      </c>
      <c r="M967">
        <v>400</v>
      </c>
      <c r="N967">
        <v>2445.7934964201199</v>
      </c>
      <c r="O967">
        <v>4</v>
      </c>
      <c r="P967">
        <v>19.77554746118432</v>
      </c>
      <c r="Q967">
        <v>680</v>
      </c>
      <c r="R967">
        <v>2456.196383697074</v>
      </c>
      <c r="S967">
        <v>0</v>
      </c>
      <c r="T967">
        <v>20.129560489327289</v>
      </c>
      <c r="U967">
        <v>280</v>
      </c>
      <c r="V967">
        <v>2380.5974560192799</v>
      </c>
      <c r="W967">
        <v>12</v>
      </c>
      <c r="X967">
        <v>21.42150699685536</v>
      </c>
    </row>
    <row r="968" spans="1:24">
      <c r="A968">
        <v>2440.9481771517321</v>
      </c>
      <c r="B968">
        <v>8.2400427320218822E-2</v>
      </c>
      <c r="C968">
        <v>1.0032294273896599E-3</v>
      </c>
      <c r="D968">
        <v>7.1673393249511719E-2</v>
      </c>
      <c r="E968">
        <v>20.379031300544739</v>
      </c>
      <c r="F968">
        <v>1</v>
      </c>
      <c r="G968">
        <v>0</v>
      </c>
      <c r="H968">
        <v>0.30968658366628149</v>
      </c>
      <c r="I968">
        <v>720</v>
      </c>
      <c r="J968">
        <v>2439.9126998067691</v>
      </c>
      <c r="K968">
        <v>8</v>
      </c>
      <c r="L968">
        <v>20.881754165661409</v>
      </c>
      <c r="M968">
        <v>400</v>
      </c>
      <c r="N968">
        <v>2447.771051166239</v>
      </c>
      <c r="O968">
        <v>4</v>
      </c>
      <c r="P968">
        <v>19.776958260371561</v>
      </c>
      <c r="Q968">
        <v>680</v>
      </c>
      <c r="R968">
        <v>2458.2093397460062</v>
      </c>
      <c r="S968">
        <v>0</v>
      </c>
      <c r="T968">
        <v>20.129651080136661</v>
      </c>
      <c r="U968">
        <v>280</v>
      </c>
      <c r="V968">
        <v>2382.7396067189652</v>
      </c>
      <c r="W968">
        <v>12</v>
      </c>
      <c r="X968">
        <v>21.421607362503838</v>
      </c>
    </row>
    <row r="969" spans="1:24">
      <c r="A969">
        <v>2442.9860791411552</v>
      </c>
      <c r="B969">
        <v>8.0244275584693131E-2</v>
      </c>
      <c r="C969">
        <v>1.289702336898124E-3</v>
      </c>
      <c r="D969">
        <v>3.7289857864379883E-2</v>
      </c>
      <c r="E969">
        <v>20.38276028633118</v>
      </c>
      <c r="F969">
        <v>1</v>
      </c>
      <c r="G969">
        <v>0</v>
      </c>
      <c r="H969">
        <v>0.31060683078470319</v>
      </c>
      <c r="I969">
        <v>720</v>
      </c>
      <c r="J969">
        <v>2442.0008752233348</v>
      </c>
      <c r="K969">
        <v>8</v>
      </c>
      <c r="L969">
        <v>20.881875197348911</v>
      </c>
      <c r="M969">
        <v>400</v>
      </c>
      <c r="N969">
        <v>2449.7487469922762</v>
      </c>
      <c r="O969">
        <v>4</v>
      </c>
      <c r="P969">
        <v>19.778367893296171</v>
      </c>
      <c r="Q969">
        <v>680</v>
      </c>
      <c r="R969">
        <v>2460.22230485402</v>
      </c>
      <c r="S969">
        <v>0</v>
      </c>
      <c r="T969">
        <v>20.129741981096409</v>
      </c>
      <c r="U969">
        <v>280</v>
      </c>
      <c r="V969">
        <v>2384.881767455216</v>
      </c>
      <c r="W969">
        <v>12</v>
      </c>
      <c r="X969">
        <v>21.42170757969744</v>
      </c>
    </row>
    <row r="970" spans="1:24">
      <c r="A970">
        <v>2445.0243546050888</v>
      </c>
      <c r="B970">
        <v>7.8727032803256547E-2</v>
      </c>
      <c r="C970">
        <v>8.6568547946547225E-4</v>
      </c>
      <c r="D970">
        <v>6.8724155426025391E-3</v>
      </c>
      <c r="E970">
        <v>20.383447527885441</v>
      </c>
      <c r="F970">
        <v>1</v>
      </c>
      <c r="G970">
        <v>0</v>
      </c>
      <c r="H970">
        <v>0.31097425062204209</v>
      </c>
      <c r="I970">
        <v>720</v>
      </c>
      <c r="J970">
        <v>2444.089062743069</v>
      </c>
      <c r="K970">
        <v>8</v>
      </c>
      <c r="L970">
        <v>20.881996010981609</v>
      </c>
      <c r="M970">
        <v>400</v>
      </c>
      <c r="N970">
        <v>2451.7265837816049</v>
      </c>
      <c r="O970">
        <v>4</v>
      </c>
      <c r="P970">
        <v>19.779776355953661</v>
      </c>
      <c r="Q970">
        <v>680</v>
      </c>
      <c r="R970">
        <v>2462.235279052129</v>
      </c>
      <c r="S970">
        <v>0</v>
      </c>
      <c r="T970">
        <v>20.12983319529236</v>
      </c>
      <c r="U970">
        <v>280</v>
      </c>
      <c r="V970">
        <v>2387.0239382131849</v>
      </c>
      <c r="W970">
        <v>12</v>
      </c>
      <c r="X970">
        <v>21.421807649065549</v>
      </c>
    </row>
    <row r="971" spans="1:24">
      <c r="A971">
        <v>2447.062699086709</v>
      </c>
      <c r="B971">
        <v>7.7675620036368062E-2</v>
      </c>
      <c r="C971">
        <v>6.1700032911171654E-4</v>
      </c>
      <c r="D971">
        <v>-1.6066431999206539E-2</v>
      </c>
      <c r="E971">
        <v>20.38184088468552</v>
      </c>
      <c r="F971">
        <v>1</v>
      </c>
      <c r="G971">
        <v>0</v>
      </c>
      <c r="H971">
        <v>0.31110198253054527</v>
      </c>
      <c r="I971">
        <v>720</v>
      </c>
      <c r="J971">
        <v>2446.177262344168</v>
      </c>
      <c r="K971">
        <v>8</v>
      </c>
      <c r="L971">
        <v>20.88211660723405</v>
      </c>
      <c r="M971">
        <v>400</v>
      </c>
      <c r="N971">
        <v>2453.7045614172011</v>
      </c>
      <c r="O971">
        <v>4</v>
      </c>
      <c r="P971">
        <v>19.781183644397409</v>
      </c>
      <c r="Q971">
        <v>680</v>
      </c>
      <c r="R971">
        <v>2464.2482623716592</v>
      </c>
      <c r="S971">
        <v>0</v>
      </c>
      <c r="T971">
        <v>20.12992472578992</v>
      </c>
      <c r="U971">
        <v>280</v>
      </c>
      <c r="V971">
        <v>2389.1661189780921</v>
      </c>
      <c r="W971">
        <v>12</v>
      </c>
      <c r="X971">
        <v>21.421907571234549</v>
      </c>
    </row>
    <row r="972" spans="1:24">
      <c r="A972">
        <v>2449.1008830577048</v>
      </c>
      <c r="B972">
        <v>7.6983621270825184E-2</v>
      </c>
      <c r="C972">
        <v>4.665358887114418E-4</v>
      </c>
      <c r="D972">
        <v>-3.0229091644287109E-2</v>
      </c>
      <c r="E972">
        <v>20.378817975521091</v>
      </c>
      <c r="F972">
        <v>1</v>
      </c>
      <c r="G972">
        <v>0</v>
      </c>
      <c r="H972">
        <v>0.31106388339373081</v>
      </c>
      <c r="I972">
        <v>720</v>
      </c>
      <c r="J972">
        <v>2448.2654740048911</v>
      </c>
      <c r="K972">
        <v>8</v>
      </c>
      <c r="L972">
        <v>20.882236986777979</v>
      </c>
      <c r="M972">
        <v>400</v>
      </c>
      <c r="N972">
        <v>2455.6826797816402</v>
      </c>
      <c r="O972">
        <v>4</v>
      </c>
      <c r="P972">
        <v>19.782589754738119</v>
      </c>
      <c r="Q972">
        <v>680</v>
      </c>
      <c r="R972">
        <v>2466.261254844238</v>
      </c>
      <c r="S972">
        <v>0</v>
      </c>
      <c r="T972">
        <v>20.130016575634109</v>
      </c>
      <c r="U972">
        <v>280</v>
      </c>
      <c r="V972">
        <v>2391.308309735216</v>
      </c>
      <c r="W972">
        <v>12</v>
      </c>
      <c r="X972">
        <v>21.422007346827812</v>
      </c>
    </row>
    <row r="973" spans="1:24">
      <c r="A973">
        <v>2451.1387648011291</v>
      </c>
      <c r="B973">
        <v>7.6513923563631361E-2</v>
      </c>
      <c r="C973">
        <v>3.042495097847348E-4</v>
      </c>
      <c r="D973">
        <v>-3.9626061916351318E-2</v>
      </c>
      <c r="E973">
        <v>20.374855369329449</v>
      </c>
      <c r="F973">
        <v>1</v>
      </c>
      <c r="G973">
        <v>0</v>
      </c>
      <c r="H973">
        <v>0.31089950325924709</v>
      </c>
      <c r="I973">
        <v>720</v>
      </c>
      <c r="J973">
        <v>2450.3536977035692</v>
      </c>
      <c r="K973">
        <v>8</v>
      </c>
      <c r="L973">
        <v>20.88235715028237</v>
      </c>
      <c r="M973">
        <v>400</v>
      </c>
      <c r="N973">
        <v>2457.6609387571139</v>
      </c>
      <c r="O973">
        <v>4</v>
      </c>
      <c r="P973">
        <v>19.78399468314333</v>
      </c>
      <c r="Q973">
        <v>680</v>
      </c>
      <c r="R973">
        <v>2468.2742565018011</v>
      </c>
      <c r="S973">
        <v>0</v>
      </c>
      <c r="T973">
        <v>20.13010874784954</v>
      </c>
      <c r="U973">
        <v>280</v>
      </c>
      <c r="V973">
        <v>2393.4505104698978</v>
      </c>
      <c r="W973">
        <v>12</v>
      </c>
      <c r="X973">
        <v>21.422106976465759</v>
      </c>
    </row>
    <row r="974" spans="1:24">
      <c r="A974">
        <v>2453.1762503156119</v>
      </c>
      <c r="B974">
        <v>7.6211462623587786E-2</v>
      </c>
      <c r="C974">
        <v>2.2031000117680999E-4</v>
      </c>
      <c r="D974">
        <v>-4.5014917850494378E-2</v>
      </c>
      <c r="E974">
        <v>20.3703538775444</v>
      </c>
      <c r="F974">
        <v>1</v>
      </c>
      <c r="G974">
        <v>0</v>
      </c>
      <c r="H974">
        <v>0.31066092347965413</v>
      </c>
      <c r="I974">
        <v>720</v>
      </c>
      <c r="J974">
        <v>2452.4419334185968</v>
      </c>
      <c r="K974">
        <v>8</v>
      </c>
      <c r="L974">
        <v>20.88247709841345</v>
      </c>
      <c r="M974">
        <v>400</v>
      </c>
      <c r="N974">
        <v>2459.6393382254282</v>
      </c>
      <c r="O974">
        <v>4</v>
      </c>
      <c r="P974">
        <v>19.785398425836881</v>
      </c>
      <c r="Q974">
        <v>680</v>
      </c>
      <c r="R974">
        <v>2470.287267376586</v>
      </c>
      <c r="S974">
        <v>0</v>
      </c>
      <c r="T974">
        <v>20.130201245440471</v>
      </c>
      <c r="U974">
        <v>280</v>
      </c>
      <c r="V974">
        <v>2395.5927211675448</v>
      </c>
      <c r="W974">
        <v>12</v>
      </c>
      <c r="X974">
        <v>21.42220646076585</v>
      </c>
    </row>
    <row r="975" spans="1:24">
      <c r="A975">
        <v>2455.2132856940202</v>
      </c>
      <c r="B975">
        <v>7.6016330234268861E-2</v>
      </c>
      <c r="C975">
        <v>1.4607022460164101E-4</v>
      </c>
      <c r="D975">
        <v>-4.833519458770752E-2</v>
      </c>
      <c r="E975">
        <v>20.365520358085629</v>
      </c>
      <c r="F975">
        <v>1</v>
      </c>
      <c r="G975">
        <v>0</v>
      </c>
      <c r="H975">
        <v>0.31036987791219162</v>
      </c>
      <c r="I975">
        <v>720</v>
      </c>
      <c r="J975">
        <v>2454.530181128438</v>
      </c>
      <c r="K975">
        <v>8</v>
      </c>
      <c r="L975">
        <v>20.8825968318347</v>
      </c>
      <c r="M975">
        <v>400</v>
      </c>
      <c r="N975">
        <v>2461.617878068012</v>
      </c>
      <c r="O975">
        <v>4</v>
      </c>
      <c r="P975">
        <v>19.786800979098409</v>
      </c>
      <c r="Q975">
        <v>680</v>
      </c>
      <c r="R975">
        <v>2472.3002875011298</v>
      </c>
      <c r="S975">
        <v>0</v>
      </c>
      <c r="T975">
        <v>20.13029407139074</v>
      </c>
      <c r="U975">
        <v>280</v>
      </c>
      <c r="V975">
        <v>2397.7349418136209</v>
      </c>
      <c r="W975">
        <v>12</v>
      </c>
      <c r="X975">
        <v>21.42230580034256</v>
      </c>
    </row>
    <row r="976" spans="1:24">
      <c r="A976">
        <v>2457.24983772626</v>
      </c>
      <c r="B976">
        <v>7.5895774731019994E-2</v>
      </c>
      <c r="C976">
        <v>1.002430479062622E-4</v>
      </c>
      <c r="D976">
        <v>-5.0083696842193597E-2</v>
      </c>
      <c r="E976">
        <v>20.360511988401409</v>
      </c>
      <c r="F976">
        <v>1</v>
      </c>
      <c r="G976">
        <v>0</v>
      </c>
      <c r="H976">
        <v>0.31004969023287698</v>
      </c>
      <c r="I976">
        <v>720</v>
      </c>
      <c r="J976">
        <v>2456.618440811621</v>
      </c>
      <c r="K976">
        <v>8</v>
      </c>
      <c r="L976">
        <v>20.882716351206891</v>
      </c>
      <c r="M976">
        <v>400</v>
      </c>
      <c r="N976">
        <v>2463.596558165922</v>
      </c>
      <c r="O976">
        <v>4</v>
      </c>
      <c r="P976">
        <v>19.78820233926281</v>
      </c>
      <c r="Q976">
        <v>680</v>
      </c>
      <c r="R976">
        <v>2474.3133169082689</v>
      </c>
      <c r="S976">
        <v>0</v>
      </c>
      <c r="T976">
        <v>20.130387228663839</v>
      </c>
      <c r="U976">
        <v>280</v>
      </c>
      <c r="V976">
        <v>2399.8771723936561</v>
      </c>
      <c r="W976">
        <v>12</v>
      </c>
      <c r="X976">
        <v>21.422404995807469</v>
      </c>
    </row>
    <row r="977" spans="1:24">
      <c r="A977">
        <v>2459.285888924474</v>
      </c>
      <c r="B977">
        <v>7.5845265654043911E-2</v>
      </c>
      <c r="C977">
        <v>8.736000613300543E-5</v>
      </c>
      <c r="D977">
        <v>-5.004197359085083E-2</v>
      </c>
      <c r="E977">
        <v>20.355507791042331</v>
      </c>
      <c r="F977">
        <v>1</v>
      </c>
      <c r="G977">
        <v>0</v>
      </c>
      <c r="H977">
        <v>0.30971632534914878</v>
      </c>
      <c r="I977">
        <v>720</v>
      </c>
      <c r="J977">
        <v>2458.7067124467421</v>
      </c>
      <c r="K977">
        <v>8</v>
      </c>
      <c r="L977">
        <v>20.8828356571881</v>
      </c>
      <c r="M977">
        <v>400</v>
      </c>
      <c r="N977">
        <v>2465.575378399848</v>
      </c>
      <c r="O977">
        <v>4</v>
      </c>
      <c r="P977">
        <v>19.789602502719781</v>
      </c>
      <c r="Q977">
        <v>680</v>
      </c>
      <c r="R977">
        <v>2476.3263556311358</v>
      </c>
      <c r="S977">
        <v>0</v>
      </c>
      <c r="T977">
        <v>20.13048072020289</v>
      </c>
      <c r="U977">
        <v>280</v>
      </c>
      <c r="V977">
        <v>2402.0194128932362</v>
      </c>
      <c r="W977">
        <v>12</v>
      </c>
      <c r="X977">
        <v>21.42250404776922</v>
      </c>
    </row>
    <row r="978" spans="1:24">
      <c r="A978">
        <v>2461.3214397034458</v>
      </c>
      <c r="B978">
        <v>7.5868464701097635E-2</v>
      </c>
      <c r="C978">
        <v>8.862084646159285E-5</v>
      </c>
      <c r="D978">
        <v>-4.8365592956542969E-2</v>
      </c>
      <c r="E978">
        <v>20.35067123174667</v>
      </c>
      <c r="F978">
        <v>1</v>
      </c>
      <c r="G978">
        <v>0</v>
      </c>
      <c r="H978">
        <v>0.30936658775951043</v>
      </c>
      <c r="I978">
        <v>720</v>
      </c>
      <c r="J978">
        <v>2460.7949960124611</v>
      </c>
      <c r="K978">
        <v>8</v>
      </c>
      <c r="L978">
        <v>20.882954750433729</v>
      </c>
      <c r="M978">
        <v>400</v>
      </c>
      <c r="N978">
        <v>2467.5543386501199</v>
      </c>
      <c r="O978">
        <v>4</v>
      </c>
      <c r="P978">
        <v>19.791001465913279</v>
      </c>
      <c r="Q978">
        <v>680</v>
      </c>
      <c r="R978">
        <v>2478.3394037031562</v>
      </c>
      <c r="S978">
        <v>0</v>
      </c>
      <c r="T978">
        <v>20.130574548930682</v>
      </c>
      <c r="U978">
        <v>280</v>
      </c>
      <c r="V978">
        <v>2404.1616632980131</v>
      </c>
      <c r="W978">
        <v>12</v>
      </c>
      <c r="X978">
        <v>21.422602956833551</v>
      </c>
    </row>
    <row r="979" spans="1:24">
      <c r="A979">
        <v>2463.3565068258749</v>
      </c>
      <c r="B979">
        <v>7.5923543288207482E-2</v>
      </c>
      <c r="C979">
        <v>4.7799580377719253E-5</v>
      </c>
      <c r="D979">
        <v>-4.7383010387420647E-2</v>
      </c>
      <c r="E979">
        <v>20.345932930707932</v>
      </c>
      <c r="F979">
        <v>1</v>
      </c>
      <c r="G979">
        <v>0</v>
      </c>
      <c r="H979">
        <v>0.30902666616163721</v>
      </c>
      <c r="I979">
        <v>720</v>
      </c>
      <c r="J979">
        <v>2462.8832914875038</v>
      </c>
      <c r="K979">
        <v>8</v>
      </c>
      <c r="L979">
        <v>20.883073631596499</v>
      </c>
      <c r="M979">
        <v>400</v>
      </c>
      <c r="N979">
        <v>2469.5334387967118</v>
      </c>
      <c r="O979">
        <v>4</v>
      </c>
      <c r="P979">
        <v>19.792399225341061</v>
      </c>
      <c r="Q979">
        <v>680</v>
      </c>
      <c r="R979">
        <v>2480.3524611580492</v>
      </c>
      <c r="S979">
        <v>0</v>
      </c>
      <c r="T979">
        <v>20.130668717749639</v>
      </c>
      <c r="U979">
        <v>280</v>
      </c>
      <c r="V979">
        <v>2406.3039235936958</v>
      </c>
      <c r="W979">
        <v>12</v>
      </c>
      <c r="X979">
        <v>21.422701723603289</v>
      </c>
    </row>
    <row r="980" spans="1:24">
      <c r="A980">
        <v>2465.3911001172678</v>
      </c>
      <c r="B980">
        <v>7.6006165789572339E-2</v>
      </c>
      <c r="C980">
        <v>3.5977641851286928E-5</v>
      </c>
      <c r="D980">
        <v>-4.6242475509643548E-2</v>
      </c>
      <c r="E980">
        <v>20.341308683156971</v>
      </c>
      <c r="F980">
        <v>1</v>
      </c>
      <c r="G980">
        <v>0</v>
      </c>
      <c r="H980">
        <v>0.30868581252356209</v>
      </c>
      <c r="I980">
        <v>720</v>
      </c>
      <c r="J980">
        <v>2464.9715988506641</v>
      </c>
      <c r="K980">
        <v>8</v>
      </c>
      <c r="L980">
        <v>20.88319230132651</v>
      </c>
      <c r="M980">
        <v>400</v>
      </c>
      <c r="N980">
        <v>2471.5126787192462</v>
      </c>
      <c r="O980">
        <v>4</v>
      </c>
      <c r="P980">
        <v>19.793795777554141</v>
      </c>
      <c r="Q980">
        <v>680</v>
      </c>
      <c r="R980">
        <v>2482.365528029824</v>
      </c>
      <c r="S980">
        <v>0</v>
      </c>
      <c r="T980">
        <v>20.13076322954187</v>
      </c>
      <c r="U980">
        <v>280</v>
      </c>
      <c r="V980">
        <v>2408.4461937660571</v>
      </c>
      <c r="W980">
        <v>12</v>
      </c>
      <c r="X980">
        <v>21.422800348678422</v>
      </c>
    </row>
    <row r="981" spans="1:24">
      <c r="A981">
        <v>2467.4252309833291</v>
      </c>
      <c r="B981">
        <v>7.6101941975439499E-2</v>
      </c>
      <c r="C981">
        <v>1.964913541774305E-5</v>
      </c>
      <c r="D981">
        <v>-4.5306384563446038E-2</v>
      </c>
      <c r="E981">
        <v>20.336778044700619</v>
      </c>
      <c r="F981">
        <v>1</v>
      </c>
      <c r="G981">
        <v>0</v>
      </c>
      <c r="H981">
        <v>0.3083503303701709</v>
      </c>
      <c r="I981">
        <v>720</v>
      </c>
      <c r="J981">
        <v>2467.0599180807972</v>
      </c>
      <c r="K981">
        <v>8</v>
      </c>
      <c r="L981">
        <v>20.883310760271229</v>
      </c>
      <c r="M981">
        <v>400</v>
      </c>
      <c r="N981">
        <v>2473.4920582970012</v>
      </c>
      <c r="O981">
        <v>4</v>
      </c>
      <c r="P981">
        <v>19.79519111915636</v>
      </c>
      <c r="Q981">
        <v>680</v>
      </c>
      <c r="R981">
        <v>2484.378604352778</v>
      </c>
      <c r="S981">
        <v>0</v>
      </c>
      <c r="T981">
        <v>20.130858087169159</v>
      </c>
      <c r="U981">
        <v>280</v>
      </c>
      <c r="V981">
        <v>2410.588473800924</v>
      </c>
      <c r="W981">
        <v>12</v>
      </c>
      <c r="X981">
        <v>21.422898832656031</v>
      </c>
    </row>
    <row r="982" spans="1:24">
      <c r="A982">
        <v>2469.4589087851541</v>
      </c>
      <c r="B982">
        <v>7.6205677264456623E-2</v>
      </c>
      <c r="C982">
        <v>1.150984933619148E-5</v>
      </c>
      <c r="D982">
        <v>-4.4392943382263177E-2</v>
      </c>
      <c r="E982">
        <v>20.3323387503624</v>
      </c>
      <c r="F982">
        <v>1</v>
      </c>
      <c r="G982">
        <v>0</v>
      </c>
      <c r="H982">
        <v>0.30801892330775171</v>
      </c>
      <c r="I982">
        <v>720</v>
      </c>
      <c r="J982">
        <v>2469.148249156824</v>
      </c>
      <c r="K982">
        <v>8</v>
      </c>
      <c r="L982">
        <v>20.88342900907551</v>
      </c>
      <c r="M982">
        <v>400</v>
      </c>
      <c r="N982">
        <v>2475.4715774089168</v>
      </c>
      <c r="O982">
        <v>4</v>
      </c>
      <c r="P982">
        <v>19.796585246803851</v>
      </c>
      <c r="Q982">
        <v>680</v>
      </c>
      <c r="R982">
        <v>2486.3916901614948</v>
      </c>
      <c r="S982">
        <v>0</v>
      </c>
      <c r="T982">
        <v>20.130953293472999</v>
      </c>
      <c r="U982">
        <v>280</v>
      </c>
      <c r="V982">
        <v>2412.7307636841902</v>
      </c>
      <c r="W982">
        <v>12</v>
      </c>
      <c r="X982">
        <v>21.422997176130359</v>
      </c>
    </row>
    <row r="983" spans="1:24">
      <c r="A983">
        <v>2471.4921426573501</v>
      </c>
      <c r="B983">
        <v>7.6313146705626125E-2</v>
      </c>
      <c r="C983">
        <v>5.8423096413601217E-6</v>
      </c>
      <c r="D983">
        <v>-4.3543875217437737E-2</v>
      </c>
      <c r="E983">
        <v>20.327984362840649</v>
      </c>
      <c r="F983">
        <v>1</v>
      </c>
      <c r="G983">
        <v>0</v>
      </c>
      <c r="H983">
        <v>0.30769287978506121</v>
      </c>
      <c r="I983">
        <v>720</v>
      </c>
      <c r="J983">
        <v>2471.2365920577322</v>
      </c>
      <c r="K983">
        <v>8</v>
      </c>
      <c r="L983">
        <v>20.883547048381619</v>
      </c>
      <c r="M983">
        <v>400</v>
      </c>
      <c r="N983">
        <v>2477.4512359335972</v>
      </c>
      <c r="O983">
        <v>4</v>
      </c>
      <c r="P983">
        <v>19.797978157204579</v>
      </c>
      <c r="Q983">
        <v>680</v>
      </c>
      <c r="R983">
        <v>2488.4047854908422</v>
      </c>
      <c r="S983">
        <v>0</v>
      </c>
      <c r="T983">
        <v>20.131048851274588</v>
      </c>
      <c r="U983">
        <v>280</v>
      </c>
      <c r="V983">
        <v>2414.8730634018029</v>
      </c>
      <c r="W983">
        <v>12</v>
      </c>
      <c r="X983">
        <v>21.423095379692811</v>
      </c>
    </row>
    <row r="984" spans="1:24">
      <c r="A984">
        <v>2473.524941090745</v>
      </c>
      <c r="B984">
        <v>7.6421527260382163E-2</v>
      </c>
      <c r="C984">
        <v>2.0098543851709838E-6</v>
      </c>
      <c r="D984">
        <v>-4.2737126350402832E-2</v>
      </c>
      <c r="E984">
        <v>20.323710650205609</v>
      </c>
      <c r="F984">
        <v>1</v>
      </c>
      <c r="G984">
        <v>0</v>
      </c>
      <c r="H984">
        <v>0.30737221306684831</v>
      </c>
      <c r="I984">
        <v>720</v>
      </c>
      <c r="J984">
        <v>2473.3249467625701</v>
      </c>
      <c r="K984">
        <v>8</v>
      </c>
      <c r="L984">
        <v>20.883664878829268</v>
      </c>
      <c r="M984">
        <v>400</v>
      </c>
      <c r="N984">
        <v>2479.431033749318</v>
      </c>
      <c r="O984">
        <v>4</v>
      </c>
      <c r="P984">
        <v>19.79936984711787</v>
      </c>
      <c r="Q984">
        <v>680</v>
      </c>
      <c r="R984">
        <v>2490.4178903759698</v>
      </c>
      <c r="S984">
        <v>0</v>
      </c>
      <c r="T984">
        <v>20.131144763374841</v>
      </c>
      <c r="U984">
        <v>280</v>
      </c>
      <c r="V984">
        <v>2417.015372939773</v>
      </c>
      <c r="W984">
        <v>12</v>
      </c>
      <c r="X984">
        <v>21.423193443931972</v>
      </c>
    </row>
    <row r="985" spans="1:24">
      <c r="A985">
        <v>2475.5573121529101</v>
      </c>
      <c r="B985">
        <v>7.6529255977657154E-2</v>
      </c>
      <c r="C985">
        <v>-2.4342956839173979E-7</v>
      </c>
      <c r="D985">
        <v>-4.1969120502471917E-2</v>
      </c>
      <c r="E985">
        <v>20.319513738155361</v>
      </c>
      <c r="F985">
        <v>1</v>
      </c>
      <c r="G985">
        <v>0</v>
      </c>
      <c r="H985">
        <v>0.30705703845195242</v>
      </c>
      <c r="I985">
        <v>720</v>
      </c>
      <c r="J985">
        <v>2475.413313250453</v>
      </c>
      <c r="K985">
        <v>8</v>
      </c>
      <c r="L985">
        <v>20.883782501055599</v>
      </c>
      <c r="M985">
        <v>400</v>
      </c>
      <c r="N985">
        <v>2481.410970734029</v>
      </c>
      <c r="O985">
        <v>4</v>
      </c>
      <c r="P985">
        <v>19.800760313353919</v>
      </c>
      <c r="Q985">
        <v>680</v>
      </c>
      <c r="R985">
        <v>2492.431004852308</v>
      </c>
      <c r="S985">
        <v>0</v>
      </c>
      <c r="T985">
        <v>20.131241032554399</v>
      </c>
      <c r="U985">
        <v>280</v>
      </c>
      <c r="V985">
        <v>2419.1576922841659</v>
      </c>
      <c r="W985">
        <v>12</v>
      </c>
      <c r="X985">
        <v>21.423291369433588</v>
      </c>
    </row>
    <row r="986" spans="1:24">
      <c r="A986">
        <v>2477.5892635239638</v>
      </c>
      <c r="B986">
        <v>7.6635188699255744E-2</v>
      </c>
      <c r="C986">
        <v>-1.7913919519996211E-6</v>
      </c>
      <c r="D986">
        <v>-4.123389720916748E-2</v>
      </c>
      <c r="E986">
        <v>20.315390348434448</v>
      </c>
      <c r="F986">
        <v>1</v>
      </c>
      <c r="G986">
        <v>0</v>
      </c>
      <c r="H986">
        <v>0.30674734575738699</v>
      </c>
      <c r="I986">
        <v>720</v>
      </c>
      <c r="J986">
        <v>2477.501691500559</v>
      </c>
      <c r="K986">
        <v>8</v>
      </c>
      <c r="L986">
        <v>20.88389991569521</v>
      </c>
      <c r="M986">
        <v>400</v>
      </c>
      <c r="N986">
        <v>2483.391046765365</v>
      </c>
      <c r="O986">
        <v>4</v>
      </c>
      <c r="P986">
        <v>19.802149552773361</v>
      </c>
      <c r="Q986">
        <v>680</v>
      </c>
      <c r="R986">
        <v>2494.444128955563</v>
      </c>
      <c r="S986">
        <v>0</v>
      </c>
      <c r="T986">
        <v>20.131337661573689</v>
      </c>
      <c r="U986">
        <v>280</v>
      </c>
      <c r="V986">
        <v>2421.3000214211088</v>
      </c>
      <c r="W986">
        <v>12</v>
      </c>
      <c r="X986">
        <v>21.423389156780651</v>
      </c>
    </row>
    <row r="987" spans="1:24">
      <c r="A987">
        <v>2479.62080255617</v>
      </c>
      <c r="B987">
        <v>7.6738714304537242E-2</v>
      </c>
      <c r="C987">
        <v>-2.6839670360934149E-6</v>
      </c>
      <c r="D987">
        <v>-4.052579402923584E-2</v>
      </c>
      <c r="E987">
        <v>20.311337769031521</v>
      </c>
      <c r="F987">
        <v>1</v>
      </c>
      <c r="G987">
        <v>0</v>
      </c>
      <c r="H987">
        <v>0.30644306855857961</v>
      </c>
      <c r="I987">
        <v>720</v>
      </c>
      <c r="J987">
        <v>2479.5900814921279</v>
      </c>
      <c r="K987">
        <v>8</v>
      </c>
      <c r="L987">
        <v>20.88401712338019</v>
      </c>
      <c r="M987">
        <v>400</v>
      </c>
      <c r="N987">
        <v>2485.371261720642</v>
      </c>
      <c r="O987">
        <v>4</v>
      </c>
      <c r="P987">
        <v>19.803537562286731</v>
      </c>
      <c r="Q987">
        <v>680</v>
      </c>
      <c r="R987">
        <v>2496.4572627217199</v>
      </c>
      <c r="S987">
        <v>0</v>
      </c>
      <c r="T987">
        <v>20.131434653172871</v>
      </c>
      <c r="U987">
        <v>280</v>
      </c>
      <c r="V987">
        <v>2423.4423603367868</v>
      </c>
      <c r="W987">
        <v>12</v>
      </c>
      <c r="X987">
        <v>21.42348680655331</v>
      </c>
    </row>
    <row r="988" spans="1:24">
      <c r="A988">
        <v>2481.6519363305729</v>
      </c>
      <c r="B988">
        <v>7.6839490817909625E-2</v>
      </c>
      <c r="C988">
        <v>-3.189551524285239E-6</v>
      </c>
      <c r="D988">
        <v>-3.9837062358856201E-2</v>
      </c>
      <c r="E988">
        <v>20.307354062795639</v>
      </c>
      <c r="F988">
        <v>1</v>
      </c>
      <c r="G988">
        <v>0</v>
      </c>
      <c r="H988">
        <v>0.30614413130543128</v>
      </c>
      <c r="I988">
        <v>720</v>
      </c>
      <c r="J988">
        <v>2481.6784832044659</v>
      </c>
      <c r="K988">
        <v>8</v>
      </c>
      <c r="L988">
        <v>20.884134124740129</v>
      </c>
      <c r="M988">
        <v>400</v>
      </c>
      <c r="N988">
        <v>2487.3516154768708</v>
      </c>
      <c r="O988">
        <v>4</v>
      </c>
      <c r="P988">
        <v>19.804924338854089</v>
      </c>
      <c r="Q988">
        <v>680</v>
      </c>
      <c r="R988">
        <v>2498.470406187037</v>
      </c>
      <c r="S988">
        <v>0</v>
      </c>
      <c r="T988">
        <v>20.131532010071918</v>
      </c>
      <c r="U988">
        <v>280</v>
      </c>
      <c r="V988">
        <v>2425.584709017442</v>
      </c>
      <c r="W988">
        <v>12</v>
      </c>
      <c r="X988">
        <v>21.423584319328981</v>
      </c>
    </row>
    <row r="989" spans="1:24">
      <c r="A989">
        <v>2483.682671734502</v>
      </c>
      <c r="B989">
        <v>7.6937191753870302E-2</v>
      </c>
      <c r="C989">
        <v>-3.6077510392196199E-6</v>
      </c>
      <c r="D989">
        <v>-3.9169490337371833E-2</v>
      </c>
      <c r="E989">
        <v>20.303437113761898</v>
      </c>
      <c r="F989">
        <v>1</v>
      </c>
      <c r="G989">
        <v>0</v>
      </c>
      <c r="H989">
        <v>0.30585048932447317</v>
      </c>
      <c r="I989">
        <v>720</v>
      </c>
      <c r="J989">
        <v>2483.7668966169399</v>
      </c>
      <c r="K989">
        <v>8</v>
      </c>
      <c r="L989">
        <v>20.88425092040212</v>
      </c>
      <c r="M989">
        <v>400</v>
      </c>
      <c r="N989">
        <v>2489.3321079107568</v>
      </c>
      <c r="O989">
        <v>4</v>
      </c>
      <c r="P989">
        <v>19.806309879484491</v>
      </c>
      <c r="Q989">
        <v>680</v>
      </c>
      <c r="R989">
        <v>2500.4835593880448</v>
      </c>
      <c r="S989">
        <v>0</v>
      </c>
      <c r="T989">
        <v>20.131629734970581</v>
      </c>
      <c r="U989">
        <v>280</v>
      </c>
      <c r="V989">
        <v>2427.7270674493752</v>
      </c>
      <c r="W989">
        <v>12</v>
      </c>
      <c r="X989">
        <v>21.423681695682319</v>
      </c>
    </row>
    <row r="990" spans="1:24">
      <c r="A990">
        <v>2485.7130154436759</v>
      </c>
      <c r="B990">
        <v>7.7031759425257987E-2</v>
      </c>
      <c r="C990">
        <v>-3.7450702829178169E-6</v>
      </c>
      <c r="D990">
        <v>-3.8517117500305183E-2</v>
      </c>
      <c r="E990">
        <v>20.299585402011871</v>
      </c>
      <c r="F990">
        <v>1</v>
      </c>
      <c r="G990">
        <v>0</v>
      </c>
      <c r="H990">
        <v>0.30556201676443112</v>
      </c>
      <c r="I990">
        <v>720</v>
      </c>
      <c r="J990">
        <v>2485.8553217089798</v>
      </c>
      <c r="K990">
        <v>8</v>
      </c>
      <c r="L990">
        <v>20.884367510990788</v>
      </c>
      <c r="M990">
        <v>400</v>
      </c>
      <c r="N990">
        <v>2491.312738898705</v>
      </c>
      <c r="O990">
        <v>4</v>
      </c>
      <c r="P990">
        <v>19.807694181235579</v>
      </c>
      <c r="Q990">
        <v>680</v>
      </c>
      <c r="R990">
        <v>2502.4967223615422</v>
      </c>
      <c r="S990">
        <v>0</v>
      </c>
      <c r="T990">
        <v>20.131727830548449</v>
      </c>
      <c r="U990">
        <v>280</v>
      </c>
      <c r="V990">
        <v>2429.869435618943</v>
      </c>
      <c r="W990">
        <v>12</v>
      </c>
      <c r="X990">
        <v>21.423778936185201</v>
      </c>
    </row>
    <row r="991" spans="1:24">
      <c r="A991">
        <v>2487.7429739785698</v>
      </c>
      <c r="B991">
        <v>7.7178554430554519E-2</v>
      </c>
      <c r="C991">
        <v>5.0770669468833129E-5</v>
      </c>
      <c r="D991">
        <v>-3.6558210849761963E-2</v>
      </c>
      <c r="E991">
        <v>20.295929580926899</v>
      </c>
      <c r="F991">
        <v>1</v>
      </c>
      <c r="G991">
        <v>0</v>
      </c>
      <c r="H991">
        <v>0.30527152415216963</v>
      </c>
      <c r="I991">
        <v>720</v>
      </c>
      <c r="J991">
        <v>2487.9437584600792</v>
      </c>
      <c r="K991">
        <v>8</v>
      </c>
      <c r="L991">
        <v>20.884483897128309</v>
      </c>
      <c r="M991">
        <v>400</v>
      </c>
      <c r="N991">
        <v>2493.293508316829</v>
      </c>
      <c r="O991">
        <v>4</v>
      </c>
      <c r="P991">
        <v>19.8090772412131</v>
      </c>
      <c r="Q991">
        <v>680</v>
      </c>
      <c r="R991">
        <v>2504.5098951445971</v>
      </c>
      <c r="S991">
        <v>0</v>
      </c>
      <c r="T991">
        <v>20.13182629946494</v>
      </c>
      <c r="U991">
        <v>280</v>
      </c>
      <c r="V991">
        <v>2432.0118135125622</v>
      </c>
      <c r="W991">
        <v>12</v>
      </c>
      <c r="X991">
        <v>21.423876041406789</v>
      </c>
    </row>
    <row r="992" spans="1:24">
      <c r="A992">
        <v>2489.7725669237998</v>
      </c>
      <c r="B992">
        <v>7.7407050339635283E-2</v>
      </c>
      <c r="C992">
        <v>9.0081423871929411E-5</v>
      </c>
      <c r="D992">
        <v>-3.3925175666809082E-2</v>
      </c>
      <c r="E992">
        <v>20.292537063360211</v>
      </c>
      <c r="F992">
        <v>1</v>
      </c>
      <c r="G992">
        <v>0</v>
      </c>
      <c r="H992">
        <v>0.30498565222655621</v>
      </c>
      <c r="I992">
        <v>720</v>
      </c>
      <c r="J992">
        <v>2490.0322068497921</v>
      </c>
      <c r="K992">
        <v>8</v>
      </c>
      <c r="L992">
        <v>20.88460007943441</v>
      </c>
      <c r="M992">
        <v>400</v>
      </c>
      <c r="N992">
        <v>2495.2744160409502</v>
      </c>
      <c r="O992">
        <v>4</v>
      </c>
      <c r="P992">
        <v>19.81045905657048</v>
      </c>
      <c r="Q992">
        <v>680</v>
      </c>
      <c r="R992">
        <v>2506.5230777745428</v>
      </c>
      <c r="S992">
        <v>0</v>
      </c>
      <c r="T992">
        <v>20.131925144359322</v>
      </c>
      <c r="U992">
        <v>280</v>
      </c>
      <c r="V992">
        <v>2434.154201116703</v>
      </c>
      <c r="W992">
        <v>12</v>
      </c>
      <c r="X992">
        <v>21.423973011913539</v>
      </c>
    </row>
    <row r="993" spans="1:24">
      <c r="A993">
        <v>2491.8018206000038</v>
      </c>
      <c r="B993">
        <v>7.7756751315841324E-2</v>
      </c>
      <c r="C993">
        <v>1.3644539397453251E-4</v>
      </c>
      <c r="D993">
        <v>-3.096520900726318E-2</v>
      </c>
      <c r="E993">
        <v>20.289440542459491</v>
      </c>
      <c r="F993">
        <v>1</v>
      </c>
      <c r="G993">
        <v>0</v>
      </c>
      <c r="H993">
        <v>0.3046976478423577</v>
      </c>
      <c r="I993">
        <v>720</v>
      </c>
      <c r="J993">
        <v>2492.1206668577361</v>
      </c>
      <c r="K993">
        <v>8</v>
      </c>
      <c r="L993">
        <v>20.884716058526418</v>
      </c>
      <c r="M993">
        <v>400</v>
      </c>
      <c r="N993">
        <v>2497.2554619466068</v>
      </c>
      <c r="O993">
        <v>4</v>
      </c>
      <c r="P993">
        <v>19.81183962450838</v>
      </c>
      <c r="Q993">
        <v>680</v>
      </c>
      <c r="R993">
        <v>2508.5362702889788</v>
      </c>
      <c r="S993">
        <v>0</v>
      </c>
      <c r="T993">
        <v>20.13202436785075</v>
      </c>
      <c r="U993">
        <v>280</v>
      </c>
      <c r="V993">
        <v>2436.296598417895</v>
      </c>
      <c r="W993">
        <v>12</v>
      </c>
      <c r="X993">
        <v>21.424069848269159</v>
      </c>
    </row>
    <row r="994" spans="1:24">
      <c r="A994">
        <v>2493.83076460851</v>
      </c>
      <c r="B994">
        <v>7.818757534169371E-2</v>
      </c>
      <c r="C994">
        <v>1.057108505193305E-4</v>
      </c>
      <c r="D994">
        <v>-2.910584211349487E-2</v>
      </c>
      <c r="E994">
        <v>20.286529958248138</v>
      </c>
      <c r="F994">
        <v>1</v>
      </c>
      <c r="G994">
        <v>0</v>
      </c>
      <c r="H994">
        <v>0.30441214454145588</v>
      </c>
      <c r="I994">
        <v>720</v>
      </c>
      <c r="J994">
        <v>2494.2091384635878</v>
      </c>
      <c r="K994">
        <v>8</v>
      </c>
      <c r="L994">
        <v>20.884831835019231</v>
      </c>
      <c r="M994">
        <v>400</v>
      </c>
      <c r="N994">
        <v>2499.2366459090581</v>
      </c>
      <c r="O994">
        <v>4</v>
      </c>
      <c r="P994">
        <v>19.81321894227424</v>
      </c>
      <c r="Q994">
        <v>680</v>
      </c>
      <c r="R994">
        <v>2510.5494727257642</v>
      </c>
      <c r="S994">
        <v>0</v>
      </c>
      <c r="T994">
        <v>20.13212397253827</v>
      </c>
      <c r="U994">
        <v>280</v>
      </c>
      <c r="V994">
        <v>2438.4390054027208</v>
      </c>
      <c r="W994">
        <v>12</v>
      </c>
      <c r="X994">
        <v>21.424166551034698</v>
      </c>
    </row>
    <row r="995" spans="1:24">
      <c r="A995">
        <v>2495.8594175463832</v>
      </c>
      <c r="B995">
        <v>7.8672474943058332E-2</v>
      </c>
      <c r="C995">
        <v>7.3291025436822421E-5</v>
      </c>
      <c r="D995">
        <v>-2.7422308921813961E-2</v>
      </c>
      <c r="E995">
        <v>20.283787727355961</v>
      </c>
      <c r="F995">
        <v>1</v>
      </c>
      <c r="G995">
        <v>0</v>
      </c>
      <c r="H995">
        <v>0.30412391179353859</v>
      </c>
      <c r="I995">
        <v>720</v>
      </c>
      <c r="J995">
        <v>2496.2976216470902</v>
      </c>
      <c r="K995">
        <v>8</v>
      </c>
      <c r="L995">
        <v>20.884947409525381</v>
      </c>
      <c r="M995">
        <v>400</v>
      </c>
      <c r="N995">
        <v>2501.2179678032849</v>
      </c>
      <c r="O995">
        <v>4</v>
      </c>
      <c r="P995">
        <v>19.814597007161851</v>
      </c>
      <c r="Q995">
        <v>680</v>
      </c>
      <c r="R995">
        <v>2512.5626851230181</v>
      </c>
      <c r="S995">
        <v>0</v>
      </c>
      <c r="T995">
        <v>20.132223961000861</v>
      </c>
      <c r="U995">
        <v>280</v>
      </c>
      <c r="V995">
        <v>2440.581422057825</v>
      </c>
      <c r="W995">
        <v>12</v>
      </c>
      <c r="X995">
        <v>21.424263120768501</v>
      </c>
    </row>
    <row r="996" spans="1:24">
      <c r="A996">
        <v>2497.887796251734</v>
      </c>
      <c r="B996">
        <v>7.9195317546638042E-2</v>
      </c>
      <c r="C996">
        <v>5.1294979308447182E-5</v>
      </c>
      <c r="D996">
        <v>-2.6024580001831051E-2</v>
      </c>
      <c r="E996">
        <v>20.28118526935577</v>
      </c>
      <c r="F996">
        <v>1</v>
      </c>
      <c r="G996">
        <v>0</v>
      </c>
      <c r="H996">
        <v>0.30383831442989673</v>
      </c>
      <c r="I996">
        <v>720</v>
      </c>
      <c r="J996">
        <v>2498.3861163880429</v>
      </c>
      <c r="K996">
        <v>8</v>
      </c>
      <c r="L996">
        <v>20.885062782654991</v>
      </c>
      <c r="M996">
        <v>400</v>
      </c>
      <c r="N996">
        <v>2503.199427504002</v>
      </c>
      <c r="O996">
        <v>4</v>
      </c>
      <c r="P996">
        <v>19.815973816510919</v>
      </c>
      <c r="Q996">
        <v>680</v>
      </c>
      <c r="R996">
        <v>2514.5759075191181</v>
      </c>
      <c r="S996">
        <v>0</v>
      </c>
      <c r="T996">
        <v>20.13232433579741</v>
      </c>
      <c r="U996">
        <v>280</v>
      </c>
      <c r="V996">
        <v>2442.7238483699011</v>
      </c>
      <c r="W996">
        <v>12</v>
      </c>
      <c r="X996">
        <v>21.42435955802625</v>
      </c>
    </row>
    <row r="997" spans="1:24">
      <c r="A997">
        <v>2499.9159147050132</v>
      </c>
      <c r="B997">
        <v>7.9741915468031457E-2</v>
      </c>
      <c r="C997">
        <v>3.3168839139091633E-5</v>
      </c>
      <c r="D997">
        <v>-2.4895071983337399E-2</v>
      </c>
      <c r="E997">
        <v>20.27869576215744</v>
      </c>
      <c r="F997">
        <v>1</v>
      </c>
      <c r="G997">
        <v>0</v>
      </c>
      <c r="H997">
        <v>0.30355580222534062</v>
      </c>
      <c r="I997">
        <v>720</v>
      </c>
      <c r="J997">
        <v>2500.4746226663078</v>
      </c>
      <c r="K997">
        <v>8</v>
      </c>
      <c r="L997">
        <v>20.88517795501588</v>
      </c>
      <c r="M997">
        <v>400</v>
      </c>
      <c r="N997">
        <v>2505.1810248856532</v>
      </c>
      <c r="O997">
        <v>4</v>
      </c>
      <c r="P997">
        <v>19.817349367706651</v>
      </c>
      <c r="Q997">
        <v>680</v>
      </c>
      <c r="R997">
        <v>2516.5891399526981</v>
      </c>
      <c r="S997">
        <v>0</v>
      </c>
      <c r="T997">
        <v>20.132425099466779</v>
      </c>
      <c r="U997">
        <v>280</v>
      </c>
      <c r="V997">
        <v>2444.8662843257039</v>
      </c>
      <c r="W997">
        <v>12</v>
      </c>
      <c r="X997">
        <v>21.424455863360961</v>
      </c>
    </row>
    <row r="998" spans="1:24">
      <c r="A998">
        <v>2501.9437842031411</v>
      </c>
      <c r="B998">
        <v>8.0304679370176518E-2</v>
      </c>
      <c r="C998">
        <v>2.2270684615785519E-5</v>
      </c>
      <c r="D998">
        <v>-2.3929178714752201E-2</v>
      </c>
      <c r="E998">
        <v>20.276302844285961</v>
      </c>
      <c r="F998">
        <v>1</v>
      </c>
      <c r="G998">
        <v>0</v>
      </c>
      <c r="H998">
        <v>0.30327639965290798</v>
      </c>
      <c r="I998">
        <v>720</v>
      </c>
      <c r="J998">
        <v>2502.5631404618098</v>
      </c>
      <c r="K998">
        <v>8</v>
      </c>
      <c r="L998">
        <v>20.88529292721347</v>
      </c>
      <c r="M998">
        <v>400</v>
      </c>
      <c r="N998">
        <v>2507.1627598224241</v>
      </c>
      <c r="O998">
        <v>4</v>
      </c>
      <c r="P998">
        <v>19.818723658179309</v>
      </c>
      <c r="Q998">
        <v>680</v>
      </c>
      <c r="R998">
        <v>2518.602382462645</v>
      </c>
      <c r="S998">
        <v>0</v>
      </c>
      <c r="T998">
        <v>20.132526254527829</v>
      </c>
      <c r="U998">
        <v>280</v>
      </c>
      <c r="V998">
        <v>2447.0087299120401</v>
      </c>
      <c r="W998">
        <v>12</v>
      </c>
      <c r="X998">
        <v>21.424552037323011</v>
      </c>
    </row>
    <row r="999" spans="1:24">
      <c r="A999">
        <v>2503.9714144068839</v>
      </c>
      <c r="B999">
        <v>8.0876692813228207E-2</v>
      </c>
      <c r="C999">
        <v>1.3394868045260581E-5</v>
      </c>
      <c r="D999">
        <v>-2.3144185543060299E-2</v>
      </c>
      <c r="E999">
        <v>20.273988425731659</v>
      </c>
      <c r="F999">
        <v>1</v>
      </c>
      <c r="G999">
        <v>0</v>
      </c>
      <c r="H999">
        <v>0.30300071126588368</v>
      </c>
      <c r="I999">
        <v>720</v>
      </c>
      <c r="J999">
        <v>2504.6516697545312</v>
      </c>
      <c r="K999">
        <v>8</v>
      </c>
      <c r="L999">
        <v>20.885407699850891</v>
      </c>
      <c r="M999">
        <v>400</v>
      </c>
      <c r="N999">
        <v>2509.1446321882408</v>
      </c>
      <c r="O999">
        <v>4</v>
      </c>
      <c r="P999">
        <v>19.82009668540379</v>
      </c>
      <c r="Q999">
        <v>680</v>
      </c>
      <c r="R999">
        <v>2520.615635088097</v>
      </c>
      <c r="S999">
        <v>0</v>
      </c>
      <c r="T999">
        <v>20.132627803479409</v>
      </c>
      <c r="U999">
        <v>280</v>
      </c>
      <c r="V999">
        <v>2449.151185115772</v>
      </c>
      <c r="W999">
        <v>12</v>
      </c>
      <c r="X999">
        <v>21.424648080460141</v>
      </c>
    </row>
    <row r="1000" spans="1:24">
      <c r="A1000">
        <v>2505.998813167198</v>
      </c>
      <c r="B1000">
        <v>8.1454224912747411E-2</v>
      </c>
      <c r="C1000">
        <v>8.0394175406700574E-6</v>
      </c>
      <c r="D1000">
        <v>-2.2470355033874512E-2</v>
      </c>
      <c r="E1000">
        <v>20.271741390228271</v>
      </c>
      <c r="F1000">
        <v>1</v>
      </c>
      <c r="G1000">
        <v>0</v>
      </c>
      <c r="H1000">
        <v>0.30272835701139278</v>
      </c>
      <c r="I1000">
        <v>720</v>
      </c>
      <c r="J1000">
        <v>2506.740210524516</v>
      </c>
      <c r="K1000">
        <v>8</v>
      </c>
      <c r="L1000">
        <v>20.885522273528959</v>
      </c>
      <c r="M1000">
        <v>400</v>
      </c>
      <c r="N1000">
        <v>2511.126641856782</v>
      </c>
      <c r="O1000">
        <v>4</v>
      </c>
      <c r="P1000">
        <v>19.821468446899239</v>
      </c>
      <c r="Q1000">
        <v>680</v>
      </c>
      <c r="R1000">
        <v>2522.6288978684452</v>
      </c>
      <c r="S1000">
        <v>0</v>
      </c>
      <c r="T1000">
        <v>20.132729748800379</v>
      </c>
      <c r="U1000">
        <v>280</v>
      </c>
      <c r="V1000">
        <v>2451.293649923819</v>
      </c>
      <c r="W1000">
        <v>12</v>
      </c>
      <c r="X1000">
        <v>21.42474399331747</v>
      </c>
    </row>
    <row r="1001" spans="1:24">
      <c r="A1001">
        <v>2508.0259872223041</v>
      </c>
      <c r="B1001">
        <v>8.2037516730001606E-2</v>
      </c>
      <c r="C1001">
        <v>7.2654363488661167E-6</v>
      </c>
      <c r="D1001">
        <v>-2.2180080413818359E-2</v>
      </c>
      <c r="E1001">
        <v>20.26952338218689</v>
      </c>
      <c r="F1001">
        <v>1</v>
      </c>
      <c r="G1001">
        <v>0</v>
      </c>
      <c r="H1001">
        <v>0.30245797230860172</v>
      </c>
      <c r="I1001">
        <v>720</v>
      </c>
      <c r="J1001">
        <v>2508.8287627518689</v>
      </c>
      <c r="K1001">
        <v>8</v>
      </c>
      <c r="L1001">
        <v>20.88563664884617</v>
      </c>
      <c r="M1001">
        <v>400</v>
      </c>
      <c r="N1001">
        <v>2513.108788701471</v>
      </c>
      <c r="O1001">
        <v>4</v>
      </c>
      <c r="P1001">
        <v>19.822838940228571</v>
      </c>
      <c r="Q1001">
        <v>680</v>
      </c>
      <c r="R1001">
        <v>2524.6421708433249</v>
      </c>
      <c r="S1001">
        <v>0</v>
      </c>
      <c r="T1001">
        <v>20.132832092949702</v>
      </c>
      <c r="U1001">
        <v>280</v>
      </c>
      <c r="V1001">
        <v>2453.4361243231501</v>
      </c>
      <c r="W1001">
        <v>12</v>
      </c>
      <c r="X1001">
        <v>21.424839776437519</v>
      </c>
    </row>
  </sheetData>
  <phoneticPr fontId="1" type="noConversion"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1"/>
  <sheetViews>
    <sheetView workbookViewId="0">
      <selection activeCell="M46" sqref="M46"/>
    </sheetView>
  </sheetViews>
  <sheetFormatPr baseColWidth="10" defaultColWidth="8.7109375" defaultRowHeight="18"/>
  <sheetData>
    <row r="1" spans="1:2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6">
      <c r="A2">
        <v>179.73138216249001</v>
      </c>
      <c r="B2">
        <v>12.048365679573671</v>
      </c>
      <c r="C2">
        <v>3.8680484041610633E-2</v>
      </c>
      <c r="D2">
        <v>-4.9987286329269409</v>
      </c>
      <c r="E2">
        <v>24.500127136707309</v>
      </c>
      <c r="F2">
        <v>1</v>
      </c>
      <c r="G2">
        <v>12</v>
      </c>
      <c r="H2">
        <v>0.58534084912306883</v>
      </c>
      <c r="I2">
        <v>56</v>
      </c>
      <c r="J2">
        <v>199.2692536966465</v>
      </c>
      <c r="K2">
        <v>12</v>
      </c>
      <c r="L2">
        <v>21.064053267921629</v>
      </c>
      <c r="M2">
        <v>504</v>
      </c>
      <c r="N2">
        <v>222.8173003047807</v>
      </c>
      <c r="O2">
        <v>0</v>
      </c>
      <c r="P2">
        <v>23.612789890265091</v>
      </c>
      <c r="Q2">
        <v>744</v>
      </c>
      <c r="R2">
        <v>244.65495774770051</v>
      </c>
      <c r="S2">
        <v>12</v>
      </c>
      <c r="T2">
        <v>21.536442942618521</v>
      </c>
      <c r="U2">
        <v>984</v>
      </c>
      <c r="V2">
        <v>264.91001349201792</v>
      </c>
      <c r="W2">
        <v>8</v>
      </c>
      <c r="X2">
        <v>23.699698418795681</v>
      </c>
      <c r="Z2">
        <f>AVERAGE(E2:E1001)</f>
        <v>23.338660845428706</v>
      </c>
    </row>
    <row r="3" spans="1:26">
      <c r="A3">
        <v>182.1813892845922</v>
      </c>
      <c r="B3">
        <v>12.05360006557685</v>
      </c>
      <c r="C3">
        <v>-3.4409406153882417E-2</v>
      </c>
      <c r="D3">
        <v>4.9999761581420898</v>
      </c>
      <c r="E3">
        <v>25.000124752521511</v>
      </c>
      <c r="F3">
        <v>0</v>
      </c>
      <c r="G3">
        <v>8</v>
      </c>
      <c r="H3">
        <v>0.41001391351222988</v>
      </c>
      <c r="I3">
        <v>56</v>
      </c>
      <c r="J3">
        <v>201.37565902343869</v>
      </c>
      <c r="K3">
        <v>12</v>
      </c>
      <c r="L3">
        <v>20.839469052101069</v>
      </c>
      <c r="M3">
        <v>504</v>
      </c>
      <c r="N3">
        <v>225.17857929380719</v>
      </c>
      <c r="O3">
        <v>0</v>
      </c>
      <c r="P3">
        <v>23.425312620305601</v>
      </c>
      <c r="Q3">
        <v>744</v>
      </c>
      <c r="R3">
        <v>246.80860204196239</v>
      </c>
      <c r="S3">
        <v>12</v>
      </c>
      <c r="T3">
        <v>21.464303667401381</v>
      </c>
      <c r="U3">
        <v>984</v>
      </c>
      <c r="V3">
        <v>267.27998333389752</v>
      </c>
      <c r="W3">
        <v>8</v>
      </c>
      <c r="X3">
        <v>23.610225497074889</v>
      </c>
    </row>
    <row r="4" spans="1:26">
      <c r="A4">
        <v>184.6782745952795</v>
      </c>
      <c r="B4">
        <v>11.928595578896109</v>
      </c>
      <c r="C4">
        <v>-0.10471975511965979</v>
      </c>
      <c r="D4">
        <v>5</v>
      </c>
      <c r="E4">
        <v>25.500124752521511</v>
      </c>
      <c r="F4">
        <v>0</v>
      </c>
      <c r="G4">
        <v>8</v>
      </c>
      <c r="H4">
        <v>0.64500863730907443</v>
      </c>
      <c r="I4">
        <v>56</v>
      </c>
      <c r="J4">
        <v>203.45960592864881</v>
      </c>
      <c r="K4">
        <v>12</v>
      </c>
      <c r="L4">
        <v>20.634583766390481</v>
      </c>
      <c r="M4">
        <v>504</v>
      </c>
      <c r="N4">
        <v>227.52111055583771</v>
      </c>
      <c r="O4">
        <v>0</v>
      </c>
      <c r="P4">
        <v>23.23852261663119</v>
      </c>
      <c r="Q4">
        <v>744</v>
      </c>
      <c r="R4">
        <v>248.95503240870249</v>
      </c>
      <c r="S4">
        <v>12</v>
      </c>
      <c r="T4">
        <v>21.397047618212639</v>
      </c>
      <c r="U4">
        <v>984</v>
      </c>
      <c r="V4">
        <v>269.64100588360498</v>
      </c>
      <c r="W4">
        <v>8</v>
      </c>
      <c r="X4">
        <v>23.522769090656261</v>
      </c>
    </row>
    <row r="5" spans="1:26">
      <c r="A5">
        <v>187.21490264283679</v>
      </c>
      <c r="B5">
        <v>11.66767073859247</v>
      </c>
      <c r="C5">
        <v>-0.10471975511965979</v>
      </c>
      <c r="D5">
        <v>5</v>
      </c>
      <c r="E5">
        <v>26.000124752521511</v>
      </c>
      <c r="F5">
        <v>0</v>
      </c>
      <c r="G5">
        <v>8</v>
      </c>
      <c r="H5">
        <v>0.68000873267650597</v>
      </c>
      <c r="I5">
        <v>56</v>
      </c>
      <c r="J5">
        <v>205.52306430528779</v>
      </c>
      <c r="K5">
        <v>12</v>
      </c>
      <c r="L5">
        <v>20.447307003365271</v>
      </c>
      <c r="M5">
        <v>504</v>
      </c>
      <c r="N5">
        <v>229.84496281750091</v>
      </c>
      <c r="O5">
        <v>0</v>
      </c>
      <c r="P5">
        <v>23.05179996247702</v>
      </c>
      <c r="Q5">
        <v>744</v>
      </c>
      <c r="R5">
        <v>251.09473717052381</v>
      </c>
      <c r="S5">
        <v>12</v>
      </c>
      <c r="T5">
        <v>21.33430141325125</v>
      </c>
      <c r="U5">
        <v>984</v>
      </c>
      <c r="V5">
        <v>271.99328279267058</v>
      </c>
      <c r="W5">
        <v>8</v>
      </c>
      <c r="X5">
        <v>23.437492910667089</v>
      </c>
    </row>
    <row r="6" spans="1:26">
      <c r="A6">
        <v>189.78332969013849</v>
      </c>
      <c r="B6">
        <v>11.263631911057541</v>
      </c>
      <c r="C6">
        <v>-0.1047182196408438</v>
      </c>
      <c r="D6">
        <v>5</v>
      </c>
      <c r="E6">
        <v>26.500124752521511</v>
      </c>
      <c r="F6">
        <v>0</v>
      </c>
      <c r="G6">
        <v>8</v>
      </c>
      <c r="H6">
        <v>0.715008732676506</v>
      </c>
      <c r="I6">
        <v>56</v>
      </c>
      <c r="J6">
        <v>207.56779500562439</v>
      </c>
      <c r="K6">
        <v>12</v>
      </c>
      <c r="L6">
        <v>20.27584217122677</v>
      </c>
      <c r="M6">
        <v>504</v>
      </c>
      <c r="N6">
        <v>232.1501428137486</v>
      </c>
      <c r="O6">
        <v>0</v>
      </c>
      <c r="P6">
        <v>22.864549885199981</v>
      </c>
      <c r="Q6">
        <v>744</v>
      </c>
      <c r="R6">
        <v>253.22816731184889</v>
      </c>
      <c r="S6">
        <v>12</v>
      </c>
      <c r="T6">
        <v>21.275726321366889</v>
      </c>
      <c r="U6">
        <v>984</v>
      </c>
      <c r="V6">
        <v>274.33703208373731</v>
      </c>
      <c r="W6">
        <v>8</v>
      </c>
      <c r="X6">
        <v>23.35450176337708</v>
      </c>
    </row>
    <row r="7" spans="1:26">
      <c r="A7">
        <v>192.39336601403619</v>
      </c>
      <c r="B7">
        <v>10.805072747015711</v>
      </c>
      <c r="C7">
        <v>-3.1610771307507612E-2</v>
      </c>
      <c r="D7">
        <v>4.9999988079071036</v>
      </c>
      <c r="E7">
        <v>27.000124633312229</v>
      </c>
      <c r="F7">
        <v>0</v>
      </c>
      <c r="G7">
        <v>8</v>
      </c>
      <c r="H7">
        <v>0.75000871956348414</v>
      </c>
      <c r="I7">
        <v>56</v>
      </c>
      <c r="J7">
        <v>209.595379222747</v>
      </c>
      <c r="K7">
        <v>12</v>
      </c>
      <c r="L7">
        <v>20.118634290229799</v>
      </c>
      <c r="M7">
        <v>504</v>
      </c>
      <c r="N7">
        <v>234.43659780226861</v>
      </c>
      <c r="O7">
        <v>0</v>
      </c>
      <c r="P7">
        <v>22.676198125594269</v>
      </c>
      <c r="Q7">
        <v>744</v>
      </c>
      <c r="R7">
        <v>255.35573994398561</v>
      </c>
      <c r="S7">
        <v>12</v>
      </c>
      <c r="T7">
        <v>21.221014293405009</v>
      </c>
      <c r="U7">
        <v>984</v>
      </c>
      <c r="V7">
        <v>276.67248226007501</v>
      </c>
      <c r="W7">
        <v>8</v>
      </c>
      <c r="X7">
        <v>23.273855229071209</v>
      </c>
    </row>
    <row r="8" spans="1:26">
      <c r="A8">
        <v>195.0621957453921</v>
      </c>
      <c r="B8">
        <v>10.39590876133934</v>
      </c>
      <c r="C8">
        <v>4.5448737343289677E-2</v>
      </c>
      <c r="D8">
        <v>4.9999368190765381</v>
      </c>
      <c r="E8">
        <v>27.500118315219879</v>
      </c>
      <c r="F8">
        <v>0</v>
      </c>
      <c r="G8">
        <v>8</v>
      </c>
      <c r="H8">
        <v>0.78500803411006925</v>
      </c>
      <c r="I8">
        <v>56</v>
      </c>
      <c r="J8">
        <v>211.60724265177001</v>
      </c>
      <c r="K8">
        <v>12</v>
      </c>
      <c r="L8">
        <v>19.974328849453372</v>
      </c>
      <c r="M8">
        <v>504</v>
      </c>
      <c r="N8">
        <v>236.704217614828</v>
      </c>
      <c r="O8">
        <v>0</v>
      </c>
      <c r="P8">
        <v>22.486186874572649</v>
      </c>
      <c r="Q8">
        <v>744</v>
      </c>
      <c r="R8">
        <v>257.4778413733261</v>
      </c>
      <c r="S8">
        <v>12</v>
      </c>
      <c r="T8">
        <v>21.169884542442219</v>
      </c>
      <c r="U8">
        <v>984</v>
      </c>
      <c r="V8">
        <v>278.99986778298211</v>
      </c>
      <c r="W8">
        <v>8</v>
      </c>
      <c r="X8">
        <v>23.195578195599531</v>
      </c>
    </row>
    <row r="9" spans="1:26">
      <c r="A9">
        <v>197.78390641172561</v>
      </c>
      <c r="B9">
        <v>10.002391134951869</v>
      </c>
      <c r="C9">
        <v>1.344161900595642E-2</v>
      </c>
      <c r="D9">
        <v>4.9701404571533203</v>
      </c>
      <c r="E9">
        <v>27.997132360935211</v>
      </c>
      <c r="F9">
        <v>0</v>
      </c>
      <c r="G9">
        <v>8</v>
      </c>
      <c r="H9">
        <v>0.81968007981777191</v>
      </c>
      <c r="I9">
        <v>56</v>
      </c>
      <c r="J9">
        <v>213.60467553671529</v>
      </c>
      <c r="K9">
        <v>12</v>
      </c>
      <c r="L9">
        <v>19.84173903579714</v>
      </c>
      <c r="M9">
        <v>504</v>
      </c>
      <c r="N9">
        <v>238.95283630228519</v>
      </c>
      <c r="O9">
        <v>0</v>
      </c>
      <c r="P9">
        <v>22.29653510850563</v>
      </c>
      <c r="Q9">
        <v>744</v>
      </c>
      <c r="R9">
        <v>259.59482982757032</v>
      </c>
      <c r="S9">
        <v>12</v>
      </c>
      <c r="T9">
        <v>21.122080584357349</v>
      </c>
      <c r="U9">
        <v>984</v>
      </c>
      <c r="V9">
        <v>281.31942560254208</v>
      </c>
      <c r="W9">
        <v>8</v>
      </c>
      <c r="X9">
        <v>23.11966901543364</v>
      </c>
    </row>
    <row r="10" spans="1:26">
      <c r="A10">
        <v>200.54745388960049</v>
      </c>
      <c r="B10">
        <v>9.5538384157671459</v>
      </c>
      <c r="C10">
        <v>-3.5967817283580339E-2</v>
      </c>
      <c r="D10">
        <v>-3.779626190662384</v>
      </c>
      <c r="E10">
        <v>27.619169741868969</v>
      </c>
      <c r="F10">
        <v>1</v>
      </c>
      <c r="G10">
        <v>8</v>
      </c>
      <c r="H10">
        <v>0.59834281653165822</v>
      </c>
      <c r="I10">
        <v>56</v>
      </c>
      <c r="J10">
        <v>215.58884944029509</v>
      </c>
      <c r="K10">
        <v>12</v>
      </c>
      <c r="L10">
        <v>19.719819377876131</v>
      </c>
      <c r="M10">
        <v>504</v>
      </c>
      <c r="N10">
        <v>241.18248981313579</v>
      </c>
      <c r="O10">
        <v>0</v>
      </c>
      <c r="P10">
        <v>22.109014810469361</v>
      </c>
      <c r="Q10">
        <v>744</v>
      </c>
      <c r="R10">
        <v>261.70703788600599</v>
      </c>
      <c r="S10">
        <v>12</v>
      </c>
      <c r="T10">
        <v>21.07736766638233</v>
      </c>
      <c r="U10">
        <v>984</v>
      </c>
      <c r="V10">
        <v>283.63139250408551</v>
      </c>
      <c r="W10">
        <v>8</v>
      </c>
      <c r="X10">
        <v>23.046105852166558</v>
      </c>
    </row>
    <row r="11" spans="1:26">
      <c r="A11">
        <v>203.2780358687238</v>
      </c>
      <c r="B11">
        <v>9.1389800934584429</v>
      </c>
      <c r="C11">
        <v>2.4567436351763991E-2</v>
      </c>
      <c r="D11">
        <v>5</v>
      </c>
      <c r="E11">
        <v>28.119169741868969</v>
      </c>
      <c r="F11">
        <v>1</v>
      </c>
      <c r="G11">
        <v>8</v>
      </c>
      <c r="H11">
        <v>0.63322337836027143</v>
      </c>
      <c r="I11">
        <v>56</v>
      </c>
      <c r="J11">
        <v>217.5608313780827</v>
      </c>
      <c r="K11">
        <v>12</v>
      </c>
      <c r="L11">
        <v>19.60764436002458</v>
      </c>
      <c r="M11">
        <v>504</v>
      </c>
      <c r="N11">
        <v>243.39339129418269</v>
      </c>
      <c r="O11">
        <v>0</v>
      </c>
      <c r="P11">
        <v>21.92485269038637</v>
      </c>
      <c r="Q11">
        <v>744</v>
      </c>
      <c r="R11">
        <v>263.8147746526443</v>
      </c>
      <c r="S11">
        <v>12</v>
      </c>
      <c r="T11">
        <v>21.03553052418177</v>
      </c>
      <c r="U11">
        <v>984</v>
      </c>
      <c r="V11">
        <v>285.93600308930212</v>
      </c>
      <c r="W11">
        <v>8</v>
      </c>
      <c r="X11">
        <v>22.974851637303569</v>
      </c>
    </row>
    <row r="12" spans="1:26">
      <c r="A12">
        <v>206.07120079311309</v>
      </c>
      <c r="B12">
        <v>8.8147783431831588</v>
      </c>
      <c r="C12">
        <v>6.7797818763666515E-2</v>
      </c>
      <c r="D12">
        <v>5</v>
      </c>
      <c r="E12">
        <v>28.619169741868969</v>
      </c>
      <c r="F12">
        <v>1</v>
      </c>
      <c r="G12">
        <v>8</v>
      </c>
      <c r="H12">
        <v>0.74038621329419629</v>
      </c>
      <c r="I12">
        <v>56</v>
      </c>
      <c r="J12">
        <v>219.52159581408509</v>
      </c>
      <c r="K12">
        <v>12</v>
      </c>
      <c r="L12">
        <v>19.504390926535489</v>
      </c>
      <c r="M12">
        <v>504</v>
      </c>
      <c r="N12">
        <v>245.5858765632214</v>
      </c>
      <c r="O12">
        <v>0</v>
      </c>
      <c r="P12">
        <v>21.744890588904219</v>
      </c>
      <c r="Q12">
        <v>744</v>
      </c>
      <c r="R12">
        <v>265.9183277050625</v>
      </c>
      <c r="S12">
        <v>12</v>
      </c>
      <c r="T12">
        <v>20.9963714183557</v>
      </c>
      <c r="U12">
        <v>984</v>
      </c>
      <c r="V12">
        <v>288.23348825303248</v>
      </c>
      <c r="W12">
        <v>8</v>
      </c>
      <c r="X12">
        <v>22.905857953241188</v>
      </c>
    </row>
    <row r="13" spans="1:26">
      <c r="A13">
        <v>208.9214642175867</v>
      </c>
      <c r="B13">
        <v>8.5567721838622788</v>
      </c>
      <c r="C13">
        <v>4.2084428356030608E-2</v>
      </c>
      <c r="D13">
        <v>4.8356056213378906</v>
      </c>
      <c r="E13">
        <v>29.102730304002758</v>
      </c>
      <c r="F13">
        <v>1</v>
      </c>
      <c r="G13">
        <v>8</v>
      </c>
      <c r="H13">
        <v>0.82517910699308916</v>
      </c>
      <c r="I13">
        <v>56</v>
      </c>
      <c r="J13">
        <v>221.47203490673871</v>
      </c>
      <c r="K13">
        <v>12</v>
      </c>
      <c r="L13">
        <v>19.409324059683051</v>
      </c>
      <c r="M13">
        <v>504</v>
      </c>
      <c r="N13">
        <v>247.76036562211181</v>
      </c>
      <c r="O13">
        <v>0</v>
      </c>
      <c r="P13">
        <v>21.569694480391519</v>
      </c>
      <c r="Q13">
        <v>744</v>
      </c>
      <c r="R13">
        <v>268.01796484689811</v>
      </c>
      <c r="S13">
        <v>12</v>
      </c>
      <c r="T13">
        <v>20.959708409601621</v>
      </c>
      <c r="U13">
        <v>984</v>
      </c>
      <c r="V13">
        <v>290.52407404835662</v>
      </c>
      <c r="W13">
        <v>8</v>
      </c>
      <c r="X13">
        <v>22.839068081585449</v>
      </c>
    </row>
    <row r="14" spans="1:26">
      <c r="A14">
        <v>211.82445472152281</v>
      </c>
      <c r="B14">
        <v>8.351016878871409</v>
      </c>
      <c r="C14">
        <v>3.2930290645641611E-2</v>
      </c>
      <c r="D14">
        <v>2.6899522542953491</v>
      </c>
      <c r="E14">
        <v>29.3717255294323</v>
      </c>
      <c r="F14">
        <v>1</v>
      </c>
      <c r="G14">
        <v>8</v>
      </c>
      <c r="H14">
        <v>0.87723479781780878</v>
      </c>
      <c r="I14">
        <v>56</v>
      </c>
      <c r="J14">
        <v>223.412967312707</v>
      </c>
      <c r="K14">
        <v>12</v>
      </c>
      <c r="L14">
        <v>19.321784807659039</v>
      </c>
      <c r="M14">
        <v>504</v>
      </c>
      <c r="N14">
        <v>249.91733507015101</v>
      </c>
      <c r="O14">
        <v>0</v>
      </c>
      <c r="P14">
        <v>21.399630520367062</v>
      </c>
      <c r="Q14">
        <v>744</v>
      </c>
      <c r="R14">
        <v>270.1139356878582</v>
      </c>
      <c r="S14">
        <v>12</v>
      </c>
      <c r="T14">
        <v>20.92537383853637</v>
      </c>
      <c r="U14">
        <v>984</v>
      </c>
      <c r="V14">
        <v>292.80798085651509</v>
      </c>
      <c r="W14">
        <v>8</v>
      </c>
      <c r="X14">
        <v>22.774419399271832</v>
      </c>
    </row>
    <row r="15" spans="1:26">
      <c r="A15">
        <v>214.75962060047601</v>
      </c>
      <c r="B15">
        <v>8.2424633492564006</v>
      </c>
      <c r="C15">
        <v>6.2119630585670507E-2</v>
      </c>
      <c r="D15">
        <v>-1.521716713905334</v>
      </c>
      <c r="E15">
        <v>29.21955385804176</v>
      </c>
      <c r="F15">
        <v>1</v>
      </c>
      <c r="G15">
        <v>8</v>
      </c>
      <c r="H15">
        <v>0.88002942433884046</v>
      </c>
      <c r="I15">
        <v>56</v>
      </c>
      <c r="J15">
        <v>225.34514579347291</v>
      </c>
      <c r="K15">
        <v>12</v>
      </c>
      <c r="L15">
        <v>19.241180281010308</v>
      </c>
      <c r="M15">
        <v>504</v>
      </c>
      <c r="N15">
        <v>252.05729812218769</v>
      </c>
      <c r="O15">
        <v>0</v>
      </c>
      <c r="P15">
        <v>21.234919166091789</v>
      </c>
      <c r="Q15">
        <v>744</v>
      </c>
      <c r="R15">
        <v>272.20647307171191</v>
      </c>
      <c r="S15">
        <v>12</v>
      </c>
      <c r="T15">
        <v>20.893212981691949</v>
      </c>
      <c r="U15">
        <v>984</v>
      </c>
      <c r="V15">
        <v>295.08542279644229</v>
      </c>
      <c r="W15">
        <v>8</v>
      </c>
      <c r="X15">
        <v>22.711845262684069</v>
      </c>
    </row>
    <row r="16" spans="1:26">
      <c r="A16">
        <v>217.68093789291069</v>
      </c>
      <c r="B16">
        <v>8.1814014662820309</v>
      </c>
      <c r="C16">
        <v>2.127167463425007E-2</v>
      </c>
      <c r="D16">
        <v>-3.8148531317710881</v>
      </c>
      <c r="E16">
        <v>28.838068544864651</v>
      </c>
      <c r="F16">
        <v>1</v>
      </c>
      <c r="G16">
        <v>8</v>
      </c>
      <c r="H16">
        <v>0.8732119592126566</v>
      </c>
      <c r="I16">
        <v>56</v>
      </c>
      <c r="J16">
        <v>227.2692638215739</v>
      </c>
      <c r="K16">
        <v>12</v>
      </c>
      <c r="L16">
        <v>19.166975242692299</v>
      </c>
      <c r="M16">
        <v>504</v>
      </c>
      <c r="N16">
        <v>254.1807900387968</v>
      </c>
      <c r="O16">
        <v>0</v>
      </c>
      <c r="P16">
        <v>21.075674286757771</v>
      </c>
      <c r="Q16">
        <v>744</v>
      </c>
      <c r="R16">
        <v>274.29579436988098</v>
      </c>
      <c r="S16">
        <v>12</v>
      </c>
      <c r="T16">
        <v>20.86308285971683</v>
      </c>
      <c r="U16">
        <v>984</v>
      </c>
      <c r="V16">
        <v>297.35660732271072</v>
      </c>
      <c r="W16">
        <v>8</v>
      </c>
      <c r="X16">
        <v>22.651276488187641</v>
      </c>
    </row>
    <row r="17" spans="1:24">
      <c r="A17">
        <v>220.56471288542079</v>
      </c>
      <c r="B17">
        <v>8.1678454138852743</v>
      </c>
      <c r="C17">
        <v>2.8800539226823341E-2</v>
      </c>
      <c r="D17">
        <v>-3.3721590042114258</v>
      </c>
      <c r="E17">
        <v>28.500852644443508</v>
      </c>
      <c r="F17">
        <v>1</v>
      </c>
      <c r="G17">
        <v>8</v>
      </c>
      <c r="H17">
        <v>0.85971982582375228</v>
      </c>
      <c r="I17">
        <v>56</v>
      </c>
      <c r="J17">
        <v>229.18596134584311</v>
      </c>
      <c r="K17">
        <v>12</v>
      </c>
      <c r="L17">
        <v>19.09868499732174</v>
      </c>
      <c r="M17">
        <v>504</v>
      </c>
      <c r="N17">
        <v>256.28835746747262</v>
      </c>
      <c r="O17">
        <v>0</v>
      </c>
      <c r="P17">
        <v>20.92193176496556</v>
      </c>
      <c r="Q17">
        <v>744</v>
      </c>
      <c r="R17">
        <v>276.38210265585269</v>
      </c>
      <c r="S17">
        <v>12</v>
      </c>
      <c r="T17">
        <v>20.834851177532169</v>
      </c>
      <c r="U17">
        <v>984</v>
      </c>
      <c r="V17">
        <v>299.62173497152952</v>
      </c>
      <c r="W17">
        <v>8</v>
      </c>
      <c r="X17">
        <v>22.59264251340807</v>
      </c>
    </row>
    <row r="18" spans="1:24">
      <c r="A18">
        <v>223.41479803865479</v>
      </c>
      <c r="B18">
        <v>8.1670492242723256</v>
      </c>
      <c r="C18">
        <v>4.4214923938580416E-3</v>
      </c>
      <c r="D18">
        <v>-3.0417272448539729</v>
      </c>
      <c r="E18">
        <v>28.196679919958111</v>
      </c>
      <c r="F18">
        <v>1</v>
      </c>
      <c r="G18">
        <v>8</v>
      </c>
      <c r="H18">
        <v>0.83903602250517295</v>
      </c>
      <c r="I18">
        <v>56</v>
      </c>
      <c r="J18">
        <v>231.09582984557531</v>
      </c>
      <c r="K18">
        <v>12</v>
      </c>
      <c r="L18">
        <v>19.03586934657018</v>
      </c>
      <c r="M18">
        <v>504</v>
      </c>
      <c r="N18">
        <v>258.38055064396917</v>
      </c>
      <c r="O18">
        <v>0</v>
      </c>
      <c r="P18">
        <v>20.773670607575649</v>
      </c>
      <c r="Q18">
        <v>744</v>
      </c>
      <c r="R18">
        <v>278.46558777360588</v>
      </c>
      <c r="S18">
        <v>12</v>
      </c>
      <c r="T18">
        <v>20.80839537926764</v>
      </c>
      <c r="U18">
        <v>984</v>
      </c>
      <c r="V18">
        <v>301.88099922287029</v>
      </c>
      <c r="W18">
        <v>8</v>
      </c>
      <c r="X18">
        <v>22.535872305198762</v>
      </c>
    </row>
    <row r="19" spans="1:24">
      <c r="A19">
        <v>226.23445081175771</v>
      </c>
      <c r="B19">
        <v>8.1763133604223839</v>
      </c>
      <c r="C19">
        <v>6.5105799826462724E-3</v>
      </c>
      <c r="D19">
        <v>-2.3554894328117371</v>
      </c>
      <c r="E19">
        <v>27.961130976676941</v>
      </c>
      <c r="F19">
        <v>1</v>
      </c>
      <c r="G19">
        <v>8</v>
      </c>
      <c r="H19">
        <v>0.81927154503474009</v>
      </c>
      <c r="I19">
        <v>56</v>
      </c>
      <c r="J19">
        <v>232.99941678023231</v>
      </c>
      <c r="K19">
        <v>12</v>
      </c>
      <c r="L19">
        <v>18.978127424839421</v>
      </c>
      <c r="M19">
        <v>504</v>
      </c>
      <c r="N19">
        <v>260.45791770472681</v>
      </c>
      <c r="O19">
        <v>0</v>
      </c>
      <c r="P19">
        <v>20.63082863840323</v>
      </c>
      <c r="Q19">
        <v>744</v>
      </c>
      <c r="R19">
        <v>280.54642731153268</v>
      </c>
      <c r="S19">
        <v>12</v>
      </c>
      <c r="T19">
        <v>20.783601803354649</v>
      </c>
      <c r="U19">
        <v>984</v>
      </c>
      <c r="V19">
        <v>304.13458645339023</v>
      </c>
      <c r="W19">
        <v>8</v>
      </c>
      <c r="X19">
        <v>22.480895066115821</v>
      </c>
    </row>
    <row r="20" spans="1:24">
      <c r="A20">
        <v>229.03055273014269</v>
      </c>
      <c r="B20">
        <v>8.1842201266889134</v>
      </c>
      <c r="C20">
        <v>-1.748030279906151E-3</v>
      </c>
      <c r="D20">
        <v>-1.7903727293014531</v>
      </c>
      <c r="E20">
        <v>27.782093703746799</v>
      </c>
      <c r="F20">
        <v>1</v>
      </c>
      <c r="G20">
        <v>8</v>
      </c>
      <c r="H20">
        <v>0.80564206711045183</v>
      </c>
      <c r="I20">
        <v>56</v>
      </c>
      <c r="J20">
        <v>234.89722952271629</v>
      </c>
      <c r="K20">
        <v>12</v>
      </c>
      <c r="L20">
        <v>18.92509326596803</v>
      </c>
      <c r="M20">
        <v>504</v>
      </c>
      <c r="N20">
        <v>262.5210005685671</v>
      </c>
      <c r="O20">
        <v>0</v>
      </c>
      <c r="P20">
        <v>20.493314224163129</v>
      </c>
      <c r="Q20">
        <v>744</v>
      </c>
      <c r="R20">
        <v>282.62478749186812</v>
      </c>
      <c r="S20">
        <v>12</v>
      </c>
      <c r="T20">
        <v>20.760364925284481</v>
      </c>
      <c r="U20">
        <v>984</v>
      </c>
      <c r="V20">
        <v>306.38267596000168</v>
      </c>
      <c r="W20">
        <v>8</v>
      </c>
      <c r="X20">
        <v>22.427640780295931</v>
      </c>
    </row>
    <row r="21" spans="1:24">
      <c r="A21">
        <v>231.80875052891821</v>
      </c>
      <c r="B21">
        <v>8.192238637566108</v>
      </c>
      <c r="C21">
        <v>3.2393609590530842E-4</v>
      </c>
      <c r="D21">
        <v>-1.4480412006378169</v>
      </c>
      <c r="E21">
        <v>27.63728958368301</v>
      </c>
      <c r="F21">
        <v>1</v>
      </c>
      <c r="G21">
        <v>8</v>
      </c>
      <c r="H21">
        <v>0.79479321722993479</v>
      </c>
      <c r="I21">
        <v>56</v>
      </c>
      <c r="J21">
        <v>236.7897388493131</v>
      </c>
      <c r="K21">
        <v>12</v>
      </c>
      <c r="L21">
        <v>18.876431980330771</v>
      </c>
      <c r="M21">
        <v>504</v>
      </c>
      <c r="N21">
        <v>264.57033199098339</v>
      </c>
      <c r="O21">
        <v>0</v>
      </c>
      <c r="P21">
        <v>20.36101506693397</v>
      </c>
      <c r="Q21">
        <v>744</v>
      </c>
      <c r="R21">
        <v>284.70082398439649</v>
      </c>
      <c r="S21">
        <v>12</v>
      </c>
      <c r="T21">
        <v>20.738586677321841</v>
      </c>
      <c r="U21">
        <v>984</v>
      </c>
      <c r="V21">
        <v>308.62544003803129</v>
      </c>
      <c r="W21">
        <v>8</v>
      </c>
      <c r="X21">
        <v>22.376040631142828</v>
      </c>
    </row>
    <row r="22" spans="1:24">
      <c r="A22">
        <v>234.5724738386659</v>
      </c>
      <c r="B22">
        <v>8.1978263455493767</v>
      </c>
      <c r="C22">
        <v>-1.764883096179309E-3</v>
      </c>
      <c r="D22">
        <v>-1.2034434080123899</v>
      </c>
      <c r="E22">
        <v>27.516945242881771</v>
      </c>
      <c r="F22">
        <v>1</v>
      </c>
      <c r="G22">
        <v>8</v>
      </c>
      <c r="H22">
        <v>0.78564250672134717</v>
      </c>
      <c r="I22">
        <v>56</v>
      </c>
      <c r="J22">
        <v>238.67738204734621</v>
      </c>
      <c r="K22">
        <v>12</v>
      </c>
      <c r="L22">
        <v>18.83183644421996</v>
      </c>
      <c r="M22">
        <v>504</v>
      </c>
      <c r="N22">
        <v>266.60643349767679</v>
      </c>
      <c r="O22">
        <v>0</v>
      </c>
      <c r="P22">
        <v>20.2338048089963</v>
      </c>
      <c r="Q22">
        <v>744</v>
      </c>
      <c r="R22">
        <v>286.77468265212872</v>
      </c>
      <c r="S22">
        <v>12</v>
      </c>
      <c r="T22">
        <v>20.71817583596264</v>
      </c>
      <c r="U22">
        <v>984</v>
      </c>
      <c r="V22">
        <v>310.86304410114559</v>
      </c>
      <c r="W22">
        <v>8</v>
      </c>
      <c r="X22">
        <v>22.32602731659258</v>
      </c>
    </row>
    <row r="23" spans="1:24">
      <c r="A23">
        <v>237.32416393283819</v>
      </c>
      <c r="B23">
        <v>8.2027640202426966</v>
      </c>
      <c r="C23">
        <v>-2.6859644069129879E-4</v>
      </c>
      <c r="D23">
        <v>-1.0519400238990779</v>
      </c>
      <c r="E23">
        <v>27.411751240491871</v>
      </c>
      <c r="F23">
        <v>1</v>
      </c>
      <c r="G23">
        <v>8</v>
      </c>
      <c r="H23">
        <v>0.77766376924943825</v>
      </c>
      <c r="I23">
        <v>56</v>
      </c>
      <c r="J23">
        <v>240.5605656917682</v>
      </c>
      <c r="K23">
        <v>12</v>
      </c>
      <c r="L23">
        <v>18.791024421254651</v>
      </c>
      <c r="M23">
        <v>504</v>
      </c>
      <c r="N23">
        <v>268.62981397857641</v>
      </c>
      <c r="O23">
        <v>0</v>
      </c>
      <c r="P23">
        <v>20.111547994841541</v>
      </c>
      <c r="Q23">
        <v>744</v>
      </c>
      <c r="R23">
        <v>288.84650023572499</v>
      </c>
      <c r="S23">
        <v>12</v>
      </c>
      <c r="T23">
        <v>20.69904746918856</v>
      </c>
      <c r="U23">
        <v>984</v>
      </c>
      <c r="V23">
        <v>313.0956468328049</v>
      </c>
      <c r="W23">
        <v>8</v>
      </c>
      <c r="X23">
        <v>22.27753528251819</v>
      </c>
    </row>
    <row r="24" spans="1:24">
      <c r="A24">
        <v>240.06533634838121</v>
      </c>
      <c r="B24">
        <v>8.2066174566689547</v>
      </c>
      <c r="C24">
        <v>-7.5026241334576194E-4</v>
      </c>
      <c r="D24">
        <v>-0.91998696327209473</v>
      </c>
      <c r="E24">
        <v>27.319752544164661</v>
      </c>
      <c r="F24">
        <v>1</v>
      </c>
      <c r="G24">
        <v>8</v>
      </c>
      <c r="H24">
        <v>0.77053137451522713</v>
      </c>
      <c r="I24">
        <v>56</v>
      </c>
      <c r="J24">
        <v>242.4396681338936</v>
      </c>
      <c r="K24">
        <v>12</v>
      </c>
      <c r="L24">
        <v>18.753736049810559</v>
      </c>
      <c r="M24">
        <v>504</v>
      </c>
      <c r="N24">
        <v>270.64096877806048</v>
      </c>
      <c r="O24">
        <v>0</v>
      </c>
      <c r="P24">
        <v>19.99410379237213</v>
      </c>
      <c r="Q24">
        <v>744</v>
      </c>
      <c r="R24">
        <v>290.91640498264383</v>
      </c>
      <c r="S24">
        <v>12</v>
      </c>
      <c r="T24">
        <v>20.68112243664104</v>
      </c>
      <c r="U24">
        <v>984</v>
      </c>
      <c r="V24">
        <v>315.32340036105671</v>
      </c>
      <c r="W24">
        <v>8</v>
      </c>
      <c r="X24">
        <v>22.230500890724649</v>
      </c>
    </row>
    <row r="25" spans="1:24">
      <c r="A25">
        <v>242.797311541976</v>
      </c>
      <c r="B25">
        <v>8.2071939346105314</v>
      </c>
      <c r="C25">
        <v>-2.3171186765316709E-3</v>
      </c>
      <c r="D25">
        <v>-0.78727602958679199</v>
      </c>
      <c r="E25">
        <v>27.241024941205978</v>
      </c>
      <c r="F25">
        <v>1</v>
      </c>
      <c r="G25">
        <v>8</v>
      </c>
      <c r="H25">
        <v>0.7649021152275709</v>
      </c>
      <c r="I25">
        <v>56</v>
      </c>
      <c r="J25">
        <v>244.3150417388747</v>
      </c>
      <c r="K25">
        <v>12</v>
      </c>
      <c r="L25">
        <v>18.719731641899699</v>
      </c>
      <c r="M25">
        <v>504</v>
      </c>
      <c r="N25">
        <v>272.64037915729767</v>
      </c>
      <c r="O25">
        <v>0</v>
      </c>
      <c r="P25">
        <v>19.881328772597001</v>
      </c>
      <c r="Q25">
        <v>744</v>
      </c>
      <c r="R25">
        <v>292.98451722630801</v>
      </c>
      <c r="S25">
        <v>12</v>
      </c>
      <c r="T25">
        <v>20.664326936745269</v>
      </c>
      <c r="U25">
        <v>984</v>
      </c>
      <c r="V25">
        <v>317.54645045012921</v>
      </c>
      <c r="W25">
        <v>8</v>
      </c>
      <c r="X25">
        <v>22.184862534731511</v>
      </c>
    </row>
    <row r="26" spans="1:24">
      <c r="A26">
        <v>245.52141283083719</v>
      </c>
      <c r="B26">
        <v>8.2046314165461229</v>
      </c>
      <c r="C26">
        <v>-2.0883822672182889E-3</v>
      </c>
      <c r="D26">
        <v>-0.61364084482192993</v>
      </c>
      <c r="E26">
        <v>27.179660856723789</v>
      </c>
      <c r="F26">
        <v>1</v>
      </c>
      <c r="G26">
        <v>8</v>
      </c>
      <c r="H26">
        <v>0.76095543592238091</v>
      </c>
      <c r="I26">
        <v>56</v>
      </c>
      <c r="J26">
        <v>246.18701490306469</v>
      </c>
      <c r="K26">
        <v>12</v>
      </c>
      <c r="L26">
        <v>18.688789748161749</v>
      </c>
      <c r="M26">
        <v>504</v>
      </c>
      <c r="N26">
        <v>274.62851203455739</v>
      </c>
      <c r="O26">
        <v>0</v>
      </c>
      <c r="P26">
        <v>19.773078972386099</v>
      </c>
      <c r="Q26">
        <v>744</v>
      </c>
      <c r="R26">
        <v>295.05094991998249</v>
      </c>
      <c r="S26">
        <v>12</v>
      </c>
      <c r="T26">
        <v>20.64859209558929</v>
      </c>
      <c r="U26">
        <v>984</v>
      </c>
      <c r="V26">
        <v>319.7649367036023</v>
      </c>
      <c r="W26">
        <v>8</v>
      </c>
      <c r="X26">
        <v>22.140560713953199</v>
      </c>
    </row>
    <row r="27" spans="1:24">
      <c r="A27">
        <v>248.23937514927511</v>
      </c>
      <c r="B27">
        <v>8.2001061080544702</v>
      </c>
      <c r="C27">
        <v>-1.261352154856385E-3</v>
      </c>
      <c r="D27">
        <v>-0.44034332036972051</v>
      </c>
      <c r="E27">
        <v>27.13562652468681</v>
      </c>
      <c r="F27">
        <v>1</v>
      </c>
      <c r="G27">
        <v>8</v>
      </c>
      <c r="H27">
        <v>0.75877944501937411</v>
      </c>
      <c r="I27">
        <v>56</v>
      </c>
      <c r="J27">
        <v>248.05589387788081</v>
      </c>
      <c r="K27">
        <v>12</v>
      </c>
      <c r="L27">
        <v>18.660705451124191</v>
      </c>
      <c r="M27">
        <v>504</v>
      </c>
      <c r="N27">
        <v>276.60581993179608</v>
      </c>
      <c r="O27">
        <v>0</v>
      </c>
      <c r="P27">
        <v>19.66921140991667</v>
      </c>
      <c r="Q27">
        <v>744</v>
      </c>
      <c r="R27">
        <v>297.11580912954139</v>
      </c>
      <c r="S27">
        <v>12</v>
      </c>
      <c r="T27">
        <v>20.633853593024071</v>
      </c>
      <c r="U27">
        <v>984</v>
      </c>
      <c r="V27">
        <v>321.97899277499761</v>
      </c>
      <c r="W27">
        <v>8</v>
      </c>
      <c r="X27">
        <v>22.097538074823419</v>
      </c>
    </row>
    <row r="28" spans="1:24">
      <c r="A28">
        <v>250.9529326378005</v>
      </c>
      <c r="B28">
        <v>8.194812211524555</v>
      </c>
      <c r="C28">
        <v>-4.619107269120265E-4</v>
      </c>
      <c r="D28">
        <v>-0.24719864130020139</v>
      </c>
      <c r="E28">
        <v>27.11090666055679</v>
      </c>
      <c r="F28">
        <v>1</v>
      </c>
      <c r="G28">
        <v>8</v>
      </c>
      <c r="H28">
        <v>0.75802844521778645</v>
      </c>
      <c r="I28">
        <v>56</v>
      </c>
      <c r="J28">
        <v>249.92196442299331</v>
      </c>
      <c r="K28">
        <v>12</v>
      </c>
      <c r="L28">
        <v>18.635288855004699</v>
      </c>
      <c r="M28">
        <v>504</v>
      </c>
      <c r="N28">
        <v>278.57274107278772</v>
      </c>
      <c r="O28">
        <v>0</v>
      </c>
      <c r="P28">
        <v>19.56958518171102</v>
      </c>
      <c r="Q28">
        <v>744</v>
      </c>
      <c r="R28">
        <v>299.17919448884379</v>
      </c>
      <c r="S28">
        <v>12</v>
      </c>
      <c r="T28">
        <v>20.620051322017869</v>
      </c>
      <c r="U28">
        <v>984</v>
      </c>
      <c r="V28">
        <v>324.18874658248001</v>
      </c>
      <c r="W28">
        <v>8</v>
      </c>
      <c r="X28">
        <v>22.05573942575867</v>
      </c>
    </row>
    <row r="29" spans="1:24">
      <c r="A29">
        <v>253.66401904194291</v>
      </c>
      <c r="B29">
        <v>8.1900050451412341</v>
      </c>
      <c r="C29">
        <v>3.9496759560476991E-4</v>
      </c>
      <c r="D29">
        <v>-0.1182031631469727</v>
      </c>
      <c r="E29">
        <v>27.099086344242099</v>
      </c>
      <c r="F29">
        <v>1</v>
      </c>
      <c r="G29">
        <v>8</v>
      </c>
      <c r="H29">
        <v>0.75841905315608693</v>
      </c>
      <c r="I29">
        <v>56</v>
      </c>
      <c r="J29">
        <v>251.7854933084937</v>
      </c>
      <c r="K29">
        <v>12</v>
      </c>
      <c r="L29">
        <v>18.612363745344759</v>
      </c>
      <c r="M29">
        <v>504</v>
      </c>
      <c r="N29">
        <v>280.52969959095878</v>
      </c>
      <c r="O29">
        <v>0</v>
      </c>
      <c r="P29">
        <v>19.474062239719359</v>
      </c>
      <c r="Q29">
        <v>744</v>
      </c>
      <c r="R29">
        <v>301.24119962104561</v>
      </c>
      <c r="S29">
        <v>12</v>
      </c>
      <c r="T29">
        <v>20.607129077785132</v>
      </c>
      <c r="U29">
        <v>984</v>
      </c>
      <c r="V29">
        <v>326.39432052505578</v>
      </c>
      <c r="W29">
        <v>8</v>
      </c>
      <c r="X29">
        <v>22.015111731529942</v>
      </c>
    </row>
    <row r="30" spans="1:24">
      <c r="A30">
        <v>256.37392448984792</v>
      </c>
      <c r="B30">
        <v>8.1858492851175573</v>
      </c>
      <c r="C30">
        <v>4.4586310074970492E-4</v>
      </c>
      <c r="D30">
        <v>-2.87666916847229E-2</v>
      </c>
      <c r="E30">
        <v>27.09620967507362</v>
      </c>
      <c r="F30">
        <v>1</v>
      </c>
      <c r="G30">
        <v>8</v>
      </c>
      <c r="H30">
        <v>0.75920707434579326</v>
      </c>
      <c r="I30">
        <v>56</v>
      </c>
      <c r="J30">
        <v>253.64672968302821</v>
      </c>
      <c r="K30">
        <v>12</v>
      </c>
      <c r="L30">
        <v>18.59176639589586</v>
      </c>
      <c r="M30">
        <v>504</v>
      </c>
      <c r="N30">
        <v>282.47710581493078</v>
      </c>
      <c r="O30">
        <v>0</v>
      </c>
      <c r="P30">
        <v>19.382507923980938</v>
      </c>
      <c r="Q30">
        <v>744</v>
      </c>
      <c r="R30">
        <v>303.30191252882412</v>
      </c>
      <c r="S30">
        <v>12</v>
      </c>
      <c r="T30">
        <v>20.595034273630208</v>
      </c>
      <c r="U30">
        <v>984</v>
      </c>
      <c r="V30">
        <v>328.59583169820883</v>
      </c>
      <c r="W30">
        <v>8</v>
      </c>
      <c r="X30">
        <v>21.97560409154455</v>
      </c>
    </row>
    <row r="31" spans="1:24">
      <c r="A31">
        <v>259.0835427923958</v>
      </c>
      <c r="B31">
        <v>8.1820490149772631</v>
      </c>
      <c r="C31">
        <v>2.2462931556978261E-4</v>
      </c>
      <c r="D31">
        <v>4.8676729202270508E-2</v>
      </c>
      <c r="E31">
        <v>27.101077347993851</v>
      </c>
      <c r="F31">
        <v>1</v>
      </c>
      <c r="G31">
        <v>8</v>
      </c>
      <c r="H31">
        <v>0.7603558376805688</v>
      </c>
      <c r="I31">
        <v>56</v>
      </c>
      <c r="J31">
        <v>255.50590632261779</v>
      </c>
      <c r="K31">
        <v>12</v>
      </c>
      <c r="L31">
        <v>18.57334450359993</v>
      </c>
      <c r="M31">
        <v>504</v>
      </c>
      <c r="N31">
        <v>284.41535660732887</v>
      </c>
      <c r="O31">
        <v>0</v>
      </c>
      <c r="P31">
        <v>19.294791309029719</v>
      </c>
      <c r="Q31">
        <v>744</v>
      </c>
      <c r="R31">
        <v>305.3614159561871</v>
      </c>
      <c r="S31">
        <v>12</v>
      </c>
      <c r="T31">
        <v>20.583717680809219</v>
      </c>
      <c r="U31">
        <v>984</v>
      </c>
      <c r="V31">
        <v>330.79339210736327</v>
      </c>
      <c r="W31">
        <v>8</v>
      </c>
      <c r="X31">
        <v>21.937167705679229</v>
      </c>
    </row>
    <row r="32" spans="1:24">
      <c r="A32">
        <v>261.79364834358807</v>
      </c>
      <c r="B32">
        <v>8.1786087219410266</v>
      </c>
      <c r="C32">
        <v>2.4732444148430072E-4</v>
      </c>
      <c r="D32">
        <v>9.7291469573974609E-2</v>
      </c>
      <c r="E32">
        <v>27.110806494951252</v>
      </c>
      <c r="F32">
        <v>1</v>
      </c>
      <c r="G32">
        <v>8</v>
      </c>
      <c r="H32">
        <v>0.76184025129689514</v>
      </c>
      <c r="I32">
        <v>56</v>
      </c>
      <c r="J32">
        <v>257.3632407729778</v>
      </c>
      <c r="K32">
        <v>12</v>
      </c>
      <c r="L32">
        <v>18.556956235348149</v>
      </c>
      <c r="M32">
        <v>504</v>
      </c>
      <c r="N32">
        <v>286.34483573823178</v>
      </c>
      <c r="O32">
        <v>0</v>
      </c>
      <c r="P32">
        <v>19.210785408974111</v>
      </c>
      <c r="Q32">
        <v>744</v>
      </c>
      <c r="R32">
        <v>307.41978772426802</v>
      </c>
      <c r="S32">
        <v>12</v>
      </c>
      <c r="T32">
        <v>20.57313319002786</v>
      </c>
      <c r="U32">
        <v>984</v>
      </c>
      <c r="V32">
        <v>332.98710887793118</v>
      </c>
      <c r="W32">
        <v>8</v>
      </c>
      <c r="X32">
        <v>21.89975583060901</v>
      </c>
    </row>
    <row r="33" spans="1:24">
      <c r="A33">
        <v>264.50472700078461</v>
      </c>
      <c r="B33">
        <v>8.1753219970498616</v>
      </c>
      <c r="C33">
        <v>9.3414536423738759E-5</v>
      </c>
      <c r="D33">
        <v>0.13020038604736331</v>
      </c>
      <c r="E33">
        <v>27.123826533555981</v>
      </c>
      <c r="F33">
        <v>1</v>
      </c>
      <c r="G33">
        <v>8</v>
      </c>
      <c r="H33">
        <v>0.76347182227305299</v>
      </c>
      <c r="I33">
        <v>56</v>
      </c>
      <c r="J33">
        <v>259.21893639651262</v>
      </c>
      <c r="K33">
        <v>12</v>
      </c>
      <c r="L33">
        <v>18.542469372574679</v>
      </c>
      <c r="M33">
        <v>504</v>
      </c>
      <c r="N33">
        <v>288.26591427912922</v>
      </c>
      <c r="O33">
        <v>0</v>
      </c>
      <c r="P33">
        <v>19.130367276038129</v>
      </c>
      <c r="Q33">
        <v>744</v>
      </c>
      <c r="R33">
        <v>309.47710104327081</v>
      </c>
      <c r="S33">
        <v>12</v>
      </c>
      <c r="T33">
        <v>20.563237592465931</v>
      </c>
      <c r="U33">
        <v>984</v>
      </c>
      <c r="V33">
        <v>335.17708446099209</v>
      </c>
      <c r="W33">
        <v>8</v>
      </c>
      <c r="X33">
        <v>21.863323729012329</v>
      </c>
    </row>
    <row r="34" spans="1:24">
      <c r="A34">
        <v>267.21710757387001</v>
      </c>
      <c r="B34">
        <v>8.1719626856139964</v>
      </c>
      <c r="C34">
        <v>-6.0245697284633248E-5</v>
      </c>
      <c r="D34">
        <v>0.14749586582183841</v>
      </c>
      <c r="E34">
        <v>27.138576120138168</v>
      </c>
      <c r="F34">
        <v>1</v>
      </c>
      <c r="G34">
        <v>8</v>
      </c>
      <c r="H34">
        <v>0.76523860936777455</v>
      </c>
      <c r="I34">
        <v>56</v>
      </c>
      <c r="J34">
        <v>261.07318333377009</v>
      </c>
      <c r="K34">
        <v>12</v>
      </c>
      <c r="L34">
        <v>18.529760541729569</v>
      </c>
      <c r="M34">
        <v>504</v>
      </c>
      <c r="N34">
        <v>290.17895100673297</v>
      </c>
      <c r="O34">
        <v>0</v>
      </c>
      <c r="P34">
        <v>19.053418019542409</v>
      </c>
      <c r="Q34">
        <v>744</v>
      </c>
      <c r="R34">
        <v>311.5334248025174</v>
      </c>
      <c r="S34">
        <v>12</v>
      </c>
      <c r="T34">
        <v>20.553990378457499</v>
      </c>
      <c r="U34">
        <v>984</v>
      </c>
      <c r="V34">
        <v>337.36341683389333</v>
      </c>
      <c r="W34">
        <v>8</v>
      </c>
      <c r="X34">
        <v>21.827828613574582</v>
      </c>
    </row>
    <row r="35" spans="1:24">
      <c r="A35">
        <v>269.93096299149403</v>
      </c>
      <c r="B35">
        <v>8.168511523802497</v>
      </c>
      <c r="C35">
        <v>-6.1225657341998363E-5</v>
      </c>
      <c r="D35">
        <v>0.1783102750778198</v>
      </c>
      <c r="E35">
        <v>27.15640714764595</v>
      </c>
      <c r="F35">
        <v>1</v>
      </c>
      <c r="G35">
        <v>8</v>
      </c>
      <c r="H35">
        <v>0.76712293793769315</v>
      </c>
      <c r="I35">
        <v>56</v>
      </c>
      <c r="J35">
        <v>262.92615938794307</v>
      </c>
      <c r="K35">
        <v>12</v>
      </c>
      <c r="L35">
        <v>18.51871452034645</v>
      </c>
      <c r="M35">
        <v>504</v>
      </c>
      <c r="N35">
        <v>292.08429280868728</v>
      </c>
      <c r="O35">
        <v>0</v>
      </c>
      <c r="P35">
        <v>18.979822766264778</v>
      </c>
      <c r="Q35">
        <v>744</v>
      </c>
      <c r="R35">
        <v>313.58882384036309</v>
      </c>
      <c r="S35">
        <v>12</v>
      </c>
      <c r="T35">
        <v>20.545353552162801</v>
      </c>
      <c r="U35">
        <v>984</v>
      </c>
      <c r="V35">
        <v>339.54619969525078</v>
      </c>
      <c r="W35">
        <v>8</v>
      </c>
      <c r="X35">
        <v>21.793229587339969</v>
      </c>
    </row>
    <row r="36" spans="1:24">
      <c r="A36">
        <v>272.64660173516722</v>
      </c>
      <c r="B36">
        <v>8.1652395903972312</v>
      </c>
      <c r="C36">
        <v>1.389046567936425E-4</v>
      </c>
      <c r="D36">
        <v>0.15535712242126459</v>
      </c>
      <c r="E36">
        <v>27.17194285988808</v>
      </c>
      <c r="F36">
        <v>1</v>
      </c>
      <c r="G36">
        <v>8</v>
      </c>
      <c r="H36">
        <v>0.76889626950209289</v>
      </c>
      <c r="I36">
        <v>56</v>
      </c>
      <c r="J36">
        <v>264.7780308399777</v>
      </c>
      <c r="K36">
        <v>12</v>
      </c>
      <c r="L36">
        <v>18.509223609831391</v>
      </c>
      <c r="M36">
        <v>504</v>
      </c>
      <c r="N36">
        <v>293.98227508531369</v>
      </c>
      <c r="O36">
        <v>0</v>
      </c>
      <c r="P36">
        <v>18.909470578431669</v>
      </c>
      <c r="Q36">
        <v>744</v>
      </c>
      <c r="R36">
        <v>315.64335919557942</v>
      </c>
      <c r="S36">
        <v>12</v>
      </c>
      <c r="T36">
        <v>20.537291460749799</v>
      </c>
      <c r="U36">
        <v>984</v>
      </c>
      <c r="V36">
        <v>341.7255226539848</v>
      </c>
      <c r="W36">
        <v>8</v>
      </c>
      <c r="X36">
        <v>21.759487581658309</v>
      </c>
    </row>
    <row r="37" spans="1:24">
      <c r="A37">
        <v>275.36379397517169</v>
      </c>
      <c r="B37">
        <v>8.1619051234436295</v>
      </c>
      <c r="C37">
        <v>-5.6631704461615473E-5</v>
      </c>
      <c r="D37">
        <v>0.28768718242645258</v>
      </c>
      <c r="E37">
        <v>27.200711578130718</v>
      </c>
      <c r="F37">
        <v>1</v>
      </c>
      <c r="G37">
        <v>8</v>
      </c>
      <c r="H37">
        <v>0.77113946554040391</v>
      </c>
      <c r="I37">
        <v>56</v>
      </c>
      <c r="J37">
        <v>266.62895320096078</v>
      </c>
      <c r="K37">
        <v>12</v>
      </c>
      <c r="L37">
        <v>18.501187067293831</v>
      </c>
      <c r="M37">
        <v>504</v>
      </c>
      <c r="N37">
        <v>295.87322214315691</v>
      </c>
      <c r="O37">
        <v>0</v>
      </c>
      <c r="P37">
        <v>18.842254341939331</v>
      </c>
      <c r="Q37">
        <v>744</v>
      </c>
      <c r="R37">
        <v>317.69708834165442</v>
      </c>
      <c r="S37">
        <v>12</v>
      </c>
      <c r="T37">
        <v>20.52977063676229</v>
      </c>
      <c r="U37">
        <v>984</v>
      </c>
      <c r="V37">
        <v>343.90147141215061</v>
      </c>
      <c r="W37">
        <v>8</v>
      </c>
      <c r="X37">
        <v>21.726565292726139</v>
      </c>
    </row>
    <row r="38" spans="1:24">
      <c r="A38">
        <v>278.08386236589769</v>
      </c>
      <c r="B38">
        <v>8.1580252600520211</v>
      </c>
      <c r="C38">
        <v>-3.9350077641062131E-4</v>
      </c>
      <c r="D38">
        <v>0.14125168323516851</v>
      </c>
      <c r="E38">
        <v>27.214836746454239</v>
      </c>
      <c r="F38">
        <v>1</v>
      </c>
      <c r="G38">
        <v>8</v>
      </c>
      <c r="H38">
        <v>0.77284777824462736</v>
      </c>
      <c r="I38">
        <v>56</v>
      </c>
      <c r="J38">
        <v>268.47907190769018</v>
      </c>
      <c r="K38">
        <v>12</v>
      </c>
      <c r="L38">
        <v>18.49451058975562</v>
      </c>
      <c r="M38">
        <v>504</v>
      </c>
      <c r="N38">
        <v>297.75744757735077</v>
      </c>
      <c r="O38">
        <v>0</v>
      </c>
      <c r="P38">
        <v>18.77807063454927</v>
      </c>
      <c r="Q38">
        <v>744</v>
      </c>
      <c r="R38">
        <v>319.75006540533059</v>
      </c>
      <c r="S38">
        <v>12</v>
      </c>
      <c r="T38">
        <v>20.522759652491239</v>
      </c>
      <c r="U38">
        <v>984</v>
      </c>
      <c r="V38">
        <v>346.07412794142323</v>
      </c>
      <c r="W38">
        <v>8</v>
      </c>
      <c r="X38">
        <v>21.69442711752032</v>
      </c>
    </row>
    <row r="39" spans="1:24">
      <c r="A39">
        <v>280.80534033315342</v>
      </c>
      <c r="B39">
        <v>8.1524516523006678</v>
      </c>
      <c r="C39">
        <v>-1.208602839921399E-3</v>
      </c>
      <c r="D39">
        <v>5.2123069763183587E-2</v>
      </c>
      <c r="E39">
        <v>27.220049053430561</v>
      </c>
      <c r="F39">
        <v>1</v>
      </c>
      <c r="G39">
        <v>8</v>
      </c>
      <c r="H39">
        <v>0.77455658882611744</v>
      </c>
      <c r="I39">
        <v>56</v>
      </c>
      <c r="J39">
        <v>270.32852296666579</v>
      </c>
      <c r="K39">
        <v>12</v>
      </c>
      <c r="L39">
        <v>18.489105844939221</v>
      </c>
      <c r="M39">
        <v>504</v>
      </c>
      <c r="N39">
        <v>299.63525464080578</v>
      </c>
      <c r="O39">
        <v>0</v>
      </c>
      <c r="P39">
        <v>18.716819581565581</v>
      </c>
      <c r="Q39">
        <v>744</v>
      </c>
      <c r="R39">
        <v>321.80234137057982</v>
      </c>
      <c r="S39">
        <v>12</v>
      </c>
      <c r="T39">
        <v>20.516228985289249</v>
      </c>
      <c r="U39">
        <v>984</v>
      </c>
      <c r="V39">
        <v>348.24357065317531</v>
      </c>
      <c r="W39">
        <v>8</v>
      </c>
      <c r="X39">
        <v>21.663039089757412</v>
      </c>
    </row>
    <row r="40" spans="1:24">
      <c r="A40">
        <v>283.52733849943093</v>
      </c>
      <c r="B40">
        <v>8.1463946321416199</v>
      </c>
      <c r="C40">
        <v>-2.4733068326809882E-4</v>
      </c>
      <c r="D40">
        <v>6.6582560539245605E-2</v>
      </c>
      <c r="E40">
        <v>27.226707309484478</v>
      </c>
      <c r="F40">
        <v>1</v>
      </c>
      <c r="G40">
        <v>8</v>
      </c>
      <c r="H40">
        <v>0.77653274727248556</v>
      </c>
      <c r="I40">
        <v>56</v>
      </c>
      <c r="J40">
        <v>272.17743355115971</v>
      </c>
      <c r="K40">
        <v>12</v>
      </c>
      <c r="L40">
        <v>18.48489004357554</v>
      </c>
      <c r="M40">
        <v>504</v>
      </c>
      <c r="N40">
        <v>301.50693659896228</v>
      </c>
      <c r="O40">
        <v>0</v>
      </c>
      <c r="P40">
        <v>18.65840470474603</v>
      </c>
      <c r="Q40">
        <v>744</v>
      </c>
      <c r="R40">
        <v>323.8539642691087</v>
      </c>
      <c r="S40">
        <v>12</v>
      </c>
      <c r="T40">
        <v>20.510150892876219</v>
      </c>
      <c r="U40">
        <v>984</v>
      </c>
      <c r="V40">
        <v>350.409874562151</v>
      </c>
      <c r="W40">
        <v>8</v>
      </c>
      <c r="X40">
        <v>21.632368816378111</v>
      </c>
    </row>
    <row r="41" spans="1:24">
      <c r="A41">
        <v>286.25000018334958</v>
      </c>
      <c r="B41">
        <v>8.1393757942952174</v>
      </c>
      <c r="C41">
        <v>-6.8347532663361188E-4</v>
      </c>
      <c r="D41">
        <v>7.5587630271911621E-2</v>
      </c>
      <c r="E41">
        <v>27.234266072511669</v>
      </c>
      <c r="F41">
        <v>1</v>
      </c>
      <c r="G41">
        <v>8</v>
      </c>
      <c r="H41">
        <v>0.7784874459378428</v>
      </c>
      <c r="I41">
        <v>56</v>
      </c>
      <c r="J41">
        <v>274.02592255551718</v>
      </c>
      <c r="K41">
        <v>12</v>
      </c>
      <c r="L41">
        <v>18.481785548806371</v>
      </c>
      <c r="M41">
        <v>504</v>
      </c>
      <c r="N41">
        <v>303.37277706943689</v>
      </c>
      <c r="O41">
        <v>0</v>
      </c>
      <c r="P41">
        <v>18.60273276881707</v>
      </c>
      <c r="Q41">
        <v>744</v>
      </c>
      <c r="R41">
        <v>325.9049793583963</v>
      </c>
      <c r="S41">
        <v>12</v>
      </c>
      <c r="T41">
        <v>20.504499297780601</v>
      </c>
      <c r="U41">
        <v>224</v>
      </c>
      <c r="V41">
        <v>352.10281277406142</v>
      </c>
      <c r="W41">
        <v>0</v>
      </c>
      <c r="X41">
        <v>16.23055208505674</v>
      </c>
    </row>
    <row r="42" spans="1:24">
      <c r="A42">
        <v>288.97341933294013</v>
      </c>
      <c r="B42">
        <v>8.1330023550930814</v>
      </c>
      <c r="C42">
        <v>5.3626909737948536E-4</v>
      </c>
      <c r="D42">
        <v>-4.8319548368453979</v>
      </c>
      <c r="E42">
        <v>26.75107058882713</v>
      </c>
      <c r="F42">
        <v>1</v>
      </c>
      <c r="G42">
        <v>8</v>
      </c>
      <c r="H42">
        <v>0.72634430033081376</v>
      </c>
      <c r="I42">
        <v>56</v>
      </c>
      <c r="J42">
        <v>275.87410111039787</v>
      </c>
      <c r="K42">
        <v>12</v>
      </c>
      <c r="L42">
        <v>18.479719518800991</v>
      </c>
      <c r="M42">
        <v>504</v>
      </c>
      <c r="N42">
        <v>305.23305034631858</v>
      </c>
      <c r="O42">
        <v>0</v>
      </c>
      <c r="P42">
        <v>18.549713628875718</v>
      </c>
      <c r="Q42">
        <v>744</v>
      </c>
      <c r="R42">
        <v>327.95542928817429</v>
      </c>
      <c r="S42">
        <v>12</v>
      </c>
      <c r="T42">
        <v>20.49924968014524</v>
      </c>
      <c r="U42">
        <v>224</v>
      </c>
      <c r="V42">
        <v>353.72586798256708</v>
      </c>
      <c r="W42">
        <v>0</v>
      </c>
      <c r="X42">
        <v>16.275085808144301</v>
      </c>
    </row>
    <row r="43" spans="1:24">
      <c r="A43">
        <v>291.6485047631827</v>
      </c>
      <c r="B43">
        <v>8.1222451534048954</v>
      </c>
      <c r="C43">
        <v>-3.4099239433050682E-3</v>
      </c>
      <c r="D43">
        <v>-3.9362850785255432</v>
      </c>
      <c r="E43">
        <v>26.357442080974579</v>
      </c>
      <c r="F43">
        <v>1</v>
      </c>
      <c r="G43">
        <v>8</v>
      </c>
      <c r="H43">
        <v>0.71698923595396202</v>
      </c>
      <c r="I43">
        <v>56</v>
      </c>
      <c r="J43">
        <v>277.72207306227801</v>
      </c>
      <c r="K43">
        <v>12</v>
      </c>
      <c r="L43">
        <v>18.478623579177029</v>
      </c>
      <c r="M43">
        <v>504</v>
      </c>
      <c r="N43">
        <v>307.0880217092062</v>
      </c>
      <c r="O43">
        <v>0</v>
      </c>
      <c r="P43">
        <v>18.499260081104548</v>
      </c>
      <c r="Q43">
        <v>744</v>
      </c>
      <c r="R43">
        <v>330.00535425618892</v>
      </c>
      <c r="S43">
        <v>12</v>
      </c>
      <c r="T43">
        <v>20.494378978202359</v>
      </c>
      <c r="U43">
        <v>224</v>
      </c>
      <c r="V43">
        <v>355.35337656338152</v>
      </c>
      <c r="W43">
        <v>0</v>
      </c>
      <c r="X43">
        <v>16.320184863732401</v>
      </c>
    </row>
    <row r="44" spans="1:24">
      <c r="A44">
        <v>294.28421665895178</v>
      </c>
      <c r="B44">
        <v>8.1091939840791767</v>
      </c>
      <c r="C44">
        <v>-1.6219462470477149E-3</v>
      </c>
      <c r="D44">
        <v>-0.99175393581390381</v>
      </c>
      <c r="E44">
        <v>26.258266687393188</v>
      </c>
      <c r="F44">
        <v>1</v>
      </c>
      <c r="G44">
        <v>8</v>
      </c>
      <c r="H44">
        <v>0.70446174673084117</v>
      </c>
      <c r="I44">
        <v>504</v>
      </c>
      <c r="J44">
        <v>308.93794771731672</v>
      </c>
      <c r="K44">
        <v>0</v>
      </c>
      <c r="L44">
        <v>18.451287718551889</v>
      </c>
      <c r="M44">
        <v>56</v>
      </c>
      <c r="N44">
        <v>279.56993542019558</v>
      </c>
      <c r="O44">
        <v>12</v>
      </c>
      <c r="P44">
        <v>18.478433522221511</v>
      </c>
      <c r="Q44">
        <v>744</v>
      </c>
      <c r="R44">
        <v>332.05479215400908</v>
      </c>
      <c r="S44">
        <v>12</v>
      </c>
      <c r="T44">
        <v>20.48986549578893</v>
      </c>
      <c r="U44">
        <v>224</v>
      </c>
      <c r="V44">
        <v>356.98539504975469</v>
      </c>
      <c r="W44">
        <v>0</v>
      </c>
      <c r="X44">
        <v>16.365719686626331</v>
      </c>
    </row>
    <row r="45" spans="1:24">
      <c r="A45">
        <v>296.90690620124991</v>
      </c>
      <c r="B45">
        <v>7.9808769587761734</v>
      </c>
      <c r="C45">
        <v>-8.7613734644673605E-2</v>
      </c>
      <c r="D45">
        <v>-4.9667969346046448</v>
      </c>
      <c r="E45">
        <v>25.76158699393272</v>
      </c>
      <c r="F45">
        <v>1</v>
      </c>
      <c r="G45">
        <v>8</v>
      </c>
      <c r="H45">
        <v>0.68358630933536235</v>
      </c>
      <c r="I45">
        <v>504</v>
      </c>
      <c r="J45">
        <v>310.78307648917178</v>
      </c>
      <c r="K45">
        <v>0</v>
      </c>
      <c r="L45">
        <v>18.405714793199049</v>
      </c>
      <c r="M45">
        <v>56</v>
      </c>
      <c r="N45">
        <v>281.41777877241782</v>
      </c>
      <c r="O45">
        <v>12</v>
      </c>
      <c r="P45">
        <v>18.479089030260109</v>
      </c>
      <c r="Q45">
        <v>744</v>
      </c>
      <c r="R45">
        <v>334.10377870358798</v>
      </c>
      <c r="S45">
        <v>12</v>
      </c>
      <c r="T45">
        <v>20.48568881633361</v>
      </c>
      <c r="U45">
        <v>224</v>
      </c>
      <c r="V45">
        <v>358.62196701841742</v>
      </c>
      <c r="W45">
        <v>0</v>
      </c>
      <c r="X45">
        <v>16.411571952881431</v>
      </c>
    </row>
    <row r="46" spans="1:24">
      <c r="A46">
        <v>299.48234505575402</v>
      </c>
      <c r="B46">
        <v>7.9199807259669592</v>
      </c>
      <c r="C46">
        <v>5.4839613429829917E-2</v>
      </c>
      <c r="D46">
        <v>-4.8539635539054871</v>
      </c>
      <c r="E46">
        <v>25.276190638542179</v>
      </c>
      <c r="F46">
        <v>1</v>
      </c>
      <c r="G46">
        <v>8</v>
      </c>
      <c r="H46">
        <v>0.65287815636854751</v>
      </c>
      <c r="I46">
        <v>504</v>
      </c>
      <c r="J46">
        <v>312.62364796849181</v>
      </c>
      <c r="K46">
        <v>0</v>
      </c>
      <c r="L46">
        <v>18.362462085120821</v>
      </c>
      <c r="M46">
        <v>56</v>
      </c>
      <c r="N46">
        <v>283.26568767544381</v>
      </c>
      <c r="O46">
        <v>12</v>
      </c>
      <c r="P46">
        <v>18.480533420828511</v>
      </c>
      <c r="Q46">
        <v>744</v>
      </c>
      <c r="R46">
        <v>336.15234758522132</v>
      </c>
      <c r="S46">
        <v>12</v>
      </c>
      <c r="T46">
        <v>20.48182972279929</v>
      </c>
      <c r="U46">
        <v>224</v>
      </c>
      <c r="V46">
        <v>360.26312421370551</v>
      </c>
      <c r="W46">
        <v>0</v>
      </c>
      <c r="X46">
        <v>16.457633644411239</v>
      </c>
    </row>
    <row r="47" spans="1:24">
      <c r="A47">
        <v>302.00916217706089</v>
      </c>
      <c r="B47">
        <v>7.856314664131653</v>
      </c>
      <c r="C47">
        <v>-4.7652024608571819E-3</v>
      </c>
      <c r="D47">
        <v>-4.0449231863021851</v>
      </c>
      <c r="E47">
        <v>24.87169831991196</v>
      </c>
      <c r="F47">
        <v>1</v>
      </c>
      <c r="G47">
        <v>8</v>
      </c>
      <c r="H47">
        <v>0.60904565374975439</v>
      </c>
      <c r="I47">
        <v>504</v>
      </c>
      <c r="J47">
        <v>314.45989417700378</v>
      </c>
      <c r="K47">
        <v>0</v>
      </c>
      <c r="L47">
        <v>18.321452779220579</v>
      </c>
      <c r="M47">
        <v>56</v>
      </c>
      <c r="N47">
        <v>285.11374101752659</v>
      </c>
      <c r="O47">
        <v>12</v>
      </c>
      <c r="P47">
        <v>18.482713411565499</v>
      </c>
      <c r="Q47">
        <v>744</v>
      </c>
      <c r="R47">
        <v>338.20053055750122</v>
      </c>
      <c r="S47">
        <v>12</v>
      </c>
      <c r="T47">
        <v>20.47827012311291</v>
      </c>
      <c r="U47">
        <v>224</v>
      </c>
      <c r="V47">
        <v>361.90888757814662</v>
      </c>
      <c r="W47">
        <v>0</v>
      </c>
      <c r="X47">
        <v>16.5038062086449</v>
      </c>
    </row>
    <row r="48" spans="1:24">
      <c r="A48">
        <v>304.49604960208518</v>
      </c>
      <c r="B48">
        <v>7.8188352241243448</v>
      </c>
      <c r="C48">
        <v>2.0292825614402221E-2</v>
      </c>
      <c r="D48">
        <v>-1.5220499038696289</v>
      </c>
      <c r="E48">
        <v>24.71949332952499</v>
      </c>
      <c r="F48">
        <v>1</v>
      </c>
      <c r="G48">
        <v>8</v>
      </c>
      <c r="H48">
        <v>0.58404008476188829</v>
      </c>
      <c r="I48">
        <v>504</v>
      </c>
      <c r="J48">
        <v>316.29203945492588</v>
      </c>
      <c r="K48">
        <v>0</v>
      </c>
      <c r="L48">
        <v>18.28261234976944</v>
      </c>
      <c r="M48">
        <v>56</v>
      </c>
      <c r="N48">
        <v>286.96201235868313</v>
      </c>
      <c r="O48">
        <v>12</v>
      </c>
      <c r="P48">
        <v>18.485578902980109</v>
      </c>
      <c r="Q48">
        <v>744</v>
      </c>
      <c r="R48">
        <v>340.24835756981253</v>
      </c>
      <c r="S48">
        <v>12</v>
      </c>
      <c r="T48">
        <v>20.47499298065668</v>
      </c>
      <c r="U48">
        <v>224</v>
      </c>
      <c r="V48">
        <v>363.55926819901111</v>
      </c>
      <c r="W48">
        <v>0</v>
      </c>
      <c r="X48">
        <v>16.549999801020778</v>
      </c>
    </row>
    <row r="49" spans="1:24">
      <c r="A49">
        <v>306.96783719610988</v>
      </c>
      <c r="B49">
        <v>7.7905581183722026</v>
      </c>
      <c r="C49">
        <v>7.364880448451655E-3</v>
      </c>
      <c r="D49">
        <v>0.66120684146881104</v>
      </c>
      <c r="E49">
        <v>24.785614013671879</v>
      </c>
      <c r="F49">
        <v>1</v>
      </c>
      <c r="G49">
        <v>8</v>
      </c>
      <c r="H49">
        <v>0.58437157765011816</v>
      </c>
      <c r="I49">
        <v>504</v>
      </c>
      <c r="J49">
        <v>318.12030068990282</v>
      </c>
      <c r="K49">
        <v>0</v>
      </c>
      <c r="L49">
        <v>18.24586845278456</v>
      </c>
      <c r="M49">
        <v>56</v>
      </c>
      <c r="N49">
        <v>288.81057024898121</v>
      </c>
      <c r="O49">
        <v>12</v>
      </c>
      <c r="P49">
        <v>18.489082777447731</v>
      </c>
      <c r="Q49">
        <v>744</v>
      </c>
      <c r="R49">
        <v>342.29585686787817</v>
      </c>
      <c r="S49">
        <v>12</v>
      </c>
      <c r="T49">
        <v>20.471982249432951</v>
      </c>
      <c r="U49">
        <v>224</v>
      </c>
      <c r="V49">
        <v>365.21426817911322</v>
      </c>
      <c r="W49">
        <v>0</v>
      </c>
      <c r="X49">
        <v>16.596132599913378</v>
      </c>
    </row>
    <row r="50" spans="1:24">
      <c r="A50">
        <v>309.44635314213912</v>
      </c>
      <c r="B50">
        <v>7.7755472680817963</v>
      </c>
      <c r="C50">
        <v>1.0848594759897939E-2</v>
      </c>
      <c r="D50">
        <v>0.38201630115509028</v>
      </c>
      <c r="E50">
        <v>24.82381564378738</v>
      </c>
      <c r="F50">
        <v>1</v>
      </c>
      <c r="G50">
        <v>8</v>
      </c>
      <c r="H50">
        <v>0.59165978652022122</v>
      </c>
      <c r="I50">
        <v>504</v>
      </c>
      <c r="J50">
        <v>319.94488753518129</v>
      </c>
      <c r="K50">
        <v>0</v>
      </c>
      <c r="L50">
        <v>18.211150826133711</v>
      </c>
      <c r="M50">
        <v>56</v>
      </c>
      <c r="N50">
        <v>290.65947852672588</v>
      </c>
      <c r="O50">
        <v>12</v>
      </c>
      <c r="P50">
        <v>18.493180712968449</v>
      </c>
      <c r="Q50">
        <v>744</v>
      </c>
      <c r="R50">
        <v>344.34305509282149</v>
      </c>
      <c r="S50">
        <v>12</v>
      </c>
      <c r="T50">
        <v>20.46922281354901</v>
      </c>
      <c r="U50">
        <v>224</v>
      </c>
      <c r="V50">
        <v>366.87388143910448</v>
      </c>
      <c r="W50">
        <v>0</v>
      </c>
      <c r="X50">
        <v>16.642130185107799</v>
      </c>
    </row>
    <row r="51" spans="1:24">
      <c r="A51">
        <v>311.92871515160482</v>
      </c>
      <c r="B51">
        <v>7.7656940894658737</v>
      </c>
      <c r="C51">
        <v>4.2671830146339684E-3</v>
      </c>
      <c r="D51">
        <v>0.27367234230041498</v>
      </c>
      <c r="E51">
        <v>24.851182878017429</v>
      </c>
      <c r="F51">
        <v>1</v>
      </c>
      <c r="G51">
        <v>8</v>
      </c>
      <c r="H51">
        <v>0.5922882435189758</v>
      </c>
      <c r="I51">
        <v>504</v>
      </c>
      <c r="J51">
        <v>321.76600261779458</v>
      </c>
      <c r="K51">
        <v>0</v>
      </c>
      <c r="L51">
        <v>18.17839119714278</v>
      </c>
      <c r="M51">
        <v>56</v>
      </c>
      <c r="N51">
        <v>292.5087965980228</v>
      </c>
      <c r="O51">
        <v>12</v>
      </c>
      <c r="P51">
        <v>18.497831010376551</v>
      </c>
      <c r="Q51">
        <v>744</v>
      </c>
      <c r="R51">
        <v>346.3899773741764</v>
      </c>
      <c r="S51">
        <v>12</v>
      </c>
      <c r="T51">
        <v>20.46670043069911</v>
      </c>
      <c r="U51">
        <v>224</v>
      </c>
      <c r="V51">
        <v>368.53809445761527</v>
      </c>
      <c r="W51">
        <v>0</v>
      </c>
      <c r="X51">
        <v>16.68792497221196</v>
      </c>
    </row>
    <row r="52" spans="1:24">
      <c r="A52">
        <v>314.41382772990738</v>
      </c>
      <c r="B52">
        <v>7.7603670331709909</v>
      </c>
      <c r="C52">
        <v>3.681404088114223E-3</v>
      </c>
      <c r="D52">
        <v>0.2380901575088501</v>
      </c>
      <c r="E52">
        <v>24.874991893768311</v>
      </c>
      <c r="F52">
        <v>2</v>
      </c>
      <c r="G52">
        <v>12</v>
      </c>
      <c r="H52">
        <v>0.44110710382461538</v>
      </c>
      <c r="I52">
        <v>504</v>
      </c>
      <c r="J52">
        <v>323.58384173750892</v>
      </c>
      <c r="K52">
        <v>0</v>
      </c>
      <c r="L52">
        <v>18.147523197401402</v>
      </c>
      <c r="M52">
        <v>56</v>
      </c>
      <c r="N52">
        <v>294.35857969906039</v>
      </c>
      <c r="O52">
        <v>12</v>
      </c>
      <c r="P52">
        <v>18.502994432828199</v>
      </c>
      <c r="Q52">
        <v>744</v>
      </c>
      <c r="R52">
        <v>348.43664741724632</v>
      </c>
      <c r="S52">
        <v>12</v>
      </c>
      <c r="T52">
        <v>20.464401679348349</v>
      </c>
      <c r="U52">
        <v>224</v>
      </c>
      <c r="V52">
        <v>370.20688695483648</v>
      </c>
      <c r="W52">
        <v>0</v>
      </c>
      <c r="X52">
        <v>16.733455696472639</v>
      </c>
    </row>
    <row r="53" spans="1:24">
      <c r="A53">
        <v>316.89817461826891</v>
      </c>
      <c r="B53">
        <v>7.8855579091925936</v>
      </c>
      <c r="C53">
        <v>0.10471975511965979</v>
      </c>
      <c r="D53">
        <v>2.680971622467041</v>
      </c>
      <c r="E53">
        <v>25.143089056015011</v>
      </c>
      <c r="F53">
        <v>2</v>
      </c>
      <c r="G53">
        <v>12</v>
      </c>
      <c r="H53">
        <v>0.61024470806121822</v>
      </c>
      <c r="I53">
        <v>504</v>
      </c>
      <c r="J53">
        <v>325.39859405724911</v>
      </c>
      <c r="K53">
        <v>0</v>
      </c>
      <c r="L53">
        <v>18.118482284404859</v>
      </c>
      <c r="M53">
        <v>56</v>
      </c>
      <c r="N53">
        <v>296.20887914234328</v>
      </c>
      <c r="O53">
        <v>12</v>
      </c>
      <c r="P53">
        <v>18.508634056514669</v>
      </c>
      <c r="Q53">
        <v>744</v>
      </c>
      <c r="R53">
        <v>350.48308758518118</v>
      </c>
      <c r="S53">
        <v>12</v>
      </c>
      <c r="T53">
        <v>20.462313909348271</v>
      </c>
      <c r="U53">
        <v>224</v>
      </c>
      <c r="V53">
        <v>371.8802325244838</v>
      </c>
      <c r="W53">
        <v>0</v>
      </c>
      <c r="X53">
        <v>16.77866694037229</v>
      </c>
    </row>
    <row r="54" spans="1:24">
      <c r="A54">
        <v>319.39927001073079</v>
      </c>
      <c r="B54">
        <v>8.1429896682920848</v>
      </c>
      <c r="C54">
        <v>0.1047194804811723</v>
      </c>
      <c r="D54">
        <v>-4.6412068605422974</v>
      </c>
      <c r="E54">
        <v>24.678968369960781</v>
      </c>
      <c r="F54">
        <v>2</v>
      </c>
      <c r="G54">
        <v>12</v>
      </c>
      <c r="H54">
        <v>0.5582390719652176</v>
      </c>
      <c r="I54">
        <v>504</v>
      </c>
      <c r="J54">
        <v>327.21044228568962</v>
      </c>
      <c r="K54">
        <v>0</v>
      </c>
      <c r="L54">
        <v>18.09120566963179</v>
      </c>
      <c r="M54">
        <v>56</v>
      </c>
      <c r="N54">
        <v>298.05974254799469</v>
      </c>
      <c r="O54">
        <v>12</v>
      </c>
      <c r="P54">
        <v>18.514715131656182</v>
      </c>
      <c r="Q54">
        <v>744</v>
      </c>
      <c r="R54">
        <v>352.52931897611597</v>
      </c>
      <c r="S54">
        <v>12</v>
      </c>
      <c r="T54">
        <v>20.460425195736491</v>
      </c>
      <c r="U54">
        <v>224</v>
      </c>
      <c r="V54">
        <v>373.55809921852102</v>
      </c>
      <c r="W54">
        <v>0</v>
      </c>
      <c r="X54">
        <v>16.823508700155081</v>
      </c>
    </row>
    <row r="55" spans="1:24">
      <c r="A55">
        <v>321.83752292572808</v>
      </c>
      <c r="B55">
        <v>8.5243523835151098</v>
      </c>
      <c r="C55">
        <v>0.10433226518105319</v>
      </c>
      <c r="D55">
        <v>-1.946918368339539</v>
      </c>
      <c r="E55">
        <v>24.484276533126831</v>
      </c>
      <c r="F55">
        <v>2</v>
      </c>
      <c r="G55">
        <v>12</v>
      </c>
      <c r="H55">
        <v>0.56312220335006713</v>
      </c>
      <c r="I55">
        <v>504</v>
      </c>
      <c r="J55">
        <v>329.01956285265283</v>
      </c>
      <c r="K55">
        <v>0</v>
      </c>
      <c r="L55">
        <v>18.065632252634071</v>
      </c>
      <c r="M55">
        <v>56</v>
      </c>
      <c r="N55">
        <v>299.91121406116042</v>
      </c>
      <c r="O55">
        <v>12</v>
      </c>
      <c r="P55">
        <v>18.52120495292538</v>
      </c>
      <c r="Q55">
        <v>744</v>
      </c>
      <c r="R55">
        <v>354.57536149568972</v>
      </c>
      <c r="S55">
        <v>12</v>
      </c>
      <c r="T55">
        <v>20.458724295492999</v>
      </c>
      <c r="U55">
        <v>224</v>
      </c>
      <c r="V55">
        <v>375.24045008853648</v>
      </c>
      <c r="W55">
        <v>0</v>
      </c>
      <c r="X55">
        <v>16.867935987087741</v>
      </c>
    </row>
    <row r="56" spans="1:24">
      <c r="A56">
        <v>324.23473187669578</v>
      </c>
      <c r="B56">
        <v>9.0225363042780007</v>
      </c>
      <c r="C56">
        <v>0.1006362303517004</v>
      </c>
      <c r="D56">
        <v>-4.999178946018219</v>
      </c>
      <c r="E56">
        <v>23.984358638525009</v>
      </c>
      <c r="F56">
        <v>2</v>
      </c>
      <c r="G56">
        <v>12</v>
      </c>
      <c r="H56">
        <v>0.52669606238603595</v>
      </c>
      <c r="I56">
        <v>504</v>
      </c>
      <c r="J56">
        <v>330.82612607791617</v>
      </c>
      <c r="K56">
        <v>0</v>
      </c>
      <c r="L56">
        <v>18.04170256070369</v>
      </c>
      <c r="M56">
        <v>56</v>
      </c>
      <c r="N56">
        <v>301.76333455645289</v>
      </c>
      <c r="O56">
        <v>12</v>
      </c>
      <c r="P56">
        <v>18.528072738533812</v>
      </c>
      <c r="Q56">
        <v>744</v>
      </c>
      <c r="R56">
        <v>356.62123392523898</v>
      </c>
      <c r="S56">
        <v>12</v>
      </c>
      <c r="T56">
        <v>20.45720060704425</v>
      </c>
      <c r="U56">
        <v>224</v>
      </c>
      <c r="V56">
        <v>376.92724368724532</v>
      </c>
      <c r="W56">
        <v>0</v>
      </c>
      <c r="X56">
        <v>16.91190845981949</v>
      </c>
    </row>
    <row r="57" spans="1:24">
      <c r="A57">
        <v>326.57084356933638</v>
      </c>
      <c r="B57">
        <v>9.5657459806664065</v>
      </c>
      <c r="C57">
        <v>4.922457962037162E-2</v>
      </c>
      <c r="D57">
        <v>-4.9992308020591736</v>
      </c>
      <c r="E57">
        <v>23.484435558319088</v>
      </c>
      <c r="F57">
        <v>2</v>
      </c>
      <c r="G57">
        <v>12</v>
      </c>
      <c r="H57">
        <v>0.50391028165817264</v>
      </c>
      <c r="I57">
        <v>504</v>
      </c>
      <c r="J57">
        <v>332.63029633398662</v>
      </c>
      <c r="K57">
        <v>0</v>
      </c>
      <c r="L57">
        <v>18.019358693679781</v>
      </c>
      <c r="M57">
        <v>56</v>
      </c>
      <c r="N57">
        <v>303.61614183030628</v>
      </c>
      <c r="O57">
        <v>12</v>
      </c>
      <c r="P57">
        <v>18.24561095981754</v>
      </c>
      <c r="Q57">
        <v>744</v>
      </c>
      <c r="R57">
        <v>358.66695398594339</v>
      </c>
      <c r="S57">
        <v>12</v>
      </c>
      <c r="T57">
        <v>20.45584413232309</v>
      </c>
      <c r="U57">
        <v>224</v>
      </c>
      <c r="V57">
        <v>378.61843453322729</v>
      </c>
      <c r="W57">
        <v>0</v>
      </c>
      <c r="X57">
        <v>16.95539008468333</v>
      </c>
    </row>
    <row r="58" spans="1:24">
      <c r="A58">
        <v>328.86400576109389</v>
      </c>
      <c r="B58">
        <v>10.0722973573523</v>
      </c>
      <c r="C58">
        <v>-2.0116495221914572E-2</v>
      </c>
      <c r="D58">
        <v>-3.4965750575065608</v>
      </c>
      <c r="E58">
        <v>23.134778052568439</v>
      </c>
      <c r="F58">
        <v>2</v>
      </c>
      <c r="G58">
        <v>12</v>
      </c>
      <c r="H58">
        <v>0.47342384070158011</v>
      </c>
      <c r="I58">
        <v>504</v>
      </c>
      <c r="J58">
        <v>334.43223220335449</v>
      </c>
      <c r="K58">
        <v>0</v>
      </c>
      <c r="L58">
        <v>17.99854427346391</v>
      </c>
      <c r="M58">
        <v>56</v>
      </c>
      <c r="N58">
        <v>305.44070292628811</v>
      </c>
      <c r="O58">
        <v>12</v>
      </c>
      <c r="P58">
        <v>17.97380794804565</v>
      </c>
      <c r="Q58">
        <v>744</v>
      </c>
      <c r="R58">
        <v>360.71253839917568</v>
      </c>
      <c r="S58">
        <v>12</v>
      </c>
      <c r="T58">
        <v>20.454645441207411</v>
      </c>
      <c r="U58">
        <v>224</v>
      </c>
      <c r="V58">
        <v>380.31397354169559</v>
      </c>
      <c r="W58">
        <v>0</v>
      </c>
      <c r="X58">
        <v>16.998348821189069</v>
      </c>
    </row>
    <row r="59" spans="1:24">
      <c r="A59">
        <v>331.13419802991638</v>
      </c>
      <c r="B59">
        <v>10.517725935235079</v>
      </c>
      <c r="C59">
        <v>-4.8509396032009253E-2</v>
      </c>
      <c r="D59">
        <v>-4.999212920665741</v>
      </c>
      <c r="E59">
        <v>22.634856760501862</v>
      </c>
      <c r="F59">
        <v>1</v>
      </c>
      <c r="G59">
        <v>12</v>
      </c>
      <c r="H59">
        <v>0.27842942178249358</v>
      </c>
      <c r="I59">
        <v>504</v>
      </c>
      <c r="J59">
        <v>336.23208663070102</v>
      </c>
      <c r="K59">
        <v>0</v>
      </c>
      <c r="L59">
        <v>17.979204397823271</v>
      </c>
      <c r="M59">
        <v>56</v>
      </c>
      <c r="N59">
        <v>307.23808372109261</v>
      </c>
      <c r="O59">
        <v>12</v>
      </c>
      <c r="P59">
        <v>17.732424684288478</v>
      </c>
      <c r="Q59">
        <v>744</v>
      </c>
      <c r="R59">
        <v>362.75800294329639</v>
      </c>
      <c r="S59">
        <v>12</v>
      </c>
      <c r="T59">
        <v>20.453595638174729</v>
      </c>
      <c r="U59">
        <v>224</v>
      </c>
      <c r="V59">
        <v>382.01380842381462</v>
      </c>
      <c r="W59">
        <v>0</v>
      </c>
      <c r="X59">
        <v>17.040756330308181</v>
      </c>
    </row>
    <row r="60" spans="1:24">
      <c r="A60">
        <v>333.3730985576849</v>
      </c>
      <c r="B60">
        <v>10.85042975613629</v>
      </c>
      <c r="C60">
        <v>-9.5853756875055124E-2</v>
      </c>
      <c r="D60">
        <v>3.9909100532531738</v>
      </c>
      <c r="E60">
        <v>23.033947765827179</v>
      </c>
      <c r="F60">
        <v>1</v>
      </c>
      <c r="G60">
        <v>12</v>
      </c>
      <c r="H60">
        <v>0.27641585052013401</v>
      </c>
      <c r="I60">
        <v>504</v>
      </c>
      <c r="J60">
        <v>338.03000707048329</v>
      </c>
      <c r="K60">
        <v>0</v>
      </c>
      <c r="L60">
        <v>17.96128559807628</v>
      </c>
      <c r="M60">
        <v>56</v>
      </c>
      <c r="N60">
        <v>309.01132618952153</v>
      </c>
      <c r="O60">
        <v>12</v>
      </c>
      <c r="P60">
        <v>17.510502325103381</v>
      </c>
      <c r="Q60">
        <v>744</v>
      </c>
      <c r="R60">
        <v>364.80336250711389</v>
      </c>
      <c r="S60">
        <v>12</v>
      </c>
      <c r="T60">
        <v>20.452686331021901</v>
      </c>
      <c r="U60">
        <v>224</v>
      </c>
      <c r="V60">
        <v>383.71788405684538</v>
      </c>
      <c r="W60">
        <v>0</v>
      </c>
      <c r="X60">
        <v>17.08258770345082</v>
      </c>
    </row>
    <row r="61" spans="1:24">
      <c r="A61">
        <v>335.66479456361049</v>
      </c>
      <c r="B61">
        <v>11.08228512746294</v>
      </c>
      <c r="C61">
        <v>-0.1022407620219325</v>
      </c>
      <c r="D61">
        <v>4.9896079301834106</v>
      </c>
      <c r="E61">
        <v>23.53290855884552</v>
      </c>
      <c r="F61">
        <v>1</v>
      </c>
      <c r="G61">
        <v>12</v>
      </c>
      <c r="H61">
        <v>0.35976583310405391</v>
      </c>
      <c r="I61">
        <v>504</v>
      </c>
      <c r="J61">
        <v>339.82613563029088</v>
      </c>
      <c r="K61">
        <v>0</v>
      </c>
      <c r="L61">
        <v>17.944735800273701</v>
      </c>
      <c r="M61">
        <v>56</v>
      </c>
      <c r="N61">
        <v>310.76237642203182</v>
      </c>
      <c r="O61">
        <v>12</v>
      </c>
      <c r="P61">
        <v>17.36008624918296</v>
      </c>
      <c r="Q61">
        <v>744</v>
      </c>
      <c r="R61">
        <v>366.84863114021613</v>
      </c>
      <c r="S61">
        <v>12</v>
      </c>
      <c r="T61">
        <v>20.451909601511371</v>
      </c>
      <c r="U61">
        <v>224</v>
      </c>
      <c r="V61">
        <v>385.42614282719052</v>
      </c>
      <c r="W61">
        <v>0</v>
      </c>
      <c r="X61">
        <v>17.123821210292881</v>
      </c>
    </row>
    <row r="62" spans="1:24">
      <c r="A62">
        <v>338.01452333058302</v>
      </c>
      <c r="B62">
        <v>11.211716862567719</v>
      </c>
      <c r="C62">
        <v>-9.9457856470745981E-2</v>
      </c>
      <c r="D62">
        <v>3.3895671367645259</v>
      </c>
      <c r="E62">
        <v>23.871865272521969</v>
      </c>
      <c r="F62">
        <v>1</v>
      </c>
      <c r="G62">
        <v>12</v>
      </c>
      <c r="H62">
        <v>0.40697377841640647</v>
      </c>
      <c r="I62">
        <v>504</v>
      </c>
      <c r="J62">
        <v>341.62060921031832</v>
      </c>
      <c r="K62">
        <v>0</v>
      </c>
      <c r="L62">
        <v>17.929504289509222</v>
      </c>
      <c r="M62">
        <v>56</v>
      </c>
      <c r="N62">
        <v>312.49838504695009</v>
      </c>
      <c r="O62">
        <v>12</v>
      </c>
      <c r="P62">
        <v>17.269818705041921</v>
      </c>
      <c r="Q62">
        <v>744</v>
      </c>
      <c r="R62">
        <v>368.89382210036729</v>
      </c>
      <c r="S62">
        <v>12</v>
      </c>
      <c r="T62">
        <v>20.451257977815079</v>
      </c>
      <c r="U62">
        <v>224</v>
      </c>
      <c r="V62">
        <v>387.13852494821981</v>
      </c>
      <c r="W62">
        <v>0</v>
      </c>
      <c r="X62">
        <v>17.16443806383268</v>
      </c>
    </row>
    <row r="63" spans="1:24">
      <c r="A63">
        <v>340.40164928170748</v>
      </c>
      <c r="B63">
        <v>11.22872301916961</v>
      </c>
      <c r="C63">
        <v>-0.101436464486188</v>
      </c>
      <c r="D63">
        <v>0.63825011253356934</v>
      </c>
      <c r="E63">
        <v>23.93569028377533</v>
      </c>
      <c r="F63">
        <v>1</v>
      </c>
      <c r="G63">
        <v>12</v>
      </c>
      <c r="H63">
        <v>0.4102376556012709</v>
      </c>
      <c r="I63">
        <v>504</v>
      </c>
      <c r="J63">
        <v>343.41355963926918</v>
      </c>
      <c r="K63">
        <v>0</v>
      </c>
      <c r="L63">
        <v>17.915541677015131</v>
      </c>
      <c r="M63">
        <v>56</v>
      </c>
      <c r="N63">
        <v>314.22536691745432</v>
      </c>
      <c r="O63">
        <v>12</v>
      </c>
      <c r="P63">
        <v>17.218460912432271</v>
      </c>
      <c r="Q63">
        <v>744</v>
      </c>
      <c r="R63">
        <v>370.9389478981488</v>
      </c>
      <c r="S63">
        <v>12</v>
      </c>
      <c r="T63">
        <v>20.45072440863736</v>
      </c>
      <c r="U63">
        <v>224</v>
      </c>
      <c r="V63">
        <v>388.85496875460302</v>
      </c>
      <c r="W63">
        <v>0</v>
      </c>
      <c r="X63">
        <v>17.204422201247429</v>
      </c>
    </row>
    <row r="64" spans="1:24">
      <c r="A64">
        <v>342.79375726875702</v>
      </c>
      <c r="B64">
        <v>11.14510440938721</v>
      </c>
      <c r="C64">
        <v>-8.8588457845426405E-2</v>
      </c>
      <c r="D64">
        <v>4.6322262287139893</v>
      </c>
      <c r="E64">
        <v>24.398912906646729</v>
      </c>
      <c r="F64">
        <v>1</v>
      </c>
      <c r="G64">
        <v>12</v>
      </c>
      <c r="H64">
        <v>0.42096888087799172</v>
      </c>
      <c r="I64">
        <v>504</v>
      </c>
      <c r="J64">
        <v>345.20511380697081</v>
      </c>
      <c r="K64">
        <v>0</v>
      </c>
      <c r="L64">
        <v>17.902799869722241</v>
      </c>
      <c r="M64">
        <v>56</v>
      </c>
      <c r="N64">
        <v>315.94721300869747</v>
      </c>
      <c r="O64">
        <v>12</v>
      </c>
      <c r="P64">
        <v>17.185932389830821</v>
      </c>
      <c r="Q64">
        <v>744</v>
      </c>
      <c r="R64">
        <v>372.98402033901249</v>
      </c>
      <c r="S64">
        <v>12</v>
      </c>
      <c r="T64">
        <v>20.450302238906531</v>
      </c>
      <c r="U64">
        <v>224</v>
      </c>
      <c r="V64">
        <v>390.57541097472779</v>
      </c>
      <c r="W64">
        <v>0</v>
      </c>
      <c r="X64">
        <v>17.243760079284211</v>
      </c>
    </row>
    <row r="65" spans="1:24">
      <c r="A65">
        <v>345.22730825961293</v>
      </c>
      <c r="B65">
        <v>10.96932305324947</v>
      </c>
      <c r="C65">
        <v>-7.801865235917313E-2</v>
      </c>
      <c r="D65">
        <v>4.605942964553833</v>
      </c>
      <c r="E65">
        <v>24.859507203102108</v>
      </c>
      <c r="F65">
        <v>1</v>
      </c>
      <c r="G65">
        <v>12</v>
      </c>
      <c r="H65">
        <v>0.44006037116050722</v>
      </c>
      <c r="I65">
        <v>504</v>
      </c>
      <c r="J65">
        <v>346.99539379394298</v>
      </c>
      <c r="K65">
        <v>0</v>
      </c>
      <c r="L65">
        <v>17.89123204198609</v>
      </c>
      <c r="M65">
        <v>56</v>
      </c>
      <c r="N65">
        <v>317.66580624768062</v>
      </c>
      <c r="O65">
        <v>12</v>
      </c>
      <c r="P65">
        <v>17.182296733161731</v>
      </c>
      <c r="Q65">
        <v>744</v>
      </c>
      <c r="R65">
        <v>375.02905056290319</v>
      </c>
      <c r="S65">
        <v>12</v>
      </c>
      <c r="T65">
        <v>20.449985186933219</v>
      </c>
      <c r="U65">
        <v>224</v>
      </c>
      <c r="V65">
        <v>392.2997869826562</v>
      </c>
      <c r="W65">
        <v>0</v>
      </c>
      <c r="X65">
        <v>17.282440483061869</v>
      </c>
    </row>
    <row r="66" spans="1:24">
      <c r="A66">
        <v>347.70180933931101</v>
      </c>
      <c r="B66">
        <v>10.731005218448891</v>
      </c>
      <c r="C66">
        <v>-4.9679630626882097E-2</v>
      </c>
      <c r="D66">
        <v>3.8478541374206539</v>
      </c>
      <c r="E66">
        <v>25.244292616844181</v>
      </c>
      <c r="F66">
        <v>1</v>
      </c>
      <c r="G66">
        <v>12</v>
      </c>
      <c r="H66">
        <v>0.46406812787055968</v>
      </c>
      <c r="I66">
        <v>504</v>
      </c>
      <c r="J66">
        <v>348.78451699814161</v>
      </c>
      <c r="K66">
        <v>0</v>
      </c>
      <c r="L66">
        <v>17.880792609205091</v>
      </c>
      <c r="M66">
        <v>56</v>
      </c>
      <c r="N66">
        <v>319.38403592099672</v>
      </c>
      <c r="O66">
        <v>12</v>
      </c>
      <c r="P66">
        <v>17.201210970240901</v>
      </c>
      <c r="Q66">
        <v>744</v>
      </c>
      <c r="R66">
        <v>377.07404908159651</v>
      </c>
      <c r="S66">
        <v>12</v>
      </c>
      <c r="T66">
        <v>20.449767322940371</v>
      </c>
      <c r="U66">
        <v>224</v>
      </c>
      <c r="V66">
        <v>394.02803103096238</v>
      </c>
      <c r="W66">
        <v>0</v>
      </c>
      <c r="X66">
        <v>17.320454347282531</v>
      </c>
    </row>
    <row r="67" spans="1:24">
      <c r="A67">
        <v>350.21172946761828</v>
      </c>
      <c r="B67">
        <v>10.460738596820971</v>
      </c>
      <c r="C67">
        <v>-2.2786980004991519E-2</v>
      </c>
      <c r="D67">
        <v>1.77225649356842</v>
      </c>
      <c r="E67">
        <v>25.421518266201019</v>
      </c>
      <c r="F67">
        <v>1</v>
      </c>
      <c r="G67">
        <v>12</v>
      </c>
      <c r="H67">
        <v>0.47120388805866242</v>
      </c>
      <c r="I67">
        <v>504</v>
      </c>
      <c r="J67">
        <v>350.5725962590621</v>
      </c>
      <c r="K67">
        <v>0</v>
      </c>
      <c r="L67">
        <v>17.871437203079289</v>
      </c>
      <c r="M67">
        <v>744</v>
      </c>
      <c r="N67">
        <v>379.11902581389057</v>
      </c>
      <c r="O67">
        <v>12</v>
      </c>
      <c r="P67">
        <v>20.449643048877309</v>
      </c>
      <c r="Q67">
        <v>56</v>
      </c>
      <c r="R67">
        <v>321.10415701802083</v>
      </c>
      <c r="S67">
        <v>12</v>
      </c>
      <c r="T67">
        <v>17.23650299573335</v>
      </c>
      <c r="U67">
        <v>224</v>
      </c>
      <c r="V67">
        <v>395.76007646569059</v>
      </c>
      <c r="W67">
        <v>0</v>
      </c>
      <c r="X67">
        <v>17.357794588957528</v>
      </c>
    </row>
    <row r="68" spans="1:24">
      <c r="A68">
        <v>352.75005493783368</v>
      </c>
      <c r="B68">
        <v>10.321312211787401</v>
      </c>
      <c r="C68">
        <v>0.10471975511965979</v>
      </c>
      <c r="D68">
        <v>-2.655273973941803</v>
      </c>
      <c r="E68">
        <v>25.155990868806839</v>
      </c>
      <c r="F68">
        <v>1</v>
      </c>
      <c r="G68">
        <v>12</v>
      </c>
      <c r="H68">
        <v>0.44320923894643782</v>
      </c>
      <c r="I68">
        <v>504</v>
      </c>
      <c r="J68">
        <v>352.35973997936998</v>
      </c>
      <c r="K68">
        <v>0</v>
      </c>
      <c r="L68">
        <v>17.863122648280498</v>
      </c>
      <c r="M68">
        <v>744</v>
      </c>
      <c r="N68">
        <v>381.16399011877832</v>
      </c>
      <c r="O68">
        <v>12</v>
      </c>
      <c r="P68">
        <v>20.44960707943574</v>
      </c>
      <c r="Q68">
        <v>56</v>
      </c>
      <c r="R68">
        <v>322.82780731759408</v>
      </c>
      <c r="S68">
        <v>12</v>
      </c>
      <c r="T68">
        <v>17.280365067388072</v>
      </c>
      <c r="U68">
        <v>224</v>
      </c>
      <c r="V68">
        <v>397.49585592458641</v>
      </c>
      <c r="W68">
        <v>0</v>
      </c>
      <c r="X68">
        <v>17.39445595084366</v>
      </c>
    </row>
    <row r="69" spans="1:24">
      <c r="A69">
        <v>355.25220237577628</v>
      </c>
      <c r="B69">
        <v>10.06151043213152</v>
      </c>
      <c r="C69">
        <v>-9.8655687383278901E-2</v>
      </c>
      <c r="D69">
        <v>-4.6856546401977539</v>
      </c>
      <c r="E69">
        <v>24.68742540478706</v>
      </c>
      <c r="F69">
        <v>1</v>
      </c>
      <c r="G69">
        <v>12</v>
      </c>
      <c r="H69">
        <v>0.41999825567007071</v>
      </c>
      <c r="I69">
        <v>504</v>
      </c>
      <c r="J69">
        <v>354.14605224419807</v>
      </c>
      <c r="K69">
        <v>0</v>
      </c>
      <c r="L69">
        <v>17.85580694032663</v>
      </c>
      <c r="M69">
        <v>744</v>
      </c>
      <c r="N69">
        <v>383.20895082672189</v>
      </c>
      <c r="O69">
        <v>12</v>
      </c>
      <c r="P69">
        <v>20.449654424191909</v>
      </c>
      <c r="Q69">
        <v>56</v>
      </c>
      <c r="R69">
        <v>324.55584382433301</v>
      </c>
      <c r="S69">
        <v>12</v>
      </c>
      <c r="T69">
        <v>17.32340837984507</v>
      </c>
      <c r="U69">
        <v>224</v>
      </c>
      <c r="V69">
        <v>399.23530151967083</v>
      </c>
      <c r="W69">
        <v>0</v>
      </c>
      <c r="X69">
        <v>17.4304348548654</v>
      </c>
    </row>
    <row r="70" spans="1:24">
      <c r="A70">
        <v>357.71770407606778</v>
      </c>
      <c r="B70">
        <v>9.9350545227038189</v>
      </c>
      <c r="C70">
        <v>0.10471975511965979</v>
      </c>
      <c r="D70">
        <v>4.6529752016067496</v>
      </c>
      <c r="E70">
        <v>25.152722924947739</v>
      </c>
      <c r="F70">
        <v>1</v>
      </c>
      <c r="G70">
        <v>8</v>
      </c>
      <c r="H70">
        <v>0.42333608537912371</v>
      </c>
      <c r="I70">
        <v>504</v>
      </c>
      <c r="J70">
        <v>355.93163293823068</v>
      </c>
      <c r="K70">
        <v>0</v>
      </c>
      <c r="L70">
        <v>17.849449224473261</v>
      </c>
      <c r="M70">
        <v>744</v>
      </c>
      <c r="N70">
        <v>385.25391626914109</v>
      </c>
      <c r="O70">
        <v>12</v>
      </c>
      <c r="P70">
        <v>20.449780370803929</v>
      </c>
      <c r="Q70">
        <v>56</v>
      </c>
      <c r="R70">
        <v>326.28818466231752</v>
      </c>
      <c r="S70">
        <v>12</v>
      </c>
      <c r="T70">
        <v>17.354054626454719</v>
      </c>
      <c r="U70">
        <v>224</v>
      </c>
      <c r="V70">
        <v>400.97834500515728</v>
      </c>
      <c r="W70">
        <v>0</v>
      </c>
      <c r="X70">
        <v>17.46572926486725</v>
      </c>
    </row>
    <row r="71" spans="1:24">
      <c r="A71">
        <v>360.23191710813683</v>
      </c>
      <c r="B71">
        <v>9.862064559240789</v>
      </c>
      <c r="C71">
        <v>4.5781424420089409E-2</v>
      </c>
      <c r="D71">
        <v>4.8545283079147339</v>
      </c>
      <c r="E71">
        <v>25.638175755739208</v>
      </c>
      <c r="F71">
        <v>1</v>
      </c>
      <c r="G71">
        <v>8</v>
      </c>
      <c r="H71">
        <v>0.49386609047651292</v>
      </c>
      <c r="I71">
        <v>504</v>
      </c>
      <c r="J71">
        <v>357.71657786067811</v>
      </c>
      <c r="K71">
        <v>0</v>
      </c>
      <c r="L71">
        <v>17.844009775455689</v>
      </c>
      <c r="M71">
        <v>744</v>
      </c>
      <c r="N71">
        <v>387.29889430622148</v>
      </c>
      <c r="O71">
        <v>12</v>
      </c>
      <c r="P71">
        <v>20.44998046919849</v>
      </c>
      <c r="Q71">
        <v>56</v>
      </c>
      <c r="R71">
        <v>328.02359012496288</v>
      </c>
      <c r="S71">
        <v>12</v>
      </c>
      <c r="T71">
        <v>17.403313637118799</v>
      </c>
      <c r="U71">
        <v>224</v>
      </c>
      <c r="V71">
        <v>402.72491793164409</v>
      </c>
      <c r="W71">
        <v>0</v>
      </c>
      <c r="X71">
        <v>17.500338558100111</v>
      </c>
    </row>
    <row r="72" spans="1:24">
      <c r="A72">
        <v>362.78724785107983</v>
      </c>
      <c r="B72">
        <v>9.6536290656412262</v>
      </c>
      <c r="C72">
        <v>-0.1047197426360922</v>
      </c>
      <c r="D72">
        <v>-4.3069273233413696</v>
      </c>
      <c r="E72">
        <v>25.207483023405079</v>
      </c>
      <c r="F72">
        <v>1</v>
      </c>
      <c r="G72">
        <v>8</v>
      </c>
      <c r="H72">
        <v>0.4278779891133308</v>
      </c>
      <c r="I72">
        <v>504</v>
      </c>
      <c r="J72">
        <v>359.5009788382236</v>
      </c>
      <c r="K72">
        <v>0</v>
      </c>
      <c r="L72">
        <v>17.839449977932748</v>
      </c>
      <c r="M72">
        <v>744</v>
      </c>
      <c r="N72">
        <v>389.34389235314131</v>
      </c>
      <c r="O72">
        <v>12</v>
      </c>
      <c r="P72">
        <v>20.450250516685369</v>
      </c>
      <c r="Q72">
        <v>56</v>
      </c>
      <c r="R72">
        <v>329.76392148867478</v>
      </c>
      <c r="S72">
        <v>12</v>
      </c>
      <c r="T72">
        <v>17.466717056298421</v>
      </c>
      <c r="U72">
        <v>224</v>
      </c>
      <c r="V72">
        <v>404.47495178745407</v>
      </c>
      <c r="W72">
        <v>0</v>
      </c>
      <c r="X72">
        <v>17.534263404897981</v>
      </c>
    </row>
    <row r="73" spans="1:24">
      <c r="A73">
        <v>365.28499009866488</v>
      </c>
      <c r="B73">
        <v>9.3138413843151735</v>
      </c>
      <c r="C73">
        <v>-0.104719524173659</v>
      </c>
      <c r="D73">
        <v>-4.7400099039077759</v>
      </c>
      <c r="E73">
        <v>24.733482033014301</v>
      </c>
      <c r="F73">
        <v>2</v>
      </c>
      <c r="G73">
        <v>12</v>
      </c>
      <c r="H73">
        <v>0.42961141198873509</v>
      </c>
      <c r="I73">
        <v>504</v>
      </c>
      <c r="J73">
        <v>361.2849238360169</v>
      </c>
      <c r="K73">
        <v>0</v>
      </c>
      <c r="L73">
        <v>17.835732307501399</v>
      </c>
      <c r="M73">
        <v>744</v>
      </c>
      <c r="N73">
        <v>391.38891740480977</v>
      </c>
      <c r="O73">
        <v>12</v>
      </c>
      <c r="P73">
        <v>20.450586543942631</v>
      </c>
      <c r="Q73">
        <v>56</v>
      </c>
      <c r="R73">
        <v>331.5105931943047</v>
      </c>
      <c r="S73">
        <v>12</v>
      </c>
      <c r="T73">
        <v>17.51940599275229</v>
      </c>
      <c r="U73">
        <v>224</v>
      </c>
      <c r="V73">
        <v>406.22837812794393</v>
      </c>
      <c r="W73">
        <v>0</v>
      </c>
      <c r="X73">
        <v>17.567505656046301</v>
      </c>
    </row>
    <row r="74" spans="1:24">
      <c r="A74">
        <v>367.74980003468079</v>
      </c>
      <c r="B74">
        <v>9.1085043099915559</v>
      </c>
      <c r="C74">
        <v>0.10471975511965979</v>
      </c>
      <c r="D74">
        <v>4.9999922513961792</v>
      </c>
      <c r="E74">
        <v>25.233481258153919</v>
      </c>
      <c r="F74">
        <v>2</v>
      </c>
      <c r="G74">
        <v>12</v>
      </c>
      <c r="H74">
        <v>0.4273836794495583</v>
      </c>
      <c r="I74">
        <v>504</v>
      </c>
      <c r="J74">
        <v>363.06849706676712</v>
      </c>
      <c r="K74">
        <v>0</v>
      </c>
      <c r="L74">
        <v>17.832820312167321</v>
      </c>
      <c r="M74">
        <v>744</v>
      </c>
      <c r="N74">
        <v>393.4339760592041</v>
      </c>
      <c r="O74">
        <v>12</v>
      </c>
      <c r="P74">
        <v>20.45098480181883</v>
      </c>
      <c r="Q74">
        <v>56</v>
      </c>
      <c r="R74">
        <v>333.26253379357991</v>
      </c>
      <c r="S74">
        <v>12</v>
      </c>
      <c r="T74">
        <v>17.558913150706051</v>
      </c>
      <c r="U74">
        <v>224</v>
      </c>
      <c r="V74">
        <v>407.98512869354852</v>
      </c>
      <c r="W74">
        <v>0</v>
      </c>
      <c r="X74">
        <v>17.60006823738318</v>
      </c>
    </row>
    <row r="75" spans="1:24">
      <c r="A75">
        <v>370.27192046482702</v>
      </c>
      <c r="B75">
        <v>9.0298004352754564</v>
      </c>
      <c r="C75">
        <v>0.10471975511965979</v>
      </c>
      <c r="D75">
        <v>4.9998021125793457</v>
      </c>
      <c r="E75">
        <v>25.73346146941185</v>
      </c>
      <c r="F75">
        <v>2</v>
      </c>
      <c r="G75">
        <v>12</v>
      </c>
      <c r="H75">
        <v>0.5013415423035622</v>
      </c>
      <c r="I75">
        <v>504</v>
      </c>
      <c r="J75">
        <v>364.85177909798381</v>
      </c>
      <c r="K75">
        <v>0</v>
      </c>
      <c r="L75">
        <v>17.830678594171669</v>
      </c>
      <c r="M75">
        <v>744</v>
      </c>
      <c r="N75">
        <v>395.47907453938598</v>
      </c>
      <c r="O75">
        <v>12</v>
      </c>
      <c r="P75">
        <v>20.451441748902472</v>
      </c>
      <c r="Q75">
        <v>56</v>
      </c>
      <c r="R75">
        <v>335.01842510865049</v>
      </c>
      <c r="S75">
        <v>12</v>
      </c>
      <c r="T75">
        <v>17.615071166429001</v>
      </c>
      <c r="U75">
        <v>224</v>
      </c>
      <c r="V75">
        <v>409.74513551728683</v>
      </c>
      <c r="W75">
        <v>0</v>
      </c>
      <c r="X75">
        <v>17.63195505120974</v>
      </c>
    </row>
    <row r="76" spans="1:24">
      <c r="A76">
        <v>372.8446565870758</v>
      </c>
      <c r="B76">
        <v>9.08582933186565</v>
      </c>
      <c r="C76">
        <v>0.1047197426360922</v>
      </c>
      <c r="D76">
        <v>-4.7158262133598328</v>
      </c>
      <c r="E76">
        <v>25.26187884807587</v>
      </c>
      <c r="F76">
        <v>2</v>
      </c>
      <c r="G76">
        <v>12</v>
      </c>
      <c r="H76">
        <v>0.58946900486946108</v>
      </c>
      <c r="I76">
        <v>504</v>
      </c>
      <c r="J76">
        <v>366.63484695740101</v>
      </c>
      <c r="K76">
        <v>0</v>
      </c>
      <c r="L76">
        <v>17.829272792088201</v>
      </c>
      <c r="M76">
        <v>744</v>
      </c>
      <c r="N76">
        <v>397.52421871427617</v>
      </c>
      <c r="O76">
        <v>12</v>
      </c>
      <c r="P76">
        <v>20.451954039812009</v>
      </c>
      <c r="Q76">
        <v>56</v>
      </c>
      <c r="R76">
        <v>336.77993222529341</v>
      </c>
      <c r="S76">
        <v>12</v>
      </c>
      <c r="T76">
        <v>17.68382296504647</v>
      </c>
      <c r="U76">
        <v>224</v>
      </c>
      <c r="V76">
        <v>411.50833102240779</v>
      </c>
      <c r="W76">
        <v>0</v>
      </c>
      <c r="X76">
        <v>17.663170884116209</v>
      </c>
    </row>
    <row r="77" spans="1:24">
      <c r="A77">
        <v>375.36359195174759</v>
      </c>
      <c r="B77">
        <v>9.2771140880658205</v>
      </c>
      <c r="C77">
        <v>0.10471854421360161</v>
      </c>
      <c r="D77">
        <v>-4.9996423721313477</v>
      </c>
      <c r="E77">
        <v>24.761914610862728</v>
      </c>
      <c r="F77">
        <v>2</v>
      </c>
      <c r="G77">
        <v>12</v>
      </c>
      <c r="H77">
        <v>0.5921987581253052</v>
      </c>
      <c r="I77">
        <v>504</v>
      </c>
      <c r="J77">
        <v>368.41777423660977</v>
      </c>
      <c r="K77">
        <v>0</v>
      </c>
      <c r="L77">
        <v>17.828569563117689</v>
      </c>
      <c r="M77">
        <v>744</v>
      </c>
      <c r="N77">
        <v>399.56941411825738</v>
      </c>
      <c r="O77">
        <v>12</v>
      </c>
      <c r="P77">
        <v>20.45251851416274</v>
      </c>
      <c r="Q77">
        <v>56</v>
      </c>
      <c r="R77">
        <v>338.54831452179798</v>
      </c>
      <c r="S77">
        <v>12</v>
      </c>
      <c r="T77">
        <v>17.743171961720741</v>
      </c>
      <c r="U77">
        <v>224</v>
      </c>
      <c r="V77">
        <v>413.27464811081938</v>
      </c>
      <c r="W77">
        <v>0</v>
      </c>
      <c r="X77">
        <v>17.693721320857939</v>
      </c>
    </row>
    <row r="78" spans="1:24">
      <c r="A78">
        <v>377.81926894701269</v>
      </c>
      <c r="B78">
        <v>9.5951937115597854</v>
      </c>
      <c r="C78">
        <v>0.1046967603881226</v>
      </c>
      <c r="D78">
        <v>-4.9999448657035828</v>
      </c>
      <c r="E78">
        <v>24.26192012429237</v>
      </c>
      <c r="F78">
        <v>2</v>
      </c>
      <c r="G78">
        <v>12</v>
      </c>
      <c r="H78">
        <v>0.55833319872617726</v>
      </c>
      <c r="I78">
        <v>504</v>
      </c>
      <c r="J78">
        <v>370.20063119292149</v>
      </c>
      <c r="K78">
        <v>0</v>
      </c>
      <c r="L78">
        <v>17.828536565518231</v>
      </c>
      <c r="M78">
        <v>744</v>
      </c>
      <c r="N78">
        <v>401.61466596967369</v>
      </c>
      <c r="O78">
        <v>12</v>
      </c>
      <c r="P78">
        <v>20.45313218616997</v>
      </c>
      <c r="Q78">
        <v>224</v>
      </c>
      <c r="R78">
        <v>415.04402024290522</v>
      </c>
      <c r="S78">
        <v>0</v>
      </c>
      <c r="T78">
        <v>17.72361266393926</v>
      </c>
      <c r="U78">
        <v>56</v>
      </c>
      <c r="V78">
        <v>340.32263171797013</v>
      </c>
      <c r="W78">
        <v>12</v>
      </c>
      <c r="X78">
        <v>17.79119730681527</v>
      </c>
    </row>
    <row r="79" spans="1:24">
      <c r="A79">
        <v>380.20592142708739</v>
      </c>
      <c r="B79">
        <v>10.03142486648691</v>
      </c>
      <c r="C79">
        <v>0.10470539901690851</v>
      </c>
      <c r="D79">
        <v>-4.9408262968063346</v>
      </c>
      <c r="E79">
        <v>23.76783749461174</v>
      </c>
      <c r="F79">
        <v>2</v>
      </c>
      <c r="G79">
        <v>12</v>
      </c>
      <c r="H79">
        <v>0.52351215034723286</v>
      </c>
      <c r="I79">
        <v>504</v>
      </c>
      <c r="J79">
        <v>371.98348484947343</v>
      </c>
      <c r="K79">
        <v>0</v>
      </c>
      <c r="L79">
        <v>17.829142441120581</v>
      </c>
      <c r="M79">
        <v>744</v>
      </c>
      <c r="N79">
        <v>403.65997918829072</v>
      </c>
      <c r="O79">
        <v>12</v>
      </c>
      <c r="P79">
        <v>20.453792234850091</v>
      </c>
      <c r="Q79">
        <v>224</v>
      </c>
      <c r="R79">
        <v>416.81638150929911</v>
      </c>
      <c r="S79">
        <v>0</v>
      </c>
      <c r="T79">
        <v>17.752851858584819</v>
      </c>
      <c r="U79">
        <v>56</v>
      </c>
      <c r="V79">
        <v>342.10175144865173</v>
      </c>
      <c r="W79">
        <v>12</v>
      </c>
      <c r="X79">
        <v>17.826640572024271</v>
      </c>
    </row>
    <row r="80" spans="1:24">
      <c r="A80">
        <v>382.51983771173042</v>
      </c>
      <c r="B80">
        <v>10.574464846015839</v>
      </c>
      <c r="C80">
        <v>0.10233574324609131</v>
      </c>
      <c r="D80">
        <v>-4.8284438252449036</v>
      </c>
      <c r="E80">
        <v>23.28499311208725</v>
      </c>
      <c r="F80">
        <v>1</v>
      </c>
      <c r="G80">
        <v>12</v>
      </c>
      <c r="H80">
        <v>0.3294999879598618</v>
      </c>
      <c r="I80">
        <v>504</v>
      </c>
      <c r="J80">
        <v>373.76639909358539</v>
      </c>
      <c r="K80">
        <v>0</v>
      </c>
      <c r="L80">
        <v>17.83035679788744</v>
      </c>
      <c r="M80">
        <v>744</v>
      </c>
      <c r="N80">
        <v>405.70535841177559</v>
      </c>
      <c r="O80">
        <v>12</v>
      </c>
      <c r="P80">
        <v>20.4544959947841</v>
      </c>
      <c r="Q80">
        <v>224</v>
      </c>
      <c r="R80">
        <v>418.59166669515758</v>
      </c>
      <c r="S80">
        <v>0</v>
      </c>
      <c r="T80">
        <v>17.78144642279738</v>
      </c>
      <c r="U80">
        <v>56</v>
      </c>
      <c r="V80">
        <v>343.88441550585412</v>
      </c>
      <c r="W80">
        <v>12</v>
      </c>
      <c r="X80">
        <v>17.8484587682875</v>
      </c>
    </row>
    <row r="81" spans="1:24">
      <c r="A81">
        <v>384.81178344031059</v>
      </c>
      <c r="B81">
        <v>10.9854317784351</v>
      </c>
      <c r="C81">
        <v>-0.1008215364292995</v>
      </c>
      <c r="D81">
        <v>4.88311767578125</v>
      </c>
      <c r="E81">
        <v>23.773304879665371</v>
      </c>
      <c r="F81">
        <v>1</v>
      </c>
      <c r="G81">
        <v>12</v>
      </c>
      <c r="H81">
        <v>0.32528509676456452</v>
      </c>
      <c r="I81">
        <v>504</v>
      </c>
      <c r="J81">
        <v>375.54943477337417</v>
      </c>
      <c r="K81">
        <v>0</v>
      </c>
      <c r="L81">
        <v>17.83215019248393</v>
      </c>
      <c r="M81">
        <v>744</v>
      </c>
      <c r="N81">
        <v>407.75080801125398</v>
      </c>
      <c r="O81">
        <v>12</v>
      </c>
      <c r="P81">
        <v>20.455240947409909</v>
      </c>
      <c r="Q81">
        <v>224</v>
      </c>
      <c r="R81">
        <v>420.36981133743728</v>
      </c>
      <c r="S81">
        <v>0</v>
      </c>
      <c r="T81">
        <v>17.809404382218329</v>
      </c>
      <c r="U81">
        <v>56</v>
      </c>
      <c r="V81">
        <v>345.66926138268292</v>
      </c>
      <c r="W81">
        <v>12</v>
      </c>
      <c r="X81">
        <v>17.855972708237491</v>
      </c>
    </row>
    <row r="82" spans="1:24">
      <c r="A82">
        <v>387.16950223757419</v>
      </c>
      <c r="B82">
        <v>11.29016497656947</v>
      </c>
      <c r="C82">
        <v>-0.10446260611046659</v>
      </c>
      <c r="D82">
        <v>4.6690678596496582</v>
      </c>
      <c r="E82">
        <v>24.240211665630341</v>
      </c>
      <c r="F82">
        <v>1</v>
      </c>
      <c r="G82">
        <v>12</v>
      </c>
      <c r="H82">
        <v>0.45399161264349103</v>
      </c>
      <c r="I82">
        <v>504</v>
      </c>
      <c r="J82">
        <v>377.33264979262259</v>
      </c>
      <c r="K82">
        <v>0</v>
      </c>
      <c r="L82">
        <v>17.83449411283452</v>
      </c>
      <c r="M82">
        <v>744</v>
      </c>
      <c r="N82">
        <v>409.79633210599502</v>
      </c>
      <c r="O82">
        <v>12</v>
      </c>
      <c r="P82">
        <v>20.456024712812201</v>
      </c>
      <c r="Q82">
        <v>224</v>
      </c>
      <c r="R82">
        <v>422.15075177565922</v>
      </c>
      <c r="S82">
        <v>0</v>
      </c>
      <c r="T82">
        <v>17.83673420952287</v>
      </c>
      <c r="U82">
        <v>56</v>
      </c>
      <c r="V82">
        <v>347.45485865350662</v>
      </c>
      <c r="W82">
        <v>12</v>
      </c>
      <c r="X82">
        <v>17.882170921552571</v>
      </c>
    </row>
    <row r="83" spans="1:24">
      <c r="A83">
        <v>389.58602290599202</v>
      </c>
      <c r="B83">
        <v>11.48070755725737</v>
      </c>
      <c r="C83">
        <v>-0.1045972663542729</v>
      </c>
      <c r="D83">
        <v>-4.9195051193237296</v>
      </c>
      <c r="E83">
        <v>23.748261153697971</v>
      </c>
      <c r="F83">
        <v>1</v>
      </c>
      <c r="G83">
        <v>12</v>
      </c>
      <c r="H83">
        <v>0.42016550029443822</v>
      </c>
      <c r="I83">
        <v>504</v>
      </c>
      <c r="J83">
        <v>379.11609920390612</v>
      </c>
      <c r="K83">
        <v>0</v>
      </c>
      <c r="L83">
        <v>17.837360960648319</v>
      </c>
      <c r="M83">
        <v>744</v>
      </c>
      <c r="N83">
        <v>411.84193457727622</v>
      </c>
      <c r="O83">
        <v>12</v>
      </c>
      <c r="P83">
        <v>20.456845041980461</v>
      </c>
      <c r="Q83">
        <v>224</v>
      </c>
      <c r="R83">
        <v>423.93442519661153</v>
      </c>
      <c r="S83">
        <v>0</v>
      </c>
      <c r="T83">
        <v>17.863444768096731</v>
      </c>
      <c r="U83">
        <v>56</v>
      </c>
      <c r="V83">
        <v>349.24307574566188</v>
      </c>
      <c r="W83">
        <v>12</v>
      </c>
      <c r="X83">
        <v>17.92330436604551</v>
      </c>
    </row>
    <row r="84" spans="1:24">
      <c r="A84">
        <v>391.95992155699139</v>
      </c>
      <c r="B84">
        <v>11.547072254390431</v>
      </c>
      <c r="C84">
        <v>-0.1044256360249903</v>
      </c>
      <c r="D84">
        <v>-4.9988147616386414</v>
      </c>
      <c r="E84">
        <v>23.2483796775341</v>
      </c>
      <c r="F84">
        <v>1</v>
      </c>
      <c r="G84">
        <v>12</v>
      </c>
      <c r="H84">
        <v>0.43648378973621332</v>
      </c>
      <c r="I84">
        <v>504</v>
      </c>
      <c r="J84">
        <v>380.8998352999709</v>
      </c>
      <c r="K84">
        <v>0</v>
      </c>
      <c r="L84">
        <v>17.840724033900781</v>
      </c>
      <c r="M84">
        <v>744</v>
      </c>
      <c r="N84">
        <v>413.88761908147433</v>
      </c>
      <c r="O84">
        <v>12</v>
      </c>
      <c r="P84">
        <v>20.457699809507631</v>
      </c>
      <c r="Q84">
        <v>224</v>
      </c>
      <c r="R84">
        <v>425.72076967342122</v>
      </c>
      <c r="S84">
        <v>0</v>
      </c>
      <c r="T84">
        <v>17.889545259753739</v>
      </c>
      <c r="U84">
        <v>56</v>
      </c>
      <c r="V84">
        <v>351.03540618226651</v>
      </c>
      <c r="W84">
        <v>12</v>
      </c>
      <c r="X84">
        <v>17.957971048395791</v>
      </c>
    </row>
    <row r="85" spans="1:24">
      <c r="A85">
        <v>394.28473959460081</v>
      </c>
      <c r="B85">
        <v>11.53744581610548</v>
      </c>
      <c r="C85">
        <v>-6.938350648859172E-2</v>
      </c>
      <c r="D85">
        <v>-4.9970313906669617</v>
      </c>
      <c r="E85">
        <v>22.748676538467411</v>
      </c>
      <c r="F85">
        <v>1</v>
      </c>
      <c r="G85">
        <v>12</v>
      </c>
      <c r="H85">
        <v>0.39988938742992852</v>
      </c>
      <c r="I85">
        <v>504</v>
      </c>
      <c r="J85">
        <v>382.683907703361</v>
      </c>
      <c r="K85">
        <v>0</v>
      </c>
      <c r="L85">
        <v>17.844557509265151</v>
      </c>
      <c r="M85">
        <v>744</v>
      </c>
      <c r="N85">
        <v>415.93338906242502</v>
      </c>
      <c r="O85">
        <v>12</v>
      </c>
      <c r="P85">
        <v>20.458587006703532</v>
      </c>
      <c r="Q85">
        <v>224</v>
      </c>
      <c r="R85">
        <v>427.50972419939649</v>
      </c>
      <c r="S85">
        <v>0</v>
      </c>
      <c r="T85">
        <v>17.915045176266592</v>
      </c>
      <c r="U85">
        <v>56</v>
      </c>
      <c r="V85">
        <v>352.83120328710601</v>
      </c>
      <c r="W85">
        <v>12</v>
      </c>
      <c r="X85">
        <v>17.98478783250081</v>
      </c>
    </row>
    <row r="86" spans="1:24">
      <c r="A86">
        <v>396.55754634211951</v>
      </c>
      <c r="B86">
        <v>11.634256615874341</v>
      </c>
      <c r="C86">
        <v>8.836743003911203E-2</v>
      </c>
      <c r="D86">
        <v>-4.9876537919044486</v>
      </c>
      <c r="E86">
        <v>22.249911159276959</v>
      </c>
      <c r="F86">
        <v>1</v>
      </c>
      <c r="G86">
        <v>12</v>
      </c>
      <c r="H86">
        <v>0.38430759392920499</v>
      </c>
      <c r="I86">
        <v>504</v>
      </c>
      <c r="J86">
        <v>384.4683634542875</v>
      </c>
      <c r="K86">
        <v>0</v>
      </c>
      <c r="L86">
        <v>17.848836424491662</v>
      </c>
      <c r="M86">
        <v>744</v>
      </c>
      <c r="N86">
        <v>417.97924776309537</v>
      </c>
      <c r="O86">
        <v>12</v>
      </c>
      <c r="P86">
        <v>20.459504735098779</v>
      </c>
      <c r="Q86">
        <v>224</v>
      </c>
      <c r="R86">
        <v>429.30122871702321</v>
      </c>
      <c r="S86">
        <v>0</v>
      </c>
      <c r="T86">
        <v>17.939954254493919</v>
      </c>
      <c r="U86">
        <v>56</v>
      </c>
      <c r="V86">
        <v>354.62968207035613</v>
      </c>
      <c r="W86">
        <v>12</v>
      </c>
      <c r="X86">
        <v>18.002736007988041</v>
      </c>
    </row>
    <row r="87" spans="1:24">
      <c r="A87">
        <v>398.78244824621629</v>
      </c>
      <c r="B87">
        <v>11.614332181040631</v>
      </c>
      <c r="C87">
        <v>-9.4835634551507036E-2</v>
      </c>
      <c r="D87">
        <v>-4.9893850088119507</v>
      </c>
      <c r="E87">
        <v>21.750972658395771</v>
      </c>
      <c r="F87">
        <v>1</v>
      </c>
      <c r="G87">
        <v>12</v>
      </c>
      <c r="H87">
        <v>0.34542759742819912</v>
      </c>
      <c r="I87">
        <v>504</v>
      </c>
      <c r="J87">
        <v>386.25324709673669</v>
      </c>
      <c r="K87">
        <v>0</v>
      </c>
      <c r="L87">
        <v>17.853536660736349</v>
      </c>
      <c r="M87">
        <v>744</v>
      </c>
      <c r="N87">
        <v>420.02519823660532</v>
      </c>
      <c r="O87">
        <v>12</v>
      </c>
      <c r="P87">
        <v>20.460451200316609</v>
      </c>
      <c r="Q87">
        <v>224</v>
      </c>
      <c r="R87">
        <v>431.0952241424726</v>
      </c>
      <c r="S87">
        <v>0</v>
      </c>
      <c r="T87">
        <v>17.964282434897751</v>
      </c>
      <c r="U87">
        <v>56</v>
      </c>
      <c r="V87">
        <v>356.42995567115491</v>
      </c>
      <c r="W87">
        <v>12</v>
      </c>
      <c r="X87">
        <v>18.011369393297691</v>
      </c>
    </row>
    <row r="88" spans="1:24">
      <c r="A88">
        <v>400.9553126891056</v>
      </c>
      <c r="B88">
        <v>11.712862525047861</v>
      </c>
      <c r="C88">
        <v>9.7817340916878784E-2</v>
      </c>
      <c r="D88">
        <v>-4.9084365367889404</v>
      </c>
      <c r="E88">
        <v>21.26012900471687</v>
      </c>
      <c r="F88">
        <v>1</v>
      </c>
      <c r="G88">
        <v>12</v>
      </c>
      <c r="H88">
        <v>0.33045774145166118</v>
      </c>
      <c r="I88">
        <v>504</v>
      </c>
      <c r="J88">
        <v>388.03860076281029</v>
      </c>
      <c r="K88">
        <v>0</v>
      </c>
      <c r="L88">
        <v>17.858634924844999</v>
      </c>
      <c r="M88">
        <v>744</v>
      </c>
      <c r="N88">
        <v>422.0712433566369</v>
      </c>
      <c r="O88">
        <v>12</v>
      </c>
      <c r="P88">
        <v>20.461424706290899</v>
      </c>
      <c r="Q88">
        <v>224</v>
      </c>
      <c r="R88">
        <v>432.8916523859624</v>
      </c>
      <c r="S88">
        <v>0</v>
      </c>
      <c r="T88">
        <v>17.988039823255111</v>
      </c>
      <c r="U88">
        <v>56</v>
      </c>
      <c r="V88">
        <v>358.23109261048461</v>
      </c>
      <c r="W88">
        <v>12</v>
      </c>
      <c r="X88">
        <v>18.011559801270199</v>
      </c>
    </row>
    <row r="89" spans="1:24">
      <c r="A89">
        <v>403.08127702305922</v>
      </c>
      <c r="B89">
        <v>11.69849228742217</v>
      </c>
      <c r="C89">
        <v>-9.1181151276943234E-2</v>
      </c>
      <c r="D89">
        <v>-4.8250105977058411</v>
      </c>
      <c r="E89">
        <v>20.777627944946289</v>
      </c>
      <c r="F89">
        <v>1</v>
      </c>
      <c r="G89">
        <v>12</v>
      </c>
      <c r="H89">
        <v>0.29379870987434142</v>
      </c>
      <c r="I89">
        <v>504</v>
      </c>
      <c r="J89">
        <v>389.82446425529491</v>
      </c>
      <c r="K89">
        <v>0</v>
      </c>
      <c r="L89">
        <v>17.864108731600211</v>
      </c>
      <c r="M89">
        <v>744</v>
      </c>
      <c r="N89">
        <v>424.11738582726599</v>
      </c>
      <c r="O89">
        <v>12</v>
      </c>
      <c r="P89">
        <v>20.46242364981072</v>
      </c>
      <c r="Q89">
        <v>224</v>
      </c>
      <c r="R89">
        <v>434.69045636828793</v>
      </c>
      <c r="S89">
        <v>0</v>
      </c>
      <c r="T89">
        <v>18.011236655377349</v>
      </c>
      <c r="U89">
        <v>56</v>
      </c>
      <c r="V89">
        <v>360.03224859061157</v>
      </c>
      <c r="W89">
        <v>12</v>
      </c>
      <c r="X89">
        <v>18.002863173972599</v>
      </c>
    </row>
    <row r="90" spans="1:24">
      <c r="A90">
        <v>405.15663420244539</v>
      </c>
      <c r="B90">
        <v>11.79844631763708</v>
      </c>
      <c r="C90">
        <v>9.5852527243645555E-2</v>
      </c>
      <c r="D90">
        <v>-4.0293309092521667</v>
      </c>
      <c r="E90">
        <v>20.374694854021069</v>
      </c>
      <c r="F90">
        <v>1</v>
      </c>
      <c r="G90">
        <v>12</v>
      </c>
      <c r="H90">
        <v>0.28273518455507729</v>
      </c>
      <c r="I90">
        <v>504</v>
      </c>
      <c r="J90">
        <v>391.61087512845489</v>
      </c>
      <c r="K90">
        <v>0</v>
      </c>
      <c r="L90">
        <v>17.869936385942509</v>
      </c>
      <c r="M90">
        <v>744</v>
      </c>
      <c r="N90">
        <v>426.16362819224707</v>
      </c>
      <c r="O90">
        <v>12</v>
      </c>
      <c r="P90">
        <v>20.46344651537223</v>
      </c>
      <c r="Q90">
        <v>224</v>
      </c>
      <c r="R90">
        <v>436.49158003382558</v>
      </c>
      <c r="S90">
        <v>0</v>
      </c>
      <c r="T90">
        <v>18.033883264659039</v>
      </c>
      <c r="U90">
        <v>56</v>
      </c>
      <c r="V90">
        <v>361.83253490800888</v>
      </c>
      <c r="W90">
        <v>12</v>
      </c>
      <c r="X90">
        <v>17.986348736901959</v>
      </c>
    </row>
    <row r="91" spans="1:24">
      <c r="A91">
        <v>407.1940252715047</v>
      </c>
      <c r="B91">
        <v>11.780570757167579</v>
      </c>
      <c r="C91">
        <v>-9.7309446968676244E-2</v>
      </c>
      <c r="D91">
        <v>-3.5480445623397832</v>
      </c>
      <c r="E91">
        <v>20.019890397787091</v>
      </c>
      <c r="F91">
        <v>1</v>
      </c>
      <c r="G91">
        <v>12</v>
      </c>
      <c r="H91">
        <v>0.25558133389096221</v>
      </c>
      <c r="I91">
        <v>504</v>
      </c>
      <c r="J91">
        <v>393.39786876704909</v>
      </c>
      <c r="K91">
        <v>0</v>
      </c>
      <c r="L91">
        <v>17.876096965177769</v>
      </c>
      <c r="M91">
        <v>744</v>
      </c>
      <c r="N91">
        <v>428.20997284378433</v>
      </c>
      <c r="O91">
        <v>12</v>
      </c>
      <c r="P91">
        <v>20.464491870320298</v>
      </c>
      <c r="Q91">
        <v>224</v>
      </c>
      <c r="R91">
        <v>438.29496836029148</v>
      </c>
      <c r="S91">
        <v>0</v>
      </c>
      <c r="T91">
        <v>18.05599005228752</v>
      </c>
      <c r="U91">
        <v>56</v>
      </c>
      <c r="V91">
        <v>363.6311697816991</v>
      </c>
      <c r="W91">
        <v>12</v>
      </c>
      <c r="X91">
        <v>17.963198744805581</v>
      </c>
    </row>
    <row r="92" spans="1:24">
      <c r="A92">
        <v>409.19402194346708</v>
      </c>
      <c r="B92">
        <v>11.86986480810782</v>
      </c>
      <c r="C92">
        <v>8.8530515366365761E-2</v>
      </c>
      <c r="D92">
        <v>-1.2680196762084961</v>
      </c>
      <c r="E92">
        <v>19.893088430166241</v>
      </c>
      <c r="F92">
        <v>1</v>
      </c>
      <c r="G92">
        <v>12</v>
      </c>
      <c r="H92">
        <v>0.25736905218867501</v>
      </c>
      <c r="I92">
        <v>504</v>
      </c>
      <c r="J92">
        <v>395.18547846356688</v>
      </c>
      <c r="K92">
        <v>0</v>
      </c>
      <c r="L92">
        <v>17.8825703011853</v>
      </c>
      <c r="M92">
        <v>744</v>
      </c>
      <c r="N92">
        <v>430.25642203081628</v>
      </c>
      <c r="O92">
        <v>12</v>
      </c>
      <c r="P92">
        <v>20.465558360263309</v>
      </c>
      <c r="Q92">
        <v>224</v>
      </c>
      <c r="R92">
        <v>440.10056736552031</v>
      </c>
      <c r="S92">
        <v>0</v>
      </c>
      <c r="T92">
        <v>18.07756745995157</v>
      </c>
      <c r="U92">
        <v>56</v>
      </c>
      <c r="V92">
        <v>365.42748965617972</v>
      </c>
      <c r="W92">
        <v>12</v>
      </c>
      <c r="X92">
        <v>17.935446832507392</v>
      </c>
    </row>
    <row r="93" spans="1:24">
      <c r="A93">
        <v>411.18316755370103</v>
      </c>
      <c r="B93">
        <v>11.84438120177845</v>
      </c>
      <c r="C93">
        <v>-9.6934384421625205E-2</v>
      </c>
      <c r="D93">
        <v>-2.0795959234237671</v>
      </c>
      <c r="E93">
        <v>19.685128837823871</v>
      </c>
      <c r="F93">
        <v>1</v>
      </c>
      <c r="G93">
        <v>12</v>
      </c>
      <c r="H93">
        <v>0.2435889540144997</v>
      </c>
      <c r="I93">
        <v>504</v>
      </c>
      <c r="J93">
        <v>396.97373549368552</v>
      </c>
      <c r="K93">
        <v>0</v>
      </c>
      <c r="L93">
        <v>17.889336962641721</v>
      </c>
      <c r="M93">
        <v>744</v>
      </c>
      <c r="N93">
        <v>432.30297786684258</v>
      </c>
      <c r="O93">
        <v>12</v>
      </c>
      <c r="P93">
        <v>20.466644704745239</v>
      </c>
      <c r="Q93">
        <v>224</v>
      </c>
      <c r="R93">
        <v>441.90832411151553</v>
      </c>
      <c r="S93">
        <v>0</v>
      </c>
      <c r="T93">
        <v>18.098625944895801</v>
      </c>
      <c r="U93">
        <v>56</v>
      </c>
      <c r="V93">
        <v>367.22103433943039</v>
      </c>
      <c r="W93">
        <v>12</v>
      </c>
      <c r="X93">
        <v>17.90783690582834</v>
      </c>
    </row>
    <row r="94" spans="1:24">
      <c r="A94">
        <v>413.15034995441482</v>
      </c>
      <c r="B94">
        <v>11.91674400948447</v>
      </c>
      <c r="C94">
        <v>7.915548092712231E-2</v>
      </c>
      <c r="D94">
        <v>0.40226161479949951</v>
      </c>
      <c r="E94">
        <v>19.725354999303821</v>
      </c>
      <c r="F94">
        <v>1</v>
      </c>
      <c r="G94">
        <v>12</v>
      </c>
      <c r="H94">
        <v>0.25419622169526851</v>
      </c>
      <c r="I94">
        <v>504</v>
      </c>
      <c r="J94">
        <v>398.76266918994958</v>
      </c>
      <c r="K94">
        <v>0</v>
      </c>
      <c r="L94">
        <v>17.896378237277069</v>
      </c>
      <c r="M94">
        <v>744</v>
      </c>
      <c r="N94">
        <v>434.34964233731722</v>
      </c>
      <c r="O94">
        <v>12</v>
      </c>
      <c r="P94">
        <v>20.46774969316046</v>
      </c>
      <c r="Q94">
        <v>224</v>
      </c>
      <c r="R94">
        <v>443.71818670600499</v>
      </c>
      <c r="S94">
        <v>0</v>
      </c>
      <c r="T94">
        <v>18.119175957174651</v>
      </c>
      <c r="U94">
        <v>56</v>
      </c>
      <c r="V94">
        <v>369.01181803001322</v>
      </c>
      <c r="W94">
        <v>12</v>
      </c>
      <c r="X94">
        <v>17.878999603873591</v>
      </c>
    </row>
    <row r="95" spans="1:24">
      <c r="A95">
        <v>415.1225047960354</v>
      </c>
      <c r="B95">
        <v>11.877993794544061</v>
      </c>
      <c r="C95">
        <v>-9.5738446161043891E-2</v>
      </c>
      <c r="D95">
        <v>-1.403955221176147</v>
      </c>
      <c r="E95">
        <v>19.584959477186199</v>
      </c>
      <c r="F95">
        <v>1</v>
      </c>
      <c r="G95">
        <v>12</v>
      </c>
      <c r="H95">
        <v>0.23932105496794279</v>
      </c>
      <c r="I95">
        <v>504</v>
      </c>
      <c r="J95">
        <v>400.55230701367742</v>
      </c>
      <c r="K95">
        <v>0</v>
      </c>
      <c r="L95">
        <v>17.903676114179628</v>
      </c>
      <c r="M95">
        <v>744</v>
      </c>
      <c r="N95">
        <v>436.39641730663323</v>
      </c>
      <c r="O95">
        <v>12</v>
      </c>
      <c r="P95">
        <v>20.468872180897321</v>
      </c>
      <c r="Q95">
        <v>224</v>
      </c>
      <c r="R95">
        <v>445.53010430172247</v>
      </c>
      <c r="S95">
        <v>0</v>
      </c>
      <c r="T95">
        <v>18.13922791896703</v>
      </c>
      <c r="U95">
        <v>56</v>
      </c>
      <c r="V95">
        <v>370.79971799040061</v>
      </c>
      <c r="W95">
        <v>12</v>
      </c>
      <c r="X95">
        <v>17.854201842961469</v>
      </c>
    </row>
    <row r="96" spans="1:24">
      <c r="A96">
        <v>417.0799680694181</v>
      </c>
      <c r="B96">
        <v>11.94158554391535</v>
      </c>
      <c r="C96">
        <v>8.3820690011425406E-2</v>
      </c>
      <c r="D96">
        <v>1.3672870397567749</v>
      </c>
      <c r="E96">
        <v>19.72168818116188</v>
      </c>
      <c r="F96">
        <v>1</v>
      </c>
      <c r="G96">
        <v>12</v>
      </c>
      <c r="H96">
        <v>0.25775031242066992</v>
      </c>
      <c r="I96">
        <v>504</v>
      </c>
      <c r="J96">
        <v>402.34267462509541</v>
      </c>
      <c r="K96">
        <v>0</v>
      </c>
      <c r="L96">
        <v>17.911213266166939</v>
      </c>
      <c r="M96">
        <v>744</v>
      </c>
      <c r="N96">
        <v>438.44330452472298</v>
      </c>
      <c r="O96">
        <v>12</v>
      </c>
      <c r="P96">
        <v>20.470011085697429</v>
      </c>
      <c r="Q96">
        <v>224</v>
      </c>
      <c r="R96">
        <v>447.34402709361922</v>
      </c>
      <c r="S96">
        <v>0</v>
      </c>
      <c r="T96">
        <v>18.158792205819289</v>
      </c>
      <c r="U96">
        <v>56</v>
      </c>
      <c r="V96">
        <v>372.58513817469668</v>
      </c>
      <c r="W96">
        <v>12</v>
      </c>
      <c r="X96">
        <v>17.82936328118026</v>
      </c>
    </row>
    <row r="97" spans="1:24">
      <c r="A97">
        <v>419.0515499532558</v>
      </c>
      <c r="B97">
        <v>11.89347398113798</v>
      </c>
      <c r="C97">
        <v>-9.5322150390177871E-2</v>
      </c>
      <c r="D97">
        <v>-1.3178843259811399</v>
      </c>
      <c r="E97">
        <v>19.58989974856377</v>
      </c>
      <c r="F97">
        <v>1</v>
      </c>
      <c r="G97">
        <v>12</v>
      </c>
      <c r="H97">
        <v>0.23924709316410839</v>
      </c>
      <c r="I97">
        <v>504</v>
      </c>
      <c r="J97">
        <v>404.13379595171199</v>
      </c>
      <c r="K97">
        <v>0</v>
      </c>
      <c r="L97">
        <v>17.918973032240011</v>
      </c>
      <c r="M97">
        <v>744</v>
      </c>
      <c r="N97">
        <v>440.49030563329268</v>
      </c>
      <c r="O97">
        <v>12</v>
      </c>
      <c r="P97">
        <v>20.471165384218441</v>
      </c>
      <c r="Q97">
        <v>224</v>
      </c>
      <c r="R97">
        <v>449.15990631420112</v>
      </c>
      <c r="S97">
        <v>0</v>
      </c>
      <c r="T97">
        <v>18.177879129691089</v>
      </c>
      <c r="U97">
        <v>56</v>
      </c>
      <c r="V97">
        <v>374.36807450281469</v>
      </c>
      <c r="W97">
        <v>12</v>
      </c>
      <c r="X97">
        <v>17.810464594487961</v>
      </c>
    </row>
    <row r="98" spans="1:24">
      <c r="A98">
        <v>421.00966432597738</v>
      </c>
      <c r="B98">
        <v>11.952038688334881</v>
      </c>
      <c r="C98">
        <v>8.82228952933264E-2</v>
      </c>
      <c r="D98">
        <v>1.8268501758575439</v>
      </c>
      <c r="E98">
        <v>19.772584766149521</v>
      </c>
      <c r="F98">
        <v>1</v>
      </c>
      <c r="G98">
        <v>12</v>
      </c>
      <c r="H98">
        <v>0.26190973329008821</v>
      </c>
      <c r="I98">
        <v>504</v>
      </c>
      <c r="J98">
        <v>405.92569325493599</v>
      </c>
      <c r="K98">
        <v>0</v>
      </c>
      <c r="L98">
        <v>17.926939400138188</v>
      </c>
      <c r="M98">
        <v>744</v>
      </c>
      <c r="N98">
        <v>442.53742217171458</v>
      </c>
      <c r="O98">
        <v>12</v>
      </c>
      <c r="P98">
        <v>20.472334108788719</v>
      </c>
      <c r="Q98">
        <v>224</v>
      </c>
      <c r="R98">
        <v>450.97769422717022</v>
      </c>
      <c r="S98">
        <v>0</v>
      </c>
      <c r="T98">
        <v>18.19649892368475</v>
      </c>
      <c r="U98">
        <v>56</v>
      </c>
      <c r="V98">
        <v>376.14912096226351</v>
      </c>
      <c r="W98">
        <v>12</v>
      </c>
      <c r="X98">
        <v>17.791275349999559</v>
      </c>
    </row>
    <row r="99" spans="1:24">
      <c r="A99">
        <v>422.98617903828858</v>
      </c>
      <c r="B99">
        <v>11.89781069406159</v>
      </c>
      <c r="C99">
        <v>-9.5289842917203854E-2</v>
      </c>
      <c r="D99">
        <v>-1.279075443744659</v>
      </c>
      <c r="E99">
        <v>19.644677221775051</v>
      </c>
      <c r="F99">
        <v>1</v>
      </c>
      <c r="G99">
        <v>12</v>
      </c>
      <c r="H99">
        <v>0.24226584185816341</v>
      </c>
      <c r="I99">
        <v>504</v>
      </c>
      <c r="J99">
        <v>407.71838719494991</v>
      </c>
      <c r="K99">
        <v>0</v>
      </c>
      <c r="L99">
        <v>17.935096989011502</v>
      </c>
      <c r="M99">
        <v>744</v>
      </c>
      <c r="N99">
        <v>444.58465558259343</v>
      </c>
      <c r="O99">
        <v>12</v>
      </c>
      <c r="P99">
        <v>20.473516344342968</v>
      </c>
      <c r="Q99">
        <v>224</v>
      </c>
      <c r="R99">
        <v>452.79734411953871</v>
      </c>
      <c r="S99">
        <v>0</v>
      </c>
      <c r="T99">
        <v>18.21466172834506</v>
      </c>
      <c r="U99">
        <v>56</v>
      </c>
      <c r="V99">
        <v>377.92824849726338</v>
      </c>
      <c r="W99">
        <v>12</v>
      </c>
      <c r="X99">
        <v>17.778617723806711</v>
      </c>
    </row>
    <row r="100" spans="1:24">
      <c r="A100">
        <v>424.94984717961671</v>
      </c>
      <c r="B100">
        <v>11.95385408984038</v>
      </c>
      <c r="C100">
        <v>9.1731202232963868E-2</v>
      </c>
      <c r="D100">
        <v>2.0649600028991699</v>
      </c>
      <c r="E100">
        <v>19.851173222064968</v>
      </c>
      <c r="F100">
        <v>1</v>
      </c>
      <c r="G100">
        <v>12</v>
      </c>
      <c r="H100">
        <v>0.2669768017260491</v>
      </c>
      <c r="I100">
        <v>504</v>
      </c>
      <c r="J100">
        <v>409.51189689385097</v>
      </c>
      <c r="K100">
        <v>0</v>
      </c>
      <c r="L100">
        <v>17.943431032227181</v>
      </c>
      <c r="M100">
        <v>744</v>
      </c>
      <c r="N100">
        <v>446.63200721702771</v>
      </c>
      <c r="O100">
        <v>12</v>
      </c>
      <c r="P100">
        <v>20.474711225528662</v>
      </c>
      <c r="Q100">
        <v>224</v>
      </c>
      <c r="R100">
        <v>454.61881029237321</v>
      </c>
      <c r="S100">
        <v>0</v>
      </c>
      <c r="T100">
        <v>18.232377579421989</v>
      </c>
      <c r="U100">
        <v>56</v>
      </c>
      <c r="V100">
        <v>379.70611026964411</v>
      </c>
      <c r="W100">
        <v>12</v>
      </c>
      <c r="X100">
        <v>17.765356517926801</v>
      </c>
    </row>
    <row r="101" spans="1:24">
      <c r="A101">
        <v>426.93411765815262</v>
      </c>
      <c r="B101">
        <v>11.89587606870143</v>
      </c>
      <c r="C101">
        <v>-9.5550368731435451E-2</v>
      </c>
      <c r="D101">
        <v>-1.275044977664948</v>
      </c>
      <c r="E101">
        <v>19.723668724298481</v>
      </c>
      <c r="F101">
        <v>1</v>
      </c>
      <c r="G101">
        <v>12</v>
      </c>
      <c r="H101">
        <v>0.24647200451892329</v>
      </c>
      <c r="I101">
        <v>504</v>
      </c>
      <c r="J101">
        <v>411.30623999707382</v>
      </c>
      <c r="K101">
        <v>0</v>
      </c>
      <c r="L101">
        <v>17.951927360326611</v>
      </c>
      <c r="M101">
        <v>744</v>
      </c>
      <c r="N101">
        <v>448.67947833958061</v>
      </c>
      <c r="O101">
        <v>12</v>
      </c>
      <c r="P101">
        <v>20.47591793397352</v>
      </c>
      <c r="Q101">
        <v>224</v>
      </c>
      <c r="R101">
        <v>456.44204805031541</v>
      </c>
      <c r="S101">
        <v>0</v>
      </c>
      <c r="T101">
        <v>18.24965639699484</v>
      </c>
      <c r="U101">
        <v>56</v>
      </c>
      <c r="V101">
        <v>381.48264592143681</v>
      </c>
      <c r="W101">
        <v>12</v>
      </c>
      <c r="X101">
        <v>17.758676348835301</v>
      </c>
    </row>
    <row r="102" spans="1:24">
      <c r="A102">
        <v>428.90571811729922</v>
      </c>
      <c r="B102">
        <v>11.95085523704568</v>
      </c>
      <c r="C102">
        <v>9.4215145065248404E-2</v>
      </c>
      <c r="D102">
        <v>2.1974867582321171</v>
      </c>
      <c r="E102">
        <v>19.943417400121689</v>
      </c>
      <c r="F102">
        <v>1</v>
      </c>
      <c r="G102">
        <v>12</v>
      </c>
      <c r="H102">
        <v>0.27232013847406672</v>
      </c>
      <c r="I102">
        <v>504</v>
      </c>
      <c r="J102">
        <v>413.10143273310638</v>
      </c>
      <c r="K102">
        <v>0</v>
      </c>
      <c r="L102">
        <v>17.960572384148051</v>
      </c>
      <c r="M102">
        <v>744</v>
      </c>
      <c r="N102">
        <v>450.72707013297787</v>
      </c>
      <c r="O102">
        <v>12</v>
      </c>
      <c r="P102">
        <v>20.477135695705009</v>
      </c>
      <c r="Q102">
        <v>224</v>
      </c>
      <c r="R102">
        <v>458.26701369001489</v>
      </c>
      <c r="S102">
        <v>0</v>
      </c>
      <c r="T102">
        <v>18.266507975861611</v>
      </c>
      <c r="U102">
        <v>56</v>
      </c>
      <c r="V102">
        <v>383.25851355632028</v>
      </c>
      <c r="W102">
        <v>12</v>
      </c>
      <c r="X102">
        <v>17.751059939250119</v>
      </c>
    </row>
    <row r="103" spans="1:24">
      <c r="A103">
        <v>430.89914959336443</v>
      </c>
      <c r="B103">
        <v>11.890606368284249</v>
      </c>
      <c r="C103">
        <v>-9.6007598120493837E-2</v>
      </c>
      <c r="D103">
        <v>-1.2973594665527339</v>
      </c>
      <c r="E103">
        <v>19.813681453466419</v>
      </c>
      <c r="F103">
        <v>1</v>
      </c>
      <c r="G103">
        <v>12</v>
      </c>
      <c r="H103">
        <v>0.25109959050035918</v>
      </c>
      <c r="I103">
        <v>504</v>
      </c>
      <c r="J103">
        <v>414.89748997152122</v>
      </c>
      <c r="K103">
        <v>0</v>
      </c>
      <c r="L103">
        <v>17.9693530781303</v>
      </c>
      <c r="M103">
        <v>744</v>
      </c>
      <c r="N103">
        <v>452.7747837025484</v>
      </c>
      <c r="O103">
        <v>12</v>
      </c>
      <c r="P103">
        <v>20.47836377871328</v>
      </c>
      <c r="Q103">
        <v>224</v>
      </c>
      <c r="R103">
        <v>460.09366448760107</v>
      </c>
      <c r="S103">
        <v>0</v>
      </c>
      <c r="T103">
        <v>18.282941977102279</v>
      </c>
      <c r="U103">
        <v>56</v>
      </c>
      <c r="V103">
        <v>385.03361955024542</v>
      </c>
      <c r="W103">
        <v>12</v>
      </c>
      <c r="X103">
        <v>17.749845833214529</v>
      </c>
    </row>
    <row r="104" spans="1:24">
      <c r="A104">
        <v>432.8797610778347</v>
      </c>
      <c r="B104">
        <v>11.945359221897419</v>
      </c>
      <c r="C104">
        <v>9.598886028551161E-2</v>
      </c>
      <c r="D104">
        <v>2.2591912746429439</v>
      </c>
      <c r="E104">
        <v>20.03960058093071</v>
      </c>
      <c r="F104">
        <v>1</v>
      </c>
      <c r="G104">
        <v>12</v>
      </c>
      <c r="H104">
        <v>0.27761768207985188</v>
      </c>
      <c r="I104">
        <v>504</v>
      </c>
      <c r="J104">
        <v>416.69442527933433</v>
      </c>
      <c r="K104">
        <v>0</v>
      </c>
      <c r="L104">
        <v>17.978256963811241</v>
      </c>
      <c r="M104">
        <v>744</v>
      </c>
      <c r="N104">
        <v>454.82262008041971</v>
      </c>
      <c r="O104">
        <v>12</v>
      </c>
      <c r="P104">
        <v>20.479601490649369</v>
      </c>
      <c r="Q104">
        <v>224</v>
      </c>
      <c r="R104">
        <v>461.92195868531132</v>
      </c>
      <c r="S104">
        <v>0</v>
      </c>
      <c r="T104">
        <v>18.29896792073043</v>
      </c>
      <c r="U104">
        <v>56</v>
      </c>
      <c r="V104">
        <v>386.8086041335668</v>
      </c>
      <c r="W104">
        <v>12</v>
      </c>
      <c r="X104">
        <v>17.747362003402088</v>
      </c>
    </row>
    <row r="105" spans="1:24">
      <c r="A105">
        <v>434.88277342280247</v>
      </c>
      <c r="B105">
        <v>11.883735684680159</v>
      </c>
      <c r="C105">
        <v>-9.6571998937481876E-2</v>
      </c>
      <c r="D105">
        <v>-1.339027881622314</v>
      </c>
      <c r="E105">
        <v>19.905697792768478</v>
      </c>
      <c r="F105">
        <v>1</v>
      </c>
      <c r="G105">
        <v>12</v>
      </c>
      <c r="H105">
        <v>0.25575310580476363</v>
      </c>
      <c r="I105">
        <v>504</v>
      </c>
      <c r="J105">
        <v>418.49225097571542</v>
      </c>
      <c r="K105">
        <v>0</v>
      </c>
      <c r="L105">
        <v>17.98727209353477</v>
      </c>
      <c r="M105">
        <v>744</v>
      </c>
      <c r="N105">
        <v>456.87058022948457</v>
      </c>
      <c r="O105">
        <v>12</v>
      </c>
      <c r="P105">
        <v>20.480848176651222</v>
      </c>
      <c r="Q105">
        <v>224</v>
      </c>
      <c r="R105">
        <v>463.75185547738442</v>
      </c>
      <c r="S105">
        <v>0</v>
      </c>
      <c r="T105">
        <v>18.31459517935172</v>
      </c>
      <c r="U105">
        <v>56</v>
      </c>
      <c r="V105">
        <v>388.58334033390702</v>
      </c>
      <c r="W105">
        <v>12</v>
      </c>
      <c r="X105">
        <v>17.750977931537509</v>
      </c>
    </row>
    <row r="106" spans="1:24">
      <c r="A106">
        <v>436.87258233281369</v>
      </c>
      <c r="B106">
        <v>11.93876792804812</v>
      </c>
      <c r="C106">
        <v>9.7343814230305872E-2</v>
      </c>
      <c r="D106">
        <v>2.27702796459198</v>
      </c>
      <c r="E106">
        <v>20.13340058922768</v>
      </c>
      <c r="F106">
        <v>1</v>
      </c>
      <c r="G106">
        <v>12</v>
      </c>
      <c r="H106">
        <v>0.28262740347070497</v>
      </c>
      <c r="I106">
        <v>504</v>
      </c>
      <c r="J106">
        <v>420.29097818506892</v>
      </c>
      <c r="K106">
        <v>0</v>
      </c>
      <c r="L106">
        <v>17.996387034378628</v>
      </c>
      <c r="M106">
        <v>744</v>
      </c>
      <c r="N106">
        <v>458.91866504714977</v>
      </c>
      <c r="O106">
        <v>12</v>
      </c>
      <c r="P106">
        <v>20.482103217290199</v>
      </c>
      <c r="Q106">
        <v>224</v>
      </c>
      <c r="R106">
        <v>465.58331499531948</v>
      </c>
      <c r="S106">
        <v>0</v>
      </c>
      <c r="T106">
        <v>18.329832972752769</v>
      </c>
      <c r="U106">
        <v>56</v>
      </c>
      <c r="V106">
        <v>390.35843812706082</v>
      </c>
      <c r="W106">
        <v>12</v>
      </c>
      <c r="X106">
        <v>17.753002251559</v>
      </c>
    </row>
    <row r="107" spans="1:24">
      <c r="A107">
        <v>438.88495445112608</v>
      </c>
      <c r="B107">
        <v>11.87634477287054</v>
      </c>
      <c r="C107">
        <v>-9.7175666816386397E-2</v>
      </c>
      <c r="D107">
        <v>-1.3864326477050779</v>
      </c>
      <c r="E107">
        <v>19.994757324457169</v>
      </c>
      <c r="F107">
        <v>1</v>
      </c>
      <c r="G107">
        <v>12</v>
      </c>
      <c r="H107">
        <v>0.26024812483692211</v>
      </c>
      <c r="I107">
        <v>504</v>
      </c>
      <c r="J107">
        <v>422.0906168885067</v>
      </c>
      <c r="K107">
        <v>0</v>
      </c>
      <c r="L107">
        <v>18.0055908523148</v>
      </c>
      <c r="M107">
        <v>744</v>
      </c>
      <c r="N107">
        <v>460.96687536887879</v>
      </c>
      <c r="O107">
        <v>12</v>
      </c>
      <c r="P107">
        <v>20.48336602663144</v>
      </c>
      <c r="Q107">
        <v>224</v>
      </c>
      <c r="R107">
        <v>467.41629829259477</v>
      </c>
      <c r="S107">
        <v>0</v>
      </c>
      <c r="T107">
        <v>18.344690363348469</v>
      </c>
      <c r="U107">
        <v>56</v>
      </c>
      <c r="V107">
        <v>392.13373835221671</v>
      </c>
      <c r="W107">
        <v>12</v>
      </c>
      <c r="X107">
        <v>17.760772482034419</v>
      </c>
    </row>
    <row r="108" spans="1:24">
      <c r="A108">
        <v>440.88365815960287</v>
      </c>
      <c r="B108">
        <v>11.93190276383779</v>
      </c>
      <c r="C108">
        <v>9.836829068976731E-2</v>
      </c>
      <c r="D108">
        <v>2.2486519813537602</v>
      </c>
      <c r="E108">
        <v>20.219622522592541</v>
      </c>
      <c r="F108">
        <v>1</v>
      </c>
      <c r="G108">
        <v>12</v>
      </c>
      <c r="H108">
        <v>0.28721379083280157</v>
      </c>
      <c r="I108">
        <v>504</v>
      </c>
      <c r="J108">
        <v>423.8911759737382</v>
      </c>
      <c r="K108">
        <v>0</v>
      </c>
      <c r="L108">
        <v>18.014873096613321</v>
      </c>
      <c r="M108">
        <v>744</v>
      </c>
      <c r="N108">
        <v>463.01521197154187</v>
      </c>
      <c r="O108">
        <v>12</v>
      </c>
      <c r="P108">
        <v>20.484636050401509</v>
      </c>
      <c r="Q108">
        <v>224</v>
      </c>
      <c r="R108">
        <v>469.25076732892973</v>
      </c>
      <c r="S108">
        <v>0</v>
      </c>
      <c r="T108">
        <v>18.35917625241969</v>
      </c>
      <c r="U108">
        <v>56</v>
      </c>
      <c r="V108">
        <v>393.90981560042007</v>
      </c>
      <c r="W108">
        <v>12</v>
      </c>
      <c r="X108">
        <v>17.766664559844148</v>
      </c>
    </row>
    <row r="109" spans="1:24">
      <c r="A109">
        <v>442.90464190721281</v>
      </c>
      <c r="B109">
        <v>11.86900569349277</v>
      </c>
      <c r="C109">
        <v>-9.7795263727560935E-2</v>
      </c>
      <c r="D109">
        <v>-1.5322059392929079</v>
      </c>
      <c r="E109">
        <v>20.06640192866325</v>
      </c>
      <c r="F109">
        <v>1</v>
      </c>
      <c r="G109">
        <v>12</v>
      </c>
      <c r="H109">
        <v>0.26332584202239412</v>
      </c>
      <c r="I109">
        <v>504</v>
      </c>
      <c r="J109">
        <v>425.69266328339961</v>
      </c>
      <c r="K109">
        <v>0</v>
      </c>
      <c r="L109">
        <v>18.02422378449943</v>
      </c>
      <c r="M109">
        <v>744</v>
      </c>
      <c r="N109">
        <v>465.06367557658211</v>
      </c>
      <c r="O109">
        <v>12</v>
      </c>
      <c r="P109">
        <v>20.485912764257609</v>
      </c>
      <c r="Q109">
        <v>224</v>
      </c>
      <c r="R109">
        <v>471.08668495417157</v>
      </c>
      <c r="S109">
        <v>0</v>
      </c>
      <c r="T109">
        <v>18.373299377077728</v>
      </c>
      <c r="U109">
        <v>56</v>
      </c>
      <c r="V109">
        <v>395.68648205640449</v>
      </c>
      <c r="W109">
        <v>12</v>
      </c>
      <c r="X109">
        <v>17.777900496565771</v>
      </c>
    </row>
    <row r="110" spans="1:24">
      <c r="A110">
        <v>444.91049378480187</v>
      </c>
      <c r="B110">
        <v>11.92524721551046</v>
      </c>
      <c r="C110">
        <v>9.9265060252581069E-2</v>
      </c>
      <c r="D110">
        <v>2.2996878623962398</v>
      </c>
      <c r="E110">
        <v>20.296370714902881</v>
      </c>
      <c r="F110">
        <v>1</v>
      </c>
      <c r="G110">
        <v>12</v>
      </c>
      <c r="H110">
        <v>0.29046781793853721</v>
      </c>
      <c r="I110">
        <v>504</v>
      </c>
      <c r="J110">
        <v>427.49508566184949</v>
      </c>
      <c r="K110">
        <v>0</v>
      </c>
      <c r="L110">
        <v>18.033633386073092</v>
      </c>
      <c r="M110">
        <v>744</v>
      </c>
      <c r="N110">
        <v>467.11226685300778</v>
      </c>
      <c r="O110">
        <v>12</v>
      </c>
      <c r="P110">
        <v>20.48719567215235</v>
      </c>
      <c r="Q110">
        <v>224</v>
      </c>
      <c r="R110">
        <v>472.92401489187938</v>
      </c>
      <c r="S110">
        <v>0</v>
      </c>
      <c r="T110">
        <v>18.38706830789549</v>
      </c>
      <c r="U110">
        <v>56</v>
      </c>
      <c r="V110">
        <v>397.46427210606112</v>
      </c>
      <c r="W110">
        <v>12</v>
      </c>
      <c r="X110">
        <v>17.7868224020783</v>
      </c>
    </row>
    <row r="111" spans="1:24">
      <c r="A111">
        <v>446.93914790995689</v>
      </c>
      <c r="B111">
        <v>11.862088032020459</v>
      </c>
      <c r="C111">
        <v>-9.8400273589983489E-2</v>
      </c>
      <c r="D111">
        <v>-1.661452054977417</v>
      </c>
      <c r="E111">
        <v>20.13022550940514</v>
      </c>
      <c r="F111">
        <v>1</v>
      </c>
      <c r="G111">
        <v>12</v>
      </c>
      <c r="H111">
        <v>0.26568883239295737</v>
      </c>
      <c r="I111">
        <v>504</v>
      </c>
      <c r="J111">
        <v>429.2984490004568</v>
      </c>
      <c r="K111">
        <v>0</v>
      </c>
      <c r="L111">
        <v>18.04309280949898</v>
      </c>
      <c r="M111">
        <v>744</v>
      </c>
      <c r="N111">
        <v>469.16098642022308</v>
      </c>
      <c r="O111">
        <v>12</v>
      </c>
      <c r="P111">
        <v>20.48848430478898</v>
      </c>
      <c r="Q111">
        <v>224</v>
      </c>
      <c r="R111">
        <v>474.76272172266891</v>
      </c>
      <c r="S111">
        <v>0</v>
      </c>
      <c r="T111">
        <v>18.400491447149339</v>
      </c>
      <c r="U111">
        <v>56</v>
      </c>
      <c r="V111">
        <v>399.2429543462689</v>
      </c>
      <c r="W111">
        <v>12</v>
      </c>
      <c r="X111">
        <v>17.80089270812428</v>
      </c>
    </row>
    <row r="112" spans="1:24">
      <c r="A112">
        <v>448.95136566383633</v>
      </c>
      <c r="B112">
        <v>11.91900465145487</v>
      </c>
      <c r="C112">
        <v>9.9961668292340142E-2</v>
      </c>
      <c r="D112">
        <v>2.3633801937103271</v>
      </c>
      <c r="E112">
        <v>20.366563528776169</v>
      </c>
      <c r="F112">
        <v>1</v>
      </c>
      <c r="G112">
        <v>12</v>
      </c>
      <c r="H112">
        <v>0.2933610483105541</v>
      </c>
      <c r="I112">
        <v>504</v>
      </c>
      <c r="J112">
        <v>431.10275828140669</v>
      </c>
      <c r="K112">
        <v>0</v>
      </c>
      <c r="L112">
        <v>18.052593386474321</v>
      </c>
      <c r="M112">
        <v>744</v>
      </c>
      <c r="N112">
        <v>471.20983485070201</v>
      </c>
      <c r="O112">
        <v>12</v>
      </c>
      <c r="P112">
        <v>20.489778218161931</v>
      </c>
      <c r="Q112">
        <v>224</v>
      </c>
      <c r="R112">
        <v>476.60277086738392</v>
      </c>
      <c r="S112">
        <v>0</v>
      </c>
      <c r="T112">
        <v>18.41357702761881</v>
      </c>
      <c r="U112">
        <v>56</v>
      </c>
      <c r="V112">
        <v>401.02304361708133</v>
      </c>
      <c r="W112">
        <v>12</v>
      </c>
      <c r="X112">
        <v>17.812287659241949</v>
      </c>
    </row>
    <row r="113" spans="1:24">
      <c r="A113">
        <v>450.98703709420312</v>
      </c>
      <c r="B113">
        <v>11.85567276923863</v>
      </c>
      <c r="C113">
        <v>-9.8960960545607643E-2</v>
      </c>
      <c r="D113">
        <v>-1.772186756134033</v>
      </c>
      <c r="E113">
        <v>20.189344853162769</v>
      </c>
      <c r="F113">
        <v>1</v>
      </c>
      <c r="G113">
        <v>12</v>
      </c>
      <c r="H113">
        <v>0.26784642576974149</v>
      </c>
      <c r="I113">
        <v>504</v>
      </c>
      <c r="J113">
        <v>432.90801762005412</v>
      </c>
      <c r="K113">
        <v>0</v>
      </c>
      <c r="L113">
        <v>18.06212685798096</v>
      </c>
      <c r="M113">
        <v>744</v>
      </c>
      <c r="N113">
        <v>473.25881267251822</v>
      </c>
      <c r="O113">
        <v>12</v>
      </c>
      <c r="P113">
        <v>20.49107699217787</v>
      </c>
      <c r="Q113">
        <v>224</v>
      </c>
      <c r="R113">
        <v>478.44412857014572</v>
      </c>
      <c r="S113">
        <v>0</v>
      </c>
      <c r="T113">
        <v>18.426333111895069</v>
      </c>
      <c r="U113">
        <v>56</v>
      </c>
      <c r="V113">
        <v>402.80427238300553</v>
      </c>
      <c r="W113">
        <v>12</v>
      </c>
      <c r="X113">
        <v>17.828692383867011</v>
      </c>
    </row>
    <row r="114" spans="1:24">
      <c r="A114">
        <v>453.00515330308389</v>
      </c>
      <c r="B114">
        <v>11.913148185305991</v>
      </c>
      <c r="C114">
        <v>0.1004725957474718</v>
      </c>
      <c r="D114">
        <v>2.438902854919434</v>
      </c>
      <c r="E114">
        <v>20.433235138654709</v>
      </c>
      <c r="F114">
        <v>1</v>
      </c>
      <c r="G114">
        <v>12</v>
      </c>
      <c r="H114">
        <v>0.29611173832281318</v>
      </c>
      <c r="I114">
        <v>504</v>
      </c>
      <c r="J114">
        <v>434.7142303058522</v>
      </c>
      <c r="K114">
        <v>0</v>
      </c>
      <c r="L114">
        <v>18.071685360327169</v>
      </c>
      <c r="M114">
        <v>744</v>
      </c>
      <c r="N114">
        <v>475.30792037173597</v>
      </c>
      <c r="O114">
        <v>12</v>
      </c>
      <c r="P114">
        <v>20.492380229352921</v>
      </c>
      <c r="Q114">
        <v>224</v>
      </c>
      <c r="R114">
        <v>480.28676188133522</v>
      </c>
      <c r="S114">
        <v>0</v>
      </c>
      <c r="T114">
        <v>18.438767592151819</v>
      </c>
      <c r="U114">
        <v>56</v>
      </c>
      <c r="V114">
        <v>404.58714162139222</v>
      </c>
      <c r="W114">
        <v>12</v>
      </c>
      <c r="X114">
        <v>17.84212828469882</v>
      </c>
    </row>
    <row r="115" spans="1:24">
      <c r="A115">
        <v>455.04749944820912</v>
      </c>
      <c r="B115">
        <v>11.8499563677364</v>
      </c>
      <c r="C115">
        <v>-9.9144837254715401E-2</v>
      </c>
      <c r="D115">
        <v>-1.8736293911933899</v>
      </c>
      <c r="E115">
        <v>20.24587219953537</v>
      </c>
      <c r="F115">
        <v>1</v>
      </c>
      <c r="G115">
        <v>12</v>
      </c>
      <c r="H115">
        <v>0.26995219853030528</v>
      </c>
      <c r="I115">
        <v>504</v>
      </c>
      <c r="J115">
        <v>436.52139884188489</v>
      </c>
      <c r="K115">
        <v>0</v>
      </c>
      <c r="L115">
        <v>18.081261411484029</v>
      </c>
      <c r="M115">
        <v>744</v>
      </c>
      <c r="N115">
        <v>477.35715839467127</v>
      </c>
      <c r="O115">
        <v>12</v>
      </c>
      <c r="P115">
        <v>20.49368755358163</v>
      </c>
      <c r="Q115">
        <v>224</v>
      </c>
      <c r="R115">
        <v>482.13063864055039</v>
      </c>
      <c r="S115">
        <v>0</v>
      </c>
      <c r="T115">
        <v>18.450888190335771</v>
      </c>
      <c r="U115">
        <v>56</v>
      </c>
      <c r="V115">
        <v>406.37135444986211</v>
      </c>
      <c r="W115">
        <v>12</v>
      </c>
      <c r="X115">
        <v>17.86048250814542</v>
      </c>
    </row>
    <row r="116" spans="1:24">
      <c r="A116">
        <v>457.0712526212634</v>
      </c>
      <c r="B116">
        <v>11.90806407593119</v>
      </c>
      <c r="C116">
        <v>0.10082598057936849</v>
      </c>
      <c r="D116">
        <v>2.485737800598145</v>
      </c>
      <c r="E116">
        <v>20.494445979595181</v>
      </c>
      <c r="F116">
        <v>1</v>
      </c>
      <c r="G116">
        <v>12</v>
      </c>
      <c r="H116">
        <v>0.29878656499073403</v>
      </c>
      <c r="I116">
        <v>504</v>
      </c>
      <c r="J116">
        <v>438.32952498303331</v>
      </c>
      <c r="K116">
        <v>0</v>
      </c>
      <c r="L116">
        <v>18.090847897720359</v>
      </c>
      <c r="M116">
        <v>744</v>
      </c>
      <c r="N116">
        <v>479.40652715002949</v>
      </c>
      <c r="O116">
        <v>12</v>
      </c>
      <c r="P116">
        <v>20.494998608973798</v>
      </c>
      <c r="Q116">
        <v>224</v>
      </c>
      <c r="R116">
        <v>483.97572745958388</v>
      </c>
      <c r="S116">
        <v>0</v>
      </c>
      <c r="T116">
        <v>18.462702458736519</v>
      </c>
      <c r="U116">
        <v>56</v>
      </c>
      <c r="V116">
        <v>408.15740270067658</v>
      </c>
      <c r="W116">
        <v>12</v>
      </c>
      <c r="X116">
        <v>17.875617938148181</v>
      </c>
    </row>
    <row r="117" spans="1:24">
      <c r="A117">
        <v>459.11974652485668</v>
      </c>
      <c r="B117">
        <v>11.845647034616441</v>
      </c>
      <c r="C117">
        <v>-9.8831299970629005E-2</v>
      </c>
      <c r="D117">
        <v>-1.943539977073669</v>
      </c>
      <c r="E117">
        <v>20.300091981887821</v>
      </c>
      <c r="F117">
        <v>1</v>
      </c>
      <c r="G117">
        <v>12</v>
      </c>
      <c r="H117">
        <v>0.27241873454474808</v>
      </c>
      <c r="I117">
        <v>504</v>
      </c>
      <c r="J117">
        <v>440.13860977280541</v>
      </c>
      <c r="K117">
        <v>0</v>
      </c>
      <c r="L117">
        <v>18.1004380605394</v>
      </c>
      <c r="M117">
        <v>744</v>
      </c>
      <c r="N117">
        <v>481.45602701092679</v>
      </c>
      <c r="O117">
        <v>12</v>
      </c>
      <c r="P117">
        <v>20.496313058755419</v>
      </c>
      <c r="Q117">
        <v>224</v>
      </c>
      <c r="R117">
        <v>485.82199770545759</v>
      </c>
      <c r="S117">
        <v>0</v>
      </c>
      <c r="T117">
        <v>18.474217780898272</v>
      </c>
      <c r="U117">
        <v>56</v>
      </c>
      <c r="V117">
        <v>409.94496449449139</v>
      </c>
      <c r="W117">
        <v>12</v>
      </c>
      <c r="X117">
        <v>17.895547185411999</v>
      </c>
    </row>
    <row r="118" spans="1:24">
      <c r="A118">
        <v>461.14889608258522</v>
      </c>
      <c r="B118">
        <v>11.904718322917731</v>
      </c>
      <c r="C118">
        <v>0.10098037734356589</v>
      </c>
      <c r="D118">
        <v>2.4763774871826172</v>
      </c>
      <c r="E118">
        <v>20.547729730606079</v>
      </c>
      <c r="F118">
        <v>1</v>
      </c>
      <c r="G118">
        <v>12</v>
      </c>
      <c r="H118">
        <v>0.30160507586894553</v>
      </c>
      <c r="I118">
        <v>504</v>
      </c>
      <c r="J118">
        <v>441.94865357885931</v>
      </c>
      <c r="K118">
        <v>0</v>
      </c>
      <c r="L118">
        <v>18.110025483919621</v>
      </c>
      <c r="M118">
        <v>744</v>
      </c>
      <c r="N118">
        <v>483.5056583168024</v>
      </c>
      <c r="O118">
        <v>12</v>
      </c>
      <c r="P118">
        <v>20.497630584230041</v>
      </c>
      <c r="Q118">
        <v>224</v>
      </c>
      <c r="R118">
        <v>487.66941948354741</v>
      </c>
      <c r="S118">
        <v>0</v>
      </c>
      <c r="T118">
        <v>18.485441372838739</v>
      </c>
      <c r="U118">
        <v>56</v>
      </c>
      <c r="V118">
        <v>411.73451921303263</v>
      </c>
      <c r="W118">
        <v>12</v>
      </c>
      <c r="X118">
        <v>17.912089583749999</v>
      </c>
    </row>
    <row r="119" spans="1:24">
      <c r="A119">
        <v>463.20274482510342</v>
      </c>
      <c r="B119">
        <v>11.84309597569955</v>
      </c>
      <c r="C119">
        <v>-9.8885091663459407E-2</v>
      </c>
      <c r="D119">
        <v>-2.0226597785949711</v>
      </c>
      <c r="E119">
        <v>20.345463752746578</v>
      </c>
      <c r="F119">
        <v>1</v>
      </c>
      <c r="G119">
        <v>12</v>
      </c>
      <c r="H119">
        <v>0.27480550876906101</v>
      </c>
      <c r="I119">
        <v>504</v>
      </c>
      <c r="J119">
        <v>443.75965612725128</v>
      </c>
      <c r="K119">
        <v>0</v>
      </c>
      <c r="L119">
        <v>18.119604081861649</v>
      </c>
      <c r="M119">
        <v>744</v>
      </c>
      <c r="N119">
        <v>485.55542137522542</v>
      </c>
      <c r="O119">
        <v>12</v>
      </c>
      <c r="P119">
        <v>20.49895088379732</v>
      </c>
      <c r="Q119">
        <v>224</v>
      </c>
      <c r="R119">
        <v>489.51796362083132</v>
      </c>
      <c r="S119">
        <v>0</v>
      </c>
      <c r="T119">
        <v>18.49638028454283</v>
      </c>
      <c r="U119">
        <v>56</v>
      </c>
      <c r="V119">
        <v>413.52572817140759</v>
      </c>
      <c r="W119">
        <v>12</v>
      </c>
      <c r="X119">
        <v>17.933217950712891</v>
      </c>
    </row>
    <row r="120" spans="1:24">
      <c r="A120">
        <v>465.23640637550119</v>
      </c>
      <c r="B120">
        <v>11.903093072101649</v>
      </c>
      <c r="C120">
        <v>0.1010301118769231</v>
      </c>
      <c r="D120">
        <v>2.4740433692932129</v>
      </c>
      <c r="E120">
        <v>20.5928680896759</v>
      </c>
      <c r="F120">
        <v>1</v>
      </c>
      <c r="G120">
        <v>12</v>
      </c>
      <c r="H120">
        <v>0.30413256810609141</v>
      </c>
      <c r="I120">
        <v>504</v>
      </c>
      <c r="J120">
        <v>445.57161653543739</v>
      </c>
      <c r="K120">
        <v>0</v>
      </c>
      <c r="L120">
        <v>18.129168086242171</v>
      </c>
      <c r="M120">
        <v>744</v>
      </c>
      <c r="N120">
        <v>487.60531646360522</v>
      </c>
      <c r="O120">
        <v>12</v>
      </c>
      <c r="P120">
        <v>20.500273672025561</v>
      </c>
      <c r="Q120">
        <v>224</v>
      </c>
      <c r="R120">
        <v>491.36760164928558</v>
      </c>
      <c r="S120">
        <v>0</v>
      </c>
      <c r="T120">
        <v>18.50704140170096</v>
      </c>
      <c r="U120">
        <v>56</v>
      </c>
      <c r="V120">
        <v>415.31904996647887</v>
      </c>
      <c r="W120">
        <v>12</v>
      </c>
      <c r="X120">
        <v>17.950795721377201</v>
      </c>
    </row>
    <row r="121" spans="1:24">
      <c r="A121">
        <v>467.29478808995418</v>
      </c>
      <c r="B121">
        <v>11.842044901013869</v>
      </c>
      <c r="C121">
        <v>-9.914863225926876E-2</v>
      </c>
      <c r="D121">
        <v>-2.110999226570129</v>
      </c>
      <c r="E121">
        <v>20.38176816701889</v>
      </c>
      <c r="F121">
        <v>1</v>
      </c>
      <c r="G121">
        <v>12</v>
      </c>
      <c r="H121">
        <v>0.27679258151064251</v>
      </c>
      <c r="I121">
        <v>504</v>
      </c>
      <c r="J121">
        <v>447.38453334406171</v>
      </c>
      <c r="K121">
        <v>0</v>
      </c>
      <c r="L121">
        <v>18.13871203497547</v>
      </c>
      <c r="M121">
        <v>744</v>
      </c>
      <c r="N121">
        <v>489.65534383080768</v>
      </c>
      <c r="O121">
        <v>12</v>
      </c>
      <c r="P121">
        <v>20.50159867877521</v>
      </c>
      <c r="Q121">
        <v>224</v>
      </c>
      <c r="R121">
        <v>493.21830578945571</v>
      </c>
      <c r="S121">
        <v>0</v>
      </c>
      <c r="T121">
        <v>18.517431447664311</v>
      </c>
      <c r="U121">
        <v>56</v>
      </c>
      <c r="V121">
        <v>417.11412953861662</v>
      </c>
      <c r="W121">
        <v>12</v>
      </c>
      <c r="X121">
        <v>17.972789618261331</v>
      </c>
    </row>
    <row r="122" spans="1:24">
      <c r="A122">
        <v>469.33206143570919</v>
      </c>
      <c r="B122">
        <v>11.9027248055742</v>
      </c>
      <c r="C122">
        <v>0.10103767691889461</v>
      </c>
      <c r="D122">
        <v>2.4190753698348999</v>
      </c>
      <c r="E122">
        <v>20.62367570400238</v>
      </c>
      <c r="F122">
        <v>1</v>
      </c>
      <c r="G122">
        <v>12</v>
      </c>
      <c r="H122">
        <v>0.30608196200938631</v>
      </c>
      <c r="I122">
        <v>504</v>
      </c>
      <c r="J122">
        <v>449.19840454755922</v>
      </c>
      <c r="K122">
        <v>0</v>
      </c>
      <c r="L122">
        <v>18.14823076048248</v>
      </c>
      <c r="M122">
        <v>744</v>
      </c>
      <c r="N122">
        <v>491.70550369868528</v>
      </c>
      <c r="O122">
        <v>12</v>
      </c>
      <c r="P122">
        <v>20.50292564837045</v>
      </c>
      <c r="Q122">
        <v>224</v>
      </c>
      <c r="R122">
        <v>495.07004893422209</v>
      </c>
      <c r="S122">
        <v>0</v>
      </c>
      <c r="T122">
        <v>18.52755698559104</v>
      </c>
      <c r="U122">
        <v>56</v>
      </c>
      <c r="V122">
        <v>418.91140850044269</v>
      </c>
      <c r="W122">
        <v>12</v>
      </c>
      <c r="X122">
        <v>17.991069236697019</v>
      </c>
    </row>
    <row r="123" spans="1:24">
      <c r="A123">
        <v>471.39353655871059</v>
      </c>
      <c r="B123">
        <v>11.842059224846681</v>
      </c>
      <c r="C123">
        <v>-9.9397816752326909E-2</v>
      </c>
      <c r="D123">
        <v>-2.1530723571777339</v>
      </c>
      <c r="E123">
        <v>20.40836846828461</v>
      </c>
      <c r="F123">
        <v>1</v>
      </c>
      <c r="G123">
        <v>12</v>
      </c>
      <c r="H123">
        <v>0.27870904684120812</v>
      </c>
      <c r="I123">
        <v>504</v>
      </c>
      <c r="J123">
        <v>451.01322762360752</v>
      </c>
      <c r="K123">
        <v>0</v>
      </c>
      <c r="L123">
        <v>18.157719378466449</v>
      </c>
      <c r="M123">
        <v>744</v>
      </c>
      <c r="N123">
        <v>493.75579626352231</v>
      </c>
      <c r="O123">
        <v>12</v>
      </c>
      <c r="P123">
        <v>20.50425433881642</v>
      </c>
      <c r="Q123">
        <v>224</v>
      </c>
      <c r="R123">
        <v>496.92280463278121</v>
      </c>
      <c r="S123">
        <v>0</v>
      </c>
      <c r="T123">
        <v>18.537424420759791</v>
      </c>
      <c r="U123">
        <v>56</v>
      </c>
      <c r="V123">
        <v>420.71051542411237</v>
      </c>
      <c r="W123">
        <v>12</v>
      </c>
      <c r="X123">
        <v>18.013530863630301</v>
      </c>
    </row>
    <row r="124" spans="1:24">
      <c r="A124">
        <v>473.43345758441689</v>
      </c>
      <c r="B124">
        <v>11.903192229468941</v>
      </c>
      <c r="C124">
        <v>0.101022821473439</v>
      </c>
      <c r="D124">
        <v>2.412859201431274</v>
      </c>
      <c r="E124">
        <v>20.649654388427731</v>
      </c>
      <c r="F124">
        <v>1</v>
      </c>
      <c r="G124">
        <v>12</v>
      </c>
      <c r="H124">
        <v>0.30785052684929282</v>
      </c>
      <c r="I124">
        <v>504</v>
      </c>
      <c r="J124">
        <v>452.82899956145411</v>
      </c>
      <c r="K124">
        <v>0</v>
      </c>
      <c r="L124">
        <v>18.167173276994362</v>
      </c>
      <c r="M124">
        <v>744</v>
      </c>
      <c r="N124">
        <v>495.80622169740388</v>
      </c>
      <c r="O124">
        <v>12</v>
      </c>
      <c r="P124">
        <v>20.50558452105923</v>
      </c>
      <c r="Q124">
        <v>224</v>
      </c>
      <c r="R124">
        <v>498.77654707485721</v>
      </c>
      <c r="S124">
        <v>0</v>
      </c>
      <c r="T124">
        <v>18.547040003028311</v>
      </c>
      <c r="U124">
        <v>56</v>
      </c>
      <c r="V124">
        <v>422.51186851047538</v>
      </c>
      <c r="W124">
        <v>12</v>
      </c>
      <c r="X124">
        <v>18.032209280200529</v>
      </c>
    </row>
    <row r="125" spans="1:24">
      <c r="A125">
        <v>475.49753566356839</v>
      </c>
      <c r="B125">
        <v>11.842661685267419</v>
      </c>
      <c r="C125">
        <v>-9.966799860610466E-2</v>
      </c>
      <c r="D125">
        <v>-2.2186166048049931</v>
      </c>
      <c r="E125">
        <v>20.427792727947239</v>
      </c>
      <c r="F125">
        <v>1</v>
      </c>
      <c r="G125">
        <v>12</v>
      </c>
      <c r="H125">
        <v>0.27995192478484571</v>
      </c>
      <c r="I125">
        <v>504</v>
      </c>
      <c r="J125">
        <v>454.64571688915362</v>
      </c>
      <c r="K125">
        <v>0</v>
      </c>
      <c r="L125">
        <v>18.176588105882029</v>
      </c>
      <c r="M125">
        <v>744</v>
      </c>
      <c r="N125">
        <v>497.85678014950992</v>
      </c>
      <c r="O125">
        <v>12</v>
      </c>
      <c r="P125">
        <v>20.506915978286671</v>
      </c>
      <c r="Q125">
        <v>224</v>
      </c>
      <c r="R125">
        <v>500.63125107515998</v>
      </c>
      <c r="S125">
        <v>0</v>
      </c>
      <c r="T125">
        <v>18.556409829417039</v>
      </c>
      <c r="U125">
        <v>56</v>
      </c>
      <c r="V125">
        <v>424.31508943849548</v>
      </c>
      <c r="W125">
        <v>12</v>
      </c>
      <c r="X125">
        <v>18.054942327324589</v>
      </c>
    </row>
    <row r="126" spans="1:24">
      <c r="A126">
        <v>477.53939432004631</v>
      </c>
      <c r="B126">
        <v>11.903983657888491</v>
      </c>
      <c r="C126">
        <v>0.1010020488169364</v>
      </c>
      <c r="D126">
        <v>2.4355816841125488</v>
      </c>
      <c r="E126">
        <v>20.67135089635849</v>
      </c>
      <c r="F126">
        <v>0</v>
      </c>
      <c r="G126">
        <v>8</v>
      </c>
      <c r="H126">
        <v>0.12837776958942421</v>
      </c>
      <c r="I126">
        <v>504</v>
      </c>
      <c r="J126">
        <v>456.46337569974179</v>
      </c>
      <c r="K126">
        <v>0</v>
      </c>
      <c r="L126">
        <v>18.185959766380961</v>
      </c>
      <c r="M126">
        <v>744</v>
      </c>
      <c r="N126">
        <v>499.90747174733849</v>
      </c>
      <c r="O126">
        <v>12</v>
      </c>
      <c r="P126">
        <v>20.508248505267261</v>
      </c>
      <c r="Q126">
        <v>224</v>
      </c>
      <c r="R126">
        <v>502.48689205810172</v>
      </c>
      <c r="S126">
        <v>0</v>
      </c>
      <c r="T126">
        <v>18.565539846798789</v>
      </c>
      <c r="U126">
        <v>56</v>
      </c>
      <c r="V126">
        <v>426.12058367122802</v>
      </c>
      <c r="W126">
        <v>12</v>
      </c>
      <c r="X126">
        <v>18.073791139220351</v>
      </c>
    </row>
    <row r="127" spans="1:24">
      <c r="A127">
        <v>479.60548708789258</v>
      </c>
      <c r="B127">
        <v>11.83834713256468</v>
      </c>
      <c r="C127">
        <v>-0.10471975511965979</v>
      </c>
      <c r="D127">
        <v>5</v>
      </c>
      <c r="E127">
        <v>21.17135089635849</v>
      </c>
      <c r="F127">
        <v>0</v>
      </c>
      <c r="G127">
        <v>8</v>
      </c>
      <c r="H127">
        <v>0.33173688948154462</v>
      </c>
      <c r="I127">
        <v>504</v>
      </c>
      <c r="J127">
        <v>458.2819716763799</v>
      </c>
      <c r="K127">
        <v>0</v>
      </c>
      <c r="L127">
        <v>18.195284401164312</v>
      </c>
      <c r="M127">
        <v>744</v>
      </c>
      <c r="N127">
        <v>501.95829659786529</v>
      </c>
      <c r="O127">
        <v>12</v>
      </c>
      <c r="P127">
        <v>20.50958190772548</v>
      </c>
      <c r="Q127">
        <v>224</v>
      </c>
      <c r="R127">
        <v>504.34344604278158</v>
      </c>
      <c r="S127">
        <v>0</v>
      </c>
      <c r="T127">
        <v>18.57443585467756</v>
      </c>
      <c r="U127">
        <v>984</v>
      </c>
      <c r="V127">
        <v>531.09670257789242</v>
      </c>
      <c r="W127">
        <v>8</v>
      </c>
      <c r="X127">
        <v>20.1417314672508</v>
      </c>
    </row>
    <row r="128" spans="1:24">
      <c r="A128">
        <v>481.71664657900902</v>
      </c>
      <c r="B128">
        <v>11.67939245085741</v>
      </c>
      <c r="C128">
        <v>-0.10471975511965979</v>
      </c>
      <c r="D128">
        <v>5</v>
      </c>
      <c r="E128">
        <v>21.67135089635849</v>
      </c>
      <c r="F128">
        <v>0</v>
      </c>
      <c r="G128">
        <v>8</v>
      </c>
      <c r="H128">
        <v>0.37699456274509441</v>
      </c>
      <c r="I128">
        <v>504</v>
      </c>
      <c r="J128">
        <v>460.10150011649631</v>
      </c>
      <c r="K128">
        <v>0</v>
      </c>
      <c r="L128">
        <v>18.204558384608841</v>
      </c>
      <c r="M128">
        <v>744</v>
      </c>
      <c r="N128">
        <v>504.0092547886378</v>
      </c>
      <c r="O128">
        <v>12</v>
      </c>
      <c r="P128">
        <v>20.510916001751202</v>
      </c>
      <c r="Q128">
        <v>224</v>
      </c>
      <c r="R128">
        <v>506.20088962824929</v>
      </c>
      <c r="S128">
        <v>0</v>
      </c>
      <c r="T128">
        <v>18.583103508040519</v>
      </c>
      <c r="U128">
        <v>984</v>
      </c>
      <c r="V128">
        <v>533.11087572461747</v>
      </c>
      <c r="W128">
        <v>8</v>
      </c>
      <c r="X128">
        <v>20.131696003375421</v>
      </c>
    </row>
    <row r="129" spans="1:24">
      <c r="A129">
        <v>483.86830230601441</v>
      </c>
      <c r="B129">
        <v>11.42083466393918</v>
      </c>
      <c r="C129">
        <v>-0.10471975511965979</v>
      </c>
      <c r="D129">
        <v>5</v>
      </c>
      <c r="E129">
        <v>22.17135089635849</v>
      </c>
      <c r="F129">
        <v>0</v>
      </c>
      <c r="G129">
        <v>8</v>
      </c>
      <c r="H129">
        <v>0.41199456274509427</v>
      </c>
      <c r="I129">
        <v>504</v>
      </c>
      <c r="J129">
        <v>461.92195595495718</v>
      </c>
      <c r="K129">
        <v>0</v>
      </c>
      <c r="L129">
        <v>18.213778313369652</v>
      </c>
      <c r="M129">
        <v>744</v>
      </c>
      <c r="N129">
        <v>506.06034638881289</v>
      </c>
      <c r="O129">
        <v>12</v>
      </c>
      <c r="P129">
        <v>20.512250613241559</v>
      </c>
      <c r="Q129">
        <v>224</v>
      </c>
      <c r="R129">
        <v>508.0591999790534</v>
      </c>
      <c r="S129">
        <v>0</v>
      </c>
      <c r="T129">
        <v>18.591548320268899</v>
      </c>
      <c r="U129">
        <v>984</v>
      </c>
      <c r="V129">
        <v>535.12404532495498</v>
      </c>
      <c r="W129">
        <v>8</v>
      </c>
      <c r="X129">
        <v>20.121784975566982</v>
      </c>
    </row>
    <row r="130" spans="1:24">
      <c r="A130">
        <v>486.05529384163663</v>
      </c>
      <c r="B130">
        <v>11.056477656580959</v>
      </c>
      <c r="C130">
        <v>-0.10471975511965979</v>
      </c>
      <c r="D130">
        <v>5</v>
      </c>
      <c r="E130">
        <v>22.67135089635849</v>
      </c>
      <c r="F130">
        <v>0</v>
      </c>
      <c r="G130">
        <v>8</v>
      </c>
      <c r="H130">
        <v>0.4469945627450943</v>
      </c>
      <c r="I130">
        <v>744</v>
      </c>
      <c r="J130">
        <v>508.11157145013709</v>
      </c>
      <c r="K130">
        <v>12</v>
      </c>
      <c r="L130">
        <v>20.513585577373249</v>
      </c>
      <c r="M130">
        <v>504</v>
      </c>
      <c r="N130">
        <v>463.74333378629422</v>
      </c>
      <c r="O130">
        <v>0</v>
      </c>
      <c r="P130">
        <v>18.222940997243981</v>
      </c>
      <c r="Q130">
        <v>224</v>
      </c>
      <c r="R130">
        <v>509.91835481108029</v>
      </c>
      <c r="S130">
        <v>0</v>
      </c>
      <c r="T130">
        <v>18.599775666094519</v>
      </c>
      <c r="U130">
        <v>984</v>
      </c>
      <c r="V130">
        <v>537.13622382251162</v>
      </c>
      <c r="W130">
        <v>8</v>
      </c>
      <c r="X130">
        <v>20.111998203936739</v>
      </c>
    </row>
    <row r="131" spans="1:24">
      <c r="A131">
        <v>488.27200456350891</v>
      </c>
      <c r="B131">
        <v>10.5809830822749</v>
      </c>
      <c r="C131">
        <v>-0.1040751411389953</v>
      </c>
      <c r="D131">
        <v>5</v>
      </c>
      <c r="E131">
        <v>23.17135089635849</v>
      </c>
      <c r="F131">
        <v>0</v>
      </c>
      <c r="G131">
        <v>8</v>
      </c>
      <c r="H131">
        <v>0.48199456274509428</v>
      </c>
      <c r="I131">
        <v>744</v>
      </c>
      <c r="J131">
        <v>510.16293000787442</v>
      </c>
      <c r="K131">
        <v>12</v>
      </c>
      <c r="L131">
        <v>20.51492073810374</v>
      </c>
      <c r="M131">
        <v>504</v>
      </c>
      <c r="N131">
        <v>465.56562788601849</v>
      </c>
      <c r="O131">
        <v>0</v>
      </c>
      <c r="P131">
        <v>18.232043450319939</v>
      </c>
      <c r="Q131">
        <v>224</v>
      </c>
      <c r="R131">
        <v>511.77833237768982</v>
      </c>
      <c r="S131">
        <v>0</v>
      </c>
      <c r="T131">
        <v>18.60779078458992</v>
      </c>
      <c r="U131">
        <v>984</v>
      </c>
      <c r="V131">
        <v>539.14742364290532</v>
      </c>
      <c r="W131">
        <v>8</v>
      </c>
      <c r="X131">
        <v>20.102335502929911</v>
      </c>
    </row>
    <row r="132" spans="1:24">
      <c r="A132">
        <v>490.51460381813092</v>
      </c>
      <c r="B132">
        <v>9.9980048607341523</v>
      </c>
      <c r="C132">
        <v>-9.559401128379913E-2</v>
      </c>
      <c r="D132">
        <v>5</v>
      </c>
      <c r="E132">
        <v>23.67135089635849</v>
      </c>
      <c r="F132">
        <v>0</v>
      </c>
      <c r="G132">
        <v>8</v>
      </c>
      <c r="H132">
        <v>0.51699456274509437</v>
      </c>
      <c r="I132">
        <v>744</v>
      </c>
      <c r="J132">
        <v>512.2144220816848</v>
      </c>
      <c r="K132">
        <v>12</v>
      </c>
      <c r="L132">
        <v>20.516255947699761</v>
      </c>
      <c r="M132">
        <v>224</v>
      </c>
      <c r="N132">
        <v>513.63911145614873</v>
      </c>
      <c r="O132">
        <v>0</v>
      </c>
      <c r="P132">
        <v>18.61559878218122</v>
      </c>
      <c r="Q132">
        <v>504</v>
      </c>
      <c r="R132">
        <v>467.38883223105051</v>
      </c>
      <c r="S132">
        <v>0</v>
      </c>
      <c r="T132">
        <v>18.241082882406101</v>
      </c>
      <c r="U132">
        <v>984</v>
      </c>
      <c r="V132">
        <v>541.15765719319836</v>
      </c>
      <c r="W132">
        <v>8</v>
      </c>
      <c r="X132">
        <v>20.092796680338221</v>
      </c>
    </row>
    <row r="133" spans="1:24">
      <c r="A133">
        <v>492.78710046701201</v>
      </c>
      <c r="B133">
        <v>9.3353680722827637</v>
      </c>
      <c r="C133">
        <v>-6.5763003485061644E-2</v>
      </c>
      <c r="D133">
        <v>5</v>
      </c>
      <c r="E133">
        <v>24.17135089635849</v>
      </c>
      <c r="F133">
        <v>1</v>
      </c>
      <c r="G133">
        <v>8</v>
      </c>
      <c r="H133">
        <v>0.39199456274509431</v>
      </c>
      <c r="I133">
        <v>744</v>
      </c>
      <c r="J133">
        <v>514.26604767645483</v>
      </c>
      <c r="K133">
        <v>12</v>
      </c>
      <c r="L133">
        <v>20.517591066291519</v>
      </c>
      <c r="M133">
        <v>224</v>
      </c>
      <c r="N133">
        <v>515.50067133436687</v>
      </c>
      <c r="O133">
        <v>0</v>
      </c>
      <c r="P133">
        <v>18.623204635673641</v>
      </c>
      <c r="Q133">
        <v>504</v>
      </c>
      <c r="R133">
        <v>469.21294051929112</v>
      </c>
      <c r="S133">
        <v>0</v>
      </c>
      <c r="T133">
        <v>18.25005669073731</v>
      </c>
      <c r="U133">
        <v>984</v>
      </c>
      <c r="V133">
        <v>543.16693686123222</v>
      </c>
      <c r="W133">
        <v>8</v>
      </c>
      <c r="X133">
        <v>20.08338153638006</v>
      </c>
    </row>
    <row r="134" spans="1:24">
      <c r="A134">
        <v>495.14087846508983</v>
      </c>
      <c r="B134">
        <v>8.7855761322603065</v>
      </c>
      <c r="C134">
        <v>0.10471966773468649</v>
      </c>
      <c r="D134">
        <v>5</v>
      </c>
      <c r="E134">
        <v>24.67135089635849</v>
      </c>
      <c r="F134">
        <v>1</v>
      </c>
      <c r="G134">
        <v>8</v>
      </c>
      <c r="H134">
        <v>0.46987933629303291</v>
      </c>
      <c r="I134">
        <v>744</v>
      </c>
      <c r="J134">
        <v>516.31780678308394</v>
      </c>
      <c r="K134">
        <v>12</v>
      </c>
      <c r="L134">
        <v>20.51892596145132</v>
      </c>
      <c r="M134">
        <v>224</v>
      </c>
      <c r="N134">
        <v>517.36299179793423</v>
      </c>
      <c r="O134">
        <v>0</v>
      </c>
      <c r="P134">
        <v>18.630613195280858</v>
      </c>
      <c r="Q134">
        <v>504</v>
      </c>
      <c r="R134">
        <v>471.03794618836491</v>
      </c>
      <c r="S134">
        <v>0</v>
      </c>
      <c r="T134">
        <v>18.258962451951959</v>
      </c>
      <c r="U134">
        <v>984</v>
      </c>
      <c r="V134">
        <v>545.17527501487018</v>
      </c>
      <c r="W134">
        <v>8</v>
      </c>
      <c r="X134">
        <v>20.074089862845462</v>
      </c>
    </row>
    <row r="135" spans="1:24">
      <c r="A135">
        <v>497.56871528653687</v>
      </c>
      <c r="B135">
        <v>8.3469830190693912</v>
      </c>
      <c r="C135">
        <v>0.10471975511965979</v>
      </c>
      <c r="D135">
        <v>5</v>
      </c>
      <c r="E135">
        <v>25.17135089635849</v>
      </c>
      <c r="F135">
        <v>1</v>
      </c>
      <c r="G135">
        <v>8</v>
      </c>
      <c r="H135">
        <v>0.59259795893121603</v>
      </c>
      <c r="I135">
        <v>744</v>
      </c>
      <c r="J135">
        <v>518.36969937922902</v>
      </c>
      <c r="K135">
        <v>12</v>
      </c>
      <c r="L135">
        <v>20.52026050779514</v>
      </c>
      <c r="M135">
        <v>224</v>
      </c>
      <c r="N135">
        <v>519.22605311746236</v>
      </c>
      <c r="O135">
        <v>0</v>
      </c>
      <c r="P135">
        <v>18.63782918764991</v>
      </c>
      <c r="Q135">
        <v>504</v>
      </c>
      <c r="R135">
        <v>472.86384243356002</v>
      </c>
      <c r="S135">
        <v>0</v>
      </c>
      <c r="T135">
        <v>18.267797914335901</v>
      </c>
      <c r="U135">
        <v>984</v>
      </c>
      <c r="V135">
        <v>547.18268400115471</v>
      </c>
      <c r="W135">
        <v>8</v>
      </c>
      <c r="X135">
        <v>20.06492144230376</v>
      </c>
    </row>
    <row r="136" spans="1:24">
      <c r="A136">
        <v>500.06559911390639</v>
      </c>
      <c r="B136">
        <v>8.02832926952847</v>
      </c>
      <c r="C136">
        <v>0.10471975511965979</v>
      </c>
      <c r="D136">
        <v>4.9999904632568359</v>
      </c>
      <c r="E136">
        <v>25.67134994268417</v>
      </c>
      <c r="F136">
        <v>1</v>
      </c>
      <c r="G136">
        <v>8</v>
      </c>
      <c r="H136">
        <v>0.69132860393522555</v>
      </c>
      <c r="I136">
        <v>744</v>
      </c>
      <c r="J136">
        <v>520.42172543000856</v>
      </c>
      <c r="K136">
        <v>12</v>
      </c>
      <c r="L136">
        <v>20.521594586605929</v>
      </c>
      <c r="M136">
        <v>224</v>
      </c>
      <c r="N136">
        <v>521.08983603622733</v>
      </c>
      <c r="O136">
        <v>0</v>
      </c>
      <c r="P136">
        <v>18.644857218874371</v>
      </c>
      <c r="Q136">
        <v>504</v>
      </c>
      <c r="R136">
        <v>474.6906222249936</v>
      </c>
      <c r="S136">
        <v>0</v>
      </c>
      <c r="T136">
        <v>18.276560990327809</v>
      </c>
      <c r="U136">
        <v>984</v>
      </c>
      <c r="V136">
        <v>549.18917614538509</v>
      </c>
      <c r="W136">
        <v>8</v>
      </c>
      <c r="X136">
        <v>20.05587604737126</v>
      </c>
    </row>
    <row r="137" spans="1:24">
      <c r="A137">
        <v>502.62569045415171</v>
      </c>
      <c r="B137">
        <v>7.8382913564720091</v>
      </c>
      <c r="C137">
        <v>0.10471975511965979</v>
      </c>
      <c r="D137">
        <v>4.9949836730957031</v>
      </c>
      <c r="E137">
        <v>26.17084830999374</v>
      </c>
      <c r="F137">
        <v>1</v>
      </c>
      <c r="G137">
        <v>8</v>
      </c>
      <c r="H137">
        <v>0.6995976258333193</v>
      </c>
      <c r="I137">
        <v>744</v>
      </c>
      <c r="J137">
        <v>522.4738848886692</v>
      </c>
      <c r="K137">
        <v>12</v>
      </c>
      <c r="L137">
        <v>20.52292808547751</v>
      </c>
      <c r="M137">
        <v>224</v>
      </c>
      <c r="N137">
        <v>522.95432175811482</v>
      </c>
      <c r="O137">
        <v>0</v>
      </c>
      <c r="P137">
        <v>18.651701777489311</v>
      </c>
      <c r="Q137">
        <v>504</v>
      </c>
      <c r="R137">
        <v>476.51827832402643</v>
      </c>
      <c r="S137">
        <v>0</v>
      </c>
      <c r="T137">
        <v>18.285249749280698</v>
      </c>
      <c r="U137">
        <v>984</v>
      </c>
      <c r="V137">
        <v>551.19476375012221</v>
      </c>
      <c r="W137">
        <v>8</v>
      </c>
      <c r="X137">
        <v>20.046953440036809</v>
      </c>
    </row>
    <row r="138" spans="1:24">
      <c r="A138">
        <v>505.24223877508769</v>
      </c>
      <c r="B138">
        <v>7.7853017645328464</v>
      </c>
      <c r="C138">
        <v>0.1046346171885613</v>
      </c>
      <c r="D138">
        <v>4.9670511484146118</v>
      </c>
      <c r="E138">
        <v>26.667553424835209</v>
      </c>
      <c r="F138">
        <v>1</v>
      </c>
      <c r="G138">
        <v>8</v>
      </c>
      <c r="H138">
        <v>0.7236773625463091</v>
      </c>
      <c r="I138">
        <v>744</v>
      </c>
      <c r="J138">
        <v>524.52617769721701</v>
      </c>
      <c r="K138">
        <v>12</v>
      </c>
      <c r="L138">
        <v>20.524260897977872</v>
      </c>
      <c r="M138">
        <v>224</v>
      </c>
      <c r="N138">
        <v>524.81949193586377</v>
      </c>
      <c r="O138">
        <v>0</v>
      </c>
      <c r="P138">
        <v>18.65836723744204</v>
      </c>
      <c r="Q138">
        <v>504</v>
      </c>
      <c r="R138">
        <v>478.34680329895451</v>
      </c>
      <c r="S138">
        <v>0</v>
      </c>
      <c r="T138">
        <v>18.293862410474389</v>
      </c>
      <c r="U138">
        <v>984</v>
      </c>
      <c r="V138">
        <v>553.19945909412593</v>
      </c>
      <c r="W138">
        <v>8</v>
      </c>
      <c r="X138">
        <v>20.038153371043009</v>
      </c>
    </row>
    <row r="139" spans="1:24">
      <c r="A139">
        <v>507.9089718216955</v>
      </c>
      <c r="B139">
        <v>7.7962065705588284</v>
      </c>
      <c r="C139">
        <v>4.379171851304238E-2</v>
      </c>
      <c r="D139">
        <v>4.9557638168334961</v>
      </c>
      <c r="E139">
        <v>27.163129806518551</v>
      </c>
      <c r="F139">
        <v>1</v>
      </c>
      <c r="G139">
        <v>8</v>
      </c>
      <c r="H139">
        <v>0.7606152512417399</v>
      </c>
      <c r="I139">
        <v>744</v>
      </c>
      <c r="J139">
        <v>526.5786037870148</v>
      </c>
      <c r="K139">
        <v>12</v>
      </c>
      <c r="L139">
        <v>20.525592923330731</v>
      </c>
      <c r="M139">
        <v>224</v>
      </c>
      <c r="N139">
        <v>526.68532865960799</v>
      </c>
      <c r="O139">
        <v>0</v>
      </c>
      <c r="P139">
        <v>18.664857861033529</v>
      </c>
      <c r="Q139">
        <v>504</v>
      </c>
      <c r="R139">
        <v>480.17618954000187</v>
      </c>
      <c r="S139">
        <v>0</v>
      </c>
      <c r="T139">
        <v>18.3023973363732</v>
      </c>
      <c r="U139">
        <v>984</v>
      </c>
      <c r="V139">
        <v>555.20327443123028</v>
      </c>
      <c r="W139">
        <v>8</v>
      </c>
      <c r="X139">
        <v>20.02947557932087</v>
      </c>
    </row>
    <row r="140" spans="1:24">
      <c r="A140">
        <v>510.62492728264732</v>
      </c>
      <c r="B140">
        <v>7.8402763219084584</v>
      </c>
      <c r="C140">
        <v>2.135018379094776E-2</v>
      </c>
      <c r="D140">
        <v>4.9226349592208862</v>
      </c>
      <c r="E140">
        <v>27.65539330244064</v>
      </c>
      <c r="F140">
        <v>1</v>
      </c>
      <c r="G140">
        <v>8</v>
      </c>
      <c r="H140">
        <v>0.80380028012208615</v>
      </c>
      <c r="I140">
        <v>224</v>
      </c>
      <c r="J140">
        <v>528.55181444571133</v>
      </c>
      <c r="K140">
        <v>0</v>
      </c>
      <c r="L140">
        <v>18.671177801825792</v>
      </c>
      <c r="M140">
        <v>744</v>
      </c>
      <c r="N140">
        <v>528.63116307934786</v>
      </c>
      <c r="O140">
        <v>12</v>
      </c>
      <c r="P140">
        <v>20.52692406611455</v>
      </c>
      <c r="Q140">
        <v>504</v>
      </c>
      <c r="R140">
        <v>482.00642927363918</v>
      </c>
      <c r="S140">
        <v>0</v>
      </c>
      <c r="T140">
        <v>18.3108530261235</v>
      </c>
      <c r="U140">
        <v>984</v>
      </c>
      <c r="V140">
        <v>557.20622198916237</v>
      </c>
      <c r="W140">
        <v>8</v>
      </c>
      <c r="X140">
        <v>20.020919791475819</v>
      </c>
    </row>
    <row r="141" spans="1:24">
      <c r="A141">
        <v>513.38910357275449</v>
      </c>
      <c r="B141">
        <v>7.9270935110815026</v>
      </c>
      <c r="C141">
        <v>2.8492794318107879E-2</v>
      </c>
      <c r="D141">
        <v>-1.079877614974976</v>
      </c>
      <c r="E141">
        <v>27.547405540943149</v>
      </c>
      <c r="F141">
        <v>1</v>
      </c>
      <c r="G141">
        <v>8</v>
      </c>
      <c r="H141">
        <v>0.78972703978553727</v>
      </c>
      <c r="I141">
        <v>224</v>
      </c>
      <c r="J141">
        <v>530.41893222589385</v>
      </c>
      <c r="K141">
        <v>0</v>
      </c>
      <c r="L141">
        <v>18.677331107511151</v>
      </c>
      <c r="M141">
        <v>744</v>
      </c>
      <c r="N141">
        <v>530.68385548595927</v>
      </c>
      <c r="O141">
        <v>12</v>
      </c>
      <c r="P141">
        <v>20.52825423597783</v>
      </c>
      <c r="Q141">
        <v>504</v>
      </c>
      <c r="R141">
        <v>483.83751457625152</v>
      </c>
      <c r="S141">
        <v>0</v>
      </c>
      <c r="T141">
        <v>18.319228109285351</v>
      </c>
      <c r="U141">
        <v>984</v>
      </c>
      <c r="V141">
        <v>559.20831396830999</v>
      </c>
      <c r="W141">
        <v>8</v>
      </c>
      <c r="X141">
        <v>20.012485721323088</v>
      </c>
    </row>
    <row r="142" spans="1:24">
      <c r="A142">
        <v>516.14384408756064</v>
      </c>
      <c r="B142">
        <v>7.9275587608470044</v>
      </c>
      <c r="C142">
        <v>-6.54134136577183E-2</v>
      </c>
      <c r="D142">
        <v>-0.5214989185333252</v>
      </c>
      <c r="E142">
        <v>27.49525564908981</v>
      </c>
      <c r="F142">
        <v>1</v>
      </c>
      <c r="G142">
        <v>8</v>
      </c>
      <c r="H142">
        <v>0.80794613281992111</v>
      </c>
      <c r="I142">
        <v>224</v>
      </c>
      <c r="J142">
        <v>532.286665336645</v>
      </c>
      <c r="K142">
        <v>0</v>
      </c>
      <c r="L142">
        <v>18.68332172273988</v>
      </c>
      <c r="M142">
        <v>744</v>
      </c>
      <c r="N142">
        <v>532.73668090955709</v>
      </c>
      <c r="O142">
        <v>12</v>
      </c>
      <c r="P142">
        <v>20.529583347369961</v>
      </c>
      <c r="Q142">
        <v>504</v>
      </c>
      <c r="R142">
        <v>485.66943738717998</v>
      </c>
      <c r="S142">
        <v>0</v>
      </c>
      <c r="T142">
        <v>18.327521339792639</v>
      </c>
      <c r="U142">
        <v>984</v>
      </c>
      <c r="V142">
        <v>561.20956254044233</v>
      </c>
      <c r="W142">
        <v>8</v>
      </c>
      <c r="X142">
        <v>20.004173069470429</v>
      </c>
    </row>
    <row r="143" spans="1:24">
      <c r="A143">
        <v>518.89233095912527</v>
      </c>
      <c r="B143">
        <v>8.0031282581655123</v>
      </c>
      <c r="C143">
        <v>6.124041291891609E-2</v>
      </c>
      <c r="D143">
        <v>-0.24699628353118899</v>
      </c>
      <c r="E143">
        <v>27.470556020736691</v>
      </c>
      <c r="F143">
        <v>1</v>
      </c>
      <c r="G143">
        <v>8</v>
      </c>
      <c r="H143">
        <v>0.8212152592784574</v>
      </c>
      <c r="I143">
        <v>224</v>
      </c>
      <c r="J143">
        <v>534.154997508919</v>
      </c>
      <c r="K143">
        <v>0</v>
      </c>
      <c r="L143">
        <v>18.689153491903092</v>
      </c>
      <c r="M143">
        <v>744</v>
      </c>
      <c r="N143">
        <v>534.78963924429411</v>
      </c>
      <c r="O143">
        <v>12</v>
      </c>
      <c r="P143">
        <v>20.530911319286648</v>
      </c>
      <c r="Q143">
        <v>504</v>
      </c>
      <c r="R143">
        <v>487.50218952115932</v>
      </c>
      <c r="S143">
        <v>0</v>
      </c>
      <c r="T143">
        <v>18.335731590135829</v>
      </c>
      <c r="U143">
        <v>984</v>
      </c>
      <c r="V143">
        <v>563.20997984738938</v>
      </c>
      <c r="W143">
        <v>8</v>
      </c>
      <c r="X143">
        <v>19.995981522946298</v>
      </c>
    </row>
    <row r="144" spans="1:24">
      <c r="A144">
        <v>521.63918166982546</v>
      </c>
      <c r="B144">
        <v>7.9695774905093426</v>
      </c>
      <c r="C144">
        <v>-8.5355213834502078E-2</v>
      </c>
      <c r="D144">
        <v>-0.37735253572463989</v>
      </c>
      <c r="E144">
        <v>27.43282076716423</v>
      </c>
      <c r="F144">
        <v>1</v>
      </c>
      <c r="G144">
        <v>8</v>
      </c>
      <c r="H144">
        <v>0.813691526794591</v>
      </c>
      <c r="I144">
        <v>224</v>
      </c>
      <c r="J144">
        <v>536.02391285810927</v>
      </c>
      <c r="K144">
        <v>0</v>
      </c>
      <c r="L144">
        <v>18.694830161868051</v>
      </c>
      <c r="M144">
        <v>744</v>
      </c>
      <c r="N144">
        <v>536.84273037622279</v>
      </c>
      <c r="O144">
        <v>12</v>
      </c>
      <c r="P144">
        <v>20.532238075029209</v>
      </c>
      <c r="Q144">
        <v>504</v>
      </c>
      <c r="R144">
        <v>489.33576268017288</v>
      </c>
      <c r="S144">
        <v>0</v>
      </c>
      <c r="T144">
        <v>18.343857845761779</v>
      </c>
      <c r="U144">
        <v>984</v>
      </c>
      <c r="V144">
        <v>565.20957799968403</v>
      </c>
      <c r="W144">
        <v>8</v>
      </c>
      <c r="X144">
        <v>19.987910754871621</v>
      </c>
    </row>
    <row r="145" spans="1:24">
      <c r="A145">
        <v>524.38194128573991</v>
      </c>
      <c r="B145">
        <v>8.023114783517693</v>
      </c>
      <c r="C145">
        <v>7.1790500610129773E-2</v>
      </c>
      <c r="D145">
        <v>-0.30661433935165411</v>
      </c>
      <c r="E145">
        <v>27.402159333229061</v>
      </c>
      <c r="F145">
        <v>1</v>
      </c>
      <c r="G145">
        <v>8</v>
      </c>
      <c r="H145">
        <v>0.81324524383700392</v>
      </c>
      <c r="I145">
        <v>224</v>
      </c>
      <c r="J145">
        <v>537.89339587429606</v>
      </c>
      <c r="K145">
        <v>0</v>
      </c>
      <c r="L145">
        <v>18.70035538466394</v>
      </c>
      <c r="M145">
        <v>744</v>
      </c>
      <c r="N145">
        <v>538.89595418372573</v>
      </c>
      <c r="O145">
        <v>12</v>
      </c>
      <c r="P145">
        <v>20.5335635419769</v>
      </c>
      <c r="Q145">
        <v>504</v>
      </c>
      <c r="R145">
        <v>491.1701484647491</v>
      </c>
      <c r="S145">
        <v>0</v>
      </c>
      <c r="T145">
        <v>18.35189919968473</v>
      </c>
      <c r="U145">
        <v>984</v>
      </c>
      <c r="V145">
        <v>567.20836907517116</v>
      </c>
      <c r="W145">
        <v>8</v>
      </c>
      <c r="X145">
        <v>19.979960424173349</v>
      </c>
    </row>
    <row r="146" spans="1:24">
      <c r="A146">
        <v>527.12176532185242</v>
      </c>
      <c r="B146">
        <v>7.9767724445950394</v>
      </c>
      <c r="C146">
        <v>-7.9710862366512314E-2</v>
      </c>
      <c r="D146">
        <v>0.2313423156738281</v>
      </c>
      <c r="E146">
        <v>27.425293564796451</v>
      </c>
      <c r="F146">
        <v>1</v>
      </c>
      <c r="G146">
        <v>8</v>
      </c>
      <c r="H146">
        <v>0.81297321183465709</v>
      </c>
      <c r="I146">
        <v>224</v>
      </c>
      <c r="J146">
        <v>539.76343141276243</v>
      </c>
      <c r="K146">
        <v>0</v>
      </c>
      <c r="L146">
        <v>18.70573272011579</v>
      </c>
      <c r="M146">
        <v>744</v>
      </c>
      <c r="N146">
        <v>540.94931053792345</v>
      </c>
      <c r="O146">
        <v>12</v>
      </c>
      <c r="P146">
        <v>20.534887651371641</v>
      </c>
      <c r="Q146">
        <v>504</v>
      </c>
      <c r="R146">
        <v>493.00533838471762</v>
      </c>
      <c r="S146">
        <v>0</v>
      </c>
      <c r="T146">
        <v>18.359854847302749</v>
      </c>
      <c r="U146">
        <v>984</v>
      </c>
      <c r="V146">
        <v>569.20636511758846</v>
      </c>
      <c r="W146">
        <v>8</v>
      </c>
      <c r="X146">
        <v>19.972130175338041</v>
      </c>
    </row>
    <row r="147" spans="1:24">
      <c r="A147">
        <v>529.86389910753121</v>
      </c>
      <c r="B147">
        <v>8.0233511155917796</v>
      </c>
      <c r="C147">
        <v>7.5335808844162536E-2</v>
      </c>
      <c r="D147">
        <v>-0.10424941778182981</v>
      </c>
      <c r="E147">
        <v>27.414868623018261</v>
      </c>
      <c r="F147">
        <v>1</v>
      </c>
      <c r="G147">
        <v>8</v>
      </c>
      <c r="H147">
        <v>0.81302821355909993</v>
      </c>
      <c r="I147">
        <v>224</v>
      </c>
      <c r="J147">
        <v>541.63400468477403</v>
      </c>
      <c r="K147">
        <v>0</v>
      </c>
      <c r="L147">
        <v>18.710965638425279</v>
      </c>
      <c r="M147">
        <v>744</v>
      </c>
      <c r="N147">
        <v>543.00279930306067</v>
      </c>
      <c r="O147">
        <v>12</v>
      </c>
      <c r="P147">
        <v>20.536210338114369</v>
      </c>
      <c r="Q147">
        <v>504</v>
      </c>
      <c r="R147">
        <v>494.84132386944782</v>
      </c>
      <c r="S147">
        <v>0</v>
      </c>
      <c r="T147">
        <v>18.36772408141394</v>
      </c>
      <c r="U147">
        <v>984</v>
      </c>
      <c r="V147">
        <v>571.20357813512226</v>
      </c>
      <c r="W147">
        <v>8</v>
      </c>
      <c r="X147">
        <v>19.964419638203761</v>
      </c>
    </row>
    <row r="148" spans="1:24">
      <c r="A148">
        <v>532.60502436900924</v>
      </c>
      <c r="B148">
        <v>7.9788256502848416</v>
      </c>
      <c r="C148">
        <v>-7.3652643181556607E-2</v>
      </c>
      <c r="D148">
        <v>0.83589673042297363</v>
      </c>
      <c r="E148">
        <v>27.498458296060559</v>
      </c>
      <c r="F148">
        <v>1</v>
      </c>
      <c r="G148">
        <v>8</v>
      </c>
      <c r="H148">
        <v>0.81689662618838854</v>
      </c>
      <c r="I148">
        <v>224</v>
      </c>
      <c r="J148">
        <v>543.5051012486166</v>
      </c>
      <c r="K148">
        <v>0</v>
      </c>
      <c r="L148">
        <v>18.716057522696939</v>
      </c>
      <c r="M148">
        <v>744</v>
      </c>
      <c r="N148">
        <v>545.05642033687207</v>
      </c>
      <c r="O148">
        <v>12</v>
      </c>
      <c r="P148">
        <v>20.537531540572459</v>
      </c>
      <c r="Q148">
        <v>504</v>
      </c>
      <c r="R148">
        <v>496.67809627758919</v>
      </c>
      <c r="S148">
        <v>0</v>
      </c>
      <c r="T148">
        <v>18.37550628742666</v>
      </c>
      <c r="U148">
        <v>984</v>
      </c>
      <c r="V148">
        <v>573.20002009894267</v>
      </c>
      <c r="W148">
        <v>8</v>
      </c>
      <c r="X148">
        <v>19.956828427788661</v>
      </c>
    </row>
    <row r="149" spans="1:24">
      <c r="A149">
        <v>535.35443955387768</v>
      </c>
      <c r="B149">
        <v>8.0274900912742915</v>
      </c>
      <c r="C149">
        <v>7.4880970058301424E-2</v>
      </c>
      <c r="D149">
        <v>-0.25384724140167242</v>
      </c>
      <c r="E149">
        <v>27.473073571920391</v>
      </c>
      <c r="F149">
        <v>1</v>
      </c>
      <c r="G149">
        <v>8</v>
      </c>
      <c r="H149">
        <v>0.81325815589227068</v>
      </c>
      <c r="I149">
        <v>224</v>
      </c>
      <c r="J149">
        <v>545.37670700088631</v>
      </c>
      <c r="K149">
        <v>0</v>
      </c>
      <c r="L149">
        <v>18.721011671408831</v>
      </c>
      <c r="M149">
        <v>744</v>
      </c>
      <c r="N149">
        <v>547.11017349092936</v>
      </c>
      <c r="O149">
        <v>12</v>
      </c>
      <c r="P149">
        <v>20.538851200397541</v>
      </c>
      <c r="Q149">
        <v>504</v>
      </c>
      <c r="R149">
        <v>498.51564690633188</v>
      </c>
      <c r="S149">
        <v>0</v>
      </c>
      <c r="T149">
        <v>18.38320093875814</v>
      </c>
      <c r="U149">
        <v>984</v>
      </c>
      <c r="V149">
        <v>575.19570294172149</v>
      </c>
      <c r="W149">
        <v>8</v>
      </c>
      <c r="X149">
        <v>19.94935614415461</v>
      </c>
    </row>
    <row r="150" spans="1:24">
      <c r="A150">
        <v>538.10144430597393</v>
      </c>
      <c r="B150">
        <v>7.9867150150365172</v>
      </c>
      <c r="C150">
        <v>-7.2460331397365921E-2</v>
      </c>
      <c r="D150">
        <v>1.298507452011108</v>
      </c>
      <c r="E150">
        <v>27.602924317121509</v>
      </c>
      <c r="F150">
        <v>1</v>
      </c>
      <c r="G150">
        <v>8</v>
      </c>
      <c r="H150">
        <v>0.82333828643215767</v>
      </c>
      <c r="I150">
        <v>224</v>
      </c>
      <c r="J150">
        <v>547.24880816802715</v>
      </c>
      <c r="K150">
        <v>0</v>
      </c>
      <c r="L150">
        <v>18.72583130082689</v>
      </c>
      <c r="M150">
        <v>744</v>
      </c>
      <c r="N150">
        <v>549.16405861096916</v>
      </c>
      <c r="O150">
        <v>12</v>
      </c>
      <c r="P150">
        <v>20.540169262353221</v>
      </c>
      <c r="Q150">
        <v>504</v>
      </c>
      <c r="R150">
        <v>500.35396700020772</v>
      </c>
      <c r="S150">
        <v>0</v>
      </c>
      <c r="T150">
        <v>18.390807592415911</v>
      </c>
      <c r="U150">
        <v>984</v>
      </c>
      <c r="V150">
        <v>577.19063855613695</v>
      </c>
      <c r="W150">
        <v>8</v>
      </c>
      <c r="X150">
        <v>19.942002372304309</v>
      </c>
    </row>
    <row r="151" spans="1:24">
      <c r="A151">
        <v>540.86124483618232</v>
      </c>
      <c r="B151">
        <v>8.0388239588853239</v>
      </c>
      <c r="C151">
        <v>7.4499509682850393E-2</v>
      </c>
      <c r="D151">
        <v>-0.30455142259597778</v>
      </c>
      <c r="E151">
        <v>27.572469174861912</v>
      </c>
      <c r="F151">
        <v>1</v>
      </c>
      <c r="G151">
        <v>8</v>
      </c>
      <c r="H151">
        <v>0.81589581496484043</v>
      </c>
      <c r="I151">
        <v>224</v>
      </c>
      <c r="J151">
        <v>549.12139129810987</v>
      </c>
      <c r="K151">
        <v>0</v>
      </c>
      <c r="L151">
        <v>18.730519547362459</v>
      </c>
      <c r="M151">
        <v>744</v>
      </c>
      <c r="N151">
        <v>551.21807553720453</v>
      </c>
      <c r="O151">
        <v>12</v>
      </c>
      <c r="P151">
        <v>20.541485674152081</v>
      </c>
      <c r="Q151">
        <v>984</v>
      </c>
      <c r="R151">
        <v>579.18483879336736</v>
      </c>
      <c r="S151">
        <v>8</v>
      </c>
      <c r="T151">
        <v>19.9347666821104</v>
      </c>
      <c r="U151">
        <v>504</v>
      </c>
      <c r="V151">
        <v>502.19304775944931</v>
      </c>
      <c r="W151">
        <v>0</v>
      </c>
      <c r="X151">
        <v>18.398325884756389</v>
      </c>
    </row>
    <row r="152" spans="1:24">
      <c r="A152">
        <v>543.61774982125223</v>
      </c>
      <c r="B152">
        <v>7.9748643523203597</v>
      </c>
      <c r="C152">
        <v>-9.1711415778302427E-2</v>
      </c>
      <c r="D152">
        <v>-1.714175343513489</v>
      </c>
      <c r="E152">
        <v>27.401051640510559</v>
      </c>
      <c r="F152">
        <v>1</v>
      </c>
      <c r="G152">
        <v>8</v>
      </c>
      <c r="H152">
        <v>0.80740798961614102</v>
      </c>
      <c r="I152">
        <v>224</v>
      </c>
      <c r="J152">
        <v>550.99444325284617</v>
      </c>
      <c r="K152">
        <v>0</v>
      </c>
      <c r="L152">
        <v>18.73507946987257</v>
      </c>
      <c r="M152">
        <v>744</v>
      </c>
      <c r="N152">
        <v>553.27222410461968</v>
      </c>
      <c r="O152">
        <v>12</v>
      </c>
      <c r="P152">
        <v>20.542800386301501</v>
      </c>
      <c r="Q152">
        <v>984</v>
      </c>
      <c r="R152">
        <v>581.17831546157845</v>
      </c>
      <c r="S152">
        <v>8</v>
      </c>
      <c r="T152">
        <v>19.927648628275019</v>
      </c>
      <c r="U152">
        <v>504</v>
      </c>
      <c r="V152">
        <v>504.03288034792502</v>
      </c>
      <c r="W152">
        <v>0</v>
      </c>
      <c r="X152">
        <v>18.405755527415241</v>
      </c>
    </row>
    <row r="153" spans="1:24">
      <c r="A153">
        <v>546.35752674882838</v>
      </c>
      <c r="B153">
        <v>7.9324533020987831</v>
      </c>
      <c r="C153">
        <v>2.485832844420631E-2</v>
      </c>
      <c r="D153">
        <v>1.415454149246216</v>
      </c>
      <c r="E153">
        <v>27.542597055435181</v>
      </c>
      <c r="F153">
        <v>0</v>
      </c>
      <c r="G153">
        <v>4</v>
      </c>
      <c r="H153">
        <v>0.77546327590942388</v>
      </c>
      <c r="I153">
        <v>224</v>
      </c>
      <c r="J153">
        <v>552.86795119983344</v>
      </c>
      <c r="K153">
        <v>0</v>
      </c>
      <c r="L153">
        <v>18.73951405190299</v>
      </c>
      <c r="M153">
        <v>744</v>
      </c>
      <c r="N153">
        <v>555.32650414324985</v>
      </c>
      <c r="O153">
        <v>12</v>
      </c>
      <c r="P153">
        <v>20.544113351957829</v>
      </c>
      <c r="Q153">
        <v>984</v>
      </c>
      <c r="R153">
        <v>583.17108032440592</v>
      </c>
      <c r="S153">
        <v>8</v>
      </c>
      <c r="T153">
        <v>19.92064775031848</v>
      </c>
      <c r="U153">
        <v>504</v>
      </c>
      <c r="V153">
        <v>505.8734559006665</v>
      </c>
      <c r="W153">
        <v>0</v>
      </c>
      <c r="X153">
        <v>18.413096303404139</v>
      </c>
    </row>
    <row r="154" spans="1:24">
      <c r="A154">
        <v>549.10564574513387</v>
      </c>
      <c r="B154">
        <v>7.7486367965133676</v>
      </c>
      <c r="C154">
        <v>-0.1047194742393885</v>
      </c>
      <c r="D154">
        <v>-3.4909626841545101</v>
      </c>
      <c r="E154">
        <v>27.19350078701973</v>
      </c>
      <c r="F154">
        <v>0</v>
      </c>
      <c r="G154">
        <v>4</v>
      </c>
      <c r="H154">
        <v>0.74391938775777811</v>
      </c>
      <c r="I154">
        <v>224</v>
      </c>
      <c r="J154">
        <v>554.74190260502371</v>
      </c>
      <c r="K154">
        <v>0</v>
      </c>
      <c r="L154">
        <v>18.74382620387394</v>
      </c>
      <c r="M154">
        <v>744</v>
      </c>
      <c r="N154">
        <v>557.38091547844567</v>
      </c>
      <c r="O154">
        <v>12</v>
      </c>
      <c r="P154">
        <v>20.545424526788349</v>
      </c>
      <c r="Q154">
        <v>984</v>
      </c>
      <c r="R154">
        <v>585.16314509943777</v>
      </c>
      <c r="S154">
        <v>8</v>
      </c>
      <c r="T154">
        <v>19.913763572595549</v>
      </c>
      <c r="U154">
        <v>504</v>
      </c>
      <c r="V154">
        <v>507.71476553100689</v>
      </c>
      <c r="W154">
        <v>0</v>
      </c>
      <c r="X154">
        <v>18.420348063368351</v>
      </c>
    </row>
    <row r="155" spans="1:24">
      <c r="A155">
        <v>551.80394521256301</v>
      </c>
      <c r="B155">
        <v>7.4109315483927221</v>
      </c>
      <c r="C155">
        <v>-0.1045248554203526</v>
      </c>
      <c r="D155">
        <v>-4.9783435463905326</v>
      </c>
      <c r="E155">
        <v>26.69566643238068</v>
      </c>
      <c r="F155">
        <v>0</v>
      </c>
      <c r="G155">
        <v>4</v>
      </c>
      <c r="H155">
        <v>0.72274712681770326</v>
      </c>
      <c r="I155">
        <v>224</v>
      </c>
      <c r="J155">
        <v>556.61628522541116</v>
      </c>
      <c r="K155">
        <v>0</v>
      </c>
      <c r="L155">
        <v>18.74801876520868</v>
      </c>
      <c r="M155">
        <v>744</v>
      </c>
      <c r="N155">
        <v>559.43545793112446</v>
      </c>
      <c r="O155">
        <v>12</v>
      </c>
      <c r="P155">
        <v>20.5467338688408</v>
      </c>
      <c r="Q155">
        <v>984</v>
      </c>
      <c r="R155">
        <v>587.15452145669735</v>
      </c>
      <c r="S155">
        <v>8</v>
      </c>
      <c r="T155">
        <v>19.90699560433805</v>
      </c>
      <c r="U155">
        <v>504</v>
      </c>
      <c r="V155">
        <v>509.5568003373437</v>
      </c>
      <c r="W155">
        <v>0</v>
      </c>
      <c r="X155">
        <v>18.427510722000299</v>
      </c>
    </row>
    <row r="156" spans="1:24">
      <c r="A156">
        <v>554.44361875748655</v>
      </c>
      <c r="B156">
        <v>7.0125477649373869</v>
      </c>
      <c r="C156">
        <v>-4.1405696785088708E-2</v>
      </c>
      <c r="D156">
        <v>-1.1695599555969241</v>
      </c>
      <c r="E156">
        <v>26.57871043682098</v>
      </c>
      <c r="F156">
        <v>0</v>
      </c>
      <c r="G156">
        <v>4</v>
      </c>
      <c r="H156">
        <v>0.70527459621429434</v>
      </c>
      <c r="I156">
        <v>224</v>
      </c>
      <c r="J156">
        <v>558.49108710193207</v>
      </c>
      <c r="K156">
        <v>0</v>
      </c>
      <c r="L156">
        <v>18.7520945064053</v>
      </c>
      <c r="M156">
        <v>744</v>
      </c>
      <c r="N156">
        <v>561.49013131800859</v>
      </c>
      <c r="O156">
        <v>12</v>
      </c>
      <c r="P156">
        <v>20.548041338419839</v>
      </c>
      <c r="Q156">
        <v>984</v>
      </c>
      <c r="R156">
        <v>589.14522101713112</v>
      </c>
      <c r="S156">
        <v>8</v>
      </c>
      <c r="T156">
        <v>19.90034333972244</v>
      </c>
      <c r="U156">
        <v>504</v>
      </c>
      <c r="V156">
        <v>511.39955140954368</v>
      </c>
      <c r="W156">
        <v>0</v>
      </c>
      <c r="X156">
        <v>18.434584254603511</v>
      </c>
    </row>
    <row r="157" spans="1:24">
      <c r="A157">
        <v>557.07131151171404</v>
      </c>
      <c r="B157">
        <v>6.6131616432151308</v>
      </c>
      <c r="C157">
        <v>7.1528345690324846E-4</v>
      </c>
      <c r="D157">
        <v>-4.9707186222076416</v>
      </c>
      <c r="E157">
        <v>26.08163857460022</v>
      </c>
      <c r="F157">
        <v>0</v>
      </c>
      <c r="G157">
        <v>4</v>
      </c>
      <c r="H157">
        <v>0.67051006555557247</v>
      </c>
      <c r="I157">
        <v>224</v>
      </c>
      <c r="J157">
        <v>560.36629655257263</v>
      </c>
      <c r="K157">
        <v>0</v>
      </c>
      <c r="L157">
        <v>18.75605613105219</v>
      </c>
      <c r="M157">
        <v>744</v>
      </c>
      <c r="N157">
        <v>563.54493545185062</v>
      </c>
      <c r="O157">
        <v>12</v>
      </c>
      <c r="P157">
        <v>20.54934689797016</v>
      </c>
      <c r="Q157">
        <v>984</v>
      </c>
      <c r="R157">
        <v>591.13525535110341</v>
      </c>
      <c r="S157">
        <v>8</v>
      </c>
      <c r="T157">
        <v>19.893806257961121</v>
      </c>
      <c r="U157">
        <v>504</v>
      </c>
      <c r="V157">
        <v>513.24300983500405</v>
      </c>
      <c r="W157">
        <v>0</v>
      </c>
      <c r="X157">
        <v>18.441568693802228</v>
      </c>
    </row>
    <row r="158" spans="1:24">
      <c r="A158">
        <v>559.66240878399799</v>
      </c>
      <c r="B158">
        <v>6.3152797321771539</v>
      </c>
      <c r="C158">
        <v>7.2610246560791361E-2</v>
      </c>
      <c r="D158">
        <v>-4.9700471758842468</v>
      </c>
      <c r="E158">
        <v>25.584633857011799</v>
      </c>
      <c r="F158">
        <v>0</v>
      </c>
      <c r="G158">
        <v>4</v>
      </c>
      <c r="H158">
        <v>0.65092168420553209</v>
      </c>
      <c r="I158">
        <v>224</v>
      </c>
      <c r="J158">
        <v>562.24190216567786</v>
      </c>
      <c r="K158">
        <v>0</v>
      </c>
      <c r="L158">
        <v>18.7599062777876</v>
      </c>
      <c r="M158">
        <v>744</v>
      </c>
      <c r="N158">
        <v>565.59987014164767</v>
      </c>
      <c r="O158">
        <v>12</v>
      </c>
      <c r="P158">
        <v>20.55065051196598</v>
      </c>
      <c r="Q158">
        <v>984</v>
      </c>
      <c r="R158">
        <v>593.12463597689953</v>
      </c>
      <c r="S158">
        <v>8</v>
      </c>
      <c r="T158">
        <v>19.887383823416162</v>
      </c>
      <c r="U158">
        <v>504</v>
      </c>
      <c r="V158">
        <v>515.08716670438423</v>
      </c>
      <c r="W158">
        <v>0</v>
      </c>
      <c r="X158">
        <v>18.448464126391539</v>
      </c>
    </row>
    <row r="159" spans="1:24">
      <c r="A159">
        <v>562.21398925024903</v>
      </c>
      <c r="B159">
        <v>6.1277376829728372</v>
      </c>
      <c r="C159">
        <v>7.8933298390804027E-2</v>
      </c>
      <c r="D159">
        <v>-4.233185350894928</v>
      </c>
      <c r="E159">
        <v>25.161315321922299</v>
      </c>
      <c r="F159">
        <v>0</v>
      </c>
      <c r="G159">
        <v>4</v>
      </c>
      <c r="H159">
        <v>0.61834462523460387</v>
      </c>
      <c r="I159">
        <v>224</v>
      </c>
      <c r="J159">
        <v>564.11789279345658</v>
      </c>
      <c r="K159">
        <v>0</v>
      </c>
      <c r="L159">
        <v>18.763647522204089</v>
      </c>
      <c r="M159">
        <v>744</v>
      </c>
      <c r="N159">
        <v>567.65493519284428</v>
      </c>
      <c r="O159">
        <v>12</v>
      </c>
      <c r="P159">
        <v>20.551952146806329</v>
      </c>
      <c r="Q159">
        <v>984</v>
      </c>
      <c r="R159">
        <v>595.11337435924111</v>
      </c>
      <c r="S159">
        <v>8</v>
      </c>
      <c r="T159">
        <v>19.881075485734261</v>
      </c>
      <c r="U159">
        <v>504</v>
      </c>
      <c r="V159">
        <v>516.93201311702342</v>
      </c>
      <c r="W159">
        <v>0</v>
      </c>
      <c r="X159">
        <v>18.455270690323189</v>
      </c>
    </row>
    <row r="160" spans="1:24">
      <c r="A160">
        <v>564.7280735464517</v>
      </c>
      <c r="B160">
        <v>6.0262584295302268</v>
      </c>
      <c r="C160">
        <v>6.4158247110612562E-2</v>
      </c>
      <c r="D160">
        <v>2.9728865623474121</v>
      </c>
      <c r="E160">
        <v>25.45860397815704</v>
      </c>
      <c r="F160">
        <v>0</v>
      </c>
      <c r="G160">
        <v>4</v>
      </c>
      <c r="H160">
        <v>0.61327799201011657</v>
      </c>
      <c r="I160">
        <v>224</v>
      </c>
      <c r="J160">
        <v>565.99425754567699</v>
      </c>
      <c r="K160">
        <v>0</v>
      </c>
      <c r="L160">
        <v>18.767282378698461</v>
      </c>
      <c r="M160">
        <v>744</v>
      </c>
      <c r="N160">
        <v>569.71013040752496</v>
      </c>
      <c r="O160">
        <v>12</v>
      </c>
      <c r="P160">
        <v>20.55325177071612</v>
      </c>
      <c r="Q160">
        <v>984</v>
      </c>
      <c r="R160">
        <v>597.10148190781456</v>
      </c>
      <c r="S160">
        <v>8</v>
      </c>
      <c r="T160">
        <v>19.874880680001858</v>
      </c>
      <c r="U160">
        <v>504</v>
      </c>
      <c r="V160">
        <v>518.77754018605572</v>
      </c>
      <c r="W160">
        <v>0</v>
      </c>
      <c r="X160">
        <v>18.461988571822321</v>
      </c>
    </row>
    <row r="161" spans="1:24">
      <c r="A161">
        <v>567.27177657024663</v>
      </c>
      <c r="B161">
        <v>5.9214724958238314</v>
      </c>
      <c r="C161">
        <v>-2.060444042907672E-3</v>
      </c>
      <c r="D161">
        <v>3.0036664009094238</v>
      </c>
      <c r="E161">
        <v>25.758970618247989</v>
      </c>
      <c r="F161">
        <v>0</v>
      </c>
      <c r="G161">
        <v>4</v>
      </c>
      <c r="H161">
        <v>0.663004823923111</v>
      </c>
      <c r="I161">
        <v>224</v>
      </c>
      <c r="J161">
        <v>567.87098578354687</v>
      </c>
      <c r="K161">
        <v>0</v>
      </c>
      <c r="L161">
        <v>18.77081330226801</v>
      </c>
      <c r="M161">
        <v>744</v>
      </c>
      <c r="N161">
        <v>571.76545558459657</v>
      </c>
      <c r="O161">
        <v>12</v>
      </c>
      <c r="P161">
        <v>20.55454935365238</v>
      </c>
      <c r="Q161">
        <v>984</v>
      </c>
      <c r="R161">
        <v>599.08896997581473</v>
      </c>
      <c r="S161">
        <v>8</v>
      </c>
      <c r="T161">
        <v>19.868798826919061</v>
      </c>
      <c r="U161">
        <v>504</v>
      </c>
      <c r="V161">
        <v>520.62373904323795</v>
      </c>
      <c r="W161">
        <v>0</v>
      </c>
      <c r="X161">
        <v>18.468618002630588</v>
      </c>
    </row>
    <row r="162" spans="1:24">
      <c r="A162">
        <v>569.83638280480022</v>
      </c>
      <c r="B162">
        <v>5.6805564631356944</v>
      </c>
      <c r="C162">
        <v>-0.1046607328120009</v>
      </c>
      <c r="D162">
        <v>5</v>
      </c>
      <c r="E162">
        <v>26.258970618247989</v>
      </c>
      <c r="F162">
        <v>0</v>
      </c>
      <c r="G162">
        <v>4</v>
      </c>
      <c r="H162">
        <v>0.69014260888099666</v>
      </c>
      <c r="I162">
        <v>224</v>
      </c>
      <c r="J162">
        <v>569.74806711377369</v>
      </c>
      <c r="K162">
        <v>0</v>
      </c>
      <c r="L162">
        <v>18.77424269025402</v>
      </c>
      <c r="M162">
        <v>744</v>
      </c>
      <c r="N162">
        <v>573.82091051996179</v>
      </c>
      <c r="O162">
        <v>12</v>
      </c>
      <c r="P162">
        <v>20.555844867215601</v>
      </c>
      <c r="Q162">
        <v>984</v>
      </c>
      <c r="R162">
        <v>601.07584985850667</v>
      </c>
      <c r="S162">
        <v>8</v>
      </c>
      <c r="T162">
        <v>19.862829332991499</v>
      </c>
      <c r="U162">
        <v>504</v>
      </c>
      <c r="V162">
        <v>522.47060084350096</v>
      </c>
      <c r="W162">
        <v>0</v>
      </c>
      <c r="X162">
        <v>18.475159257370841</v>
      </c>
    </row>
    <row r="163" spans="1:24">
      <c r="A163">
        <v>572.44812500478565</v>
      </c>
      <c r="B163">
        <v>5.4082734116706543</v>
      </c>
      <c r="C163">
        <v>-1.7290677407069539E-2</v>
      </c>
      <c r="D163">
        <v>5</v>
      </c>
      <c r="E163">
        <v>26.758970618247989</v>
      </c>
      <c r="F163">
        <v>1</v>
      </c>
      <c r="G163">
        <v>4</v>
      </c>
      <c r="H163">
        <v>0.57312794327735894</v>
      </c>
      <c r="I163">
        <v>224</v>
      </c>
      <c r="J163">
        <v>571.62549138279905</v>
      </c>
      <c r="K163">
        <v>0</v>
      </c>
      <c r="L163">
        <v>18.777572884033251</v>
      </c>
      <c r="M163">
        <v>744</v>
      </c>
      <c r="N163">
        <v>575.8764950066834</v>
      </c>
      <c r="O163">
        <v>12</v>
      </c>
      <c r="P163">
        <v>20.557138284565831</v>
      </c>
      <c r="Q163">
        <v>984</v>
      </c>
      <c r="R163">
        <v>603.06213279180577</v>
      </c>
      <c r="S163">
        <v>8</v>
      </c>
      <c r="T163">
        <v>19.856971590738851</v>
      </c>
      <c r="U163">
        <v>504</v>
      </c>
      <c r="V163">
        <v>524.31811676923803</v>
      </c>
      <c r="W163">
        <v>0</v>
      </c>
      <c r="X163">
        <v>18.481612651029231</v>
      </c>
    </row>
    <row r="164" spans="1:24">
      <c r="A164">
        <v>575.10653239664521</v>
      </c>
      <c r="B164">
        <v>5.1028307421089929</v>
      </c>
      <c r="C164">
        <v>-2.0161523450282919E-2</v>
      </c>
      <c r="D164">
        <v>5</v>
      </c>
      <c r="E164">
        <v>27.258970618247989</v>
      </c>
      <c r="F164">
        <v>1</v>
      </c>
      <c r="G164">
        <v>4</v>
      </c>
      <c r="H164">
        <v>0.60812794327735897</v>
      </c>
      <c r="I164">
        <v>224</v>
      </c>
      <c r="J164">
        <v>573.50324867120241</v>
      </c>
      <c r="K164">
        <v>0</v>
      </c>
      <c r="L164">
        <v>18.780806170658561</v>
      </c>
      <c r="M164">
        <v>744</v>
      </c>
      <c r="N164">
        <v>577.93220883513993</v>
      </c>
      <c r="O164">
        <v>12</v>
      </c>
      <c r="P164">
        <v>20.558429580343159</v>
      </c>
      <c r="Q164">
        <v>984</v>
      </c>
      <c r="R164">
        <v>605.04782995087965</v>
      </c>
      <c r="S164">
        <v>8</v>
      </c>
      <c r="T164">
        <v>19.851224978919131</v>
      </c>
      <c r="U164">
        <v>504</v>
      </c>
      <c r="V164">
        <v>526.16627803434096</v>
      </c>
      <c r="W164">
        <v>0</v>
      </c>
      <c r="X164">
        <v>18.487978536550241</v>
      </c>
    </row>
    <row r="165" spans="1:24">
      <c r="A165">
        <v>577.81597534466334</v>
      </c>
      <c r="B165">
        <v>4.8037760596516037</v>
      </c>
      <c r="C165">
        <v>1.03485155250191E-2</v>
      </c>
      <c r="D165">
        <v>5</v>
      </c>
      <c r="E165">
        <v>27.758970618247989</v>
      </c>
      <c r="F165">
        <v>1</v>
      </c>
      <c r="G165">
        <v>4</v>
      </c>
      <c r="H165">
        <v>0.68237273134703813</v>
      </c>
      <c r="I165">
        <v>744</v>
      </c>
      <c r="J165">
        <v>579.98805179317424</v>
      </c>
      <c r="K165">
        <v>12</v>
      </c>
      <c r="L165">
        <v>20.559718730592589</v>
      </c>
      <c r="M165">
        <v>224</v>
      </c>
      <c r="N165">
        <v>575.38132928826826</v>
      </c>
      <c r="O165">
        <v>0</v>
      </c>
      <c r="P165">
        <v>18.78394478444951</v>
      </c>
      <c r="Q165">
        <v>984</v>
      </c>
      <c r="R165">
        <v>607.03295244877154</v>
      </c>
      <c r="S165">
        <v>8</v>
      </c>
      <c r="T165">
        <v>19.84558886276762</v>
      </c>
      <c r="U165">
        <v>504</v>
      </c>
      <c r="V165">
        <v>528.01507588799598</v>
      </c>
      <c r="W165">
        <v>0</v>
      </c>
      <c r="X165">
        <v>18.49425730254044</v>
      </c>
    </row>
    <row r="166" spans="1:24">
      <c r="A166">
        <v>580.56163685419051</v>
      </c>
      <c r="B166">
        <v>4.3951841202444752</v>
      </c>
      <c r="C166">
        <v>-7.6422334876428216E-2</v>
      </c>
      <c r="D166">
        <v>4.9156296253204346</v>
      </c>
      <c r="E166">
        <v>28.250533580780029</v>
      </c>
      <c r="F166">
        <v>1</v>
      </c>
      <c r="G166">
        <v>4</v>
      </c>
      <c r="H166">
        <v>0.79816304510698866</v>
      </c>
      <c r="I166">
        <v>744</v>
      </c>
      <c r="J166">
        <v>582.04402366623344</v>
      </c>
      <c r="K166">
        <v>12</v>
      </c>
      <c r="L166">
        <v>20.561005712692829</v>
      </c>
      <c r="M166">
        <v>224</v>
      </c>
      <c r="N166">
        <v>577.25972376671325</v>
      </c>
      <c r="O166">
        <v>0</v>
      </c>
      <c r="P166">
        <v>18.786990908534129</v>
      </c>
      <c r="Q166">
        <v>984</v>
      </c>
      <c r="R166">
        <v>609.01751133504831</v>
      </c>
      <c r="S166">
        <v>8</v>
      </c>
      <c r="T166">
        <v>19.840062594249581</v>
      </c>
      <c r="U166">
        <v>200</v>
      </c>
      <c r="V166">
        <v>629.8536586543903</v>
      </c>
      <c r="W166">
        <v>0</v>
      </c>
      <c r="X166">
        <v>19.119806881241121</v>
      </c>
    </row>
    <row r="167" spans="1:24">
      <c r="A167">
        <v>583.36534511482068</v>
      </c>
      <c r="B167">
        <v>4.0485626188025972</v>
      </c>
      <c r="C167">
        <v>5.7825096074403601E-2</v>
      </c>
      <c r="D167">
        <v>4.9905157089233398</v>
      </c>
      <c r="E167">
        <v>28.74958515167236</v>
      </c>
      <c r="F167">
        <v>1</v>
      </c>
      <c r="G167">
        <v>4</v>
      </c>
      <c r="H167">
        <v>0.9024588925221344</v>
      </c>
      <c r="I167">
        <v>744</v>
      </c>
      <c r="J167">
        <v>584.10012423750277</v>
      </c>
      <c r="K167">
        <v>12</v>
      </c>
      <c r="L167">
        <v>20.562290505288871</v>
      </c>
      <c r="M167">
        <v>224</v>
      </c>
      <c r="N167">
        <v>579.13842285756664</v>
      </c>
      <c r="O167">
        <v>0</v>
      </c>
      <c r="P167">
        <v>18.789946676342709</v>
      </c>
      <c r="Q167">
        <v>984</v>
      </c>
      <c r="R167">
        <v>611.00151759447328</v>
      </c>
      <c r="S167">
        <v>8</v>
      </c>
      <c r="T167">
        <v>19.83464551232565</v>
      </c>
      <c r="U167">
        <v>200</v>
      </c>
      <c r="V167">
        <v>631.76563934251442</v>
      </c>
      <c r="W167">
        <v>0</v>
      </c>
      <c r="X167">
        <v>19.115419658067321</v>
      </c>
    </row>
    <row r="168" spans="1:24">
      <c r="A168">
        <v>586.23186963047976</v>
      </c>
      <c r="B168">
        <v>3.8285088411526789</v>
      </c>
      <c r="C168">
        <v>8.5107995503342457E-2</v>
      </c>
      <c r="D168">
        <v>4.4944417476654053</v>
      </c>
      <c r="E168">
        <v>29.1990293264389</v>
      </c>
      <c r="F168">
        <v>1</v>
      </c>
      <c r="G168">
        <v>4</v>
      </c>
      <c r="H168">
        <v>0.90764952523622733</v>
      </c>
      <c r="I168">
        <v>744</v>
      </c>
      <c r="J168">
        <v>586.15635328803171</v>
      </c>
      <c r="K168">
        <v>12</v>
      </c>
      <c r="L168">
        <v>20.563573088228249</v>
      </c>
      <c r="M168">
        <v>224</v>
      </c>
      <c r="N168">
        <v>581.01741752520093</v>
      </c>
      <c r="O168">
        <v>0</v>
      </c>
      <c r="P168">
        <v>18.792814173054911</v>
      </c>
      <c r="Q168">
        <v>984</v>
      </c>
      <c r="R168">
        <v>612.98498214570589</v>
      </c>
      <c r="S168">
        <v>8</v>
      </c>
      <c r="T168">
        <v>19.829336943229158</v>
      </c>
      <c r="U168">
        <v>200</v>
      </c>
      <c r="V168">
        <v>633.67718130832111</v>
      </c>
      <c r="W168">
        <v>0</v>
      </c>
      <c r="X168">
        <v>19.111062595364</v>
      </c>
    </row>
    <row r="169" spans="1:24">
      <c r="A169">
        <v>589.15096613941364</v>
      </c>
      <c r="B169">
        <v>3.7598888178887329</v>
      </c>
      <c r="C169">
        <v>9.326555752787781E-2</v>
      </c>
      <c r="D169">
        <v>0.59242784976959229</v>
      </c>
      <c r="E169">
        <v>29.258272111415859</v>
      </c>
      <c r="F169">
        <v>1</v>
      </c>
      <c r="G169">
        <v>4</v>
      </c>
      <c r="H169">
        <v>0.88444875578527393</v>
      </c>
      <c r="I169">
        <v>744</v>
      </c>
      <c r="J169">
        <v>588.21271059685455</v>
      </c>
      <c r="K169">
        <v>12</v>
      </c>
      <c r="L169">
        <v>20.564853442500581</v>
      </c>
      <c r="M169">
        <v>224</v>
      </c>
      <c r="N169">
        <v>582.89669894250642</v>
      </c>
      <c r="O169">
        <v>0</v>
      </c>
      <c r="P169">
        <v>18.795595437001079</v>
      </c>
      <c r="Q169">
        <v>984</v>
      </c>
      <c r="R169">
        <v>614.96791584002881</v>
      </c>
      <c r="S169">
        <v>8</v>
      </c>
      <c r="T169">
        <v>19.824136200754371</v>
      </c>
      <c r="U169">
        <v>200</v>
      </c>
      <c r="V169">
        <v>635.58828756785749</v>
      </c>
      <c r="W169">
        <v>0</v>
      </c>
      <c r="X169">
        <v>19.106736204077681</v>
      </c>
    </row>
    <row r="170" spans="1:24">
      <c r="A170">
        <v>592.07569565076562</v>
      </c>
      <c r="B170">
        <v>3.8400271662834951</v>
      </c>
      <c r="C170">
        <v>8.5974155358377116E-2</v>
      </c>
      <c r="D170">
        <v>-3.9756876230239868</v>
      </c>
      <c r="E170">
        <v>28.860703349113461</v>
      </c>
      <c r="F170">
        <v>1</v>
      </c>
      <c r="G170">
        <v>4</v>
      </c>
      <c r="H170">
        <v>0.86998220580346719</v>
      </c>
      <c r="I170">
        <v>744</v>
      </c>
      <c r="J170">
        <v>590.26919594110461</v>
      </c>
      <c r="K170">
        <v>12</v>
      </c>
      <c r="L170">
        <v>20.566131550180369</v>
      </c>
      <c r="M170">
        <v>224</v>
      </c>
      <c r="N170">
        <v>584.77625848620653</v>
      </c>
      <c r="O170">
        <v>0</v>
      </c>
      <c r="P170">
        <v>18.798292461019049</v>
      </c>
      <c r="Q170">
        <v>984</v>
      </c>
      <c r="R170">
        <v>616.95032946010429</v>
      </c>
      <c r="S170">
        <v>8</v>
      </c>
      <c r="T170">
        <v>19.81904258655479</v>
      </c>
      <c r="U170">
        <v>200</v>
      </c>
      <c r="V170">
        <v>637.4989611882653</v>
      </c>
      <c r="W170">
        <v>0</v>
      </c>
      <c r="X170">
        <v>19.102440983337051</v>
      </c>
    </row>
    <row r="171" spans="1:24">
      <c r="A171">
        <v>594.96122554580438</v>
      </c>
      <c r="B171">
        <v>3.895876990747011</v>
      </c>
      <c r="C171">
        <v>-3.071413282215377E-2</v>
      </c>
      <c r="D171">
        <v>-4.2560192942619324</v>
      </c>
      <c r="E171">
        <v>28.435101419687271</v>
      </c>
      <c r="F171">
        <v>1</v>
      </c>
      <c r="G171">
        <v>4</v>
      </c>
      <c r="H171">
        <v>0.86851117084255924</v>
      </c>
      <c r="I171">
        <v>744</v>
      </c>
      <c r="J171">
        <v>592.32580909612261</v>
      </c>
      <c r="K171">
        <v>12</v>
      </c>
      <c r="L171">
        <v>20.567407394372879</v>
      </c>
      <c r="M171">
        <v>224</v>
      </c>
      <c r="N171">
        <v>586.65608773230838</v>
      </c>
      <c r="O171">
        <v>0</v>
      </c>
      <c r="P171">
        <v>18.800907193767401</v>
      </c>
      <c r="Q171">
        <v>984</v>
      </c>
      <c r="R171">
        <v>618.93223371875979</v>
      </c>
      <c r="S171">
        <v>8</v>
      </c>
      <c r="T171">
        <v>19.81405539045079</v>
      </c>
      <c r="U171">
        <v>200</v>
      </c>
      <c r="V171">
        <v>639.40920528659899</v>
      </c>
      <c r="W171">
        <v>0</v>
      </c>
      <c r="X171">
        <v>19.098177420418288</v>
      </c>
    </row>
    <row r="172" spans="1:24">
      <c r="A172">
        <v>597.80378938259821</v>
      </c>
      <c r="B172">
        <v>3.9692306629878411</v>
      </c>
      <c r="C172">
        <v>1.763551099515356E-2</v>
      </c>
      <c r="D172">
        <v>-3.5135540366172791</v>
      </c>
      <c r="E172">
        <v>28.08374601602554</v>
      </c>
      <c r="F172">
        <v>1</v>
      </c>
      <c r="G172">
        <v>4</v>
      </c>
      <c r="H172">
        <v>0.85673849268877755</v>
      </c>
      <c r="I172">
        <v>744</v>
      </c>
      <c r="J172">
        <v>594.38254983555987</v>
      </c>
      <c r="K172">
        <v>12</v>
      </c>
      <c r="L172">
        <v>20.568680959162791</v>
      </c>
      <c r="M172">
        <v>224</v>
      </c>
      <c r="N172">
        <v>588.53617845168515</v>
      </c>
      <c r="O172">
        <v>0</v>
      </c>
      <c r="P172">
        <v>18.803441540996399</v>
      </c>
      <c r="Q172">
        <v>984</v>
      </c>
      <c r="R172">
        <v>620.9136392578049</v>
      </c>
      <c r="S172">
        <v>8</v>
      </c>
      <c r="T172">
        <v>19.80917389074563</v>
      </c>
      <c r="U172">
        <v>200</v>
      </c>
      <c r="V172">
        <v>641.3190230286408</v>
      </c>
      <c r="W172">
        <v>0</v>
      </c>
      <c r="X172">
        <v>19.093945990717661</v>
      </c>
    </row>
    <row r="173" spans="1:24">
      <c r="A173">
        <v>600.61210271055393</v>
      </c>
      <c r="B173">
        <v>3.98778207674754</v>
      </c>
      <c r="C173">
        <v>-4.079402069756255E-2</v>
      </c>
      <c r="D173">
        <v>-2.656823992729187</v>
      </c>
      <c r="E173">
        <v>27.818063616752621</v>
      </c>
      <c r="F173">
        <v>1</v>
      </c>
      <c r="G173">
        <v>4</v>
      </c>
      <c r="H173">
        <v>0.84139394834663928</v>
      </c>
      <c r="I173">
        <v>744</v>
      </c>
      <c r="J173">
        <v>596.4394179314761</v>
      </c>
      <c r="K173">
        <v>12</v>
      </c>
      <c r="L173">
        <v>20.569952229565629</v>
      </c>
      <c r="M173">
        <v>224</v>
      </c>
      <c r="N173">
        <v>590.41652260578473</v>
      </c>
      <c r="O173">
        <v>0</v>
      </c>
      <c r="P173">
        <v>18.805897366777611</v>
      </c>
      <c r="Q173">
        <v>984</v>
      </c>
      <c r="R173">
        <v>622.89455664687944</v>
      </c>
      <c r="S173">
        <v>8</v>
      </c>
      <c r="T173">
        <v>19.804397354549209</v>
      </c>
      <c r="U173">
        <v>200</v>
      </c>
      <c r="V173">
        <v>643.22841762771259</v>
      </c>
      <c r="W173">
        <v>0</v>
      </c>
      <c r="X173">
        <v>19.089747157730979</v>
      </c>
    </row>
    <row r="174" spans="1:24">
      <c r="A174">
        <v>603.39384287325038</v>
      </c>
      <c r="B174">
        <v>4.0069732491552594</v>
      </c>
      <c r="C174">
        <v>5.6169562788701832E-3</v>
      </c>
      <c r="D174">
        <v>-1.479073762893677</v>
      </c>
      <c r="E174">
        <v>27.67015624046326</v>
      </c>
      <c r="F174">
        <v>1</v>
      </c>
      <c r="G174">
        <v>4</v>
      </c>
      <c r="H174">
        <v>0.8308052860820343</v>
      </c>
      <c r="I174">
        <v>744</v>
      </c>
      <c r="J174">
        <v>598.49641315443262</v>
      </c>
      <c r="K174">
        <v>12</v>
      </c>
      <c r="L174">
        <v>20.571221191481801</v>
      </c>
      <c r="M174">
        <v>224</v>
      </c>
      <c r="N174">
        <v>592.29711234246247</v>
      </c>
      <c r="O174">
        <v>0</v>
      </c>
      <c r="P174">
        <v>18.80827649469347</v>
      </c>
      <c r="Q174">
        <v>984</v>
      </c>
      <c r="R174">
        <v>624.8749963823343</v>
      </c>
      <c r="S174">
        <v>8</v>
      </c>
      <c r="T174">
        <v>19.79972503810869</v>
      </c>
      <c r="U174">
        <v>200</v>
      </c>
      <c r="V174">
        <v>645.13739234348566</v>
      </c>
      <c r="W174">
        <v>0</v>
      </c>
      <c r="X174">
        <v>19.085581373040021</v>
      </c>
    </row>
    <row r="175" spans="1:24">
      <c r="A175">
        <v>606.16084405151537</v>
      </c>
      <c r="B175">
        <v>3.9980321532246008</v>
      </c>
      <c r="C175">
        <v>-2.0891256636694461E-2</v>
      </c>
      <c r="D175">
        <v>-0.65753668546676636</v>
      </c>
      <c r="E175">
        <v>27.60440257191658</v>
      </c>
      <c r="F175">
        <v>1</v>
      </c>
      <c r="G175">
        <v>4</v>
      </c>
      <c r="H175">
        <v>0.82862846236937315</v>
      </c>
      <c r="I175">
        <v>744</v>
      </c>
      <c r="J175">
        <v>600.55353527358079</v>
      </c>
      <c r="K175">
        <v>12</v>
      </c>
      <c r="L175">
        <v>20.572487831652911</v>
      </c>
      <c r="M175">
        <v>224</v>
      </c>
      <c r="N175">
        <v>594.17793999193179</v>
      </c>
      <c r="O175">
        <v>0</v>
      </c>
      <c r="P175">
        <v>18.810580708987729</v>
      </c>
      <c r="Q175">
        <v>984</v>
      </c>
      <c r="R175">
        <v>626.85496888614512</v>
      </c>
      <c r="S175">
        <v>8</v>
      </c>
      <c r="T175">
        <v>19.79515618714532</v>
      </c>
      <c r="U175">
        <v>200</v>
      </c>
      <c r="V175">
        <v>647.04595048078966</v>
      </c>
      <c r="W175">
        <v>0</v>
      </c>
      <c r="X175">
        <v>19.08144907630551</v>
      </c>
    </row>
    <row r="176" spans="1:24">
      <c r="A176">
        <v>608.92127133549195</v>
      </c>
      <c r="B176">
        <v>4.0064952142605401</v>
      </c>
      <c r="C176">
        <v>1.4824648494305009E-2</v>
      </c>
      <c r="D176">
        <v>1.366427540779114</v>
      </c>
      <c r="E176">
        <v>27.741045325994492</v>
      </c>
      <c r="F176">
        <v>1</v>
      </c>
      <c r="G176">
        <v>4</v>
      </c>
      <c r="H176">
        <v>0.83247827306252287</v>
      </c>
      <c r="I176">
        <v>744</v>
      </c>
      <c r="J176">
        <v>602.61078405674607</v>
      </c>
      <c r="K176">
        <v>12</v>
      </c>
      <c r="L176">
        <v>20.573752137620549</v>
      </c>
      <c r="M176">
        <v>224</v>
      </c>
      <c r="N176">
        <v>596.0589980628306</v>
      </c>
      <c r="O176">
        <v>0</v>
      </c>
      <c r="P176">
        <v>18.812811755677959</v>
      </c>
      <c r="Q176">
        <v>984</v>
      </c>
      <c r="R176">
        <v>628.83448450485969</v>
      </c>
      <c r="S176">
        <v>8</v>
      </c>
      <c r="T176">
        <v>19.79069003719685</v>
      </c>
      <c r="U176">
        <v>200</v>
      </c>
      <c r="V176">
        <v>648.95409538842023</v>
      </c>
      <c r="W176">
        <v>0</v>
      </c>
      <c r="X176">
        <v>19.0773506952665</v>
      </c>
    </row>
    <row r="177" spans="1:24">
      <c r="A177">
        <v>611.69537135287521</v>
      </c>
      <c r="B177">
        <v>4.0014900826138424</v>
      </c>
      <c r="C177">
        <v>-1.1284102741315361E-2</v>
      </c>
      <c r="D177">
        <v>-0.43018341064453119</v>
      </c>
      <c r="E177">
        <v>27.698026984930038</v>
      </c>
      <c r="F177">
        <v>1</v>
      </c>
      <c r="G177">
        <v>4</v>
      </c>
      <c r="H177">
        <v>0.83137742861663966</v>
      </c>
      <c r="I177">
        <v>744</v>
      </c>
      <c r="J177">
        <v>604.66815927050811</v>
      </c>
      <c r="K177">
        <v>12</v>
      </c>
      <c r="L177">
        <v>20.575014097687141</v>
      </c>
      <c r="M177">
        <v>224</v>
      </c>
      <c r="N177">
        <v>597.94027923839838</v>
      </c>
      <c r="O177">
        <v>0</v>
      </c>
      <c r="P177">
        <v>18.814971343631239</v>
      </c>
      <c r="Q177">
        <v>984</v>
      </c>
      <c r="R177">
        <v>630.81355350857939</v>
      </c>
      <c r="S177">
        <v>8</v>
      </c>
      <c r="T177">
        <v>19.786325813964609</v>
      </c>
      <c r="U177">
        <v>200</v>
      </c>
      <c r="V177">
        <v>650.86183045794689</v>
      </c>
      <c r="W177">
        <v>0</v>
      </c>
      <c r="X177">
        <v>19.073286645746141</v>
      </c>
    </row>
    <row r="178" spans="1:24">
      <c r="A178">
        <v>614.46515786831685</v>
      </c>
      <c r="B178">
        <v>4.0109583166963834</v>
      </c>
      <c r="C178">
        <v>1.1682022700659839E-2</v>
      </c>
      <c r="D178">
        <v>1.0499060153961179</v>
      </c>
      <c r="E178">
        <v>27.80301758646965</v>
      </c>
      <c r="F178">
        <v>1</v>
      </c>
      <c r="G178">
        <v>4</v>
      </c>
      <c r="H178">
        <v>0.83809921000943621</v>
      </c>
      <c r="I178">
        <v>744</v>
      </c>
      <c r="J178">
        <v>606.72566068027686</v>
      </c>
      <c r="K178">
        <v>12</v>
      </c>
      <c r="L178">
        <v>20.576273700878861</v>
      </c>
      <c r="M178">
        <v>224</v>
      </c>
      <c r="N178">
        <v>599.82177637276152</v>
      </c>
      <c r="O178">
        <v>0</v>
      </c>
      <c r="P178">
        <v>18.81706114560399</v>
      </c>
      <c r="Q178">
        <v>984</v>
      </c>
      <c r="R178">
        <v>632.79218608997587</v>
      </c>
      <c r="S178">
        <v>8</v>
      </c>
      <c r="T178">
        <v>19.78206273366489</v>
      </c>
      <c r="U178">
        <v>200</v>
      </c>
      <c r="V178">
        <v>652.7691591225215</v>
      </c>
      <c r="W178">
        <v>0</v>
      </c>
      <c r="X178">
        <v>19.069257331663479</v>
      </c>
    </row>
    <row r="179" spans="1:24">
      <c r="A179">
        <v>617.24545946916976</v>
      </c>
      <c r="B179">
        <v>4.011895029250752</v>
      </c>
      <c r="C179">
        <v>-7.4235532162174739E-3</v>
      </c>
      <c r="D179">
        <v>-4.8332810401916497E-2</v>
      </c>
      <c r="E179">
        <v>27.798184305429459</v>
      </c>
      <c r="F179">
        <v>1</v>
      </c>
      <c r="G179">
        <v>4</v>
      </c>
      <c r="H179">
        <v>0.83910094022671955</v>
      </c>
      <c r="I179">
        <v>744</v>
      </c>
      <c r="J179">
        <v>608.78328805036472</v>
      </c>
      <c r="K179">
        <v>12</v>
      </c>
      <c r="L179">
        <v>20.577530936910559</v>
      </c>
      <c r="M179">
        <v>224</v>
      </c>
      <c r="N179">
        <v>601.70348248732193</v>
      </c>
      <c r="O179">
        <v>0</v>
      </c>
      <c r="P179">
        <v>18.81908279924717</v>
      </c>
      <c r="Q179">
        <v>984</v>
      </c>
      <c r="R179">
        <v>634.77039236334235</v>
      </c>
      <c r="S179">
        <v>8</v>
      </c>
      <c r="T179">
        <v>19.777900003383831</v>
      </c>
      <c r="U179">
        <v>200</v>
      </c>
      <c r="V179">
        <v>654.6760848556878</v>
      </c>
      <c r="W179">
        <v>0</v>
      </c>
      <c r="X179">
        <v>19.06526314505124</v>
      </c>
    </row>
    <row r="180" spans="1:24">
      <c r="A180">
        <v>620.02526189853074</v>
      </c>
      <c r="B180">
        <v>4.0213269169169994</v>
      </c>
      <c r="C180">
        <v>6.9444089242201856E-3</v>
      </c>
      <c r="D180">
        <v>0.93743741512298584</v>
      </c>
      <c r="E180">
        <v>27.891928046941761</v>
      </c>
      <c r="F180">
        <v>1</v>
      </c>
      <c r="G180">
        <v>4</v>
      </c>
      <c r="H180">
        <v>0.84422649900042368</v>
      </c>
      <c r="I180">
        <v>744</v>
      </c>
      <c r="J180">
        <v>610.84104114405579</v>
      </c>
      <c r="K180">
        <v>12</v>
      </c>
      <c r="L180">
        <v>20.57878579615241</v>
      </c>
      <c r="M180">
        <v>224</v>
      </c>
      <c r="N180">
        <v>603.58539076724662</v>
      </c>
      <c r="O180">
        <v>0</v>
      </c>
      <c r="P180">
        <v>18.821037908077681</v>
      </c>
      <c r="Q180">
        <v>984</v>
      </c>
      <c r="R180">
        <v>636.74818236368071</v>
      </c>
      <c r="S180">
        <v>8</v>
      </c>
      <c r="T180">
        <v>19.77383682143525</v>
      </c>
      <c r="U180">
        <v>200</v>
      </c>
      <c r="V180">
        <v>656.58261117019288</v>
      </c>
      <c r="W180">
        <v>0</v>
      </c>
      <c r="X180">
        <v>19.061304466079271</v>
      </c>
    </row>
    <row r="181" spans="1:24">
      <c r="A181">
        <v>622.81445277850253</v>
      </c>
      <c r="B181">
        <v>4.0246036286556901</v>
      </c>
      <c r="C181">
        <v>-5.2136371765345024E-3</v>
      </c>
      <c r="D181">
        <v>0.25391221046447748</v>
      </c>
      <c r="E181">
        <v>27.917319267988201</v>
      </c>
      <c r="F181">
        <v>1</v>
      </c>
      <c r="G181">
        <v>4</v>
      </c>
      <c r="H181">
        <v>0.84655752220940228</v>
      </c>
      <c r="I181">
        <v>744</v>
      </c>
      <c r="J181">
        <v>612.89891972367104</v>
      </c>
      <c r="K181">
        <v>12</v>
      </c>
      <c r="L181">
        <v>20.580038269598411</v>
      </c>
      <c r="M181">
        <v>984</v>
      </c>
      <c r="N181">
        <v>638.72556604582428</v>
      </c>
      <c r="O181">
        <v>8</v>
      </c>
      <c r="P181">
        <v>19.769872377720851</v>
      </c>
      <c r="Q181">
        <v>224</v>
      </c>
      <c r="R181">
        <v>605.46749455805434</v>
      </c>
      <c r="S181">
        <v>0</v>
      </c>
      <c r="T181">
        <v>18.822928042417171</v>
      </c>
      <c r="U181">
        <v>200</v>
      </c>
      <c r="V181">
        <v>658.48874161680078</v>
      </c>
      <c r="W181">
        <v>0</v>
      </c>
      <c r="X181">
        <v>19.05738166308376</v>
      </c>
    </row>
    <row r="182" spans="1:24">
      <c r="A182">
        <v>625.60525256493929</v>
      </c>
      <c r="B182">
        <v>3.9524669311134919</v>
      </c>
      <c r="C182">
        <v>-5.3392967680942059E-2</v>
      </c>
      <c r="D182">
        <v>0.54691672325134277</v>
      </c>
      <c r="E182">
        <v>27.972010940313339</v>
      </c>
      <c r="F182">
        <v>1</v>
      </c>
      <c r="G182">
        <v>4</v>
      </c>
      <c r="H182">
        <v>0.8473621339934847</v>
      </c>
      <c r="I182">
        <v>744</v>
      </c>
      <c r="J182">
        <v>614.9569235506309</v>
      </c>
      <c r="K182">
        <v>12</v>
      </c>
      <c r="L182">
        <v>20.58128834883647</v>
      </c>
      <c r="M182">
        <v>984</v>
      </c>
      <c r="N182">
        <v>640.70255328359633</v>
      </c>
      <c r="O182">
        <v>8</v>
      </c>
      <c r="P182">
        <v>19.76600585409221</v>
      </c>
      <c r="Q182">
        <v>224</v>
      </c>
      <c r="R182">
        <v>607.34978736229607</v>
      </c>
      <c r="S182">
        <v>0</v>
      </c>
      <c r="T182">
        <v>18.82475474029917</v>
      </c>
      <c r="U182">
        <v>200</v>
      </c>
      <c r="V182">
        <v>660.3944797831092</v>
      </c>
      <c r="W182">
        <v>0</v>
      </c>
      <c r="X182">
        <v>19.053495092601668</v>
      </c>
    </row>
    <row r="183" spans="1:24">
      <c r="A183">
        <v>628.40233396373753</v>
      </c>
      <c r="B183">
        <v>3.9265901278574922</v>
      </c>
      <c r="C183">
        <v>3.9395006000889667E-2</v>
      </c>
      <c r="D183">
        <v>2.3879528045654301</v>
      </c>
      <c r="E183">
        <v>28.210806220769879</v>
      </c>
      <c r="F183">
        <v>1</v>
      </c>
      <c r="G183">
        <v>4</v>
      </c>
      <c r="H183">
        <v>0.85271031670013364</v>
      </c>
      <c r="I183">
        <v>744</v>
      </c>
      <c r="J183">
        <v>617.01505238551454</v>
      </c>
      <c r="K183">
        <v>12</v>
      </c>
      <c r="L183">
        <v>20.582536026020041</v>
      </c>
      <c r="M183">
        <v>984</v>
      </c>
      <c r="N183">
        <v>642.67915386900552</v>
      </c>
      <c r="O183">
        <v>8</v>
      </c>
      <c r="P183">
        <v>19.76223642471415</v>
      </c>
      <c r="Q183">
        <v>224</v>
      </c>
      <c r="R183">
        <v>609.23226283632596</v>
      </c>
      <c r="S183">
        <v>0</v>
      </c>
      <c r="T183">
        <v>18.826519508345569</v>
      </c>
      <c r="U183">
        <v>200</v>
      </c>
      <c r="V183">
        <v>662.2998292923694</v>
      </c>
      <c r="W183">
        <v>0</v>
      </c>
      <c r="X183">
        <v>19.04964509941064</v>
      </c>
    </row>
    <row r="184" spans="1:24">
      <c r="A184">
        <v>631.22321686689372</v>
      </c>
      <c r="B184">
        <v>3.8931906826587328</v>
      </c>
      <c r="C184">
        <v>-9.8588600690944078E-3</v>
      </c>
      <c r="D184">
        <v>0.16937017440795901</v>
      </c>
      <c r="E184">
        <v>28.227743238210682</v>
      </c>
      <c r="F184">
        <v>1</v>
      </c>
      <c r="G184">
        <v>4</v>
      </c>
      <c r="H184">
        <v>0.84570583268586419</v>
      </c>
      <c r="I184">
        <v>744</v>
      </c>
      <c r="J184">
        <v>619.07330598811654</v>
      </c>
      <c r="K184">
        <v>12</v>
      </c>
      <c r="L184">
        <v>20.583781293841248</v>
      </c>
      <c r="M184">
        <v>984</v>
      </c>
      <c r="N184">
        <v>644.6553775114769</v>
      </c>
      <c r="O184">
        <v>8</v>
      </c>
      <c r="P184">
        <v>19.758563256428761</v>
      </c>
      <c r="Q184">
        <v>224</v>
      </c>
      <c r="R184">
        <v>611.1149147871605</v>
      </c>
      <c r="S184">
        <v>0</v>
      </c>
      <c r="T184">
        <v>18.828223822613349</v>
      </c>
      <c r="U184">
        <v>200</v>
      </c>
      <c r="V184">
        <v>664.20479380231041</v>
      </c>
      <c r="W184">
        <v>0</v>
      </c>
      <c r="X184">
        <v>19.045832016573829</v>
      </c>
    </row>
    <row r="185" spans="1:24">
      <c r="A185">
        <v>634.04599101812403</v>
      </c>
      <c r="B185">
        <v>3.8922035809957389</v>
      </c>
      <c r="C185">
        <v>2.4242264382665319E-2</v>
      </c>
      <c r="D185">
        <v>0.57526826858520508</v>
      </c>
      <c r="E185">
        <v>28.285270065069199</v>
      </c>
      <c r="F185">
        <v>1</v>
      </c>
      <c r="G185">
        <v>4</v>
      </c>
      <c r="H185">
        <v>0.85678602837728268</v>
      </c>
      <c r="I185">
        <v>984</v>
      </c>
      <c r="J185">
        <v>646.63123383711979</v>
      </c>
      <c r="K185">
        <v>8</v>
      </c>
      <c r="L185">
        <v>19.754985509119791</v>
      </c>
      <c r="M185">
        <v>744</v>
      </c>
      <c r="N185">
        <v>621.13168411750064</v>
      </c>
      <c r="O185">
        <v>12</v>
      </c>
      <c r="P185">
        <v>20.585024145505439</v>
      </c>
      <c r="Q185">
        <v>224</v>
      </c>
      <c r="R185">
        <v>612.99773716942184</v>
      </c>
      <c r="S185">
        <v>0</v>
      </c>
      <c r="T185">
        <v>18.829869129412671</v>
      </c>
      <c r="U185">
        <v>200</v>
      </c>
      <c r="V185">
        <v>666.10937700396778</v>
      </c>
      <c r="W185">
        <v>0</v>
      </c>
      <c r="X185">
        <v>19.042056165489839</v>
      </c>
    </row>
    <row r="186" spans="1:24">
      <c r="A186">
        <v>636.8713071108433</v>
      </c>
      <c r="B186">
        <v>4.0269403716672638</v>
      </c>
      <c r="C186">
        <v>9.2676258235292117E-2</v>
      </c>
      <c r="D186">
        <v>-2.7878034114837651</v>
      </c>
      <c r="E186">
        <v>28.006489723920819</v>
      </c>
      <c r="F186">
        <v>1</v>
      </c>
      <c r="G186">
        <v>4</v>
      </c>
      <c r="H186">
        <v>0.84161391962072885</v>
      </c>
      <c r="I186">
        <v>984</v>
      </c>
      <c r="J186">
        <v>648.60673238803179</v>
      </c>
      <c r="K186">
        <v>8</v>
      </c>
      <c r="L186">
        <v>19.751502336076829</v>
      </c>
      <c r="M186">
        <v>744</v>
      </c>
      <c r="N186">
        <v>623.19018653205114</v>
      </c>
      <c r="O186">
        <v>12</v>
      </c>
      <c r="P186">
        <v>20.58626457470697</v>
      </c>
      <c r="Q186">
        <v>224</v>
      </c>
      <c r="R186">
        <v>614.88072408236314</v>
      </c>
      <c r="S186">
        <v>0</v>
      </c>
      <c r="T186">
        <v>18.83145684609703</v>
      </c>
      <c r="U186">
        <v>200</v>
      </c>
      <c r="V186">
        <v>668.01358262051679</v>
      </c>
      <c r="W186">
        <v>0</v>
      </c>
      <c r="X186">
        <v>19.038317855947309</v>
      </c>
    </row>
    <row r="187" spans="1:24">
      <c r="A187">
        <v>639.67134570308508</v>
      </c>
      <c r="B187">
        <v>4.0854087265038057</v>
      </c>
      <c r="C187">
        <v>-6.5645838961260375E-2</v>
      </c>
      <c r="D187">
        <v>0.77553689479827881</v>
      </c>
      <c r="E187">
        <v>28.08404341340065</v>
      </c>
      <c r="F187">
        <v>1</v>
      </c>
      <c r="G187">
        <v>4</v>
      </c>
      <c r="H187">
        <v>0.83454793241215619</v>
      </c>
      <c r="I187">
        <v>984</v>
      </c>
      <c r="J187">
        <v>650.58188262163947</v>
      </c>
      <c r="K187">
        <v>8</v>
      </c>
      <c r="L187">
        <v>19.74811288435891</v>
      </c>
      <c r="M187">
        <v>744</v>
      </c>
      <c r="N187">
        <v>625.24881298952187</v>
      </c>
      <c r="O187">
        <v>12</v>
      </c>
      <c r="P187">
        <v>20.587502575606319</v>
      </c>
      <c r="Q187">
        <v>224</v>
      </c>
      <c r="R187">
        <v>616.7638697669729</v>
      </c>
      <c r="S187">
        <v>0</v>
      </c>
      <c r="T187">
        <v>18.832988361826601</v>
      </c>
      <c r="U187">
        <v>200</v>
      </c>
      <c r="V187">
        <v>669.91741440611156</v>
      </c>
      <c r="W187">
        <v>0</v>
      </c>
      <c r="X187">
        <v>19.034617386184181</v>
      </c>
    </row>
    <row r="188" spans="1:24">
      <c r="A188">
        <v>642.47800627017989</v>
      </c>
      <c r="B188">
        <v>4.1843602579371533</v>
      </c>
      <c r="C188">
        <v>3.6603817602594083E-2</v>
      </c>
      <c r="D188">
        <v>0.28846502304077148</v>
      </c>
      <c r="E188">
        <v>28.112889915704731</v>
      </c>
      <c r="F188">
        <v>1</v>
      </c>
      <c r="G188">
        <v>4</v>
      </c>
      <c r="H188">
        <v>0.82908195502487025</v>
      </c>
      <c r="I188">
        <v>984</v>
      </c>
      <c r="J188">
        <v>652.55669391007541</v>
      </c>
      <c r="K188">
        <v>8</v>
      </c>
      <c r="L188">
        <v>19.744816295156991</v>
      </c>
      <c r="M188">
        <v>744</v>
      </c>
      <c r="N188">
        <v>627.3075632470825</v>
      </c>
      <c r="O188">
        <v>12</v>
      </c>
      <c r="P188">
        <v>20.588738142808321</v>
      </c>
      <c r="Q188">
        <v>224</v>
      </c>
      <c r="R188">
        <v>618.64716860315559</v>
      </c>
      <c r="S188">
        <v>0</v>
      </c>
      <c r="T188">
        <v>18.834465038305481</v>
      </c>
      <c r="U188">
        <v>200</v>
      </c>
      <c r="V188">
        <v>671.82087614472994</v>
      </c>
      <c r="W188">
        <v>0</v>
      </c>
      <c r="X188">
        <v>19.030955042951501</v>
      </c>
    </row>
    <row r="189" spans="1:24">
      <c r="A189">
        <v>645.28929524970124</v>
      </c>
      <c r="B189">
        <v>4.1840999750895964</v>
      </c>
      <c r="C189">
        <v>-7.5076693673070821E-2</v>
      </c>
      <c r="D189">
        <v>0.73909878730773926</v>
      </c>
      <c r="E189">
        <v>28.186799794435501</v>
      </c>
      <c r="F189">
        <v>1</v>
      </c>
      <c r="G189">
        <v>4</v>
      </c>
      <c r="H189">
        <v>0.83445345553549788</v>
      </c>
      <c r="I189">
        <v>984</v>
      </c>
      <c r="J189">
        <v>654.53117553959112</v>
      </c>
      <c r="K189">
        <v>8</v>
      </c>
      <c r="L189">
        <v>19.741611704155009</v>
      </c>
      <c r="M189">
        <v>744</v>
      </c>
      <c r="N189">
        <v>629.36643706136329</v>
      </c>
      <c r="O189">
        <v>12</v>
      </c>
      <c r="P189">
        <v>20.589971271341579</v>
      </c>
      <c r="Q189">
        <v>224</v>
      </c>
      <c r="R189">
        <v>620.53061510698615</v>
      </c>
      <c r="S189">
        <v>0</v>
      </c>
      <c r="T189">
        <v>18.83588821049381</v>
      </c>
      <c r="U189">
        <v>200</v>
      </c>
      <c r="V189">
        <v>673.72397164902509</v>
      </c>
      <c r="W189">
        <v>0</v>
      </c>
      <c r="X189">
        <v>19.02733110158141</v>
      </c>
    </row>
    <row r="190" spans="1:24">
      <c r="A190">
        <v>648.10720569054342</v>
      </c>
      <c r="B190">
        <v>4.2499602355527424</v>
      </c>
      <c r="C190">
        <v>5.6217749359675481E-2</v>
      </c>
      <c r="D190">
        <v>0.6111609935760498</v>
      </c>
      <c r="E190">
        <v>28.24791589379311</v>
      </c>
      <c r="F190">
        <v>1</v>
      </c>
      <c r="G190">
        <v>4</v>
      </c>
      <c r="H190">
        <v>0.82685031428004219</v>
      </c>
      <c r="I190">
        <v>984</v>
      </c>
      <c r="J190">
        <v>656.50533671000665</v>
      </c>
      <c r="K190">
        <v>8</v>
      </c>
      <c r="L190">
        <v>19.738498241889189</v>
      </c>
      <c r="M190">
        <v>744</v>
      </c>
      <c r="N190">
        <v>631.42543418849743</v>
      </c>
      <c r="O190">
        <v>12</v>
      </c>
      <c r="P190">
        <v>20.591201956638859</v>
      </c>
      <c r="Q190">
        <v>224</v>
      </c>
      <c r="R190">
        <v>622.41420392803548</v>
      </c>
      <c r="S190">
        <v>0</v>
      </c>
      <c r="T190">
        <v>18.83725918729559</v>
      </c>
      <c r="U190">
        <v>200</v>
      </c>
      <c r="V190">
        <v>675.62670475918321</v>
      </c>
      <c r="W190">
        <v>0</v>
      </c>
      <c r="X190">
        <v>19.02374582605945</v>
      </c>
    </row>
    <row r="191" spans="1:24">
      <c r="A191">
        <v>650.93171046091607</v>
      </c>
      <c r="B191">
        <v>4.2097069677290788</v>
      </c>
      <c r="C191">
        <v>-8.2260581116532575E-2</v>
      </c>
      <c r="D191">
        <v>0.7354736328125</v>
      </c>
      <c r="E191">
        <v>28.32146325707436</v>
      </c>
      <c r="F191">
        <v>1</v>
      </c>
      <c r="G191">
        <v>4</v>
      </c>
      <c r="H191">
        <v>0.84006378389244341</v>
      </c>
      <c r="I191">
        <v>984</v>
      </c>
      <c r="J191">
        <v>658.47918653419561</v>
      </c>
      <c r="K191">
        <v>8</v>
      </c>
      <c r="L191">
        <v>19.73547503410499</v>
      </c>
      <c r="M191">
        <v>744</v>
      </c>
      <c r="N191">
        <v>633.48455438416136</v>
      </c>
      <c r="O191">
        <v>12</v>
      </c>
      <c r="P191">
        <v>20.592430194518549</v>
      </c>
      <c r="Q191">
        <v>200</v>
      </c>
      <c r="R191">
        <v>677.52907934178916</v>
      </c>
      <c r="S191">
        <v>0</v>
      </c>
      <c r="T191">
        <v>19.020199469100749</v>
      </c>
      <c r="U191">
        <v>224</v>
      </c>
      <c r="V191">
        <v>624.29792984676499</v>
      </c>
      <c r="W191">
        <v>0</v>
      </c>
      <c r="X191">
        <v>18.838579252222988</v>
      </c>
    </row>
    <row r="192" spans="1:24">
      <c r="A192">
        <v>653.76383609752872</v>
      </c>
      <c r="B192">
        <v>4.19888159664161</v>
      </c>
      <c r="C192">
        <v>3.1527249998414587E-2</v>
      </c>
      <c r="D192">
        <v>2.680131196975708</v>
      </c>
      <c r="E192">
        <v>28.58947637677193</v>
      </c>
      <c r="F192">
        <v>1</v>
      </c>
      <c r="G192">
        <v>4</v>
      </c>
      <c r="H192">
        <v>0.85370839678906008</v>
      </c>
      <c r="I192">
        <v>984</v>
      </c>
      <c r="J192">
        <v>660.45273403760609</v>
      </c>
      <c r="K192">
        <v>8</v>
      </c>
      <c r="L192">
        <v>19.73254120211163</v>
      </c>
      <c r="M192">
        <v>744</v>
      </c>
      <c r="N192">
        <v>635.54379740361321</v>
      </c>
      <c r="O192">
        <v>12</v>
      </c>
      <c r="P192">
        <v>20.593655981167011</v>
      </c>
      <c r="Q192">
        <v>200</v>
      </c>
      <c r="R192">
        <v>679.43109928869922</v>
      </c>
      <c r="S192">
        <v>0</v>
      </c>
      <c r="T192">
        <v>19.01669227223017</v>
      </c>
      <c r="U192">
        <v>224</v>
      </c>
      <c r="V192">
        <v>626.18178777198727</v>
      </c>
      <c r="W192">
        <v>0</v>
      </c>
      <c r="X192">
        <v>18.839849664037931</v>
      </c>
    </row>
    <row r="193" spans="1:24">
      <c r="A193">
        <v>656.62186541197821</v>
      </c>
      <c r="B193">
        <v>4.1264244870696523</v>
      </c>
      <c r="C193">
        <v>-4.7210630625026458E-2</v>
      </c>
      <c r="D193">
        <v>-1.2033766508102419</v>
      </c>
      <c r="E193">
        <v>28.469138711690899</v>
      </c>
      <c r="F193">
        <v>1</v>
      </c>
      <c r="G193">
        <v>4</v>
      </c>
      <c r="H193">
        <v>0.85202078101328893</v>
      </c>
      <c r="I193">
        <v>984</v>
      </c>
      <c r="J193">
        <v>662.4259881578173</v>
      </c>
      <c r="K193">
        <v>8</v>
      </c>
      <c r="L193">
        <v>19.729695863133681</v>
      </c>
      <c r="M193">
        <v>744</v>
      </c>
      <c r="N193">
        <v>637.60316300172997</v>
      </c>
      <c r="O193">
        <v>12</v>
      </c>
      <c r="P193">
        <v>20.594879313121901</v>
      </c>
      <c r="Q193">
        <v>200</v>
      </c>
      <c r="R193">
        <v>681.33276851592223</v>
      </c>
      <c r="S193">
        <v>0</v>
      </c>
      <c r="T193">
        <v>19.013224465866159</v>
      </c>
      <c r="U193">
        <v>224</v>
      </c>
      <c r="V193">
        <v>628.06577273839105</v>
      </c>
      <c r="W193">
        <v>0</v>
      </c>
      <c r="X193">
        <v>18.841071657371831</v>
      </c>
    </row>
    <row r="194" spans="1:24">
      <c r="A194">
        <v>659.46864974546611</v>
      </c>
      <c r="B194">
        <v>4.1535823305602992</v>
      </c>
      <c r="C194">
        <v>7.6437870676318562E-2</v>
      </c>
      <c r="D194">
        <v>1.3305366039276121</v>
      </c>
      <c r="E194">
        <v>28.60219237208366</v>
      </c>
      <c r="F194">
        <v>1</v>
      </c>
      <c r="G194">
        <v>4</v>
      </c>
      <c r="H194">
        <v>0.86130134691484517</v>
      </c>
      <c r="I194">
        <v>984</v>
      </c>
      <c r="J194">
        <v>664.39895774413071</v>
      </c>
      <c r="K194">
        <v>8</v>
      </c>
      <c r="L194">
        <v>19.72693813065948</v>
      </c>
      <c r="M194">
        <v>744</v>
      </c>
      <c r="N194">
        <v>639.66265093304219</v>
      </c>
      <c r="O194">
        <v>12</v>
      </c>
      <c r="P194">
        <v>20.596100187256241</v>
      </c>
      <c r="Q194">
        <v>200</v>
      </c>
      <c r="R194">
        <v>683.23409096250884</v>
      </c>
      <c r="S194">
        <v>0</v>
      </c>
      <c r="T194">
        <v>19.009796269408142</v>
      </c>
      <c r="U194">
        <v>224</v>
      </c>
      <c r="V194">
        <v>629.94987990412824</v>
      </c>
      <c r="W194">
        <v>0</v>
      </c>
      <c r="X194">
        <v>18.842246443324079</v>
      </c>
    </row>
    <row r="195" spans="1:24">
      <c r="A195">
        <v>662.32821327154522</v>
      </c>
      <c r="B195">
        <v>4.092340798781156</v>
      </c>
      <c r="C195">
        <v>-7.2411451988389969E-2</v>
      </c>
      <c r="D195">
        <v>-1.7087167501449581</v>
      </c>
      <c r="E195">
        <v>28.431320697069172</v>
      </c>
      <c r="F195">
        <v>1</v>
      </c>
      <c r="G195">
        <v>4</v>
      </c>
      <c r="H195">
        <v>0.85956727562232016</v>
      </c>
      <c r="I195">
        <v>984</v>
      </c>
      <c r="J195">
        <v>666.37165155719663</v>
      </c>
      <c r="K195">
        <v>8</v>
      </c>
      <c r="L195">
        <v>19.72426711478607</v>
      </c>
      <c r="M195">
        <v>744</v>
      </c>
      <c r="N195">
        <v>641.72226095176779</v>
      </c>
      <c r="O195">
        <v>12</v>
      </c>
      <c r="P195">
        <v>20.597318600763359</v>
      </c>
      <c r="Q195">
        <v>200</v>
      </c>
      <c r="R195">
        <v>685.1350705894497</v>
      </c>
      <c r="S195">
        <v>0</v>
      </c>
      <c r="T195">
        <v>19.006407891327409</v>
      </c>
      <c r="U195">
        <v>224</v>
      </c>
      <c r="V195">
        <v>631.83410454846069</v>
      </c>
      <c r="W195">
        <v>0</v>
      </c>
      <c r="X195">
        <v>18.843375210040222</v>
      </c>
    </row>
    <row r="196" spans="1:24">
      <c r="A196">
        <v>665.17095788099493</v>
      </c>
      <c r="B196">
        <v>4.1392774714395006</v>
      </c>
      <c r="C196">
        <v>8.6114495625445889E-2</v>
      </c>
      <c r="D196">
        <v>1.7626714706420901</v>
      </c>
      <c r="E196">
        <v>28.607587844133381</v>
      </c>
      <c r="F196">
        <v>1</v>
      </c>
      <c r="G196">
        <v>4</v>
      </c>
      <c r="H196">
        <v>0.86079010191828798</v>
      </c>
      <c r="I196">
        <v>984</v>
      </c>
      <c r="J196">
        <v>668.34407826867528</v>
      </c>
      <c r="K196">
        <v>8</v>
      </c>
      <c r="L196">
        <v>19.72168192256035</v>
      </c>
      <c r="M196">
        <v>744</v>
      </c>
      <c r="N196">
        <v>643.78199281184413</v>
      </c>
      <c r="O196">
        <v>12</v>
      </c>
      <c r="P196">
        <v>20.598534551142599</v>
      </c>
      <c r="Q196">
        <v>200</v>
      </c>
      <c r="R196">
        <v>687.03571137858239</v>
      </c>
      <c r="S196">
        <v>0</v>
      </c>
      <c r="T196">
        <v>19.003059529261279</v>
      </c>
      <c r="U196">
        <v>224</v>
      </c>
      <c r="V196">
        <v>633.71844206946469</v>
      </c>
      <c r="W196">
        <v>0</v>
      </c>
      <c r="X196">
        <v>18.84445912327028</v>
      </c>
    </row>
    <row r="197" spans="1:24">
      <c r="A197">
        <v>668.0313988200611</v>
      </c>
      <c r="B197">
        <v>4.096634104870283</v>
      </c>
      <c r="C197">
        <v>-7.4540112486501095E-2</v>
      </c>
      <c r="D197">
        <v>-2.032333612442017</v>
      </c>
      <c r="E197">
        <v>28.404354482889179</v>
      </c>
      <c r="F197">
        <v>1</v>
      </c>
      <c r="G197">
        <v>4</v>
      </c>
      <c r="H197">
        <v>0.85379797249584932</v>
      </c>
      <c r="I197">
        <v>984</v>
      </c>
      <c r="J197">
        <v>670.31624646093132</v>
      </c>
      <c r="K197">
        <v>8</v>
      </c>
      <c r="L197">
        <v>19.719181658316291</v>
      </c>
      <c r="M197">
        <v>200</v>
      </c>
      <c r="N197">
        <v>688.93601733150854</v>
      </c>
      <c r="O197">
        <v>0</v>
      </c>
      <c r="P197">
        <v>18.999751370110371</v>
      </c>
      <c r="Q197">
        <v>744</v>
      </c>
      <c r="R197">
        <v>645.84184626695844</v>
      </c>
      <c r="S197">
        <v>12</v>
      </c>
      <c r="T197">
        <v>20.59974803618567</v>
      </c>
      <c r="U197">
        <v>224</v>
      </c>
      <c r="V197">
        <v>635.6028879817917</v>
      </c>
      <c r="W197">
        <v>0</v>
      </c>
      <c r="X197">
        <v>18.845499326908179</v>
      </c>
    </row>
    <row r="198" spans="1:24">
      <c r="A198">
        <v>670.87183296393505</v>
      </c>
      <c r="B198">
        <v>4.099356275162501</v>
      </c>
      <c r="C198">
        <v>4.2462842740984871E-2</v>
      </c>
      <c r="D198">
        <v>-4.3824344873428336</v>
      </c>
      <c r="E198">
        <v>27.966111034154888</v>
      </c>
      <c r="F198">
        <v>1</v>
      </c>
      <c r="G198">
        <v>4</v>
      </c>
      <c r="H198">
        <v>0.82835611385873897</v>
      </c>
      <c r="I198">
        <v>984</v>
      </c>
      <c r="J198">
        <v>672.28816462676298</v>
      </c>
      <c r="K198">
        <v>8</v>
      </c>
      <c r="L198">
        <v>19.716765424007779</v>
      </c>
      <c r="M198">
        <v>200</v>
      </c>
      <c r="N198">
        <v>690.83599246851952</v>
      </c>
      <c r="O198">
        <v>0</v>
      </c>
      <c r="P198">
        <v>18.996483590139</v>
      </c>
      <c r="Q198">
        <v>744</v>
      </c>
      <c r="R198">
        <v>647.90182107057706</v>
      </c>
      <c r="S198">
        <v>12</v>
      </c>
      <c r="T198">
        <v>20.60095905396377</v>
      </c>
      <c r="U198">
        <v>224</v>
      </c>
      <c r="V198">
        <v>637.48743791448248</v>
      </c>
      <c r="W198">
        <v>0</v>
      </c>
      <c r="X198">
        <v>18.84649694351279</v>
      </c>
    </row>
    <row r="199" spans="1:24">
      <c r="A199">
        <v>673.66844331772745</v>
      </c>
      <c r="B199">
        <v>4.1014039098109576</v>
      </c>
      <c r="C199">
        <v>-6.2336195516564394E-3</v>
      </c>
      <c r="D199">
        <v>-2.4056798219680791</v>
      </c>
      <c r="E199">
        <v>27.725543051958081</v>
      </c>
      <c r="F199">
        <v>1</v>
      </c>
      <c r="G199">
        <v>4</v>
      </c>
      <c r="H199">
        <v>0.81260021301337537</v>
      </c>
      <c r="I199">
        <v>984</v>
      </c>
      <c r="J199">
        <v>674.25984116916379</v>
      </c>
      <c r="K199">
        <v>8</v>
      </c>
      <c r="L199">
        <v>19.714432319537039</v>
      </c>
      <c r="M199">
        <v>200</v>
      </c>
      <c r="N199">
        <v>692.73564082753342</v>
      </c>
      <c r="O199">
        <v>0</v>
      </c>
      <c r="P199">
        <v>18.993256355078319</v>
      </c>
      <c r="Q199">
        <v>744</v>
      </c>
      <c r="R199">
        <v>649.96191697597339</v>
      </c>
      <c r="S199">
        <v>12</v>
      </c>
      <c r="T199">
        <v>20.602167602815321</v>
      </c>
      <c r="U199">
        <v>224</v>
      </c>
      <c r="V199">
        <v>639.37208760883379</v>
      </c>
      <c r="W199">
        <v>0</v>
      </c>
      <c r="X199">
        <v>18.847453074811209</v>
      </c>
    </row>
    <row r="200" spans="1:24">
      <c r="A200">
        <v>676.44099434507393</v>
      </c>
      <c r="B200">
        <v>4.1056672441881528</v>
      </c>
      <c r="C200">
        <v>2.3505933630772048E-3</v>
      </c>
      <c r="D200">
        <v>-0.81291049718856812</v>
      </c>
      <c r="E200">
        <v>27.644252002239231</v>
      </c>
      <c r="F200">
        <v>1</v>
      </c>
      <c r="G200">
        <v>4</v>
      </c>
      <c r="H200">
        <v>0.80759311401999734</v>
      </c>
      <c r="I200">
        <v>984</v>
      </c>
      <c r="J200">
        <v>676.23128440111748</v>
      </c>
      <c r="K200">
        <v>8</v>
      </c>
      <c r="L200">
        <v>19.71218144307835</v>
      </c>
      <c r="M200">
        <v>200</v>
      </c>
      <c r="N200">
        <v>694.63496646304122</v>
      </c>
      <c r="O200">
        <v>0</v>
      </c>
      <c r="P200">
        <v>18.990069820232399</v>
      </c>
      <c r="Q200">
        <v>744</v>
      </c>
      <c r="R200">
        <v>652.02213373625489</v>
      </c>
      <c r="S200">
        <v>12</v>
      </c>
      <c r="T200">
        <v>20.603373681334261</v>
      </c>
      <c r="U200">
        <v>224</v>
      </c>
      <c r="V200">
        <v>641.25683291631492</v>
      </c>
      <c r="W200">
        <v>0</v>
      </c>
      <c r="X200">
        <v>18.848368802185131</v>
      </c>
    </row>
    <row r="201" spans="1:24">
      <c r="A201">
        <v>679.2054155549904</v>
      </c>
      <c r="B201">
        <v>4.1103642429100136</v>
      </c>
      <c r="C201">
        <v>6.6524931792336095E-5</v>
      </c>
      <c r="D201">
        <v>-0.28969913721084589</v>
      </c>
      <c r="E201">
        <v>27.615282088518139</v>
      </c>
      <c r="F201">
        <v>1</v>
      </c>
      <c r="G201">
        <v>4</v>
      </c>
      <c r="H201">
        <v>0.80890405217435635</v>
      </c>
      <c r="I201">
        <v>984</v>
      </c>
      <c r="J201">
        <v>678.20250254542532</v>
      </c>
      <c r="K201">
        <v>8</v>
      </c>
      <c r="L201">
        <v>19.710011891396888</v>
      </c>
      <c r="M201">
        <v>200</v>
      </c>
      <c r="N201">
        <v>696.53397344506448</v>
      </c>
      <c r="O201">
        <v>0</v>
      </c>
      <c r="P201">
        <v>18.98692413058674</v>
      </c>
      <c r="Q201">
        <v>744</v>
      </c>
      <c r="R201">
        <v>654.08247110438833</v>
      </c>
      <c r="S201">
        <v>12</v>
      </c>
      <c r="T201">
        <v>20.604577288359</v>
      </c>
      <c r="U201">
        <v>224</v>
      </c>
      <c r="V201">
        <v>643.14166979653339</v>
      </c>
      <c r="W201">
        <v>0</v>
      </c>
      <c r="X201">
        <v>18.849245187140571</v>
      </c>
    </row>
    <row r="202" spans="1:24">
      <c r="A202">
        <v>681.96694169124169</v>
      </c>
      <c r="B202">
        <v>4.1137475970783672</v>
      </c>
      <c r="C202">
        <v>-9.5486184468569768E-4</v>
      </c>
      <c r="D202">
        <v>0.14450013637542719</v>
      </c>
      <c r="E202">
        <v>27.629732102155689</v>
      </c>
      <c r="F202">
        <v>1</v>
      </c>
      <c r="G202">
        <v>4</v>
      </c>
      <c r="H202">
        <v>0.8095949306408794</v>
      </c>
      <c r="I202">
        <v>984</v>
      </c>
      <c r="J202">
        <v>680.17350373456497</v>
      </c>
      <c r="K202">
        <v>8</v>
      </c>
      <c r="L202">
        <v>19.70792276016239</v>
      </c>
      <c r="M202">
        <v>200</v>
      </c>
      <c r="N202">
        <v>698.43266585812319</v>
      </c>
      <c r="O202">
        <v>0</v>
      </c>
      <c r="P202">
        <v>18.983819420919431</v>
      </c>
      <c r="Q202">
        <v>744</v>
      </c>
      <c r="R202">
        <v>656.14292883322423</v>
      </c>
      <c r="S202">
        <v>12</v>
      </c>
      <c r="T202">
        <v>20.605778422961851</v>
      </c>
      <c r="U202">
        <v>224</v>
      </c>
      <c r="V202">
        <v>645.02659431524739</v>
      </c>
      <c r="W202">
        <v>0</v>
      </c>
      <c r="X202">
        <v>18.850083271761932</v>
      </c>
    </row>
    <row r="203" spans="1:24">
      <c r="A203">
        <v>684.72991305094081</v>
      </c>
      <c r="B203">
        <v>4.116945385553759</v>
      </c>
      <c r="C203">
        <v>-3.5715486931486851E-5</v>
      </c>
      <c r="D203">
        <v>0.34827470779418951</v>
      </c>
      <c r="E203">
        <v>27.664559572935101</v>
      </c>
      <c r="F203">
        <v>1</v>
      </c>
      <c r="G203">
        <v>4</v>
      </c>
      <c r="H203">
        <v>0.81231499470903035</v>
      </c>
      <c r="I203">
        <v>984</v>
      </c>
      <c r="J203">
        <v>682.14429601058123</v>
      </c>
      <c r="K203">
        <v>8</v>
      </c>
      <c r="L203">
        <v>19.70591314425771</v>
      </c>
      <c r="M203">
        <v>200</v>
      </c>
      <c r="N203">
        <v>700.33104780021517</v>
      </c>
      <c r="O203">
        <v>0</v>
      </c>
      <c r="P203">
        <v>18.980755815914591</v>
      </c>
      <c r="Q203">
        <v>744</v>
      </c>
      <c r="R203">
        <v>658.20350667552043</v>
      </c>
      <c r="S203">
        <v>12</v>
      </c>
      <c r="T203">
        <v>20.606977084439041</v>
      </c>
      <c r="U203">
        <v>224</v>
      </c>
      <c r="V203">
        <v>646.91160264242353</v>
      </c>
      <c r="W203">
        <v>0</v>
      </c>
      <c r="X203">
        <v>18.850884079150639</v>
      </c>
    </row>
    <row r="204" spans="1:24">
      <c r="A204">
        <v>687.49636688863029</v>
      </c>
      <c r="B204">
        <v>4.1203699406590282</v>
      </c>
      <c r="C204">
        <v>1.6478309244864761E-4</v>
      </c>
      <c r="D204">
        <v>0.6845247745513916</v>
      </c>
      <c r="E204">
        <v>27.73301205039024</v>
      </c>
      <c r="F204">
        <v>1</v>
      </c>
      <c r="G204">
        <v>4</v>
      </c>
      <c r="H204">
        <v>0.8158918551284825</v>
      </c>
      <c r="I204">
        <v>984</v>
      </c>
      <c r="J204">
        <v>684.11488732500698</v>
      </c>
      <c r="K204">
        <v>8</v>
      </c>
      <c r="L204">
        <v>19.70398213808182</v>
      </c>
      <c r="M204">
        <v>200</v>
      </c>
      <c r="N204">
        <v>702.22912338180663</v>
      </c>
      <c r="O204">
        <v>0</v>
      </c>
      <c r="P204">
        <v>18.977733430278089</v>
      </c>
      <c r="Q204">
        <v>744</v>
      </c>
      <c r="R204">
        <v>660.26420438396428</v>
      </c>
      <c r="S204">
        <v>12</v>
      </c>
      <c r="T204">
        <v>20.608173272301158</v>
      </c>
      <c r="U204">
        <v>224</v>
      </c>
      <c r="V204">
        <v>648.79669105033861</v>
      </c>
      <c r="W204">
        <v>0</v>
      </c>
      <c r="X204">
        <v>18.851648613849122</v>
      </c>
    </row>
    <row r="205" spans="1:24">
      <c r="A205">
        <v>690.26966615588935</v>
      </c>
      <c r="B205">
        <v>4.1236483688548278</v>
      </c>
      <c r="C205">
        <v>-1.290551219495645E-4</v>
      </c>
      <c r="D205">
        <v>0.54895102977752686</v>
      </c>
      <c r="E205">
        <v>27.787907153368</v>
      </c>
      <c r="F205">
        <v>1</v>
      </c>
      <c r="G205">
        <v>4</v>
      </c>
      <c r="H205">
        <v>0.8198815319856988</v>
      </c>
      <c r="I205">
        <v>984</v>
      </c>
      <c r="J205">
        <v>686.08528553881513</v>
      </c>
      <c r="K205">
        <v>8</v>
      </c>
      <c r="L205">
        <v>19.70212883584739</v>
      </c>
      <c r="M205">
        <v>200</v>
      </c>
      <c r="N205">
        <v>704.12689672483441</v>
      </c>
      <c r="O205">
        <v>0</v>
      </c>
      <c r="P205">
        <v>18.974752368855381</v>
      </c>
      <c r="Q205">
        <v>744</v>
      </c>
      <c r="R205">
        <v>662.32502171119438</v>
      </c>
      <c r="S205">
        <v>12</v>
      </c>
      <c r="T205">
        <v>20.609366986264099</v>
      </c>
      <c r="U205">
        <v>224</v>
      </c>
      <c r="V205">
        <v>650.68185591172357</v>
      </c>
      <c r="W205">
        <v>0</v>
      </c>
      <c r="X205">
        <v>18.852377862250609</v>
      </c>
    </row>
    <row r="206" spans="1:24">
      <c r="A206">
        <v>693.04845487471152</v>
      </c>
      <c r="B206">
        <v>4.1269794030130527</v>
      </c>
      <c r="C206">
        <v>4.7300237673325578E-5</v>
      </c>
      <c r="D206">
        <v>0.67037582397460938</v>
      </c>
      <c r="E206">
        <v>27.854944735765461</v>
      </c>
      <c r="F206">
        <v>1</v>
      </c>
      <c r="G206">
        <v>4</v>
      </c>
      <c r="H206">
        <v>0.82396455172418315</v>
      </c>
      <c r="I206">
        <v>984</v>
      </c>
      <c r="J206">
        <v>688.05549842239986</v>
      </c>
      <c r="K206">
        <v>8</v>
      </c>
      <c r="L206">
        <v>19.700352331872629</v>
      </c>
      <c r="M206">
        <v>200</v>
      </c>
      <c r="N206">
        <v>706.02437196171991</v>
      </c>
      <c r="O206">
        <v>0</v>
      </c>
      <c r="P206">
        <v>18.971812726751399</v>
      </c>
      <c r="Q206">
        <v>744</v>
      </c>
      <c r="R206">
        <v>664.38595840982077</v>
      </c>
      <c r="S206">
        <v>12</v>
      </c>
      <c r="T206">
        <v>20.610558226240428</v>
      </c>
      <c r="U206">
        <v>224</v>
      </c>
      <c r="V206">
        <v>652.56709369794862</v>
      </c>
      <c r="W206">
        <v>0</v>
      </c>
      <c r="X206">
        <v>18.853072792995249</v>
      </c>
    </row>
    <row r="207" spans="1:24">
      <c r="A207">
        <v>695.83394709135496</v>
      </c>
      <c r="B207">
        <v>4.1305252942242703</v>
      </c>
      <c r="C207">
        <v>1.4322397118661509E-4</v>
      </c>
      <c r="D207">
        <v>0.58463215827941895</v>
      </c>
      <c r="E207">
        <v>27.913407951593399</v>
      </c>
      <c r="F207">
        <v>1</v>
      </c>
      <c r="G207">
        <v>4</v>
      </c>
      <c r="H207">
        <v>0.82749052310390303</v>
      </c>
      <c r="I207">
        <v>984</v>
      </c>
      <c r="J207">
        <v>690.02553365558708</v>
      </c>
      <c r="K207">
        <v>8</v>
      </c>
      <c r="L207">
        <v>19.698651720867311</v>
      </c>
      <c r="M207">
        <v>200</v>
      </c>
      <c r="N207">
        <v>707.92155323439499</v>
      </c>
      <c r="O207">
        <v>0</v>
      </c>
      <c r="P207">
        <v>18.968914589452229</v>
      </c>
      <c r="Q207">
        <v>744</v>
      </c>
      <c r="R207">
        <v>666.44701423244487</v>
      </c>
      <c r="S207">
        <v>12</v>
      </c>
      <c r="T207">
        <v>20.611746992331209</v>
      </c>
      <c r="U207">
        <v>224</v>
      </c>
      <c r="V207">
        <v>654.45240097724809</v>
      </c>
      <c r="W207">
        <v>0</v>
      </c>
      <c r="X207">
        <v>18.853734357353041</v>
      </c>
    </row>
    <row r="208" spans="1:24">
      <c r="A208">
        <v>698.62528504483555</v>
      </c>
      <c r="B208">
        <v>4.134508280503332</v>
      </c>
      <c r="C208">
        <v>2.9149130368757992E-4</v>
      </c>
      <c r="D208">
        <v>0.52091836929321289</v>
      </c>
      <c r="E208">
        <v>27.96549978852272</v>
      </c>
      <c r="F208">
        <v>1</v>
      </c>
      <c r="G208">
        <v>4</v>
      </c>
      <c r="H208">
        <v>0.83042847393997921</v>
      </c>
      <c r="I208">
        <v>984</v>
      </c>
      <c r="J208">
        <v>691.99539882767385</v>
      </c>
      <c r="K208">
        <v>8</v>
      </c>
      <c r="L208">
        <v>19.69702609821293</v>
      </c>
      <c r="M208">
        <v>200</v>
      </c>
      <c r="N208">
        <v>709.81844469334021</v>
      </c>
      <c r="O208">
        <v>0</v>
      </c>
      <c r="P208">
        <v>18.966058032948641</v>
      </c>
      <c r="Q208">
        <v>744</v>
      </c>
      <c r="R208">
        <v>668.50818893167798</v>
      </c>
      <c r="S208">
        <v>12</v>
      </c>
      <c r="T208">
        <v>20.612933284818151</v>
      </c>
      <c r="U208">
        <v>224</v>
      </c>
      <c r="V208">
        <v>656.33777441298344</v>
      </c>
      <c r="W208">
        <v>0</v>
      </c>
      <c r="X208">
        <v>18.854363489594139</v>
      </c>
    </row>
    <row r="209" spans="1:24">
      <c r="A209">
        <v>701.42183159978015</v>
      </c>
      <c r="B209">
        <v>4.1388843799246899</v>
      </c>
      <c r="C209">
        <v>2.4185663887123229E-4</v>
      </c>
      <c r="D209">
        <v>0.57738661766052246</v>
      </c>
      <c r="E209">
        <v>28.023238450288769</v>
      </c>
      <c r="F209">
        <v>1</v>
      </c>
      <c r="G209">
        <v>4</v>
      </c>
      <c r="H209">
        <v>0.83362394254180683</v>
      </c>
      <c r="I209">
        <v>984</v>
      </c>
      <c r="J209">
        <v>693.96510143749515</v>
      </c>
      <c r="K209">
        <v>8</v>
      </c>
      <c r="L209">
        <v>19.69547456023691</v>
      </c>
      <c r="M209">
        <v>200</v>
      </c>
      <c r="N209">
        <v>711.71505049663506</v>
      </c>
      <c r="O209">
        <v>0</v>
      </c>
      <c r="P209">
        <v>18.963243123861279</v>
      </c>
      <c r="Q209">
        <v>744</v>
      </c>
      <c r="R209">
        <v>670.56948226015982</v>
      </c>
      <c r="S209">
        <v>12</v>
      </c>
      <c r="T209">
        <v>20.61411710415619</v>
      </c>
      <c r="U209">
        <v>224</v>
      </c>
      <c r="V209">
        <v>658.22321076194282</v>
      </c>
      <c r="W209">
        <v>0</v>
      </c>
      <c r="X209">
        <v>18.85496110734692</v>
      </c>
    </row>
    <row r="210" spans="1:24">
      <c r="A210">
        <v>704.22415180516452</v>
      </c>
      <c r="B210">
        <v>4.1434008954129036</v>
      </c>
      <c r="C210">
        <v>6.5076837949609723E-5</v>
      </c>
      <c r="D210">
        <v>0.54803013801574707</v>
      </c>
      <c r="E210">
        <v>28.078041464090351</v>
      </c>
      <c r="F210">
        <v>1</v>
      </c>
      <c r="G210">
        <v>4</v>
      </c>
      <c r="H210">
        <v>0.83666529748516427</v>
      </c>
      <c r="I210">
        <v>984</v>
      </c>
      <c r="J210">
        <v>695.9346488935189</v>
      </c>
      <c r="K210">
        <v>8</v>
      </c>
      <c r="L210">
        <v>19.693996204480591</v>
      </c>
      <c r="M210">
        <v>200</v>
      </c>
      <c r="N210">
        <v>713.61137480902119</v>
      </c>
      <c r="O210">
        <v>0</v>
      </c>
      <c r="P210">
        <v>18.960469919567341</v>
      </c>
      <c r="Q210">
        <v>744</v>
      </c>
      <c r="R210">
        <v>672.63089397057547</v>
      </c>
      <c r="S210">
        <v>12</v>
      </c>
      <c r="T210">
        <v>20.61529845096641</v>
      </c>
      <c r="U210">
        <v>224</v>
      </c>
      <c r="V210">
        <v>660.10870687267754</v>
      </c>
      <c r="W210">
        <v>0</v>
      </c>
      <c r="X210">
        <v>18.855528111944309</v>
      </c>
    </row>
    <row r="211" spans="1:24">
      <c r="A211">
        <v>707.03195205596819</v>
      </c>
      <c r="B211">
        <v>4.1480780931496568</v>
      </c>
      <c r="C211">
        <v>1.0029298217670291E-4</v>
      </c>
      <c r="D211">
        <v>0.53859531879425049</v>
      </c>
      <c r="E211">
        <v>28.131900995969769</v>
      </c>
      <c r="F211">
        <v>1</v>
      </c>
      <c r="G211">
        <v>4</v>
      </c>
      <c r="H211">
        <v>0.83957971181106661</v>
      </c>
      <c r="I211">
        <v>200</v>
      </c>
      <c r="J211">
        <v>715.50742180097791</v>
      </c>
      <c r="K211">
        <v>0</v>
      </c>
      <c r="L211">
        <v>18.957738468328799</v>
      </c>
      <c r="M211">
        <v>984</v>
      </c>
      <c r="N211">
        <v>697.90404851396693</v>
      </c>
      <c r="O211">
        <v>8</v>
      </c>
      <c r="P211">
        <v>19.692590129961239</v>
      </c>
      <c r="Q211">
        <v>744</v>
      </c>
      <c r="R211">
        <v>674.6924238156721</v>
      </c>
      <c r="S211">
        <v>12</v>
      </c>
      <c r="T211">
        <v>20.61647732602928</v>
      </c>
      <c r="U211">
        <v>680</v>
      </c>
      <c r="V211">
        <v>751.33959941689568</v>
      </c>
      <c r="W211">
        <v>8</v>
      </c>
      <c r="X211">
        <v>19.496812248916179</v>
      </c>
    </row>
    <row r="212" spans="1:24">
      <c r="A212">
        <v>709.84502859638576</v>
      </c>
      <c r="B212">
        <v>4.1733548457682472</v>
      </c>
      <c r="C212">
        <v>1.462571036087609E-2</v>
      </c>
      <c r="D212">
        <v>-0.51312565803527832</v>
      </c>
      <c r="E212">
        <v>28.080588430166241</v>
      </c>
      <c r="F212">
        <v>1</v>
      </c>
      <c r="G212">
        <v>4</v>
      </c>
      <c r="H212">
        <v>0.82676333705066951</v>
      </c>
      <c r="I212">
        <v>200</v>
      </c>
      <c r="J212">
        <v>717.40319564781078</v>
      </c>
      <c r="K212">
        <v>0</v>
      </c>
      <c r="L212">
        <v>18.955048809421829</v>
      </c>
      <c r="M212">
        <v>984</v>
      </c>
      <c r="N212">
        <v>699.873307526963</v>
      </c>
      <c r="O212">
        <v>8</v>
      </c>
      <c r="P212">
        <v>19.691255437427721</v>
      </c>
      <c r="Q212">
        <v>744</v>
      </c>
      <c r="R212">
        <v>676.75407154827508</v>
      </c>
      <c r="S212">
        <v>12</v>
      </c>
      <c r="T212">
        <v>20.617653730278239</v>
      </c>
      <c r="U212">
        <v>680</v>
      </c>
      <c r="V212">
        <v>753.28928064178729</v>
      </c>
      <c r="W212">
        <v>8</v>
      </c>
      <c r="X212">
        <v>19.501928738258439</v>
      </c>
    </row>
    <row r="213" spans="1:24">
      <c r="A213">
        <v>712.6530442825748</v>
      </c>
      <c r="B213">
        <v>4.1889231456072542</v>
      </c>
      <c r="C213">
        <v>-8.7140919521454391E-3</v>
      </c>
      <c r="D213">
        <v>-0.1085090637207031</v>
      </c>
      <c r="E213">
        <v>28.069737523794171</v>
      </c>
      <c r="F213">
        <v>1</v>
      </c>
      <c r="G213">
        <v>4</v>
      </c>
      <c r="H213">
        <v>0.82547853116688308</v>
      </c>
      <c r="I213">
        <v>200</v>
      </c>
      <c r="J213">
        <v>719.29870052875299</v>
      </c>
      <c r="K213">
        <v>0</v>
      </c>
      <c r="L213">
        <v>18.952400973267579</v>
      </c>
      <c r="M213">
        <v>984</v>
      </c>
      <c r="N213">
        <v>701.84243307070574</v>
      </c>
      <c r="O213">
        <v>8</v>
      </c>
      <c r="P213">
        <v>19.689991229609959</v>
      </c>
      <c r="Q213">
        <v>744</v>
      </c>
      <c r="R213">
        <v>678.81583692130289</v>
      </c>
      <c r="S213">
        <v>12</v>
      </c>
      <c r="T213">
        <v>20.618827664793599</v>
      </c>
      <c r="U213">
        <v>680</v>
      </c>
      <c r="V213">
        <v>755.2394735156131</v>
      </c>
      <c r="W213">
        <v>8</v>
      </c>
      <c r="X213">
        <v>19.5070220408188</v>
      </c>
    </row>
    <row r="214" spans="1:24">
      <c r="A214">
        <v>715.45998810796175</v>
      </c>
      <c r="B214">
        <v>4.2018849228410167</v>
      </c>
      <c r="C214">
        <v>-7.7914314701091336E-4</v>
      </c>
      <c r="D214">
        <v>-0.14824330806732181</v>
      </c>
      <c r="E214">
        <v>28.054913192987438</v>
      </c>
      <c r="F214">
        <v>1</v>
      </c>
      <c r="G214">
        <v>4</v>
      </c>
      <c r="H214">
        <v>0.82330800196353116</v>
      </c>
      <c r="I214">
        <v>200</v>
      </c>
      <c r="J214">
        <v>721.19394062607978</v>
      </c>
      <c r="K214">
        <v>0</v>
      </c>
      <c r="L214">
        <v>18.949794981564029</v>
      </c>
      <c r="M214">
        <v>984</v>
      </c>
      <c r="N214">
        <v>703.81143219366675</v>
      </c>
      <c r="O214">
        <v>8</v>
      </c>
      <c r="P214">
        <v>19.688796611462092</v>
      </c>
      <c r="Q214">
        <v>744</v>
      </c>
      <c r="R214">
        <v>680.87771968778225</v>
      </c>
      <c r="S214">
        <v>12</v>
      </c>
      <c r="T214">
        <v>20.619999130796629</v>
      </c>
      <c r="U214">
        <v>680</v>
      </c>
      <c r="V214">
        <v>757.19017571969493</v>
      </c>
      <c r="W214">
        <v>8</v>
      </c>
      <c r="X214">
        <v>19.512092252397149</v>
      </c>
    </row>
    <row r="215" spans="1:24">
      <c r="A215">
        <v>718.26546883709591</v>
      </c>
      <c r="B215">
        <v>4.2095934322500614</v>
      </c>
      <c r="C215">
        <v>-3.64445272798937E-3</v>
      </c>
      <c r="D215">
        <v>-0.15474438667297361</v>
      </c>
      <c r="E215">
        <v>28.039438754320141</v>
      </c>
      <c r="F215">
        <v>1</v>
      </c>
      <c r="G215">
        <v>4</v>
      </c>
      <c r="H215">
        <v>0.82081602203797521</v>
      </c>
      <c r="I215">
        <v>200</v>
      </c>
      <c r="J215">
        <v>723.08892012423621</v>
      </c>
      <c r="K215">
        <v>0</v>
      </c>
      <c r="L215">
        <v>18.947230847418879</v>
      </c>
      <c r="M215">
        <v>984</v>
      </c>
      <c r="N215">
        <v>705.78031185481291</v>
      </c>
      <c r="O215">
        <v>8</v>
      </c>
      <c r="P215">
        <v>19.687670690399251</v>
      </c>
      <c r="Q215">
        <v>744</v>
      </c>
      <c r="R215">
        <v>682.93971960086196</v>
      </c>
      <c r="S215">
        <v>12</v>
      </c>
      <c r="T215">
        <v>20.621168129644079</v>
      </c>
      <c r="U215">
        <v>680</v>
      </c>
      <c r="V215">
        <v>759.14138494493466</v>
      </c>
      <c r="W215">
        <v>8</v>
      </c>
      <c r="X215">
        <v>19.517139469718821</v>
      </c>
    </row>
    <row r="216" spans="1:24">
      <c r="A216">
        <v>721.06940851958291</v>
      </c>
      <c r="B216">
        <v>4.2144425091957904</v>
      </c>
      <c r="C216">
        <v>-1.591211703592527E-3</v>
      </c>
      <c r="D216">
        <v>-0.14731705188751221</v>
      </c>
      <c r="E216">
        <v>28.02470704913139</v>
      </c>
      <c r="F216">
        <v>1</v>
      </c>
      <c r="G216">
        <v>4</v>
      </c>
      <c r="H216">
        <v>0.81881128226089761</v>
      </c>
      <c r="I216">
        <v>200</v>
      </c>
      <c r="J216">
        <v>724.98364320897815</v>
      </c>
      <c r="K216">
        <v>0</v>
      </c>
      <c r="L216">
        <v>18.944708575483361</v>
      </c>
      <c r="M216">
        <v>984</v>
      </c>
      <c r="N216">
        <v>707.74907892385284</v>
      </c>
      <c r="O216">
        <v>8</v>
      </c>
      <c r="P216">
        <v>19.686612576528042</v>
      </c>
      <c r="Q216">
        <v>744</v>
      </c>
      <c r="R216">
        <v>685.00183641382637</v>
      </c>
      <c r="S216">
        <v>12</v>
      </c>
      <c r="T216">
        <v>20.622334662822791</v>
      </c>
      <c r="U216">
        <v>680</v>
      </c>
      <c r="V216">
        <v>761.09309889190649</v>
      </c>
      <c r="W216">
        <v>8</v>
      </c>
      <c r="X216">
        <v>19.522163790365099</v>
      </c>
    </row>
    <row r="217" spans="1:24">
      <c r="A217">
        <v>723.87187787972709</v>
      </c>
      <c r="B217">
        <v>4.2171879325570272</v>
      </c>
      <c r="C217">
        <v>-1.30601211798026E-3</v>
      </c>
      <c r="D217">
        <v>-0.10552555322647091</v>
      </c>
      <c r="E217">
        <v>28.01415449380875</v>
      </c>
      <c r="F217">
        <v>1</v>
      </c>
      <c r="G217">
        <v>4</v>
      </c>
      <c r="H217">
        <v>0.81738606206056252</v>
      </c>
      <c r="I217">
        <v>200</v>
      </c>
      <c r="J217">
        <v>726.87811406652645</v>
      </c>
      <c r="K217">
        <v>0</v>
      </c>
      <c r="L217">
        <v>18.942228162086909</v>
      </c>
      <c r="M217">
        <v>984</v>
      </c>
      <c r="N217">
        <v>709.71774018150563</v>
      </c>
      <c r="O217">
        <v>8</v>
      </c>
      <c r="P217">
        <v>19.68562138287054</v>
      </c>
      <c r="Q217">
        <v>744</v>
      </c>
      <c r="R217">
        <v>687.0640698801086</v>
      </c>
      <c r="S217">
        <v>12</v>
      </c>
      <c r="T217">
        <v>20.6234987319447</v>
      </c>
      <c r="U217">
        <v>680</v>
      </c>
      <c r="V217">
        <v>763.04531527094298</v>
      </c>
      <c r="W217">
        <v>8</v>
      </c>
      <c r="X217">
        <v>19.527165312706781</v>
      </c>
    </row>
    <row r="218" spans="1:24">
      <c r="A218">
        <v>726.67329303709869</v>
      </c>
      <c r="B218">
        <v>4.2184670253425107</v>
      </c>
      <c r="C218">
        <v>-8.8809972510878188E-4</v>
      </c>
      <c r="D218">
        <v>-0.12582272291183469</v>
      </c>
      <c r="E218">
        <v>28.001572221517559</v>
      </c>
      <c r="F218">
        <v>1</v>
      </c>
      <c r="G218">
        <v>4</v>
      </c>
      <c r="H218">
        <v>0.81633546175898586</v>
      </c>
      <c r="I218">
        <v>200</v>
      </c>
      <c r="J218">
        <v>728.77233688273509</v>
      </c>
      <c r="K218">
        <v>0</v>
      </c>
      <c r="L218">
        <v>18.939789595372581</v>
      </c>
      <c r="M218">
        <v>984</v>
      </c>
      <c r="N218">
        <v>711.68630231979273</v>
      </c>
      <c r="O218">
        <v>8</v>
      </c>
      <c r="P218">
        <v>19.684696225582041</v>
      </c>
      <c r="Q218">
        <v>744</v>
      </c>
      <c r="R218">
        <v>689.12641975330303</v>
      </c>
      <c r="S218">
        <v>12</v>
      </c>
      <c r="T218">
        <v>20.624660338741929</v>
      </c>
      <c r="U218">
        <v>680</v>
      </c>
      <c r="V218">
        <v>764.99803180221363</v>
      </c>
      <c r="W218">
        <v>8</v>
      </c>
      <c r="X218">
        <v>19.53214413584055</v>
      </c>
    </row>
    <row r="219" spans="1:24">
      <c r="A219">
        <v>729.47345023263574</v>
      </c>
      <c r="B219">
        <v>4.2188530961865096</v>
      </c>
      <c r="C219">
        <v>-5.3035188633246411E-4</v>
      </c>
      <c r="D219">
        <v>2.9166340827941891E-2</v>
      </c>
      <c r="E219">
        <v>28.004488855600361</v>
      </c>
      <c r="F219">
        <v>1</v>
      </c>
      <c r="G219">
        <v>4</v>
      </c>
      <c r="H219">
        <v>0.81592364439976373</v>
      </c>
      <c r="I219">
        <v>200</v>
      </c>
      <c r="J219">
        <v>730.6663158422723</v>
      </c>
      <c r="K219">
        <v>0</v>
      </c>
      <c r="L219">
        <v>18.937392855433121</v>
      </c>
      <c r="M219">
        <v>984</v>
      </c>
      <c r="N219">
        <v>713.65477194235098</v>
      </c>
      <c r="O219">
        <v>8</v>
      </c>
      <c r="P219">
        <v>19.683836224162249</v>
      </c>
      <c r="Q219">
        <v>680</v>
      </c>
      <c r="R219">
        <v>766.95124621579771</v>
      </c>
      <c r="S219">
        <v>8</v>
      </c>
      <c r="T219">
        <v>19.53710035952825</v>
      </c>
      <c r="U219">
        <v>744</v>
      </c>
      <c r="V219">
        <v>691.18888578717724</v>
      </c>
      <c r="W219">
        <v>12</v>
      </c>
      <c r="X219">
        <v>20.625819485062241</v>
      </c>
    </row>
    <row r="220" spans="1:24">
      <c r="A220">
        <v>732.27352076795682</v>
      </c>
      <c r="B220">
        <v>4.1728209567519041</v>
      </c>
      <c r="C220">
        <v>-3.3079331959334379E-2</v>
      </c>
      <c r="D220">
        <v>4.6113276481628418</v>
      </c>
      <c r="E220">
        <v>28.465621620416641</v>
      </c>
      <c r="F220">
        <v>1</v>
      </c>
      <c r="G220">
        <v>4</v>
      </c>
      <c r="H220">
        <v>0.83970067684944438</v>
      </c>
      <c r="I220">
        <v>200</v>
      </c>
      <c r="J220">
        <v>732.56005512781564</v>
      </c>
      <c r="K220">
        <v>0</v>
      </c>
      <c r="L220">
        <v>18.935037914447609</v>
      </c>
      <c r="M220">
        <v>984</v>
      </c>
      <c r="N220">
        <v>715.62315556476722</v>
      </c>
      <c r="O220">
        <v>8</v>
      </c>
      <c r="P220">
        <v>19.683040501660269</v>
      </c>
      <c r="Q220">
        <v>680</v>
      </c>
      <c r="R220">
        <v>768.90495625175049</v>
      </c>
      <c r="S220">
        <v>8</v>
      </c>
      <c r="T220">
        <v>19.54203408413866</v>
      </c>
      <c r="U220">
        <v>744</v>
      </c>
      <c r="V220">
        <v>693.25146773568349</v>
      </c>
      <c r="W220">
        <v>12</v>
      </c>
      <c r="X220">
        <v>20.626976172864602</v>
      </c>
    </row>
    <row r="221" spans="1:24">
      <c r="A221">
        <v>735.12006900452911</v>
      </c>
      <c r="B221">
        <v>4.181724845488568</v>
      </c>
      <c r="C221">
        <v>4.3087058572175027E-2</v>
      </c>
      <c r="D221">
        <v>3.933172225952148</v>
      </c>
      <c r="E221">
        <v>28.85893884301186</v>
      </c>
      <c r="F221">
        <v>1</v>
      </c>
      <c r="G221">
        <v>4</v>
      </c>
      <c r="H221">
        <v>0.88106812822427349</v>
      </c>
      <c r="I221">
        <v>200</v>
      </c>
      <c r="J221">
        <v>734.45355891926044</v>
      </c>
      <c r="K221">
        <v>0</v>
      </c>
      <c r="L221">
        <v>18.93272473681855</v>
      </c>
      <c r="M221">
        <v>984</v>
      </c>
      <c r="N221">
        <v>717.59145961493323</v>
      </c>
      <c r="O221">
        <v>8</v>
      </c>
      <c r="P221">
        <v>19.682308184873051</v>
      </c>
      <c r="Q221">
        <v>680</v>
      </c>
      <c r="R221">
        <v>770.85915966016432</v>
      </c>
      <c r="S221">
        <v>8</v>
      </c>
      <c r="T221">
        <v>19.54694541059202</v>
      </c>
      <c r="U221">
        <v>744</v>
      </c>
      <c r="V221">
        <v>695.31416535296989</v>
      </c>
      <c r="W221">
        <v>12</v>
      </c>
      <c r="X221">
        <v>20.628130404214961</v>
      </c>
    </row>
    <row r="222" spans="1:24">
      <c r="A222">
        <v>738.00530484952355</v>
      </c>
      <c r="B222">
        <v>4.1200999300239527</v>
      </c>
      <c r="C222">
        <v>-5.4897343688241187E-2</v>
      </c>
      <c r="D222">
        <v>-3.742979764938354</v>
      </c>
      <c r="E222">
        <v>28.484640866518021</v>
      </c>
      <c r="F222">
        <v>1</v>
      </c>
      <c r="G222">
        <v>4</v>
      </c>
      <c r="H222">
        <v>0.83920026668790881</v>
      </c>
      <c r="I222">
        <v>200</v>
      </c>
      <c r="J222">
        <v>736.34683139294225</v>
      </c>
      <c r="K222">
        <v>0</v>
      </c>
      <c r="L222">
        <v>18.93045327930944</v>
      </c>
      <c r="M222">
        <v>984</v>
      </c>
      <c r="N222">
        <v>719.55969043342054</v>
      </c>
      <c r="O222">
        <v>8</v>
      </c>
      <c r="P222">
        <v>19.681638404537651</v>
      </c>
      <c r="Q222">
        <v>680</v>
      </c>
      <c r="R222">
        <v>772.81385420122353</v>
      </c>
      <c r="S222">
        <v>8</v>
      </c>
      <c r="T222">
        <v>19.551834440306848</v>
      </c>
      <c r="U222">
        <v>744</v>
      </c>
      <c r="V222">
        <v>697.37697839339137</v>
      </c>
      <c r="W222">
        <v>12</v>
      </c>
      <c r="X222">
        <v>20.629282181282239</v>
      </c>
    </row>
    <row r="223" spans="1:24">
      <c r="A223">
        <v>740.85361569175154</v>
      </c>
      <c r="B223">
        <v>4.1496464863613198</v>
      </c>
      <c r="C223">
        <v>7.1836340270392748E-2</v>
      </c>
      <c r="D223">
        <v>4.436337947845459</v>
      </c>
      <c r="E223">
        <v>28.92827466130257</v>
      </c>
      <c r="F223">
        <v>1</v>
      </c>
      <c r="G223">
        <v>4</v>
      </c>
      <c r="H223">
        <v>0.86233265816778049</v>
      </c>
      <c r="I223">
        <v>200</v>
      </c>
      <c r="J223">
        <v>738.23987672087321</v>
      </c>
      <c r="K223">
        <v>0</v>
      </c>
      <c r="L223">
        <v>18.92822349118255</v>
      </c>
      <c r="M223">
        <v>984</v>
      </c>
      <c r="N223">
        <v>721.52785427387425</v>
      </c>
      <c r="O223">
        <v>8</v>
      </c>
      <c r="P223">
        <v>19.681030295517001</v>
      </c>
      <c r="Q223">
        <v>680</v>
      </c>
      <c r="R223">
        <v>774.76903764525423</v>
      </c>
      <c r="S223">
        <v>8</v>
      </c>
      <c r="T223">
        <v>19.556701275149241</v>
      </c>
      <c r="U223">
        <v>744</v>
      </c>
      <c r="V223">
        <v>699.43990661151963</v>
      </c>
      <c r="W223">
        <v>12</v>
      </c>
      <c r="X223">
        <v>20.630431506334499</v>
      </c>
    </row>
    <row r="224" spans="1:24">
      <c r="A224">
        <v>743.74595594622258</v>
      </c>
      <c r="B224">
        <v>4.096555986608136</v>
      </c>
      <c r="C224">
        <v>-6.7384600192216287E-2</v>
      </c>
      <c r="D224">
        <v>-4.3194189667701721</v>
      </c>
      <c r="E224">
        <v>28.496332764625549</v>
      </c>
      <c r="F224">
        <v>1</v>
      </c>
      <c r="G224">
        <v>4</v>
      </c>
      <c r="H224">
        <v>0.84040906973579166</v>
      </c>
      <c r="I224">
        <v>200</v>
      </c>
      <c r="J224">
        <v>740.13269906999142</v>
      </c>
      <c r="K224">
        <v>0</v>
      </c>
      <c r="L224">
        <v>18.926035314337071</v>
      </c>
      <c r="M224">
        <v>984</v>
      </c>
      <c r="N224">
        <v>723.49595730342594</v>
      </c>
      <c r="O224">
        <v>8</v>
      </c>
      <c r="P224">
        <v>19.68048299697956</v>
      </c>
      <c r="Q224">
        <v>680</v>
      </c>
      <c r="R224">
        <v>776.72470777276919</v>
      </c>
      <c r="S224">
        <v>8</v>
      </c>
      <c r="T224">
        <v>19.561546017384391</v>
      </c>
      <c r="U224">
        <v>744</v>
      </c>
      <c r="V224">
        <v>701.50294976215309</v>
      </c>
      <c r="W224">
        <v>12</v>
      </c>
      <c r="X224">
        <v>20.63157838173526</v>
      </c>
    </row>
    <row r="225" spans="1:24">
      <c r="A225">
        <v>746.59526915640515</v>
      </c>
      <c r="B225">
        <v>4.1392647749496723</v>
      </c>
      <c r="C225">
        <v>7.7153491189547271E-2</v>
      </c>
      <c r="D225">
        <v>4.5782393217086792</v>
      </c>
      <c r="E225">
        <v>28.954156696796421</v>
      </c>
      <c r="F225">
        <v>1</v>
      </c>
      <c r="G225">
        <v>4</v>
      </c>
      <c r="H225">
        <v>0.86334737943980633</v>
      </c>
      <c r="I225">
        <v>200</v>
      </c>
      <c r="J225">
        <v>742.0253026014251</v>
      </c>
      <c r="K225">
        <v>0</v>
      </c>
      <c r="L225">
        <v>18.923888683447281</v>
      </c>
      <c r="M225">
        <v>984</v>
      </c>
      <c r="N225">
        <v>725.46400560312395</v>
      </c>
      <c r="O225">
        <v>8</v>
      </c>
      <c r="P225">
        <v>19.67999565257259</v>
      </c>
      <c r="Q225">
        <v>680</v>
      </c>
      <c r="R225">
        <v>778.68086237450768</v>
      </c>
      <c r="S225">
        <v>8</v>
      </c>
      <c r="T225">
        <v>19.566368769630241</v>
      </c>
      <c r="U225">
        <v>744</v>
      </c>
      <c r="V225">
        <v>703.56610760032663</v>
      </c>
      <c r="W225">
        <v>12</v>
      </c>
      <c r="X225">
        <v>20.63272280993997</v>
      </c>
    </row>
    <row r="226" spans="1:24">
      <c r="A226">
        <v>749.49032844430371</v>
      </c>
      <c r="B226">
        <v>4.0938376929529001</v>
      </c>
      <c r="C226">
        <v>-7.2046700868184585E-2</v>
      </c>
      <c r="D226">
        <v>-4.39017653465271</v>
      </c>
      <c r="E226">
        <v>28.51513904333115</v>
      </c>
      <c r="F226">
        <v>1</v>
      </c>
      <c r="G226">
        <v>4</v>
      </c>
      <c r="H226">
        <v>0.84141853101715458</v>
      </c>
      <c r="I226">
        <v>200</v>
      </c>
      <c r="J226">
        <v>743.91769146976981</v>
      </c>
      <c r="K226">
        <v>0</v>
      </c>
      <c r="L226">
        <v>18.921783526100931</v>
      </c>
      <c r="M226">
        <v>984</v>
      </c>
      <c r="N226">
        <v>727.43200516838124</v>
      </c>
      <c r="O226">
        <v>8</v>
      </c>
      <c r="P226">
        <v>19.679567410589311</v>
      </c>
      <c r="Q226">
        <v>680</v>
      </c>
      <c r="R226">
        <v>780.63749925147067</v>
      </c>
      <c r="S226">
        <v>8</v>
      </c>
      <c r="T226">
        <v>19.571169634813359</v>
      </c>
      <c r="U226">
        <v>744</v>
      </c>
      <c r="V226">
        <v>705.62937988132057</v>
      </c>
      <c r="W226">
        <v>12</v>
      </c>
      <c r="X226">
        <v>20.633864793492659</v>
      </c>
    </row>
    <row r="227" spans="1:24">
      <c r="A227">
        <v>752.34135809064185</v>
      </c>
      <c r="B227">
        <v>4.1463876911074946</v>
      </c>
      <c r="C227">
        <v>7.950581976852221E-2</v>
      </c>
      <c r="D227">
        <v>4.6143215894699097</v>
      </c>
      <c r="E227">
        <v>28.976571202278141</v>
      </c>
      <c r="F227">
        <v>1</v>
      </c>
      <c r="G227">
        <v>4</v>
      </c>
      <c r="H227">
        <v>0.86306445344148019</v>
      </c>
      <c r="I227">
        <v>200</v>
      </c>
      <c r="J227">
        <v>745.80986982237994</v>
      </c>
      <c r="K227">
        <v>0</v>
      </c>
      <c r="L227">
        <v>18.91971976293754</v>
      </c>
      <c r="M227">
        <v>984</v>
      </c>
      <c r="N227">
        <v>729.39996190944021</v>
      </c>
      <c r="O227">
        <v>8</v>
      </c>
      <c r="P227">
        <v>19.679197424129821</v>
      </c>
      <c r="Q227">
        <v>680</v>
      </c>
      <c r="R227">
        <v>782.594616214952</v>
      </c>
      <c r="S227">
        <v>8</v>
      </c>
      <c r="T227">
        <v>19.575948716126671</v>
      </c>
      <c r="U227">
        <v>744</v>
      </c>
      <c r="V227">
        <v>707.69276636066979</v>
      </c>
      <c r="W227">
        <v>12</v>
      </c>
      <c r="X227">
        <v>20.635004335022721</v>
      </c>
    </row>
    <row r="228" spans="1:24">
      <c r="A228">
        <v>755.23865972831527</v>
      </c>
      <c r="B228">
        <v>4.1010003939630248</v>
      </c>
      <c r="C228">
        <v>-7.9235968729286135E-2</v>
      </c>
      <c r="D228">
        <v>-4.4481566548347473</v>
      </c>
      <c r="E228">
        <v>28.531755536794659</v>
      </c>
      <c r="F228">
        <v>1</v>
      </c>
      <c r="G228">
        <v>4</v>
      </c>
      <c r="H228">
        <v>0.84077289461370985</v>
      </c>
      <c r="I228">
        <v>200</v>
      </c>
      <c r="J228">
        <v>747.70184179867374</v>
      </c>
      <c r="K228">
        <v>0</v>
      </c>
      <c r="L228">
        <v>18.9176973077867</v>
      </c>
      <c r="M228">
        <v>984</v>
      </c>
      <c r="N228">
        <v>731.36788165185317</v>
      </c>
      <c r="O228">
        <v>8</v>
      </c>
      <c r="P228">
        <v>19.678884851255969</v>
      </c>
      <c r="Q228">
        <v>680</v>
      </c>
      <c r="R228">
        <v>784.55221108656463</v>
      </c>
      <c r="S228">
        <v>8</v>
      </c>
      <c r="T228">
        <v>19.58070611698918</v>
      </c>
      <c r="U228">
        <v>744</v>
      </c>
      <c r="V228">
        <v>709.75626679417212</v>
      </c>
      <c r="W228">
        <v>12</v>
      </c>
      <c r="X228">
        <v>20.636141437241839</v>
      </c>
    </row>
    <row r="229" spans="1:24">
      <c r="A229">
        <v>758.091320229129</v>
      </c>
      <c r="B229">
        <v>4.1552111605259237</v>
      </c>
      <c r="C229">
        <v>8.1792909223168633E-2</v>
      </c>
      <c r="D229">
        <v>4.6933567523956299</v>
      </c>
      <c r="E229">
        <v>29.001091212034229</v>
      </c>
      <c r="F229">
        <v>1</v>
      </c>
      <c r="G229">
        <v>4</v>
      </c>
      <c r="H229">
        <v>0.86246810030038246</v>
      </c>
      <c r="I229">
        <v>200</v>
      </c>
      <c r="J229">
        <v>749.59361152945246</v>
      </c>
      <c r="K229">
        <v>0</v>
      </c>
      <c r="L229">
        <v>18.91571606780624</v>
      </c>
      <c r="M229">
        <v>984</v>
      </c>
      <c r="N229">
        <v>733.33577013697879</v>
      </c>
      <c r="O229">
        <v>8</v>
      </c>
      <c r="P229">
        <v>19.67862885514019</v>
      </c>
      <c r="Q229">
        <v>680</v>
      </c>
      <c r="R229">
        <v>786.5102816982635</v>
      </c>
      <c r="S229">
        <v>8</v>
      </c>
      <c r="T229">
        <v>19.585441941007598</v>
      </c>
      <c r="U229">
        <v>744</v>
      </c>
      <c r="V229">
        <v>711.8198809378963</v>
      </c>
      <c r="W229">
        <v>12</v>
      </c>
      <c r="X229">
        <v>20.637276102941009</v>
      </c>
    </row>
    <row r="230" spans="1:24">
      <c r="A230">
        <v>760.99104623717892</v>
      </c>
      <c r="B230">
        <v>4.108073138438237</v>
      </c>
      <c r="C230">
        <v>-8.192220777468659E-2</v>
      </c>
      <c r="D230">
        <v>-4.4526484608650208</v>
      </c>
      <c r="E230">
        <v>28.55582636594772</v>
      </c>
      <c r="F230">
        <v>1</v>
      </c>
      <c r="G230">
        <v>4</v>
      </c>
      <c r="H230">
        <v>0.84070919826774348</v>
      </c>
      <c r="I230">
        <v>200</v>
      </c>
      <c r="J230">
        <v>751.4851831362331</v>
      </c>
      <c r="K230">
        <v>0</v>
      </c>
      <c r="L230">
        <v>18.913775943620159</v>
      </c>
      <c r="M230">
        <v>984</v>
      </c>
      <c r="N230">
        <v>735.30363302249282</v>
      </c>
      <c r="O230">
        <v>8</v>
      </c>
      <c r="P230">
        <v>19.678428604208321</v>
      </c>
      <c r="Q230">
        <v>680</v>
      </c>
      <c r="R230">
        <v>788.46882589236429</v>
      </c>
      <c r="S230">
        <v>8</v>
      </c>
      <c r="T230">
        <v>19.59015629193965</v>
      </c>
      <c r="U230">
        <v>440</v>
      </c>
      <c r="V230">
        <v>807.49119604284863</v>
      </c>
      <c r="W230">
        <v>12</v>
      </c>
      <c r="X230">
        <v>21.170695363089688</v>
      </c>
    </row>
    <row r="231" spans="1:24">
      <c r="A231">
        <v>763.84648561909353</v>
      </c>
      <c r="B231">
        <v>4.1366761213702707</v>
      </c>
      <c r="C231">
        <v>6.5578427696167743E-2</v>
      </c>
      <c r="D231">
        <v>4.9114453792572021</v>
      </c>
      <c r="E231">
        <v>29.04697090387344</v>
      </c>
      <c r="F231">
        <v>1</v>
      </c>
      <c r="G231">
        <v>4</v>
      </c>
      <c r="H231">
        <v>0.86849636482869086</v>
      </c>
      <c r="I231">
        <v>200</v>
      </c>
      <c r="J231">
        <v>753.37656073059509</v>
      </c>
      <c r="K231">
        <v>0</v>
      </c>
      <c r="L231">
        <v>18.911876829456379</v>
      </c>
      <c r="M231">
        <v>984</v>
      </c>
      <c r="N231">
        <v>737.27147588291371</v>
      </c>
      <c r="O231">
        <v>8</v>
      </c>
      <c r="P231">
        <v>19.67828327227652</v>
      </c>
      <c r="Q231">
        <v>680</v>
      </c>
      <c r="R231">
        <v>790.42784152155821</v>
      </c>
      <c r="S231">
        <v>8</v>
      </c>
      <c r="T231">
        <v>19.594849273659101</v>
      </c>
      <c r="U231">
        <v>440</v>
      </c>
      <c r="V231">
        <v>809.60826557915755</v>
      </c>
      <c r="W231">
        <v>12</v>
      </c>
      <c r="X231">
        <v>21.171772424160181</v>
      </c>
    </row>
    <row r="232" spans="1:24">
      <c r="A232">
        <v>766.75025268513139</v>
      </c>
      <c r="B232">
        <v>4.0631777329618313</v>
      </c>
      <c r="C232">
        <v>-7.9841889892144205E-2</v>
      </c>
      <c r="D232">
        <v>-3.9472457766532898</v>
      </c>
      <c r="E232">
        <v>28.652246326208111</v>
      </c>
      <c r="F232">
        <v>1</v>
      </c>
      <c r="G232">
        <v>4</v>
      </c>
      <c r="H232">
        <v>0.85758693042646694</v>
      </c>
      <c r="I232">
        <v>200</v>
      </c>
      <c r="J232">
        <v>755.26774841354074</v>
      </c>
      <c r="K232">
        <v>0</v>
      </c>
      <c r="L232">
        <v>18.91001861328407</v>
      </c>
      <c r="M232">
        <v>680</v>
      </c>
      <c r="N232">
        <v>792.38732644892411</v>
      </c>
      <c r="O232">
        <v>8</v>
      </c>
      <c r="P232">
        <v>19.599520990122489</v>
      </c>
      <c r="Q232">
        <v>984</v>
      </c>
      <c r="R232">
        <v>739.23930421014131</v>
      </c>
      <c r="S232">
        <v>8</v>
      </c>
      <c r="T232">
        <v>19.678192038682369</v>
      </c>
      <c r="U232">
        <v>440</v>
      </c>
      <c r="V232">
        <v>811.72544282157355</v>
      </c>
      <c r="W232">
        <v>12</v>
      </c>
      <c r="X232">
        <v>21.17284397160779</v>
      </c>
    </row>
    <row r="233" spans="1:24">
      <c r="A233">
        <v>769.61547559171856</v>
      </c>
      <c r="B233">
        <v>4.0663227203068191</v>
      </c>
      <c r="C233">
        <v>6.5657011754271091E-2</v>
      </c>
      <c r="D233">
        <v>3.2509529590606689</v>
      </c>
      <c r="E233">
        <v>28.977341622114182</v>
      </c>
      <c r="F233">
        <v>1</v>
      </c>
      <c r="G233">
        <v>4</v>
      </c>
      <c r="H233">
        <v>0.88635657335168005</v>
      </c>
      <c r="I233">
        <v>200</v>
      </c>
      <c r="J233">
        <v>757.15875027486913</v>
      </c>
      <c r="K233">
        <v>0</v>
      </c>
      <c r="L233">
        <v>18.90820117695073</v>
      </c>
      <c r="M233">
        <v>680</v>
      </c>
      <c r="N233">
        <v>794.34727854793641</v>
      </c>
      <c r="O233">
        <v>8</v>
      </c>
      <c r="P233">
        <v>19.604171545337319</v>
      </c>
      <c r="Q233">
        <v>984</v>
      </c>
      <c r="R233">
        <v>741.20712341400952</v>
      </c>
      <c r="S233">
        <v>8</v>
      </c>
      <c r="T233">
        <v>19.67815408841015</v>
      </c>
      <c r="U233">
        <v>440</v>
      </c>
      <c r="V233">
        <v>813.84272721873435</v>
      </c>
      <c r="W233">
        <v>12</v>
      </c>
      <c r="X233">
        <v>21.173910042618751</v>
      </c>
    </row>
    <row r="234" spans="1:24">
      <c r="A234">
        <v>772.51314491615199</v>
      </c>
      <c r="B234">
        <v>4.0469381624205409</v>
      </c>
      <c r="C234">
        <v>-2.5159126247546949E-2</v>
      </c>
      <c r="D234">
        <v>-3.6006900668144231</v>
      </c>
      <c r="E234">
        <v>28.617272615432739</v>
      </c>
      <c r="F234">
        <v>1</v>
      </c>
      <c r="G234">
        <v>4</v>
      </c>
      <c r="H234">
        <v>0.8664148773005903</v>
      </c>
      <c r="I234">
        <v>200</v>
      </c>
      <c r="J234">
        <v>759.04957039256419</v>
      </c>
      <c r="K234">
        <v>0</v>
      </c>
      <c r="L234">
        <v>18.906424396318691</v>
      </c>
      <c r="M234">
        <v>680</v>
      </c>
      <c r="N234">
        <v>796.30769570247014</v>
      </c>
      <c r="O234">
        <v>8</v>
      </c>
      <c r="P234">
        <v>19.608801043331869</v>
      </c>
      <c r="Q234">
        <v>984</v>
      </c>
      <c r="R234">
        <v>743.17493882285055</v>
      </c>
      <c r="S234">
        <v>8</v>
      </c>
      <c r="T234">
        <v>19.67816861221047</v>
      </c>
      <c r="U234">
        <v>440</v>
      </c>
      <c r="V234">
        <v>815.96011822299624</v>
      </c>
      <c r="W234">
        <v>12</v>
      </c>
      <c r="X234">
        <v>21.174970674071592</v>
      </c>
    </row>
    <row r="235" spans="1:24">
      <c r="A235">
        <v>775.37469954417179</v>
      </c>
      <c r="B235">
        <v>4.0783711119828743</v>
      </c>
      <c r="C235">
        <v>3.9334772787172657E-2</v>
      </c>
      <c r="D235">
        <v>1.961328983306885</v>
      </c>
      <c r="E235">
        <v>28.813405513763431</v>
      </c>
      <c r="F235">
        <v>1</v>
      </c>
      <c r="G235">
        <v>4</v>
      </c>
      <c r="H235">
        <v>0.87901608617428706</v>
      </c>
      <c r="I235">
        <v>200</v>
      </c>
      <c r="J235">
        <v>760.94021283219604</v>
      </c>
      <c r="K235">
        <v>0</v>
      </c>
      <c r="L235">
        <v>18.904688141401241</v>
      </c>
      <c r="M235">
        <v>680</v>
      </c>
      <c r="N235">
        <v>798.26857580680337</v>
      </c>
      <c r="O235">
        <v>8</v>
      </c>
      <c r="P235">
        <v>19.613409588126281</v>
      </c>
      <c r="Q235">
        <v>984</v>
      </c>
      <c r="R235">
        <v>745.14275568407163</v>
      </c>
      <c r="S235">
        <v>8</v>
      </c>
      <c r="T235">
        <v>19.6782348067143</v>
      </c>
      <c r="U235">
        <v>440</v>
      </c>
      <c r="V235">
        <v>818.0776152904034</v>
      </c>
      <c r="W235">
        <v>12</v>
      </c>
      <c r="X235">
        <v>21.176025902539251</v>
      </c>
    </row>
    <row r="236" spans="1:24">
      <c r="A236">
        <v>778.25592190598593</v>
      </c>
      <c r="B236">
        <v>4.0522737023852349</v>
      </c>
      <c r="C236">
        <v>-4.5750003280415688E-2</v>
      </c>
      <c r="D236">
        <v>-2.978980541229248</v>
      </c>
      <c r="E236">
        <v>28.515507459640499</v>
      </c>
      <c r="F236">
        <v>1</v>
      </c>
      <c r="G236">
        <v>4</v>
      </c>
      <c r="H236">
        <v>0.86586954359964374</v>
      </c>
      <c r="I236">
        <v>200</v>
      </c>
      <c r="J236">
        <v>762.83068164633619</v>
      </c>
      <c r="K236">
        <v>0</v>
      </c>
      <c r="L236">
        <v>18.902992276498079</v>
      </c>
      <c r="M236">
        <v>680</v>
      </c>
      <c r="N236">
        <v>800.22991676561605</v>
      </c>
      <c r="O236">
        <v>8</v>
      </c>
      <c r="P236">
        <v>19.61799728370525</v>
      </c>
      <c r="Q236">
        <v>984</v>
      </c>
      <c r="R236">
        <v>747.11057916474306</v>
      </c>
      <c r="S236">
        <v>8</v>
      </c>
      <c r="T236">
        <v>19.678351874541409</v>
      </c>
      <c r="U236">
        <v>440</v>
      </c>
      <c r="V236">
        <v>820.19521788065731</v>
      </c>
      <c r="W236">
        <v>12</v>
      </c>
      <c r="X236">
        <v>21.17707576429121</v>
      </c>
    </row>
    <row r="237" spans="1:24">
      <c r="A237">
        <v>781.10731526854363</v>
      </c>
      <c r="B237">
        <v>4.0822328207005976</v>
      </c>
      <c r="C237">
        <v>4.608101755915571E-2</v>
      </c>
      <c r="D237">
        <v>3.8675540685653691</v>
      </c>
      <c r="E237">
        <v>28.90226286649704</v>
      </c>
      <c r="F237">
        <v>1</v>
      </c>
      <c r="G237">
        <v>4</v>
      </c>
      <c r="H237">
        <v>0.87932569807549454</v>
      </c>
      <c r="I237">
        <v>200</v>
      </c>
      <c r="J237">
        <v>764.72098087398604</v>
      </c>
      <c r="K237">
        <v>0</v>
      </c>
      <c r="L237">
        <v>18.901336660330319</v>
      </c>
      <c r="M237">
        <v>680</v>
      </c>
      <c r="N237">
        <v>802.19171649398663</v>
      </c>
      <c r="O237">
        <v>8</v>
      </c>
      <c r="P237">
        <v>19.622564233991799</v>
      </c>
      <c r="Q237">
        <v>984</v>
      </c>
      <c r="R237">
        <v>749.07841435219723</v>
      </c>
      <c r="S237">
        <v>8</v>
      </c>
      <c r="T237">
        <v>19.678519024403421</v>
      </c>
      <c r="U237">
        <v>440</v>
      </c>
      <c r="V237">
        <v>822.31292545708641</v>
      </c>
      <c r="W237">
        <v>12</v>
      </c>
      <c r="X237">
        <v>21.178120295295621</v>
      </c>
    </row>
    <row r="238" spans="1:24">
      <c r="A238">
        <v>783.99736669439437</v>
      </c>
      <c r="B238">
        <v>4.0504406207269756</v>
      </c>
      <c r="C238">
        <v>-4.9461580151442662E-2</v>
      </c>
      <c r="D238">
        <v>-3.7712663412094121</v>
      </c>
      <c r="E238">
        <v>28.525136232376099</v>
      </c>
      <c r="F238">
        <v>1</v>
      </c>
      <c r="G238">
        <v>4</v>
      </c>
      <c r="H238">
        <v>0.85611613048183255</v>
      </c>
      <c r="I238">
        <v>200</v>
      </c>
      <c r="J238">
        <v>766.61111454001912</v>
      </c>
      <c r="K238">
        <v>0</v>
      </c>
      <c r="L238">
        <v>18.899721146174681</v>
      </c>
      <c r="M238">
        <v>680</v>
      </c>
      <c r="N238">
        <v>804.15397291738577</v>
      </c>
      <c r="O238">
        <v>8</v>
      </c>
      <c r="P238">
        <v>19.627110542822528</v>
      </c>
      <c r="Q238">
        <v>984</v>
      </c>
      <c r="R238">
        <v>751.04626625463754</v>
      </c>
      <c r="S238">
        <v>8</v>
      </c>
      <c r="T238">
        <v>19.67873547120146</v>
      </c>
      <c r="U238">
        <v>440</v>
      </c>
      <c r="V238">
        <v>824.43073748661595</v>
      </c>
      <c r="W238">
        <v>12</v>
      </c>
      <c r="X238">
        <v>21.179159531221529</v>
      </c>
    </row>
    <row r="239" spans="1:24">
      <c r="A239">
        <v>786.84974271820829</v>
      </c>
      <c r="B239">
        <v>4.07845828529131</v>
      </c>
      <c r="C239">
        <v>4.9334085475444343E-2</v>
      </c>
      <c r="D239">
        <v>4.5391654968261719</v>
      </c>
      <c r="E239">
        <v>28.979052782058719</v>
      </c>
      <c r="F239">
        <v>1</v>
      </c>
      <c r="G239">
        <v>4</v>
      </c>
      <c r="H239">
        <v>0.87960031033370578</v>
      </c>
      <c r="I239">
        <v>200</v>
      </c>
      <c r="J239">
        <v>768.50108665463654</v>
      </c>
      <c r="K239">
        <v>0</v>
      </c>
      <c r="L239">
        <v>18.898145581997071</v>
      </c>
      <c r="M239">
        <v>680</v>
      </c>
      <c r="N239">
        <v>806.11668397166807</v>
      </c>
      <c r="O239">
        <v>8</v>
      </c>
      <c r="P239">
        <v>19.631636313923959</v>
      </c>
      <c r="Q239">
        <v>984</v>
      </c>
      <c r="R239">
        <v>753.01413980175766</v>
      </c>
      <c r="S239">
        <v>8</v>
      </c>
      <c r="T239">
        <v>19.679000436118621</v>
      </c>
      <c r="U239">
        <v>440</v>
      </c>
      <c r="V239">
        <v>826.54865343973813</v>
      </c>
      <c r="W239">
        <v>12</v>
      </c>
      <c r="X239">
        <v>21.180193507441139</v>
      </c>
    </row>
    <row r="240" spans="1:24">
      <c r="A240">
        <v>789.74749882174899</v>
      </c>
      <c r="B240">
        <v>4.0490547847135892</v>
      </c>
      <c r="C240">
        <v>-4.6866933041594921E-2</v>
      </c>
      <c r="D240">
        <v>-3.774572908878326</v>
      </c>
      <c r="E240">
        <v>28.60159549117088</v>
      </c>
      <c r="F240">
        <v>1</v>
      </c>
      <c r="G240">
        <v>4</v>
      </c>
      <c r="H240">
        <v>0.85904577500851886</v>
      </c>
      <c r="I240">
        <v>680</v>
      </c>
      <c r="J240">
        <v>808.07984760306044</v>
      </c>
      <c r="K240">
        <v>8</v>
      </c>
      <c r="L240">
        <v>19.63614165089006</v>
      </c>
      <c r="M240">
        <v>200</v>
      </c>
      <c r="N240">
        <v>770.3909012128363</v>
      </c>
      <c r="O240">
        <v>0</v>
      </c>
      <c r="P240">
        <v>18.896609810585399</v>
      </c>
      <c r="Q240">
        <v>984</v>
      </c>
      <c r="R240">
        <v>754.98203984536951</v>
      </c>
      <c r="S240">
        <v>8</v>
      </c>
      <c r="T240">
        <v>19.67931314670717</v>
      </c>
      <c r="U240">
        <v>440</v>
      </c>
      <c r="V240">
        <v>828.66667279048227</v>
      </c>
      <c r="W240">
        <v>12</v>
      </c>
      <c r="X240">
        <v>21.181222259032001</v>
      </c>
    </row>
    <row r="241" spans="1:24">
      <c r="A241">
        <v>792.6061052234387</v>
      </c>
      <c r="B241">
        <v>4.1432996075121871</v>
      </c>
      <c r="C241">
        <v>9.3461025229511205E-2</v>
      </c>
      <c r="D241">
        <v>-3.4733575582504268</v>
      </c>
      <c r="E241">
        <v>28.25425973534584</v>
      </c>
      <c r="F241">
        <v>1</v>
      </c>
      <c r="G241">
        <v>4</v>
      </c>
      <c r="H241">
        <v>0.84793339856925987</v>
      </c>
      <c r="I241">
        <v>680</v>
      </c>
      <c r="J241">
        <v>810.04346176814943</v>
      </c>
      <c r="K241">
        <v>8</v>
      </c>
      <c r="L241">
        <v>19.64062665716094</v>
      </c>
      <c r="M241">
        <v>200</v>
      </c>
      <c r="N241">
        <v>772.28056219389487</v>
      </c>
      <c r="O241">
        <v>0</v>
      </c>
      <c r="P241">
        <v>18.895113669681582</v>
      </c>
      <c r="Q241">
        <v>984</v>
      </c>
      <c r="R241">
        <v>756.94997116004026</v>
      </c>
      <c r="S241">
        <v>8</v>
      </c>
      <c r="T241">
        <v>19.679672836970681</v>
      </c>
      <c r="U241">
        <v>440</v>
      </c>
      <c r="V241">
        <v>830.78479501638549</v>
      </c>
      <c r="W241">
        <v>12</v>
      </c>
      <c r="X241">
        <v>21.182245820779329</v>
      </c>
    </row>
    <row r="242" spans="1:24">
      <c r="A242">
        <v>795.43143439526511</v>
      </c>
      <c r="B242">
        <v>4.119911517589629</v>
      </c>
      <c r="C242">
        <v>-9.5704359779685486E-2</v>
      </c>
      <c r="D242">
        <v>-2.5577428936958309</v>
      </c>
      <c r="E242">
        <v>27.998485445976261</v>
      </c>
      <c r="F242">
        <v>1</v>
      </c>
      <c r="G242">
        <v>4</v>
      </c>
      <c r="H242">
        <v>0.83224921904219384</v>
      </c>
      <c r="I242">
        <v>680</v>
      </c>
      <c r="J242">
        <v>812.00752443386557</v>
      </c>
      <c r="K242">
        <v>8</v>
      </c>
      <c r="L242">
        <v>19.64509143600257</v>
      </c>
      <c r="M242">
        <v>200</v>
      </c>
      <c r="N242">
        <v>774.17007356086299</v>
      </c>
      <c r="O242">
        <v>0</v>
      </c>
      <c r="P242">
        <v>18.893656992112671</v>
      </c>
      <c r="Q242">
        <v>984</v>
      </c>
      <c r="R242">
        <v>758.91793844373728</v>
      </c>
      <c r="S242">
        <v>8</v>
      </c>
      <c r="T242">
        <v>19.680078747441261</v>
      </c>
      <c r="U242">
        <v>440</v>
      </c>
      <c r="V242">
        <v>832.9030195984634</v>
      </c>
      <c r="W242">
        <v>12</v>
      </c>
      <c r="X242">
        <v>21.183264227178341</v>
      </c>
    </row>
    <row r="243" spans="1:24">
      <c r="A243">
        <v>798.23025326459049</v>
      </c>
      <c r="B243">
        <v>4.1958378594836976</v>
      </c>
      <c r="C243">
        <v>8.309951431061037E-2</v>
      </c>
      <c r="D243">
        <v>2.1753126382827759</v>
      </c>
      <c r="E243">
        <v>28.216016709804531</v>
      </c>
      <c r="F243">
        <v>1</v>
      </c>
      <c r="G243">
        <v>4</v>
      </c>
      <c r="H243">
        <v>0.81702137566166333</v>
      </c>
      <c r="I243">
        <v>680</v>
      </c>
      <c r="J243">
        <v>813.97203357746582</v>
      </c>
      <c r="K243">
        <v>8</v>
      </c>
      <c r="L243">
        <v>19.649536090487558</v>
      </c>
      <c r="M243">
        <v>200</v>
      </c>
      <c r="N243">
        <v>776.05943926007421</v>
      </c>
      <c r="O243">
        <v>0</v>
      </c>
      <c r="P243">
        <v>18.892239605921201</v>
      </c>
      <c r="Q243">
        <v>440</v>
      </c>
      <c r="R243">
        <v>835.02134602118122</v>
      </c>
      <c r="S243">
        <v>12</v>
      </c>
      <c r="T243">
        <v>21.184277512436498</v>
      </c>
      <c r="U243">
        <v>984</v>
      </c>
      <c r="V243">
        <v>760.88594631848139</v>
      </c>
      <c r="W243">
        <v>8</v>
      </c>
      <c r="X243">
        <v>19.680530125251821</v>
      </c>
    </row>
    <row r="244" spans="1:24">
      <c r="A244">
        <v>801.05178835270158</v>
      </c>
      <c r="B244">
        <v>4.2152217764630509</v>
      </c>
      <c r="C244">
        <v>-5.0428070439356841E-2</v>
      </c>
      <c r="D244">
        <v>-3.8536223769187932</v>
      </c>
      <c r="E244">
        <v>27.830654472112659</v>
      </c>
      <c r="F244">
        <v>1</v>
      </c>
      <c r="G244">
        <v>4</v>
      </c>
      <c r="H244">
        <v>0.78098571888656243</v>
      </c>
      <c r="I244">
        <v>680</v>
      </c>
      <c r="J244">
        <v>815.93698718651456</v>
      </c>
      <c r="K244">
        <v>8</v>
      </c>
      <c r="L244">
        <v>19.653960723476871</v>
      </c>
      <c r="M244">
        <v>200</v>
      </c>
      <c r="N244">
        <v>777.94866322066639</v>
      </c>
      <c r="O244">
        <v>0</v>
      </c>
      <c r="P244">
        <v>18.890861334494499</v>
      </c>
      <c r="Q244">
        <v>440</v>
      </c>
      <c r="R244">
        <v>837.13977377242486</v>
      </c>
      <c r="S244">
        <v>12</v>
      </c>
      <c r="T244">
        <v>21.18528571047592</v>
      </c>
      <c r="U244">
        <v>984</v>
      </c>
      <c r="V244">
        <v>762.85399933100655</v>
      </c>
      <c r="W244">
        <v>8</v>
      </c>
      <c r="X244">
        <v>19.681026224203531</v>
      </c>
    </row>
    <row r="245" spans="1:24">
      <c r="A245">
        <v>803.83473014206538</v>
      </c>
      <c r="B245">
        <v>4.2414568764968994</v>
      </c>
      <c r="C245">
        <v>1.1598694886864771E-2</v>
      </c>
      <c r="D245">
        <v>-2.9416626691818242</v>
      </c>
      <c r="E245">
        <v>27.53648820519447</v>
      </c>
      <c r="F245">
        <v>1</v>
      </c>
      <c r="G245">
        <v>4</v>
      </c>
      <c r="H245">
        <v>0.77561496023328536</v>
      </c>
      <c r="I245">
        <v>680</v>
      </c>
      <c r="J245">
        <v>817.9023832588623</v>
      </c>
      <c r="K245">
        <v>8</v>
      </c>
      <c r="L245">
        <v>19.658365437602519</v>
      </c>
      <c r="M245">
        <v>200</v>
      </c>
      <c r="N245">
        <v>779.83774935411589</v>
      </c>
      <c r="O245">
        <v>0</v>
      </c>
      <c r="P245">
        <v>18.88952199669308</v>
      </c>
      <c r="Q245">
        <v>440</v>
      </c>
      <c r="R245">
        <v>839.25830234347245</v>
      </c>
      <c r="S245">
        <v>12</v>
      </c>
      <c r="T245">
        <v>21.186288854935661</v>
      </c>
      <c r="U245">
        <v>984</v>
      </c>
      <c r="V245">
        <v>764.82210195342691</v>
      </c>
      <c r="W245">
        <v>8</v>
      </c>
      <c r="X245">
        <v>19.68156630482866</v>
      </c>
    </row>
    <row r="246" spans="1:24">
      <c r="A246">
        <v>806.58835934217848</v>
      </c>
      <c r="B246">
        <v>4.2518518287525078</v>
      </c>
      <c r="C246">
        <v>-1.2616442703384559E-2</v>
      </c>
      <c r="D246">
        <v>1.591876149177551</v>
      </c>
      <c r="E246">
        <v>27.695675820112228</v>
      </c>
      <c r="F246">
        <v>1</v>
      </c>
      <c r="G246">
        <v>4</v>
      </c>
      <c r="H246">
        <v>0.77019278638391686</v>
      </c>
      <c r="I246">
        <v>680</v>
      </c>
      <c r="J246">
        <v>819.86821980262255</v>
      </c>
      <c r="K246">
        <v>8</v>
      </c>
      <c r="L246">
        <v>19.662750335251179</v>
      </c>
      <c r="M246">
        <v>200</v>
      </c>
      <c r="N246">
        <v>781.72670155378523</v>
      </c>
      <c r="O246">
        <v>0</v>
      </c>
      <c r="P246">
        <v>18.888221406978051</v>
      </c>
      <c r="Q246">
        <v>440</v>
      </c>
      <c r="R246">
        <v>841.37693122896599</v>
      </c>
      <c r="S246">
        <v>12</v>
      </c>
      <c r="T246">
        <v>21.18728697917415</v>
      </c>
      <c r="U246">
        <v>920</v>
      </c>
      <c r="V246">
        <v>844.78123556147568</v>
      </c>
      <c r="W246">
        <v>0</v>
      </c>
      <c r="X246">
        <v>18.59479493962715</v>
      </c>
    </row>
    <row r="247" spans="1:24">
      <c r="A247">
        <v>809.35791068108119</v>
      </c>
      <c r="B247">
        <v>4.2613372127381188</v>
      </c>
      <c r="C247">
        <v>5.7978681406706256E-4</v>
      </c>
      <c r="D247">
        <v>4.9195253849029541</v>
      </c>
      <c r="E247">
        <v>28.18762835860252</v>
      </c>
      <c r="F247">
        <v>1</v>
      </c>
      <c r="G247">
        <v>4</v>
      </c>
      <c r="H247">
        <v>0.80755594561165123</v>
      </c>
      <c r="I247">
        <v>680</v>
      </c>
      <c r="J247">
        <v>821.83449483614766</v>
      </c>
      <c r="K247">
        <v>8</v>
      </c>
      <c r="L247">
        <v>19.667115518548599</v>
      </c>
      <c r="M247">
        <v>200</v>
      </c>
      <c r="N247">
        <v>783.61552369448304</v>
      </c>
      <c r="O247">
        <v>0</v>
      </c>
      <c r="P247">
        <v>18.88695937553744</v>
      </c>
      <c r="Q247">
        <v>440</v>
      </c>
      <c r="R247">
        <v>843.49565992688338</v>
      </c>
      <c r="S247">
        <v>12</v>
      </c>
      <c r="T247">
        <v>21.188280116271478</v>
      </c>
      <c r="U247">
        <v>920</v>
      </c>
      <c r="V247">
        <v>846.64071505543836</v>
      </c>
      <c r="W247">
        <v>0</v>
      </c>
      <c r="X247">
        <v>18.599210819224599</v>
      </c>
    </row>
    <row r="248" spans="1:24">
      <c r="A248">
        <v>812.17667153250966</v>
      </c>
      <c r="B248">
        <v>4.264681952080533</v>
      </c>
      <c r="C248">
        <v>-4.5390314246876026E-3</v>
      </c>
      <c r="D248">
        <v>4.6682918071746826</v>
      </c>
      <c r="E248">
        <v>28.654457539319989</v>
      </c>
      <c r="F248">
        <v>1</v>
      </c>
      <c r="G248">
        <v>4</v>
      </c>
      <c r="H248">
        <v>0.85187070302537971</v>
      </c>
      <c r="I248">
        <v>680</v>
      </c>
      <c r="J248">
        <v>823.80120638800247</v>
      </c>
      <c r="K248">
        <v>8</v>
      </c>
      <c r="L248">
        <v>19.67146108934493</v>
      </c>
      <c r="M248">
        <v>200</v>
      </c>
      <c r="N248">
        <v>785.50421963203678</v>
      </c>
      <c r="O248">
        <v>0</v>
      </c>
      <c r="P248">
        <v>18.88573570841152</v>
      </c>
      <c r="Q248">
        <v>440</v>
      </c>
      <c r="R248">
        <v>845.61448793851048</v>
      </c>
      <c r="S248">
        <v>12</v>
      </c>
      <c r="T248">
        <v>21.189268299031841</v>
      </c>
      <c r="U248">
        <v>920</v>
      </c>
      <c r="V248">
        <v>848.50063613736086</v>
      </c>
      <c r="W248">
        <v>0</v>
      </c>
      <c r="X248">
        <v>18.60364453549694</v>
      </c>
    </row>
    <row r="249" spans="1:24">
      <c r="A249">
        <v>815.04210959085344</v>
      </c>
      <c r="B249">
        <v>4.2713229250536999</v>
      </c>
      <c r="C249">
        <v>2.8407606452739011E-3</v>
      </c>
      <c r="D249">
        <v>3.7622499465942378</v>
      </c>
      <c r="E249">
        <v>29.030682533979419</v>
      </c>
      <c r="F249">
        <v>1</v>
      </c>
      <c r="G249">
        <v>4</v>
      </c>
      <c r="H249">
        <v>0.87425902492549734</v>
      </c>
      <c r="I249">
        <v>680</v>
      </c>
      <c r="J249">
        <v>825.76835249693693</v>
      </c>
      <c r="K249">
        <v>8</v>
      </c>
      <c r="L249">
        <v>19.675787149200751</v>
      </c>
      <c r="M249">
        <v>200</v>
      </c>
      <c r="N249">
        <v>787.3927932028779</v>
      </c>
      <c r="O249">
        <v>0</v>
      </c>
      <c r="P249">
        <v>18.88455020761694</v>
      </c>
      <c r="Q249">
        <v>440</v>
      </c>
      <c r="R249">
        <v>847.7334147684137</v>
      </c>
      <c r="S249">
        <v>12</v>
      </c>
      <c r="T249">
        <v>21.190251559985871</v>
      </c>
      <c r="U249">
        <v>920</v>
      </c>
      <c r="V249">
        <v>850.36100059091052</v>
      </c>
      <c r="W249">
        <v>0</v>
      </c>
      <c r="X249">
        <v>18.60809516300224</v>
      </c>
    </row>
    <row r="250" spans="1:24">
      <c r="A250">
        <v>817.94517770395043</v>
      </c>
      <c r="B250">
        <v>4.2704203697043903</v>
      </c>
      <c r="C250">
        <v>-5.6722210326785316E-3</v>
      </c>
      <c r="D250">
        <v>1.3334196805953979</v>
      </c>
      <c r="E250">
        <v>29.164024502038959</v>
      </c>
      <c r="F250">
        <v>1</v>
      </c>
      <c r="G250">
        <v>4</v>
      </c>
      <c r="H250">
        <v>0.87768232013785352</v>
      </c>
      <c r="I250">
        <v>680</v>
      </c>
      <c r="J250">
        <v>827.73593121185695</v>
      </c>
      <c r="K250">
        <v>8</v>
      </c>
      <c r="L250">
        <v>19.680093799373932</v>
      </c>
      <c r="M250">
        <v>200</v>
      </c>
      <c r="N250">
        <v>789.28124822363964</v>
      </c>
      <c r="O250">
        <v>0</v>
      </c>
      <c r="P250">
        <v>18.883402671269788</v>
      </c>
      <c r="Q250">
        <v>440</v>
      </c>
      <c r="R250">
        <v>849.85243992441224</v>
      </c>
      <c r="S250">
        <v>12</v>
      </c>
      <c r="T250">
        <v>21.19122993139305</v>
      </c>
      <c r="U250">
        <v>920</v>
      </c>
      <c r="V250">
        <v>852.22181010721079</v>
      </c>
      <c r="W250">
        <v>0</v>
      </c>
      <c r="X250">
        <v>18.612561797549411</v>
      </c>
    </row>
    <row r="251" spans="1:24">
      <c r="A251">
        <v>820.86156365671195</v>
      </c>
      <c r="B251">
        <v>4.2802298595145576</v>
      </c>
      <c r="C251">
        <v>8.2632978421898901E-3</v>
      </c>
      <c r="D251">
        <v>0.79571723937988281</v>
      </c>
      <c r="E251">
        <v>29.24359622597694</v>
      </c>
      <c r="F251">
        <v>1</v>
      </c>
      <c r="G251">
        <v>4</v>
      </c>
      <c r="H251">
        <v>0.88885495415061233</v>
      </c>
      <c r="I251">
        <v>680</v>
      </c>
      <c r="J251">
        <v>829.70394059179432</v>
      </c>
      <c r="K251">
        <v>8</v>
      </c>
      <c r="L251">
        <v>19.68438114080719</v>
      </c>
      <c r="M251">
        <v>200</v>
      </c>
      <c r="N251">
        <v>791.16958849076661</v>
      </c>
      <c r="O251">
        <v>0</v>
      </c>
      <c r="P251">
        <v>18.882292893707479</v>
      </c>
      <c r="Q251">
        <v>440</v>
      </c>
      <c r="R251">
        <v>851.97156291755152</v>
      </c>
      <c r="S251">
        <v>12</v>
      </c>
      <c r="T251">
        <v>21.192203445244051</v>
      </c>
      <c r="U251">
        <v>920</v>
      </c>
      <c r="V251">
        <v>854.08306628696573</v>
      </c>
      <c r="W251">
        <v>0</v>
      </c>
      <c r="X251">
        <v>18.617043555852259</v>
      </c>
    </row>
    <row r="252" spans="1:24">
      <c r="A252">
        <v>823.78592184396371</v>
      </c>
      <c r="B252">
        <v>4.2773324583225314</v>
      </c>
      <c r="C252">
        <v>-1.0084775192128E-2</v>
      </c>
      <c r="D252">
        <v>0.72054386138916016</v>
      </c>
      <c r="E252">
        <v>29.31565061211586</v>
      </c>
      <c r="F252">
        <v>1</v>
      </c>
      <c r="G252">
        <v>4</v>
      </c>
      <c r="H252">
        <v>0.89632835767164121</v>
      </c>
      <c r="I252">
        <v>680</v>
      </c>
      <c r="J252">
        <v>831.67237870587508</v>
      </c>
      <c r="K252">
        <v>8</v>
      </c>
      <c r="L252">
        <v>19.688649274116312</v>
      </c>
      <c r="M252">
        <v>440</v>
      </c>
      <c r="N252">
        <v>854.09078326207589</v>
      </c>
      <c r="O252">
        <v>12</v>
      </c>
      <c r="P252">
        <v>21.193172133263179</v>
      </c>
      <c r="Q252">
        <v>200</v>
      </c>
      <c r="R252">
        <v>793.05781778013738</v>
      </c>
      <c r="S252">
        <v>0</v>
      </c>
      <c r="T252">
        <v>18.88122066560938</v>
      </c>
      <c r="U252">
        <v>920</v>
      </c>
      <c r="V252">
        <v>855.94477064255091</v>
      </c>
      <c r="W252">
        <v>0</v>
      </c>
      <c r="X252">
        <v>18.621539575185039</v>
      </c>
    </row>
    <row r="253" spans="1:24">
      <c r="A253">
        <v>826.71397687874435</v>
      </c>
      <c r="B253">
        <v>4.133918995173933</v>
      </c>
      <c r="C253">
        <v>-9.3978606426178918E-2</v>
      </c>
      <c r="D253">
        <v>-3.1626158952713008</v>
      </c>
      <c r="E253">
        <v>28.99938902258873</v>
      </c>
      <c r="F253">
        <v>1</v>
      </c>
      <c r="G253">
        <v>4</v>
      </c>
      <c r="H253">
        <v>0.88764079351978264</v>
      </c>
      <c r="I253">
        <v>680</v>
      </c>
      <c r="J253">
        <v>833.64124363328676</v>
      </c>
      <c r="K253">
        <v>8</v>
      </c>
      <c r="L253">
        <v>19.69289829957912</v>
      </c>
      <c r="M253">
        <v>440</v>
      </c>
      <c r="N253">
        <v>856.21010047540221</v>
      </c>
      <c r="O253">
        <v>12</v>
      </c>
      <c r="P253">
        <v>21.194136026910691</v>
      </c>
      <c r="Q253">
        <v>920</v>
      </c>
      <c r="R253">
        <v>857.80692460006946</v>
      </c>
      <c r="S253">
        <v>0</v>
      </c>
      <c r="T253">
        <v>18.62604901303941</v>
      </c>
      <c r="U253">
        <v>200</v>
      </c>
      <c r="V253">
        <v>794.94593984669837</v>
      </c>
      <c r="W253">
        <v>0</v>
      </c>
      <c r="X253">
        <v>18.880185774116359</v>
      </c>
    </row>
    <row r="254" spans="1:24">
      <c r="A254">
        <v>829.61285884461267</v>
      </c>
      <c r="B254">
        <v>4.0556311621618484</v>
      </c>
      <c r="C254">
        <v>6.0044711846119363E-2</v>
      </c>
      <c r="D254">
        <v>-4.8663097620010376</v>
      </c>
      <c r="E254">
        <v>28.51275804638863</v>
      </c>
      <c r="F254">
        <v>1</v>
      </c>
      <c r="G254">
        <v>4</v>
      </c>
      <c r="H254">
        <v>0.87795205534791521</v>
      </c>
      <c r="I254">
        <v>680</v>
      </c>
      <c r="J254">
        <v>835.61053346324468</v>
      </c>
      <c r="K254">
        <v>8</v>
      </c>
      <c r="L254">
        <v>19.697128317124971</v>
      </c>
      <c r="M254">
        <v>440</v>
      </c>
      <c r="N254">
        <v>858.32951407809333</v>
      </c>
      <c r="O254">
        <v>12</v>
      </c>
      <c r="P254">
        <v>21.195095157385222</v>
      </c>
      <c r="Q254">
        <v>920</v>
      </c>
      <c r="R254">
        <v>859.6695295013734</v>
      </c>
      <c r="S254">
        <v>0</v>
      </c>
      <c r="T254">
        <v>18.630571046783292</v>
      </c>
      <c r="U254">
        <v>200</v>
      </c>
      <c r="V254">
        <v>796.83395842411005</v>
      </c>
      <c r="W254">
        <v>0</v>
      </c>
      <c r="X254">
        <v>18.87918800294894</v>
      </c>
    </row>
    <row r="255" spans="1:24">
      <c r="A255">
        <v>832.46289439908139</v>
      </c>
      <c r="B255">
        <v>3.9715416123777438</v>
      </c>
      <c r="C255">
        <v>-1.45961367892086E-2</v>
      </c>
      <c r="D255">
        <v>-3.851983249187469</v>
      </c>
      <c r="E255">
        <v>28.127559721469879</v>
      </c>
      <c r="F255">
        <v>1</v>
      </c>
      <c r="G255">
        <v>4</v>
      </c>
      <c r="H255">
        <v>0.85918019692718606</v>
      </c>
      <c r="I255">
        <v>680</v>
      </c>
      <c r="J255">
        <v>837.58024629495719</v>
      </c>
      <c r="K255">
        <v>8</v>
      </c>
      <c r="L255">
        <v>19.701339426324971</v>
      </c>
      <c r="M255">
        <v>440</v>
      </c>
      <c r="N255">
        <v>860.44902359383184</v>
      </c>
      <c r="O255">
        <v>12</v>
      </c>
      <c r="P255">
        <v>21.1960495556261</v>
      </c>
      <c r="Q255">
        <v>920</v>
      </c>
      <c r="R255">
        <v>861.53258660605172</v>
      </c>
      <c r="S255">
        <v>0</v>
      </c>
      <c r="T255">
        <v>18.63510487332163</v>
      </c>
      <c r="U255">
        <v>200</v>
      </c>
      <c r="V255">
        <v>798.72187722440492</v>
      </c>
      <c r="W255">
        <v>0</v>
      </c>
      <c r="X255">
        <v>18.878227132524231</v>
      </c>
    </row>
    <row r="256" spans="1:24">
      <c r="A256">
        <v>835.27530194465191</v>
      </c>
      <c r="B256">
        <v>3.927270216800423</v>
      </c>
      <c r="C256">
        <v>2.9556456696296321E-2</v>
      </c>
      <c r="D256">
        <v>-2.8831487894058232</v>
      </c>
      <c r="E256">
        <v>27.8392448425293</v>
      </c>
      <c r="F256">
        <v>1</v>
      </c>
      <c r="G256">
        <v>4</v>
      </c>
      <c r="H256">
        <v>0.83032584449800884</v>
      </c>
      <c r="I256">
        <v>680</v>
      </c>
      <c r="J256">
        <v>839.55038023758971</v>
      </c>
      <c r="K256">
        <v>8</v>
      </c>
      <c r="L256">
        <v>19.705531726382699</v>
      </c>
      <c r="M256">
        <v>440</v>
      </c>
      <c r="N256">
        <v>862.56862854939448</v>
      </c>
      <c r="O256">
        <v>12</v>
      </c>
      <c r="P256">
        <v>21.196999252315791</v>
      </c>
      <c r="Q256">
        <v>920</v>
      </c>
      <c r="R256">
        <v>863.3960970933839</v>
      </c>
      <c r="S256">
        <v>0</v>
      </c>
      <c r="T256">
        <v>18.639649708759201</v>
      </c>
      <c r="U256">
        <v>200</v>
      </c>
      <c r="V256">
        <v>800.6096999376573</v>
      </c>
      <c r="W256">
        <v>0</v>
      </c>
      <c r="X256">
        <v>18.877302940071669</v>
      </c>
    </row>
    <row r="257" spans="1:24">
      <c r="A257">
        <v>838.05906900434957</v>
      </c>
      <c r="B257">
        <v>3.8976646199422742</v>
      </c>
      <c r="C257">
        <v>6.5137008745487076E-3</v>
      </c>
      <c r="D257">
        <v>-0.15393972396850589</v>
      </c>
      <c r="E257">
        <v>27.82385087013245</v>
      </c>
      <c r="F257">
        <v>1</v>
      </c>
      <c r="G257">
        <v>4</v>
      </c>
      <c r="H257">
        <v>0.81628564863597675</v>
      </c>
      <c r="I257">
        <v>680</v>
      </c>
      <c r="J257">
        <v>841.52093341022794</v>
      </c>
      <c r="K257">
        <v>8</v>
      </c>
      <c r="L257">
        <v>19.70970531612549</v>
      </c>
      <c r="M257">
        <v>440</v>
      </c>
      <c r="N257">
        <v>864.68832847462602</v>
      </c>
      <c r="O257">
        <v>12</v>
      </c>
      <c r="P257">
        <v>21.197944277882161</v>
      </c>
      <c r="Q257">
        <v>920</v>
      </c>
      <c r="R257">
        <v>865.26006206425984</v>
      </c>
      <c r="S257">
        <v>0</v>
      </c>
      <c r="T257">
        <v>18.644204788065721</v>
      </c>
      <c r="U257">
        <v>200</v>
      </c>
      <c r="V257">
        <v>802.49743023166445</v>
      </c>
      <c r="W257">
        <v>0</v>
      </c>
      <c r="X257">
        <v>18.876415199747239</v>
      </c>
    </row>
    <row r="258" spans="1:24">
      <c r="A258">
        <v>840.84142620281352</v>
      </c>
      <c r="B258">
        <v>3.885206988161972</v>
      </c>
      <c r="C258">
        <v>1.1574551667107519E-2</v>
      </c>
      <c r="D258">
        <v>0.43065071105957031</v>
      </c>
      <c r="E258">
        <v>27.8669159412384</v>
      </c>
      <c r="F258">
        <v>1</v>
      </c>
      <c r="G258">
        <v>4</v>
      </c>
      <c r="H258">
        <v>0.82538715177897037</v>
      </c>
      <c r="I258">
        <v>680</v>
      </c>
      <c r="J258">
        <v>843.49190394184052</v>
      </c>
      <c r="K258">
        <v>8</v>
      </c>
      <c r="L258">
        <v>19.713860293996291</v>
      </c>
      <c r="M258">
        <v>440</v>
      </c>
      <c r="N258">
        <v>866.8081229024142</v>
      </c>
      <c r="O258">
        <v>12</v>
      </c>
      <c r="P258">
        <v>21.198884662500909</v>
      </c>
      <c r="Q258">
        <v>920</v>
      </c>
      <c r="R258">
        <v>867.12448254306639</v>
      </c>
      <c r="S258">
        <v>0</v>
      </c>
      <c r="T258">
        <v>18.648769364743359</v>
      </c>
      <c r="U258">
        <v>200</v>
      </c>
      <c r="V258">
        <v>804.3850717516392</v>
      </c>
      <c r="W258">
        <v>0</v>
      </c>
      <c r="X258">
        <v>18.875563682746591</v>
      </c>
    </row>
    <row r="259" spans="1:24">
      <c r="A259">
        <v>843.6281155523086</v>
      </c>
      <c r="B259">
        <v>3.8816700161227722</v>
      </c>
      <c r="C259">
        <v>5.1088001757478444E-3</v>
      </c>
      <c r="D259">
        <v>0.87514102458953857</v>
      </c>
      <c r="E259">
        <v>27.954430043697361</v>
      </c>
      <c r="F259">
        <v>1</v>
      </c>
      <c r="G259">
        <v>4</v>
      </c>
      <c r="H259">
        <v>0.83136614502924944</v>
      </c>
      <c r="I259">
        <v>680</v>
      </c>
      <c r="J259">
        <v>845.4632899712401</v>
      </c>
      <c r="K259">
        <v>8</v>
      </c>
      <c r="L259">
        <v>19.717996758046031</v>
      </c>
      <c r="M259">
        <v>440</v>
      </c>
      <c r="N259">
        <v>868.92801136866433</v>
      </c>
      <c r="O259">
        <v>12</v>
      </c>
      <c r="P259">
        <v>21.199820436097848</v>
      </c>
      <c r="Q259">
        <v>920</v>
      </c>
      <c r="R259">
        <v>868.98935947954078</v>
      </c>
      <c r="S259">
        <v>0</v>
      </c>
      <c r="T259">
        <v>18.653342710496752</v>
      </c>
      <c r="U259">
        <v>200</v>
      </c>
      <c r="V259">
        <v>806.27262811991386</v>
      </c>
      <c r="W259">
        <v>0</v>
      </c>
      <c r="X259">
        <v>18.874748157416619</v>
      </c>
    </row>
    <row r="260" spans="1:24">
      <c r="A260">
        <v>846.42355772887322</v>
      </c>
      <c r="B260">
        <v>3.883821332740713</v>
      </c>
      <c r="C260">
        <v>3.491766212554565E-3</v>
      </c>
      <c r="D260">
        <v>0.91520488262176514</v>
      </c>
      <c r="E260">
        <v>28.04595053195953</v>
      </c>
      <c r="F260">
        <v>1</v>
      </c>
      <c r="G260">
        <v>4</v>
      </c>
      <c r="H260">
        <v>0.8398205483531811</v>
      </c>
      <c r="I260">
        <v>680</v>
      </c>
      <c r="J260">
        <v>847.43508964704472</v>
      </c>
      <c r="K260">
        <v>8</v>
      </c>
      <c r="L260">
        <v>19.722114805926399</v>
      </c>
      <c r="M260">
        <v>920</v>
      </c>
      <c r="N260">
        <v>870.8546937505904</v>
      </c>
      <c r="O260">
        <v>0</v>
      </c>
      <c r="P260">
        <v>18.65792411490569</v>
      </c>
      <c r="Q260">
        <v>440</v>
      </c>
      <c r="R260">
        <v>871.04799341227408</v>
      </c>
      <c r="S260">
        <v>12</v>
      </c>
      <c r="T260">
        <v>21.20075162835127</v>
      </c>
      <c r="U260">
        <v>200</v>
      </c>
      <c r="V260">
        <v>808.16010293565557</v>
      </c>
      <c r="W260">
        <v>0</v>
      </c>
      <c r="X260">
        <v>18.87396838936575</v>
      </c>
    </row>
    <row r="261" spans="1:24">
      <c r="A261">
        <v>849.22600995302935</v>
      </c>
      <c r="B261">
        <v>3.9934340315202661</v>
      </c>
      <c r="C261">
        <v>7.6124171105853219E-2</v>
      </c>
      <c r="D261">
        <v>-4.7832268476486206</v>
      </c>
      <c r="E261">
        <v>27.567627847194672</v>
      </c>
      <c r="F261">
        <v>1</v>
      </c>
      <c r="G261">
        <v>4</v>
      </c>
      <c r="H261">
        <v>0.80562702868659852</v>
      </c>
      <c r="I261">
        <v>680</v>
      </c>
      <c r="J261">
        <v>849.40730112763731</v>
      </c>
      <c r="K261">
        <v>8</v>
      </c>
      <c r="L261">
        <v>19.72621453488318</v>
      </c>
      <c r="M261">
        <v>920</v>
      </c>
      <c r="N261">
        <v>872.72048616208099</v>
      </c>
      <c r="O261">
        <v>0</v>
      </c>
      <c r="P261">
        <v>18.662512885100629</v>
      </c>
      <c r="Q261">
        <v>440</v>
      </c>
      <c r="R261">
        <v>873.16806857510926</v>
      </c>
      <c r="S261">
        <v>12</v>
      </c>
      <c r="T261">
        <v>21.201678268694259</v>
      </c>
      <c r="U261">
        <v>200</v>
      </c>
      <c r="V261">
        <v>810.0474997745921</v>
      </c>
      <c r="W261">
        <v>0</v>
      </c>
      <c r="X261">
        <v>18.87322414157288</v>
      </c>
    </row>
    <row r="262" spans="1:24">
      <c r="A262">
        <v>851.98237973969378</v>
      </c>
      <c r="B262">
        <v>4.0399813233586581</v>
      </c>
      <c r="C262">
        <v>-5.3644230688007229E-2</v>
      </c>
      <c r="D262">
        <v>-4.2742431163787842</v>
      </c>
      <c r="E262">
        <v>27.14020353555679</v>
      </c>
      <c r="F262">
        <v>1</v>
      </c>
      <c r="G262">
        <v>4</v>
      </c>
      <c r="H262">
        <v>0.78978204789216444</v>
      </c>
      <c r="I262">
        <v>680</v>
      </c>
      <c r="J262">
        <v>851.37992258112558</v>
      </c>
      <c r="K262">
        <v>8</v>
      </c>
      <c r="L262">
        <v>19.73029604174998</v>
      </c>
      <c r="M262">
        <v>920</v>
      </c>
      <c r="N262">
        <v>874.58673745059104</v>
      </c>
      <c r="O262">
        <v>0</v>
      </c>
      <c r="P262">
        <v>18.667108345441019</v>
      </c>
      <c r="Q262">
        <v>440</v>
      </c>
      <c r="R262">
        <v>875.28823640197868</v>
      </c>
      <c r="S262">
        <v>12</v>
      </c>
      <c r="T262">
        <v>21.202600386316981</v>
      </c>
      <c r="U262">
        <v>200</v>
      </c>
      <c r="V262">
        <v>811.93482218874942</v>
      </c>
      <c r="W262">
        <v>0</v>
      </c>
      <c r="X262">
        <v>18.87251517449484</v>
      </c>
    </row>
    <row r="263" spans="1:24">
      <c r="A263">
        <v>854.69609026312173</v>
      </c>
      <c r="B263">
        <v>4.0809895487622949</v>
      </c>
      <c r="C263">
        <v>1.9559503402302859E-3</v>
      </c>
      <c r="D263">
        <v>-3.347485363483429</v>
      </c>
      <c r="E263">
        <v>26.80545499920845</v>
      </c>
      <c r="F263">
        <v>1</v>
      </c>
      <c r="G263">
        <v>4</v>
      </c>
      <c r="H263">
        <v>0.7564769091805511</v>
      </c>
      <c r="I263">
        <v>680</v>
      </c>
      <c r="J263">
        <v>853.35295218530064</v>
      </c>
      <c r="K263">
        <v>8</v>
      </c>
      <c r="L263">
        <v>19.734359422942401</v>
      </c>
      <c r="M263">
        <v>920</v>
      </c>
      <c r="N263">
        <v>876.4534482851351</v>
      </c>
      <c r="O263">
        <v>0</v>
      </c>
      <c r="P263">
        <v>18.671709837196719</v>
      </c>
      <c r="Q263">
        <v>440</v>
      </c>
      <c r="R263">
        <v>877.40849644061041</v>
      </c>
      <c r="S263">
        <v>12</v>
      </c>
      <c r="T263">
        <v>21.203518010168999</v>
      </c>
      <c r="U263">
        <v>200</v>
      </c>
      <c r="V263">
        <v>813.82207370619892</v>
      </c>
      <c r="W263">
        <v>0</v>
      </c>
      <c r="X263">
        <v>18.871841246172458</v>
      </c>
    </row>
    <row r="264" spans="1:24">
      <c r="A264">
        <v>857.37653862761488</v>
      </c>
      <c r="B264">
        <v>4.1038093303541023</v>
      </c>
      <c r="C264">
        <v>-1.336111247844117E-2</v>
      </c>
      <c r="D264">
        <v>2.4299639463424678</v>
      </c>
      <c r="E264">
        <v>27.048451393842701</v>
      </c>
      <c r="F264">
        <v>1</v>
      </c>
      <c r="G264">
        <v>4</v>
      </c>
      <c r="H264">
        <v>0.74951993306677178</v>
      </c>
      <c r="I264">
        <v>680</v>
      </c>
      <c r="J264">
        <v>855.3263881275949</v>
      </c>
      <c r="K264">
        <v>8</v>
      </c>
      <c r="L264">
        <v>19.738404774452611</v>
      </c>
      <c r="M264">
        <v>920</v>
      </c>
      <c r="N264">
        <v>878.32061926885478</v>
      </c>
      <c r="O264">
        <v>0</v>
      </c>
      <c r="P264">
        <v>18.676316718232489</v>
      </c>
      <c r="Q264">
        <v>440</v>
      </c>
      <c r="R264">
        <v>879.52884824162732</v>
      </c>
      <c r="S264">
        <v>12</v>
      </c>
      <c r="T264">
        <v>21.204431168961548</v>
      </c>
      <c r="U264">
        <v>200</v>
      </c>
      <c r="V264">
        <v>815.70925783081611</v>
      </c>
      <c r="W264">
        <v>0</v>
      </c>
      <c r="X264">
        <v>18.871202112335251</v>
      </c>
    </row>
    <row r="265" spans="1:24">
      <c r="A265">
        <v>860.08137442349573</v>
      </c>
      <c r="B265">
        <v>4.1109188572219377</v>
      </c>
      <c r="C265">
        <v>-1.0804371721640411E-2</v>
      </c>
      <c r="D265">
        <v>0.76666533946990967</v>
      </c>
      <c r="E265">
        <v>27.125117927789692</v>
      </c>
      <c r="F265">
        <v>1</v>
      </c>
      <c r="G265">
        <v>4</v>
      </c>
      <c r="H265">
        <v>0.76992128907340041</v>
      </c>
      <c r="I265">
        <v>680</v>
      </c>
      <c r="J265">
        <v>857.30022860504016</v>
      </c>
      <c r="K265">
        <v>8</v>
      </c>
      <c r="L265">
        <v>19.74243219184433</v>
      </c>
      <c r="M265">
        <v>920</v>
      </c>
      <c r="N265">
        <v>880.18825094067802</v>
      </c>
      <c r="O265">
        <v>0</v>
      </c>
      <c r="P265">
        <v>18.6809283626956</v>
      </c>
      <c r="Q265">
        <v>440</v>
      </c>
      <c r="R265">
        <v>881.64929135852344</v>
      </c>
      <c r="S265">
        <v>12</v>
      </c>
      <c r="T265">
        <v>21.2053398911698</v>
      </c>
      <c r="U265">
        <v>200</v>
      </c>
      <c r="V265">
        <v>817.59637804204965</v>
      </c>
      <c r="W265">
        <v>0</v>
      </c>
      <c r="X265">
        <v>18.870597526504572</v>
      </c>
    </row>
    <row r="266" spans="1:24">
      <c r="A266">
        <v>862.79388546857558</v>
      </c>
      <c r="B266">
        <v>4.1129328791945374</v>
      </c>
      <c r="C266">
        <v>-2.8866377562397211E-3</v>
      </c>
      <c r="D266">
        <v>0.8774566650390625</v>
      </c>
      <c r="E266">
        <v>27.212863594293591</v>
      </c>
      <c r="F266">
        <v>1</v>
      </c>
      <c r="G266">
        <v>4</v>
      </c>
      <c r="H266">
        <v>0.78187071045936773</v>
      </c>
      <c r="I266">
        <v>680</v>
      </c>
      <c r="J266">
        <v>859.27447182422463</v>
      </c>
      <c r="K266">
        <v>8</v>
      </c>
      <c r="L266">
        <v>19.746441770248111</v>
      </c>
      <c r="M266">
        <v>920</v>
      </c>
      <c r="N266">
        <v>882.05634377694753</v>
      </c>
      <c r="O266">
        <v>0</v>
      </c>
      <c r="P266">
        <v>18.68554416070684</v>
      </c>
      <c r="Q266">
        <v>440</v>
      </c>
      <c r="R266">
        <v>883.76982534764045</v>
      </c>
      <c r="S266">
        <v>12</v>
      </c>
      <c r="T266">
        <v>21.206244205035119</v>
      </c>
      <c r="U266">
        <v>200</v>
      </c>
      <c r="V266">
        <v>819.48343779470008</v>
      </c>
      <c r="W266">
        <v>0</v>
      </c>
      <c r="X266">
        <v>18.870027240095439</v>
      </c>
    </row>
    <row r="267" spans="1:24">
      <c r="A267">
        <v>865.51517107219127</v>
      </c>
      <c r="B267">
        <v>4.1109046854032743</v>
      </c>
      <c r="C267">
        <v>-2.730218654089595E-3</v>
      </c>
      <c r="D267">
        <v>0.56062996387481689</v>
      </c>
      <c r="E267">
        <v>27.26892659068108</v>
      </c>
      <c r="F267">
        <v>1</v>
      </c>
      <c r="G267">
        <v>4</v>
      </c>
      <c r="H267">
        <v>0.78537661746236354</v>
      </c>
      <c r="I267">
        <v>680</v>
      </c>
      <c r="J267">
        <v>861.24911600124949</v>
      </c>
      <c r="K267">
        <v>8</v>
      </c>
      <c r="L267">
        <v>19.75043360435707</v>
      </c>
      <c r="M267">
        <v>920</v>
      </c>
      <c r="N267">
        <v>883.92489819301818</v>
      </c>
      <c r="O267">
        <v>0</v>
      </c>
      <c r="P267">
        <v>18.690163518054799</v>
      </c>
      <c r="Q267">
        <v>440</v>
      </c>
      <c r="R267">
        <v>885.89044976814398</v>
      </c>
      <c r="S267">
        <v>12</v>
      </c>
      <c r="T267">
        <v>21.207144138567291</v>
      </c>
      <c r="U267">
        <v>200</v>
      </c>
      <c r="V267">
        <v>821.37044051870964</v>
      </c>
      <c r="W267">
        <v>0</v>
      </c>
      <c r="X267">
        <v>18.86949100251676</v>
      </c>
    </row>
    <row r="268" spans="1:24">
      <c r="A268">
        <v>868.24206354331227</v>
      </c>
      <c r="B268">
        <v>4.1098922511447382</v>
      </c>
      <c r="C268">
        <v>9.897222072359213E-4</v>
      </c>
      <c r="D268">
        <v>0.44872045516967768</v>
      </c>
      <c r="E268">
        <v>27.31379863619804</v>
      </c>
      <c r="F268">
        <v>1</v>
      </c>
      <c r="G268">
        <v>4</v>
      </c>
      <c r="H268">
        <v>0.78953981627009484</v>
      </c>
      <c r="I268">
        <v>680</v>
      </c>
      <c r="J268">
        <v>863.22415936168522</v>
      </c>
      <c r="K268">
        <v>8</v>
      </c>
      <c r="L268">
        <v>19.75440778842292</v>
      </c>
      <c r="M268">
        <v>920</v>
      </c>
      <c r="N268">
        <v>885.79391454482368</v>
      </c>
      <c r="O268">
        <v>0</v>
      </c>
      <c r="P268">
        <v>18.69478585589356</v>
      </c>
      <c r="Q268">
        <v>440</v>
      </c>
      <c r="R268">
        <v>888.0111641820007</v>
      </c>
      <c r="S268">
        <v>12</v>
      </c>
      <c r="T268">
        <v>21.20803971954679</v>
      </c>
      <c r="U268">
        <v>200</v>
      </c>
      <c r="V268">
        <v>823.25738961896127</v>
      </c>
      <c r="W268">
        <v>0</v>
      </c>
      <c r="X268">
        <v>18.868988561270228</v>
      </c>
    </row>
    <row r="269" spans="1:24">
      <c r="A269">
        <v>870.97344339962638</v>
      </c>
      <c r="B269">
        <v>4.1100920240543752</v>
      </c>
      <c r="C269">
        <v>7.9901074486181389E-4</v>
      </c>
      <c r="D269">
        <v>0.47827482223510742</v>
      </c>
      <c r="E269">
        <v>27.361626118421551</v>
      </c>
      <c r="F269">
        <v>1</v>
      </c>
      <c r="G269">
        <v>4</v>
      </c>
      <c r="H269">
        <v>0.793177206010372</v>
      </c>
      <c r="I269">
        <v>680</v>
      </c>
      <c r="J269">
        <v>865.19960014052754</v>
      </c>
      <c r="K269">
        <v>8</v>
      </c>
      <c r="L269">
        <v>19.75836441625226</v>
      </c>
      <c r="M269">
        <v>920</v>
      </c>
      <c r="N269">
        <v>887.66339313041306</v>
      </c>
      <c r="O269">
        <v>0</v>
      </c>
      <c r="P269">
        <v>18.699410610443941</v>
      </c>
      <c r="Q269">
        <v>440</v>
      </c>
      <c r="R269">
        <v>890.13196815395543</v>
      </c>
      <c r="S269">
        <v>12</v>
      </c>
      <c r="T269">
        <v>21.208930975526918</v>
      </c>
      <c r="U269">
        <v>200</v>
      </c>
      <c r="V269">
        <v>825.14428847508827</v>
      </c>
      <c r="W269">
        <v>0</v>
      </c>
      <c r="X269">
        <v>18.8685196620476</v>
      </c>
    </row>
    <row r="270" spans="1:24">
      <c r="A270">
        <v>873.70960494943517</v>
      </c>
      <c r="B270">
        <v>4.1125027896994579</v>
      </c>
      <c r="C270">
        <v>1.541920336885438E-3</v>
      </c>
      <c r="D270">
        <v>0.5409616231918335</v>
      </c>
      <c r="E270">
        <v>27.415722280740741</v>
      </c>
      <c r="F270">
        <v>1</v>
      </c>
      <c r="G270">
        <v>4</v>
      </c>
      <c r="H270">
        <v>0.7963492545081331</v>
      </c>
      <c r="I270">
        <v>680</v>
      </c>
      <c r="J270">
        <v>867.17543658215277</v>
      </c>
      <c r="K270">
        <v>8</v>
      </c>
      <c r="L270">
        <v>19.762303581203302</v>
      </c>
      <c r="M270">
        <v>920</v>
      </c>
      <c r="N270">
        <v>889.53333419145747</v>
      </c>
      <c r="O270">
        <v>0</v>
      </c>
      <c r="P270">
        <v>18.70403723269823</v>
      </c>
      <c r="Q270">
        <v>440</v>
      </c>
      <c r="R270">
        <v>892.25286125150808</v>
      </c>
      <c r="S270">
        <v>12</v>
      </c>
      <c r="T270">
        <v>21.20981793383605</v>
      </c>
      <c r="U270">
        <v>200</v>
      </c>
      <c r="V270">
        <v>827.03114044129302</v>
      </c>
      <c r="W270">
        <v>0</v>
      </c>
      <c r="X270">
        <v>18.86808404882661</v>
      </c>
    </row>
    <row r="271" spans="1:24">
      <c r="A271">
        <v>876.45117455594573</v>
      </c>
      <c r="B271">
        <v>4.1162941488953058</v>
      </c>
      <c r="C271">
        <v>8.5802056895309398E-4</v>
      </c>
      <c r="D271">
        <v>0.59908092021942139</v>
      </c>
      <c r="E271">
        <v>27.47563037276268</v>
      </c>
      <c r="F271">
        <v>1</v>
      </c>
      <c r="G271">
        <v>4</v>
      </c>
      <c r="H271">
        <v>0.79980281912621609</v>
      </c>
      <c r="I271">
        <v>680</v>
      </c>
      <c r="J271">
        <v>869.15166694027312</v>
      </c>
      <c r="K271">
        <v>8</v>
      </c>
      <c r="L271">
        <v>19.766225376182749</v>
      </c>
      <c r="M271">
        <v>920</v>
      </c>
      <c r="N271">
        <v>891.40373791472734</v>
      </c>
      <c r="O271">
        <v>0</v>
      </c>
      <c r="P271">
        <v>18.708665188128549</v>
      </c>
      <c r="Q271">
        <v>440</v>
      </c>
      <c r="R271">
        <v>894.37384304489171</v>
      </c>
      <c r="S271">
        <v>12</v>
      </c>
      <c r="T271">
        <v>21.21070062157979</v>
      </c>
      <c r="U271">
        <v>160</v>
      </c>
      <c r="V271">
        <v>923.53838806663566</v>
      </c>
      <c r="W271">
        <v>8</v>
      </c>
      <c r="X271">
        <v>20.063229921295019</v>
      </c>
    </row>
    <row r="272" spans="1:24">
      <c r="A272">
        <v>879.19750908748119</v>
      </c>
      <c r="B272">
        <v>4.0341401185474117</v>
      </c>
      <c r="C272">
        <v>-6.2597651356582934E-2</v>
      </c>
      <c r="D272">
        <v>3.9566981792449951</v>
      </c>
      <c r="E272">
        <v>27.87130019068718</v>
      </c>
      <c r="F272">
        <v>1</v>
      </c>
      <c r="G272">
        <v>4</v>
      </c>
      <c r="H272">
        <v>0.8307325206025179</v>
      </c>
      <c r="I272">
        <v>680</v>
      </c>
      <c r="J272">
        <v>871.12828947789137</v>
      </c>
      <c r="K272">
        <v>8</v>
      </c>
      <c r="L272">
        <v>19.770129893643109</v>
      </c>
      <c r="M272">
        <v>920</v>
      </c>
      <c r="N272">
        <v>893.27460443354016</v>
      </c>
      <c r="O272">
        <v>0</v>
      </c>
      <c r="P272">
        <v>18.713293956398871</v>
      </c>
      <c r="Q272">
        <v>440</v>
      </c>
      <c r="R272">
        <v>896.49491310704968</v>
      </c>
      <c r="S272">
        <v>12</v>
      </c>
      <c r="T272">
        <v>21.211579065643129</v>
      </c>
      <c r="U272">
        <v>160</v>
      </c>
      <c r="V272">
        <v>925.54471105876519</v>
      </c>
      <c r="W272">
        <v>8</v>
      </c>
      <c r="X272">
        <v>20.06633702650111</v>
      </c>
    </row>
    <row r="273" spans="1:24">
      <c r="A273">
        <v>881.98448864858972</v>
      </c>
      <c r="B273">
        <v>4.0051803333760096</v>
      </c>
      <c r="C273">
        <v>4.5199303178879338E-2</v>
      </c>
      <c r="D273">
        <v>4.1568148136138916</v>
      </c>
      <c r="E273">
        <v>28.286981672048569</v>
      </c>
      <c r="F273">
        <v>1</v>
      </c>
      <c r="G273">
        <v>4</v>
      </c>
      <c r="H273">
        <v>0.87825218383072234</v>
      </c>
      <c r="I273">
        <v>680</v>
      </c>
      <c r="J273">
        <v>873.10530246725568</v>
      </c>
      <c r="K273">
        <v>8</v>
      </c>
      <c r="L273">
        <v>19.774017225580099</v>
      </c>
      <c r="M273">
        <v>920</v>
      </c>
      <c r="N273">
        <v>895.14593382918008</v>
      </c>
      <c r="O273">
        <v>0</v>
      </c>
      <c r="P273">
        <v>18.71792303108068</v>
      </c>
      <c r="Q273">
        <v>440</v>
      </c>
      <c r="R273">
        <v>898.61607101361403</v>
      </c>
      <c r="S273">
        <v>12</v>
      </c>
      <c r="T273">
        <v>21.21245329269259</v>
      </c>
      <c r="U273">
        <v>160</v>
      </c>
      <c r="V273">
        <v>927.55134476141529</v>
      </c>
      <c r="W273">
        <v>8</v>
      </c>
      <c r="X273">
        <v>20.069428926124701</v>
      </c>
    </row>
    <row r="274" spans="1:24">
      <c r="A274">
        <v>884.81257892447888</v>
      </c>
      <c r="B274">
        <v>3.9465397964626678</v>
      </c>
      <c r="C274">
        <v>-2.586792449107694E-2</v>
      </c>
      <c r="D274">
        <v>6.3935518264770508E-2</v>
      </c>
      <c r="E274">
        <v>28.293375223875049</v>
      </c>
      <c r="F274">
        <v>1</v>
      </c>
      <c r="G274">
        <v>4</v>
      </c>
      <c r="H274">
        <v>0.85347270778239026</v>
      </c>
      <c r="I274">
        <v>680</v>
      </c>
      <c r="J274">
        <v>875.08270418981374</v>
      </c>
      <c r="K274">
        <v>8</v>
      </c>
      <c r="L274">
        <v>19.77788746353049</v>
      </c>
      <c r="M274">
        <v>920</v>
      </c>
      <c r="N274">
        <v>897.0177261322882</v>
      </c>
      <c r="O274">
        <v>0</v>
      </c>
      <c r="P274">
        <v>18.72255191937241</v>
      </c>
      <c r="Q274">
        <v>440</v>
      </c>
      <c r="R274">
        <v>900.73731634288333</v>
      </c>
      <c r="S274">
        <v>12</v>
      </c>
      <c r="T274">
        <v>21.213323329178351</v>
      </c>
      <c r="U274">
        <v>160</v>
      </c>
      <c r="V274">
        <v>929.55828765402771</v>
      </c>
      <c r="W274">
        <v>8</v>
      </c>
      <c r="X274">
        <v>20.072505707378699</v>
      </c>
    </row>
    <row r="275" spans="1:24">
      <c r="A275">
        <v>887.64191518254802</v>
      </c>
      <c r="B275">
        <v>3.9438650318933339</v>
      </c>
      <c r="C275">
        <v>4.2954408182753853E-2</v>
      </c>
      <c r="D275">
        <v>1.923452615737915</v>
      </c>
      <c r="E275">
        <v>28.485720485448841</v>
      </c>
      <c r="F275">
        <v>1</v>
      </c>
      <c r="G275">
        <v>4</v>
      </c>
      <c r="H275">
        <v>0.87533537197019273</v>
      </c>
      <c r="I275">
        <v>680</v>
      </c>
      <c r="J275">
        <v>877.06049293616684</v>
      </c>
      <c r="K275">
        <v>8</v>
      </c>
      <c r="L275">
        <v>19.781740698570012</v>
      </c>
      <c r="M275">
        <v>920</v>
      </c>
      <c r="N275">
        <v>898.88998132422546</v>
      </c>
      <c r="O275">
        <v>0</v>
      </c>
      <c r="P275">
        <v>18.727180141822611</v>
      </c>
      <c r="Q275">
        <v>440</v>
      </c>
      <c r="R275">
        <v>902.85864867580119</v>
      </c>
      <c r="S275">
        <v>12</v>
      </c>
      <c r="T275">
        <v>21.21418920133636</v>
      </c>
      <c r="U275">
        <v>160</v>
      </c>
      <c r="V275">
        <v>931.56553822476553</v>
      </c>
      <c r="W275">
        <v>8</v>
      </c>
      <c r="X275">
        <v>20.075567457114651</v>
      </c>
    </row>
    <row r="276" spans="1:24">
      <c r="A276">
        <v>890.49026736457176</v>
      </c>
      <c r="B276">
        <v>3.908473466346611</v>
      </c>
      <c r="C276">
        <v>-2.8610152337207109E-2</v>
      </c>
      <c r="D276">
        <v>-0.92258214950561523</v>
      </c>
      <c r="E276">
        <v>28.393462270498279</v>
      </c>
      <c r="F276">
        <v>1</v>
      </c>
      <c r="G276">
        <v>4</v>
      </c>
      <c r="H276">
        <v>0.85785291314322731</v>
      </c>
      <c r="I276">
        <v>920</v>
      </c>
      <c r="J276">
        <v>900.76269933840774</v>
      </c>
      <c r="K276">
        <v>0</v>
      </c>
      <c r="L276">
        <v>18.731807232056909</v>
      </c>
      <c r="M276">
        <v>680</v>
      </c>
      <c r="N276">
        <v>879.03866700602384</v>
      </c>
      <c r="O276">
        <v>8</v>
      </c>
      <c r="P276">
        <v>19.78557702131166</v>
      </c>
      <c r="Q276">
        <v>440</v>
      </c>
      <c r="R276">
        <v>904.98006759593488</v>
      </c>
      <c r="S276">
        <v>12</v>
      </c>
      <c r="T276">
        <v>21.215050935190401</v>
      </c>
      <c r="U276">
        <v>160</v>
      </c>
      <c r="V276">
        <v>933.57309497047697</v>
      </c>
      <c r="W276">
        <v>8</v>
      </c>
      <c r="X276">
        <v>20.078614261816728</v>
      </c>
    </row>
    <row r="277" spans="1:24">
      <c r="A277">
        <v>893.32880245974184</v>
      </c>
      <c r="B277">
        <v>3.9763373783321532</v>
      </c>
      <c r="C277">
        <v>7.6532870625828711E-2</v>
      </c>
      <c r="D277">
        <v>3.8531321287155151</v>
      </c>
      <c r="E277">
        <v>28.778775483369831</v>
      </c>
      <c r="F277">
        <v>1</v>
      </c>
      <c r="G277">
        <v>4</v>
      </c>
      <c r="H277">
        <v>0.89067890238943404</v>
      </c>
      <c r="I277">
        <v>920</v>
      </c>
      <c r="J277">
        <v>902.63588006161342</v>
      </c>
      <c r="K277">
        <v>0</v>
      </c>
      <c r="L277">
        <v>18.736432736508799</v>
      </c>
      <c r="M277">
        <v>680</v>
      </c>
      <c r="N277">
        <v>881.01722470815503</v>
      </c>
      <c r="O277">
        <v>8</v>
      </c>
      <c r="P277">
        <v>19.789396521904099</v>
      </c>
      <c r="Q277">
        <v>440</v>
      </c>
      <c r="R277">
        <v>907.10157268945397</v>
      </c>
      <c r="S277">
        <v>12</v>
      </c>
      <c r="T277">
        <v>21.21590855655419</v>
      </c>
      <c r="U277">
        <v>160</v>
      </c>
      <c r="V277">
        <v>935.58095639665862</v>
      </c>
      <c r="W277">
        <v>8</v>
      </c>
      <c r="X277">
        <v>20.081646207596162</v>
      </c>
    </row>
    <row r="278" spans="1:24">
      <c r="A278">
        <v>896.20546797662644</v>
      </c>
      <c r="B278">
        <v>4.0598519710042407</v>
      </c>
      <c r="C278">
        <v>-1.422627364806722E-4</v>
      </c>
      <c r="D278">
        <v>-1.673950850963593</v>
      </c>
      <c r="E278">
        <v>28.611380398273472</v>
      </c>
      <c r="F278">
        <v>1</v>
      </c>
      <c r="G278">
        <v>4</v>
      </c>
      <c r="H278">
        <v>0.86871790295167106</v>
      </c>
      <c r="I278">
        <v>920</v>
      </c>
      <c r="J278">
        <v>904.50952333526425</v>
      </c>
      <c r="K278">
        <v>0</v>
      </c>
      <c r="L278">
        <v>18.741056214154231</v>
      </c>
      <c r="M278">
        <v>440</v>
      </c>
      <c r="N278">
        <v>909.2231635451094</v>
      </c>
      <c r="O278">
        <v>12</v>
      </c>
      <c r="P278">
        <v>21.21676209103342</v>
      </c>
      <c r="Q278">
        <v>680</v>
      </c>
      <c r="R278">
        <v>882.99616436034546</v>
      </c>
      <c r="S278">
        <v>8</v>
      </c>
      <c r="T278">
        <v>19.79319929003033</v>
      </c>
      <c r="U278">
        <v>160</v>
      </c>
      <c r="V278">
        <v>937.58912101741828</v>
      </c>
      <c r="W278">
        <v>8</v>
      </c>
      <c r="X278">
        <v>20.084663380185901</v>
      </c>
    </row>
    <row r="279" spans="1:24">
      <c r="A279">
        <v>899.0658945779594</v>
      </c>
      <c r="B279">
        <v>4.123652765151296</v>
      </c>
      <c r="C279">
        <v>-1.3423168293029209E-2</v>
      </c>
      <c r="D279">
        <v>-4.4688409566879272</v>
      </c>
      <c r="E279">
        <v>28.164496302604679</v>
      </c>
      <c r="F279">
        <v>1</v>
      </c>
      <c r="G279">
        <v>4</v>
      </c>
      <c r="H279">
        <v>0.83560462772917066</v>
      </c>
      <c r="I279">
        <v>920</v>
      </c>
      <c r="J279">
        <v>906.38362895667967</v>
      </c>
      <c r="K279">
        <v>0</v>
      </c>
      <c r="L279">
        <v>18.745677236250032</v>
      </c>
      <c r="M279">
        <v>440</v>
      </c>
      <c r="N279">
        <v>911.34483975421279</v>
      </c>
      <c r="O279">
        <v>12</v>
      </c>
      <c r="P279">
        <v>21.217611564027791</v>
      </c>
      <c r="Q279">
        <v>680</v>
      </c>
      <c r="R279">
        <v>884.97548428934851</v>
      </c>
      <c r="S279">
        <v>8</v>
      </c>
      <c r="T279">
        <v>19.796985414906569</v>
      </c>
      <c r="U279">
        <v>160</v>
      </c>
      <c r="V279">
        <v>939.59758735543687</v>
      </c>
      <c r="W279">
        <v>8</v>
      </c>
      <c r="X279">
        <v>20.087665864935719</v>
      </c>
    </row>
    <row r="280" spans="1:24">
      <c r="A280">
        <v>901.88205617949541</v>
      </c>
      <c r="B280">
        <v>4.1639312188018716</v>
      </c>
      <c r="C280">
        <v>-1.405891269890697E-2</v>
      </c>
      <c r="D280">
        <v>-2.7042263746261601</v>
      </c>
      <c r="E280">
        <v>27.894073665142059</v>
      </c>
      <c r="F280">
        <v>1</v>
      </c>
      <c r="G280">
        <v>4</v>
      </c>
      <c r="H280">
        <v>0.81274045447132282</v>
      </c>
      <c r="I280">
        <v>920</v>
      </c>
      <c r="J280">
        <v>908.25819668030465</v>
      </c>
      <c r="K280">
        <v>0</v>
      </c>
      <c r="L280">
        <v>18.750295386076239</v>
      </c>
      <c r="M280">
        <v>440</v>
      </c>
      <c r="N280">
        <v>913.46660091061551</v>
      </c>
      <c r="O280">
        <v>12</v>
      </c>
      <c r="P280">
        <v>21.218457000733029</v>
      </c>
      <c r="Q280">
        <v>680</v>
      </c>
      <c r="R280">
        <v>886.95518283083914</v>
      </c>
      <c r="S280">
        <v>8</v>
      </c>
      <c r="T280">
        <v>19.800754985281269</v>
      </c>
      <c r="U280">
        <v>160</v>
      </c>
      <c r="V280">
        <v>941.60635394193048</v>
      </c>
      <c r="W280">
        <v>8</v>
      </c>
      <c r="X280">
        <v>20.090653746807529</v>
      </c>
    </row>
    <row r="281" spans="1:24">
      <c r="A281">
        <v>904.67138565386199</v>
      </c>
      <c r="B281">
        <v>4.1847768368970657</v>
      </c>
      <c r="C281">
        <v>-1.187690367461558E-2</v>
      </c>
      <c r="D281">
        <v>-0.2891191840171814</v>
      </c>
      <c r="E281">
        <v>27.865161746740341</v>
      </c>
      <c r="F281">
        <v>1</v>
      </c>
      <c r="G281">
        <v>4</v>
      </c>
      <c r="H281">
        <v>0.80394552612997483</v>
      </c>
      <c r="I281">
        <v>920</v>
      </c>
      <c r="J281">
        <v>910.13322621891223</v>
      </c>
      <c r="K281">
        <v>0</v>
      </c>
      <c r="L281">
        <v>18.754910258682219</v>
      </c>
      <c r="M281">
        <v>440</v>
      </c>
      <c r="N281">
        <v>915.58844661068883</v>
      </c>
      <c r="O281">
        <v>12</v>
      </c>
      <c r="P281">
        <v>21.219298426142888</v>
      </c>
      <c r="Q281">
        <v>680</v>
      </c>
      <c r="R281">
        <v>888.93525832936723</v>
      </c>
      <c r="S281">
        <v>8</v>
      </c>
      <c r="T281">
        <v>19.804508089434371</v>
      </c>
      <c r="U281">
        <v>160</v>
      </c>
      <c r="V281">
        <v>943.61541931661122</v>
      </c>
      <c r="W281">
        <v>8</v>
      </c>
      <c r="X281">
        <v>20.09362711037112</v>
      </c>
    </row>
    <row r="282" spans="1:24">
      <c r="A282">
        <v>907.45789197545423</v>
      </c>
      <c r="B282">
        <v>4.1921870626934714</v>
      </c>
      <c r="C282">
        <v>-8.2527554693434674E-3</v>
      </c>
      <c r="D282">
        <v>0.31706690788269037</v>
      </c>
      <c r="E282">
        <v>27.89686843752861</v>
      </c>
      <c r="F282">
        <v>1</v>
      </c>
      <c r="G282">
        <v>4</v>
      </c>
      <c r="H282">
        <v>0.81191863372070916</v>
      </c>
      <c r="I282">
        <v>920</v>
      </c>
      <c r="J282">
        <v>912.00871724478043</v>
      </c>
      <c r="K282">
        <v>0</v>
      </c>
      <c r="L282">
        <v>18.759521460636751</v>
      </c>
      <c r="M282">
        <v>440</v>
      </c>
      <c r="N282">
        <v>917.71037645330307</v>
      </c>
      <c r="O282">
        <v>12</v>
      </c>
      <c r="P282">
        <v>21.22013586505113</v>
      </c>
      <c r="Q282">
        <v>680</v>
      </c>
      <c r="R282">
        <v>890.91570913831072</v>
      </c>
      <c r="S282">
        <v>8</v>
      </c>
      <c r="T282">
        <v>19.80824481517671</v>
      </c>
      <c r="U282">
        <v>160</v>
      </c>
      <c r="V282">
        <v>945.62478202764828</v>
      </c>
      <c r="W282">
        <v>8</v>
      </c>
      <c r="X282">
        <v>20.096586039800009</v>
      </c>
    </row>
    <row r="283" spans="1:24">
      <c r="A283">
        <v>910.24757852372545</v>
      </c>
      <c r="B283">
        <v>4.1934710418231127</v>
      </c>
      <c r="C283">
        <v>-3.4522994135563478E-3</v>
      </c>
      <c r="D283">
        <v>0.29975354671478271</v>
      </c>
      <c r="E283">
        <v>27.926843792200089</v>
      </c>
      <c r="F283">
        <v>1</v>
      </c>
      <c r="G283">
        <v>4</v>
      </c>
      <c r="H283">
        <v>0.81611560364471214</v>
      </c>
      <c r="I283">
        <v>920</v>
      </c>
      <c r="J283">
        <v>913.88466939084412</v>
      </c>
      <c r="K283">
        <v>0</v>
      </c>
      <c r="L283">
        <v>18.764128609781821</v>
      </c>
      <c r="M283">
        <v>440</v>
      </c>
      <c r="N283">
        <v>919.83239003980816</v>
      </c>
      <c r="O283">
        <v>12</v>
      </c>
      <c r="P283">
        <v>21.220969342053468</v>
      </c>
      <c r="Q283">
        <v>680</v>
      </c>
      <c r="R283">
        <v>892.89653361982835</v>
      </c>
      <c r="S283">
        <v>8</v>
      </c>
      <c r="T283">
        <v>19.811965249849571</v>
      </c>
      <c r="U283">
        <v>160</v>
      </c>
      <c r="V283">
        <v>947.63444063162831</v>
      </c>
      <c r="W283">
        <v>8</v>
      </c>
      <c r="X283">
        <v>20.099530618867771</v>
      </c>
    </row>
    <row r="284" spans="1:24">
      <c r="A284">
        <v>913.04026256468103</v>
      </c>
      <c r="B284">
        <v>4.1920965122502514</v>
      </c>
      <c r="C284">
        <v>-1.5048628664359051E-3</v>
      </c>
      <c r="D284">
        <v>0.14926373958587649</v>
      </c>
      <c r="E284">
        <v>27.94177016615868</v>
      </c>
      <c r="F284">
        <v>1</v>
      </c>
      <c r="G284">
        <v>4</v>
      </c>
      <c r="H284">
        <v>0.81690264995254147</v>
      </c>
      <c r="I284">
        <v>920</v>
      </c>
      <c r="J284">
        <v>915.76108225182236</v>
      </c>
      <c r="K284">
        <v>0</v>
      </c>
      <c r="L284">
        <v>18.768731334990459</v>
      </c>
      <c r="M284">
        <v>440</v>
      </c>
      <c r="N284">
        <v>921.95448697401355</v>
      </c>
      <c r="O284">
        <v>12</v>
      </c>
      <c r="P284">
        <v>21.221798881549539</v>
      </c>
      <c r="Q284">
        <v>680</v>
      </c>
      <c r="R284">
        <v>894.87773014481331</v>
      </c>
      <c r="S284">
        <v>8</v>
      </c>
      <c r="T284">
        <v>19.815669480324448</v>
      </c>
      <c r="U284">
        <v>160</v>
      </c>
      <c r="V284">
        <v>949.6443936935151</v>
      </c>
      <c r="W284">
        <v>8</v>
      </c>
      <c r="X284">
        <v>20.102460930944481</v>
      </c>
    </row>
    <row r="285" spans="1:24">
      <c r="A285">
        <v>915.83443942204303</v>
      </c>
      <c r="B285">
        <v>4.1911531317946711</v>
      </c>
      <c r="C285">
        <v>4.853111743964994E-4</v>
      </c>
      <c r="D285">
        <v>4.5694112777709961E-2</v>
      </c>
      <c r="E285">
        <v>27.946339577436451</v>
      </c>
      <c r="F285">
        <v>1</v>
      </c>
      <c r="G285">
        <v>4</v>
      </c>
      <c r="H285">
        <v>0.81759886555438444</v>
      </c>
      <c r="I285">
        <v>920</v>
      </c>
      <c r="J285">
        <v>917.63795538532145</v>
      </c>
      <c r="K285">
        <v>0</v>
      </c>
      <c r="L285">
        <v>18.77332927592829</v>
      </c>
      <c r="M285">
        <v>440</v>
      </c>
      <c r="N285">
        <v>924.07666686216851</v>
      </c>
      <c r="O285">
        <v>12</v>
      </c>
      <c r="P285">
        <v>21.22262450774479</v>
      </c>
      <c r="Q285">
        <v>680</v>
      </c>
      <c r="R285">
        <v>896.85929709284574</v>
      </c>
      <c r="S285">
        <v>8</v>
      </c>
      <c r="T285">
        <v>19.819357593002891</v>
      </c>
      <c r="U285">
        <v>160</v>
      </c>
      <c r="V285">
        <v>951.65463978660955</v>
      </c>
      <c r="W285">
        <v>8</v>
      </c>
      <c r="X285">
        <v>20.105377058993469</v>
      </c>
    </row>
    <row r="286" spans="1:24">
      <c r="A286">
        <v>918.62907336703847</v>
      </c>
      <c r="B286">
        <v>4.1914200640399653</v>
      </c>
      <c r="C286">
        <v>8.0917236889616051E-4</v>
      </c>
      <c r="D286">
        <v>0.1323729753494263</v>
      </c>
      <c r="E286">
        <v>27.95957687497139</v>
      </c>
      <c r="F286">
        <v>1</v>
      </c>
      <c r="G286">
        <v>4</v>
      </c>
      <c r="H286">
        <v>0.81853965298971731</v>
      </c>
      <c r="I286">
        <v>920</v>
      </c>
      <c r="J286">
        <v>919.51528831291432</v>
      </c>
      <c r="K286">
        <v>0</v>
      </c>
      <c r="L286">
        <v>18.777922082818989</v>
      </c>
      <c r="M286">
        <v>440</v>
      </c>
      <c r="N286">
        <v>926.19892931294294</v>
      </c>
      <c r="O286">
        <v>12</v>
      </c>
      <c r="P286">
        <v>21.22344624465244</v>
      </c>
      <c r="Q286">
        <v>680</v>
      </c>
      <c r="R286">
        <v>898.84123285214605</v>
      </c>
      <c r="S286">
        <v>8</v>
      </c>
      <c r="T286">
        <v>19.823029673816521</v>
      </c>
      <c r="U286">
        <v>160</v>
      </c>
      <c r="V286">
        <v>953.66517749250886</v>
      </c>
      <c r="W286">
        <v>8</v>
      </c>
      <c r="X286">
        <v>20.108279085568331</v>
      </c>
    </row>
    <row r="287" spans="1:24">
      <c r="A287">
        <v>921.42503051021345</v>
      </c>
      <c r="B287">
        <v>4.1931647140030099</v>
      </c>
      <c r="C287">
        <v>9.6158424584354141E-4</v>
      </c>
      <c r="D287">
        <v>0.24206459522247309</v>
      </c>
      <c r="E287">
        <v>27.983783334493641</v>
      </c>
      <c r="F287">
        <v>1</v>
      </c>
      <c r="G287">
        <v>4</v>
      </c>
      <c r="H287">
        <v>0.81979312413446037</v>
      </c>
      <c r="I287">
        <v>920</v>
      </c>
      <c r="J287">
        <v>921.39308052119623</v>
      </c>
      <c r="K287">
        <v>0</v>
      </c>
      <c r="L287">
        <v>18.782509416213589</v>
      </c>
      <c r="M287">
        <v>440</v>
      </c>
      <c r="N287">
        <v>928.32127393740814</v>
      </c>
      <c r="O287">
        <v>12</v>
      </c>
      <c r="P287">
        <v>21.224264116095309</v>
      </c>
      <c r="Q287">
        <v>680</v>
      </c>
      <c r="R287">
        <v>900.82353581952771</v>
      </c>
      <c r="S287">
        <v>8</v>
      </c>
      <c r="T287">
        <v>19.826685808227221</v>
      </c>
      <c r="U287">
        <v>160</v>
      </c>
      <c r="V287">
        <v>955.67600540106571</v>
      </c>
      <c r="W287">
        <v>8</v>
      </c>
      <c r="X287">
        <v>20.11116709281016</v>
      </c>
    </row>
    <row r="288" spans="1:24">
      <c r="A288">
        <v>924.22340800810821</v>
      </c>
      <c r="B288">
        <v>4.1953272113861964</v>
      </c>
      <c r="C288">
        <v>1.8372066451263769E-4</v>
      </c>
      <c r="D288">
        <v>0.20319461822509771</v>
      </c>
      <c r="E288">
        <v>28.00410279631615</v>
      </c>
      <c r="F288">
        <v>1</v>
      </c>
      <c r="G288">
        <v>4</v>
      </c>
      <c r="H288">
        <v>0.82106627355690154</v>
      </c>
      <c r="I288">
        <v>920</v>
      </c>
      <c r="J288">
        <v>923.27133146281756</v>
      </c>
      <c r="K288">
        <v>0</v>
      </c>
      <c r="L288">
        <v>18.78709094676357</v>
      </c>
      <c r="M288">
        <v>440</v>
      </c>
      <c r="N288">
        <v>930.44370034901772</v>
      </c>
      <c r="O288">
        <v>12</v>
      </c>
      <c r="P288">
        <v>21.22507814570772</v>
      </c>
      <c r="Q288">
        <v>680</v>
      </c>
      <c r="R288">
        <v>902.80620440035045</v>
      </c>
      <c r="S288">
        <v>8</v>
      </c>
      <c r="T288">
        <v>19.830326081227369</v>
      </c>
      <c r="U288">
        <v>160</v>
      </c>
      <c r="V288">
        <v>957.68712211034676</v>
      </c>
      <c r="W288">
        <v>8</v>
      </c>
      <c r="X288">
        <v>20.114041162444991</v>
      </c>
    </row>
    <row r="289" spans="1:24">
      <c r="A289">
        <v>927.02381668846203</v>
      </c>
      <c r="B289">
        <v>4.1983200804557326</v>
      </c>
      <c r="C289">
        <v>5.6998721349341142E-4</v>
      </c>
      <c r="D289">
        <v>0.27196884155273438</v>
      </c>
      <c r="E289">
        <v>28.03129968047142</v>
      </c>
      <c r="F289">
        <v>1</v>
      </c>
      <c r="G289">
        <v>4</v>
      </c>
      <c r="H289">
        <v>0.82225186464854205</v>
      </c>
      <c r="I289">
        <v>920</v>
      </c>
      <c r="J289">
        <v>925.15004055749387</v>
      </c>
      <c r="K289">
        <v>0</v>
      </c>
      <c r="L289">
        <v>18.791666354997751</v>
      </c>
      <c r="M289">
        <v>440</v>
      </c>
      <c r="N289">
        <v>932.5662081635885</v>
      </c>
      <c r="O289">
        <v>12</v>
      </c>
      <c r="P289">
        <v>21.225888356937311</v>
      </c>
      <c r="Q289">
        <v>680</v>
      </c>
      <c r="R289">
        <v>904.78923700847315</v>
      </c>
      <c r="S289">
        <v>8</v>
      </c>
      <c r="T289">
        <v>19.833950577340289</v>
      </c>
      <c r="U289">
        <v>160</v>
      </c>
      <c r="V289">
        <v>959.6985262265913</v>
      </c>
      <c r="W289">
        <v>8</v>
      </c>
      <c r="X289">
        <v>20.11690137578146</v>
      </c>
    </row>
    <row r="290" spans="1:24">
      <c r="A290">
        <v>929.8269455531896</v>
      </c>
      <c r="B290">
        <v>4.2008071459710878</v>
      </c>
      <c r="C290">
        <v>-4.3145082194424872E-4</v>
      </c>
      <c r="D290">
        <v>0.22093832492828369</v>
      </c>
      <c r="E290">
        <v>28.053393512964249</v>
      </c>
      <c r="F290">
        <v>1</v>
      </c>
      <c r="G290">
        <v>4</v>
      </c>
      <c r="H290">
        <v>0.82337199464678201</v>
      </c>
      <c r="I290">
        <v>920</v>
      </c>
      <c r="J290">
        <v>927.02920719299368</v>
      </c>
      <c r="K290">
        <v>0</v>
      </c>
      <c r="L290">
        <v>18.796235331103031</v>
      </c>
      <c r="M290">
        <v>440</v>
      </c>
      <c r="N290">
        <v>934.6887969992822</v>
      </c>
      <c r="O290">
        <v>12</v>
      </c>
      <c r="P290">
        <v>21.22669477304694</v>
      </c>
      <c r="Q290">
        <v>680</v>
      </c>
      <c r="R290">
        <v>906.77263206620717</v>
      </c>
      <c r="S290">
        <v>8</v>
      </c>
      <c r="T290">
        <v>19.837559380620739</v>
      </c>
      <c r="U290">
        <v>160</v>
      </c>
      <c r="V290">
        <v>961.71021636416947</v>
      </c>
      <c r="W290">
        <v>8</v>
      </c>
      <c r="X290">
        <v>20.11974781370872</v>
      </c>
    </row>
    <row r="291" spans="1:24">
      <c r="A291">
        <v>932.63228426535443</v>
      </c>
      <c r="B291">
        <v>4.202700809588884</v>
      </c>
      <c r="C291">
        <v>-3.7213515044653978E-4</v>
      </c>
      <c r="D291">
        <v>0.20000994205474851</v>
      </c>
      <c r="E291">
        <v>28.07339450716972</v>
      </c>
      <c r="F291">
        <v>1</v>
      </c>
      <c r="G291">
        <v>4</v>
      </c>
      <c r="H291">
        <v>0.82451374005260969</v>
      </c>
      <c r="I291">
        <v>920</v>
      </c>
      <c r="J291">
        <v>928.90883072610393</v>
      </c>
      <c r="K291">
        <v>0</v>
      </c>
      <c r="L291">
        <v>18.800797574708771</v>
      </c>
      <c r="M291">
        <v>440</v>
      </c>
      <c r="N291">
        <v>936.81146647658693</v>
      </c>
      <c r="O291">
        <v>12</v>
      </c>
      <c r="P291">
        <v>21.227497417116421</v>
      </c>
      <c r="Q291">
        <v>680</v>
      </c>
      <c r="R291">
        <v>908.75638800426918</v>
      </c>
      <c r="S291">
        <v>8</v>
      </c>
      <c r="T291">
        <v>19.841152574655521</v>
      </c>
      <c r="U291">
        <v>160</v>
      </c>
      <c r="V291">
        <v>963.72219114554036</v>
      </c>
      <c r="W291">
        <v>8</v>
      </c>
      <c r="X291">
        <v>20.12258055669448</v>
      </c>
    </row>
    <row r="292" spans="1:24">
      <c r="A292">
        <v>935.43962331800492</v>
      </c>
      <c r="B292">
        <v>4.2041958063515583</v>
      </c>
      <c r="C292">
        <v>-2.3952845351200849E-4</v>
      </c>
      <c r="D292">
        <v>0.2013552188873291</v>
      </c>
      <c r="E292">
        <v>28.09353002905846</v>
      </c>
      <c r="F292">
        <v>1</v>
      </c>
      <c r="G292">
        <v>4</v>
      </c>
      <c r="H292">
        <v>0.82570255965645001</v>
      </c>
      <c r="I292">
        <v>440</v>
      </c>
      <c r="J292">
        <v>938.93421621829862</v>
      </c>
      <c r="K292">
        <v>12</v>
      </c>
      <c r="L292">
        <v>21.22829631204436</v>
      </c>
      <c r="M292">
        <v>920</v>
      </c>
      <c r="N292">
        <v>930.7889104835748</v>
      </c>
      <c r="O292">
        <v>0</v>
      </c>
      <c r="P292">
        <v>18.80535279467507</v>
      </c>
      <c r="Q292">
        <v>680</v>
      </c>
      <c r="R292">
        <v>910.74050326173472</v>
      </c>
      <c r="S292">
        <v>8</v>
      </c>
      <c r="T292">
        <v>19.84473024256426</v>
      </c>
      <c r="U292">
        <v>160</v>
      </c>
      <c r="V292">
        <v>965.73444920120983</v>
      </c>
      <c r="W292">
        <v>8</v>
      </c>
      <c r="X292">
        <v>20.125399684783272</v>
      </c>
    </row>
    <row r="293" spans="1:24">
      <c r="A293">
        <v>938.24610030569022</v>
      </c>
      <c r="B293">
        <v>4.0771083855385752</v>
      </c>
      <c r="C293">
        <v>-9.1350041463135495E-2</v>
      </c>
      <c r="D293">
        <v>0.98727107048034668</v>
      </c>
      <c r="E293">
        <v>28.192257136106491</v>
      </c>
      <c r="F293">
        <v>1</v>
      </c>
      <c r="G293">
        <v>4</v>
      </c>
      <c r="H293">
        <v>0.8548926590133672</v>
      </c>
      <c r="I293">
        <v>440</v>
      </c>
      <c r="J293">
        <v>941.05704584950308</v>
      </c>
      <c r="K293">
        <v>12</v>
      </c>
      <c r="L293">
        <v>21.229091480549911</v>
      </c>
      <c r="M293">
        <v>920</v>
      </c>
      <c r="N293">
        <v>932.66944576304229</v>
      </c>
      <c r="O293">
        <v>0</v>
      </c>
      <c r="P293">
        <v>18.809900708884641</v>
      </c>
      <c r="Q293">
        <v>680</v>
      </c>
      <c r="R293">
        <v>912.72497628599115</v>
      </c>
      <c r="S293">
        <v>8</v>
      </c>
      <c r="T293">
        <v>19.84829246700021</v>
      </c>
      <c r="U293">
        <v>160</v>
      </c>
      <c r="V293">
        <v>967.74698916968816</v>
      </c>
      <c r="W293">
        <v>8</v>
      </c>
      <c r="X293">
        <v>20.128205277594908</v>
      </c>
    </row>
    <row r="294" spans="1:24">
      <c r="A294">
        <v>941.06321073716299</v>
      </c>
      <c r="B294">
        <v>3.9679184539020129</v>
      </c>
      <c r="C294">
        <v>2.431297130960693E-2</v>
      </c>
      <c r="D294">
        <v>2.5045311450958252</v>
      </c>
      <c r="E294">
        <v>28.44271025061607</v>
      </c>
      <c r="F294">
        <v>1</v>
      </c>
      <c r="G294">
        <v>4</v>
      </c>
      <c r="H294">
        <v>0.87850436802506593</v>
      </c>
      <c r="I294">
        <v>440</v>
      </c>
      <c r="J294">
        <v>943.17995499755807</v>
      </c>
      <c r="K294">
        <v>12</v>
      </c>
      <c r="L294">
        <v>21.229882945174548</v>
      </c>
      <c r="M294">
        <v>920</v>
      </c>
      <c r="N294">
        <v>934.55043583393081</v>
      </c>
      <c r="O294">
        <v>0</v>
      </c>
      <c r="P294">
        <v>18.814441044038372</v>
      </c>
      <c r="Q294">
        <v>680</v>
      </c>
      <c r="R294">
        <v>914.70980553269112</v>
      </c>
      <c r="S294">
        <v>8</v>
      </c>
      <c r="T294">
        <v>19.851839330151179</v>
      </c>
      <c r="U294">
        <v>160</v>
      </c>
      <c r="V294">
        <v>969.75980969744762</v>
      </c>
      <c r="W294">
        <v>8</v>
      </c>
      <c r="X294">
        <v>20.130997414323119</v>
      </c>
    </row>
    <row r="295" spans="1:24">
      <c r="A295">
        <v>943.90694800871972</v>
      </c>
      <c r="B295">
        <v>3.912818595788512</v>
      </c>
      <c r="C295">
        <v>3.5617827982073483E-2</v>
      </c>
      <c r="D295">
        <v>-0.22666722536087039</v>
      </c>
      <c r="E295">
        <v>28.42004352807999</v>
      </c>
      <c r="F295">
        <v>1</v>
      </c>
      <c r="G295">
        <v>4</v>
      </c>
      <c r="H295">
        <v>0.86104197264147464</v>
      </c>
      <c r="I295">
        <v>440</v>
      </c>
      <c r="J295">
        <v>945.3029432920755</v>
      </c>
      <c r="K295">
        <v>12</v>
      </c>
      <c r="L295">
        <v>21.230670728283808</v>
      </c>
      <c r="M295">
        <v>920</v>
      </c>
      <c r="N295">
        <v>936.43187993833465</v>
      </c>
      <c r="O295">
        <v>0</v>
      </c>
      <c r="P295">
        <v>18.818973535454649</v>
      </c>
      <c r="Q295">
        <v>680</v>
      </c>
      <c r="R295">
        <v>916.69498946570627</v>
      </c>
      <c r="S295">
        <v>8</v>
      </c>
      <c r="T295">
        <v>19.85537091374054</v>
      </c>
      <c r="U295">
        <v>160</v>
      </c>
      <c r="V295">
        <v>971.77290943887988</v>
      </c>
      <c r="W295">
        <v>8</v>
      </c>
      <c r="X295">
        <v>20.13377617373429</v>
      </c>
    </row>
    <row r="296" spans="1:24">
      <c r="A296">
        <v>946.74888700306678</v>
      </c>
      <c r="B296">
        <v>3.8935444216405011</v>
      </c>
      <c r="C296">
        <v>2.0276609460077168E-2</v>
      </c>
      <c r="D296">
        <v>-1.439446806907654</v>
      </c>
      <c r="E296">
        <v>28.276098847389221</v>
      </c>
      <c r="F296">
        <v>1</v>
      </c>
      <c r="G296">
        <v>4</v>
      </c>
      <c r="H296">
        <v>0.85318468531915848</v>
      </c>
      <c r="I296">
        <v>440</v>
      </c>
      <c r="J296">
        <v>947.42601036490385</v>
      </c>
      <c r="K296">
        <v>12</v>
      </c>
      <c r="L296">
        <v>21.231454852069</v>
      </c>
      <c r="M296">
        <v>920</v>
      </c>
      <c r="N296">
        <v>938.31377729188011</v>
      </c>
      <c r="O296">
        <v>0</v>
      </c>
      <c r="P296">
        <v>18.823497926872211</v>
      </c>
      <c r="Q296">
        <v>160</v>
      </c>
      <c r="R296">
        <v>973.78628705625329</v>
      </c>
      <c r="S296">
        <v>8</v>
      </c>
      <c r="T296">
        <v>20.13654163416648</v>
      </c>
      <c r="U296">
        <v>680</v>
      </c>
      <c r="V296">
        <v>918.68052655708027</v>
      </c>
      <c r="W296">
        <v>8</v>
      </c>
      <c r="X296">
        <v>19.8588872990283</v>
      </c>
    </row>
    <row r="297" spans="1:24">
      <c r="A297">
        <v>949.57498205765808</v>
      </c>
      <c r="B297">
        <v>3.9860884797303449</v>
      </c>
      <c r="C297">
        <v>7.614871379977399E-2</v>
      </c>
      <c r="D297">
        <v>-4.1893479228019714</v>
      </c>
      <c r="E297">
        <v>27.85716405510902</v>
      </c>
      <c r="F297">
        <v>1</v>
      </c>
      <c r="G297">
        <v>4</v>
      </c>
      <c r="H297">
        <v>0.83621957534012326</v>
      </c>
      <c r="I297">
        <v>440</v>
      </c>
      <c r="J297">
        <v>949.54915585011076</v>
      </c>
      <c r="K297">
        <v>12</v>
      </c>
      <c r="L297">
        <v>21.2322353385489</v>
      </c>
      <c r="M297">
        <v>920</v>
      </c>
      <c r="N297">
        <v>940.19612708456737</v>
      </c>
      <c r="O297">
        <v>0</v>
      </c>
      <c r="P297">
        <v>18.82801397025662</v>
      </c>
      <c r="Q297">
        <v>160</v>
      </c>
      <c r="R297">
        <v>975.7999412196699</v>
      </c>
      <c r="S297">
        <v>8</v>
      </c>
      <c r="T297">
        <v>20.139293873528441</v>
      </c>
      <c r="U297">
        <v>680</v>
      </c>
      <c r="V297">
        <v>920.66641528698312</v>
      </c>
      <c r="W297">
        <v>8</v>
      </c>
      <c r="X297">
        <v>19.862388566812349</v>
      </c>
    </row>
    <row r="298" spans="1:24">
      <c r="A298">
        <v>952.36051620535454</v>
      </c>
      <c r="B298">
        <v>4.0179538833799553</v>
      </c>
      <c r="C298">
        <v>-5.2527088706178629E-2</v>
      </c>
      <c r="D298">
        <v>-3.4781321883201599</v>
      </c>
      <c r="E298">
        <v>27.509350836277012</v>
      </c>
      <c r="F298">
        <v>1</v>
      </c>
      <c r="G298">
        <v>4</v>
      </c>
      <c r="H298">
        <v>0.81921891892547227</v>
      </c>
      <c r="I298">
        <v>440</v>
      </c>
      <c r="J298">
        <v>951.67237938396568</v>
      </c>
      <c r="K298">
        <v>12</v>
      </c>
      <c r="L298">
        <v>21.233012209571481</v>
      </c>
      <c r="M298">
        <v>920</v>
      </c>
      <c r="N298">
        <v>942.07892848159304</v>
      </c>
      <c r="O298">
        <v>0</v>
      </c>
      <c r="P298">
        <v>18.832521425610331</v>
      </c>
      <c r="Q298">
        <v>160</v>
      </c>
      <c r="R298">
        <v>977.81387060702275</v>
      </c>
      <c r="S298">
        <v>8</v>
      </c>
      <c r="T298">
        <v>20.142032969298931</v>
      </c>
      <c r="U298">
        <v>680</v>
      </c>
      <c r="V298">
        <v>922.65265414366434</v>
      </c>
      <c r="W298">
        <v>8</v>
      </c>
      <c r="X298">
        <v>19.86587479742964</v>
      </c>
    </row>
    <row r="299" spans="1:24">
      <c r="A299">
        <v>955.11116150525606</v>
      </c>
      <c r="B299">
        <v>4.057882174895922</v>
      </c>
      <c r="C299">
        <v>1.215179183338219E-2</v>
      </c>
      <c r="D299">
        <v>-0.64538329839706421</v>
      </c>
      <c r="E299">
        <v>27.444812506437302</v>
      </c>
      <c r="F299">
        <v>1</v>
      </c>
      <c r="G299">
        <v>4</v>
      </c>
      <c r="H299">
        <v>0.7982294449117342</v>
      </c>
      <c r="I299">
        <v>440</v>
      </c>
      <c r="J299">
        <v>953.79568060492284</v>
      </c>
      <c r="K299">
        <v>12</v>
      </c>
      <c r="L299">
        <v>21.23378548681551</v>
      </c>
      <c r="M299">
        <v>920</v>
      </c>
      <c r="N299">
        <v>943.96218062415403</v>
      </c>
      <c r="O299">
        <v>0</v>
      </c>
      <c r="P299">
        <v>18.837020060786251</v>
      </c>
      <c r="Q299">
        <v>160</v>
      </c>
      <c r="R299">
        <v>979.8280739039526</v>
      </c>
      <c r="S299">
        <v>8</v>
      </c>
      <c r="T299">
        <v>20.14475899852609</v>
      </c>
      <c r="U299">
        <v>680</v>
      </c>
      <c r="V299">
        <v>924.63924162340732</v>
      </c>
      <c r="W299">
        <v>8</v>
      </c>
      <c r="X299">
        <v>19.869346070757519</v>
      </c>
    </row>
    <row r="300" spans="1:24">
      <c r="A300">
        <v>957.85563934938079</v>
      </c>
      <c r="B300">
        <v>4.062206321483675</v>
      </c>
      <c r="C300">
        <v>-2.709346129046096E-2</v>
      </c>
      <c r="D300">
        <v>0.1429563760757446</v>
      </c>
      <c r="E300">
        <v>27.45910814404488</v>
      </c>
      <c r="F300">
        <v>1</v>
      </c>
      <c r="G300">
        <v>4</v>
      </c>
      <c r="H300">
        <v>0.80654294708851504</v>
      </c>
      <c r="I300">
        <v>440</v>
      </c>
      <c r="J300">
        <v>955.91905915360439</v>
      </c>
      <c r="K300">
        <v>12</v>
      </c>
      <c r="L300">
        <v>21.234555191792289</v>
      </c>
      <c r="M300">
        <v>920</v>
      </c>
      <c r="N300">
        <v>945.84588263023261</v>
      </c>
      <c r="O300">
        <v>0</v>
      </c>
      <c r="P300">
        <v>18.841509651304811</v>
      </c>
      <c r="Q300">
        <v>160</v>
      </c>
      <c r="R300">
        <v>981.84254980380524</v>
      </c>
      <c r="S300">
        <v>8</v>
      </c>
      <c r="T300">
        <v>20.147472037826919</v>
      </c>
      <c r="U300">
        <v>680</v>
      </c>
      <c r="V300">
        <v>926.62617623048311</v>
      </c>
      <c r="W300">
        <v>8</v>
      </c>
      <c r="X300">
        <v>19.872802466215159</v>
      </c>
    </row>
    <row r="301" spans="1:24">
      <c r="A301">
        <v>960.60154805855905</v>
      </c>
      <c r="B301">
        <v>4.0656065454064061</v>
      </c>
      <c r="C301">
        <v>1.9745258888335948E-3</v>
      </c>
      <c r="D301">
        <v>1.7485678195953369</v>
      </c>
      <c r="E301">
        <v>27.63396492600441</v>
      </c>
      <c r="F301">
        <v>1</v>
      </c>
      <c r="G301">
        <v>4</v>
      </c>
      <c r="H301">
        <v>0.81483378996494904</v>
      </c>
      <c r="I301">
        <v>440</v>
      </c>
      <c r="J301">
        <v>958.04251467278357</v>
      </c>
      <c r="K301">
        <v>12</v>
      </c>
      <c r="L301">
        <v>21.23532134584719</v>
      </c>
      <c r="M301">
        <v>920</v>
      </c>
      <c r="N301">
        <v>947.73003359536312</v>
      </c>
      <c r="O301">
        <v>0</v>
      </c>
      <c r="P301">
        <v>18.845989980174501</v>
      </c>
      <c r="Q301">
        <v>160</v>
      </c>
      <c r="R301">
        <v>983.85729700758793</v>
      </c>
      <c r="S301">
        <v>8</v>
      </c>
      <c r="T301">
        <v>20.150172163387019</v>
      </c>
      <c r="U301">
        <v>680</v>
      </c>
      <c r="V301">
        <v>928.61345647710459</v>
      </c>
      <c r="W301">
        <v>8</v>
      </c>
      <c r="X301">
        <v>19.876244062764961</v>
      </c>
    </row>
    <row r="302" spans="1:24">
      <c r="A302">
        <v>963.36494230007725</v>
      </c>
      <c r="B302">
        <v>4.0620793282624064</v>
      </c>
      <c r="C302">
        <v>-5.2235740963518518E-3</v>
      </c>
      <c r="D302">
        <v>0.45167326927185059</v>
      </c>
      <c r="E302">
        <v>27.679132252931591</v>
      </c>
      <c r="F302">
        <v>1</v>
      </c>
      <c r="G302">
        <v>4</v>
      </c>
      <c r="H302">
        <v>0.81993581385143643</v>
      </c>
      <c r="I302">
        <v>440</v>
      </c>
      <c r="J302">
        <v>960.16604680736828</v>
      </c>
      <c r="K302">
        <v>12</v>
      </c>
      <c r="L302">
        <v>21.23608397016136</v>
      </c>
      <c r="M302">
        <v>920</v>
      </c>
      <c r="N302">
        <v>949.61463259338052</v>
      </c>
      <c r="O302">
        <v>0</v>
      </c>
      <c r="P302">
        <v>18.850460837715801</v>
      </c>
      <c r="Q302">
        <v>160</v>
      </c>
      <c r="R302">
        <v>985.87231422392665</v>
      </c>
      <c r="S302">
        <v>8</v>
      </c>
      <c r="T302">
        <v>20.152859450960261</v>
      </c>
      <c r="U302">
        <v>680</v>
      </c>
      <c r="V302">
        <v>930.60108088338109</v>
      </c>
      <c r="W302">
        <v>8</v>
      </c>
      <c r="X302">
        <v>19.879670938914089</v>
      </c>
    </row>
    <row r="303" spans="1:24">
      <c r="A303">
        <v>966.13285541820301</v>
      </c>
      <c r="B303">
        <v>4.0613090944474743</v>
      </c>
      <c r="C303">
        <v>2.546610341685449E-3</v>
      </c>
      <c r="D303">
        <v>0.78105449676513672</v>
      </c>
      <c r="E303">
        <v>27.757237702608109</v>
      </c>
      <c r="F303">
        <v>1</v>
      </c>
      <c r="G303">
        <v>4</v>
      </c>
      <c r="H303">
        <v>0.82942729538309945</v>
      </c>
      <c r="I303">
        <v>440</v>
      </c>
      <c r="J303">
        <v>962.28965520438442</v>
      </c>
      <c r="K303">
        <v>12</v>
      </c>
      <c r="L303">
        <v>21.23684308575324</v>
      </c>
      <c r="M303">
        <v>920</v>
      </c>
      <c r="N303">
        <v>951.49967867715213</v>
      </c>
      <c r="O303">
        <v>0</v>
      </c>
      <c r="P303">
        <v>18.8549220213885</v>
      </c>
      <c r="Q303">
        <v>160</v>
      </c>
      <c r="R303">
        <v>987.88760016902268</v>
      </c>
      <c r="S303">
        <v>8</v>
      </c>
      <c r="T303">
        <v>20.155533975868771</v>
      </c>
      <c r="U303">
        <v>680</v>
      </c>
      <c r="V303">
        <v>932.58904797727246</v>
      </c>
      <c r="W303">
        <v>8</v>
      </c>
      <c r="X303">
        <v>19.88308317271602</v>
      </c>
    </row>
    <row r="304" spans="1:24">
      <c r="A304">
        <v>968.90857793405291</v>
      </c>
      <c r="B304">
        <v>4.0639479947906434</v>
      </c>
      <c r="C304">
        <v>2.18504877300435E-3</v>
      </c>
      <c r="D304">
        <v>-0.2393147349357605</v>
      </c>
      <c r="E304">
        <v>27.733306229114529</v>
      </c>
      <c r="F304">
        <v>1</v>
      </c>
      <c r="G304">
        <v>4</v>
      </c>
      <c r="H304">
        <v>0.8244603601530851</v>
      </c>
      <c r="I304">
        <v>440</v>
      </c>
      <c r="J304">
        <v>964.41333951295974</v>
      </c>
      <c r="K304">
        <v>12</v>
      </c>
      <c r="L304">
        <v>21.237598713480232</v>
      </c>
      <c r="M304">
        <v>920</v>
      </c>
      <c r="N304">
        <v>953.38517087929097</v>
      </c>
      <c r="O304">
        <v>0</v>
      </c>
      <c r="P304">
        <v>18.859373335622379</v>
      </c>
      <c r="Q304">
        <v>160</v>
      </c>
      <c r="R304">
        <v>989.9031535666096</v>
      </c>
      <c r="S304">
        <v>8</v>
      </c>
      <c r="T304">
        <v>20.158195813002891</v>
      </c>
      <c r="U304">
        <v>680</v>
      </c>
      <c r="V304">
        <v>934.57735629454407</v>
      </c>
      <c r="W304">
        <v>8</v>
      </c>
      <c r="X304">
        <v>19.886480841772201</v>
      </c>
    </row>
    <row r="305" spans="1:24">
      <c r="A305">
        <v>971.68190472953995</v>
      </c>
      <c r="B305">
        <v>4.068555533414095</v>
      </c>
      <c r="C305">
        <v>1.1803462846367439E-3</v>
      </c>
      <c r="D305">
        <v>-0.46051144599914551</v>
      </c>
      <c r="E305">
        <v>27.687255084514621</v>
      </c>
      <c r="F305">
        <v>1</v>
      </c>
      <c r="G305">
        <v>4</v>
      </c>
      <c r="H305">
        <v>0.82351196238895075</v>
      </c>
      <c r="I305">
        <v>440</v>
      </c>
      <c r="J305">
        <v>966.53709938430779</v>
      </c>
      <c r="K305">
        <v>12</v>
      </c>
      <c r="L305">
        <v>21.238350874040169</v>
      </c>
      <c r="M305">
        <v>920</v>
      </c>
      <c r="N305">
        <v>955.27110821285316</v>
      </c>
      <c r="O305">
        <v>0</v>
      </c>
      <c r="P305">
        <v>18.863814591651192</v>
      </c>
      <c r="Q305">
        <v>160</v>
      </c>
      <c r="R305">
        <v>991.91897314790992</v>
      </c>
      <c r="S305">
        <v>8</v>
      </c>
      <c r="T305">
        <v>20.160845036821311</v>
      </c>
      <c r="U305">
        <v>680</v>
      </c>
      <c r="V305">
        <v>936.56600437872135</v>
      </c>
      <c r="W305">
        <v>8</v>
      </c>
      <c r="X305">
        <v>19.88986402323366</v>
      </c>
    </row>
    <row r="306" spans="1:24">
      <c r="A306">
        <v>974.45062555844061</v>
      </c>
      <c r="B306">
        <v>4.0736459912812677</v>
      </c>
      <c r="C306">
        <v>2.253159117883152E-4</v>
      </c>
      <c r="D306">
        <v>-0.4330211877822876</v>
      </c>
      <c r="E306">
        <v>27.643952965736389</v>
      </c>
      <c r="F306">
        <v>1</v>
      </c>
      <c r="G306">
        <v>4</v>
      </c>
      <c r="H306">
        <v>0.82023754831242623</v>
      </c>
      <c r="I306">
        <v>440</v>
      </c>
      <c r="J306">
        <v>968.66093447171181</v>
      </c>
      <c r="K306">
        <v>12</v>
      </c>
      <c r="L306">
        <v>21.239099587972941</v>
      </c>
      <c r="M306">
        <v>920</v>
      </c>
      <c r="N306">
        <v>957.1574896720183</v>
      </c>
      <c r="O306">
        <v>0</v>
      </c>
      <c r="P306">
        <v>18.868245607349831</v>
      </c>
      <c r="Q306">
        <v>160</v>
      </c>
      <c r="R306">
        <v>993.93505765159205</v>
      </c>
      <c r="S306">
        <v>8</v>
      </c>
      <c r="T306">
        <v>20.163481721351289</v>
      </c>
      <c r="U306">
        <v>120</v>
      </c>
      <c r="V306">
        <v>1009.704130134245</v>
      </c>
      <c r="W306">
        <v>0</v>
      </c>
      <c r="X306">
        <v>19.153003175524042</v>
      </c>
    </row>
    <row r="307" spans="1:24">
      <c r="A307">
        <v>977.21494334250792</v>
      </c>
      <c r="B307">
        <v>4.0529446771227651</v>
      </c>
      <c r="C307">
        <v>-1.8676946381212849E-2</v>
      </c>
      <c r="D307">
        <v>-0.1377230882644653</v>
      </c>
      <c r="E307">
        <v>27.630180656909939</v>
      </c>
      <c r="F307">
        <v>1</v>
      </c>
      <c r="G307">
        <v>4</v>
      </c>
      <c r="H307">
        <v>0.82234251816107173</v>
      </c>
      <c r="I307">
        <v>440</v>
      </c>
      <c r="J307">
        <v>970.78484443050911</v>
      </c>
      <c r="K307">
        <v>12</v>
      </c>
      <c r="L307">
        <v>21.23984487566198</v>
      </c>
      <c r="M307">
        <v>920</v>
      </c>
      <c r="N307">
        <v>959.04431423275332</v>
      </c>
      <c r="O307">
        <v>0</v>
      </c>
      <c r="P307">
        <v>18.872666207074861</v>
      </c>
      <c r="Q307">
        <v>160</v>
      </c>
      <c r="R307">
        <v>995.95140582372721</v>
      </c>
      <c r="S307">
        <v>8</v>
      </c>
      <c r="T307">
        <v>20.166105940188942</v>
      </c>
      <c r="U307">
        <v>120</v>
      </c>
      <c r="V307">
        <v>1011.619430451797</v>
      </c>
      <c r="W307">
        <v>0</v>
      </c>
      <c r="X307">
        <v>19.157456604115531</v>
      </c>
    </row>
    <row r="308" spans="1:24">
      <c r="A308">
        <v>979.97795855252355</v>
      </c>
      <c r="B308">
        <v>4.0569171520604641</v>
      </c>
      <c r="C308">
        <v>1.982586528439206E-2</v>
      </c>
      <c r="D308">
        <v>0.20323514938354489</v>
      </c>
      <c r="E308">
        <v>27.650504171848301</v>
      </c>
      <c r="F308">
        <v>1</v>
      </c>
      <c r="G308">
        <v>4</v>
      </c>
      <c r="H308">
        <v>0.82278802866669598</v>
      </c>
      <c r="I308">
        <v>440</v>
      </c>
      <c r="J308">
        <v>972.9088289180753</v>
      </c>
      <c r="K308">
        <v>12</v>
      </c>
      <c r="L308">
        <v>21.240586757335809</v>
      </c>
      <c r="M308">
        <v>160</v>
      </c>
      <c r="N308">
        <v>997.96801641774607</v>
      </c>
      <c r="O308">
        <v>8</v>
      </c>
      <c r="P308">
        <v>20.168717766499711</v>
      </c>
      <c r="Q308">
        <v>920</v>
      </c>
      <c r="R308">
        <v>960.93158085346079</v>
      </c>
      <c r="S308">
        <v>0</v>
      </c>
      <c r="T308">
        <v>18.877076221508041</v>
      </c>
      <c r="U308">
        <v>120</v>
      </c>
      <c r="V308">
        <v>1013.535176112208</v>
      </c>
      <c r="W308">
        <v>0</v>
      </c>
      <c r="X308">
        <v>19.161881263562702</v>
      </c>
    </row>
    <row r="309" spans="1:24">
      <c r="A309">
        <v>982.74063454191082</v>
      </c>
      <c r="B309">
        <v>3.942351942520411</v>
      </c>
      <c r="C309">
        <v>-8.7682637696095592E-2</v>
      </c>
      <c r="D309">
        <v>-1.45058810710907</v>
      </c>
      <c r="E309">
        <v>27.50544536113739</v>
      </c>
      <c r="F309">
        <v>1</v>
      </c>
      <c r="G309">
        <v>4</v>
      </c>
      <c r="H309">
        <v>0.80723627075772908</v>
      </c>
      <c r="I309">
        <v>440</v>
      </c>
      <c r="J309">
        <v>975.03288759380894</v>
      </c>
      <c r="K309">
        <v>12</v>
      </c>
      <c r="L309">
        <v>21.24132525306949</v>
      </c>
      <c r="M309">
        <v>160</v>
      </c>
      <c r="N309">
        <v>999.98488819439604</v>
      </c>
      <c r="O309">
        <v>8</v>
      </c>
      <c r="P309">
        <v>20.171317273018818</v>
      </c>
      <c r="Q309">
        <v>920</v>
      </c>
      <c r="R309">
        <v>962.81928847561164</v>
      </c>
      <c r="S309">
        <v>0</v>
      </c>
      <c r="T309">
        <v>18.881475487503192</v>
      </c>
      <c r="U309">
        <v>120</v>
      </c>
      <c r="V309">
        <v>1015.451364238565</v>
      </c>
      <c r="W309">
        <v>0</v>
      </c>
      <c r="X309">
        <v>19.166277436602229</v>
      </c>
    </row>
    <row r="310" spans="1:24">
      <c r="A310">
        <v>985.48917923492138</v>
      </c>
      <c r="B310">
        <v>3.837483855531969</v>
      </c>
      <c r="C310">
        <v>1.5901056595023E-2</v>
      </c>
      <c r="D310">
        <v>0.98768949508666992</v>
      </c>
      <c r="E310">
        <v>27.604214310646061</v>
      </c>
      <c r="F310">
        <v>1</v>
      </c>
      <c r="G310">
        <v>4</v>
      </c>
      <c r="H310">
        <v>0.79003866244283472</v>
      </c>
      <c r="I310">
        <v>440</v>
      </c>
      <c r="J310">
        <v>977.15702011911594</v>
      </c>
      <c r="K310">
        <v>12</v>
      </c>
      <c r="L310">
        <v>21.24206038278616</v>
      </c>
      <c r="M310">
        <v>160</v>
      </c>
      <c r="N310">
        <v>1002.002019921698</v>
      </c>
      <c r="O310">
        <v>8</v>
      </c>
      <c r="P310">
        <v>20.17390453205191</v>
      </c>
      <c r="Q310">
        <v>920</v>
      </c>
      <c r="R310">
        <v>964.70743602436198</v>
      </c>
      <c r="S310">
        <v>0</v>
      </c>
      <c r="T310">
        <v>18.885863847935941</v>
      </c>
      <c r="U310">
        <v>120</v>
      </c>
      <c r="V310">
        <v>1017.367991982225</v>
      </c>
      <c r="W310">
        <v>0</v>
      </c>
      <c r="X310">
        <v>19.170645402040439</v>
      </c>
    </row>
    <row r="311" spans="1:24">
      <c r="A311">
        <v>988.24927997284897</v>
      </c>
      <c r="B311">
        <v>3.7954078104199391</v>
      </c>
      <c r="C311">
        <v>4.4169633555292229E-2</v>
      </c>
      <c r="D311">
        <v>0.51254510879516602</v>
      </c>
      <c r="E311">
        <v>27.65546882152557</v>
      </c>
      <c r="F311">
        <v>1</v>
      </c>
      <c r="G311">
        <v>4</v>
      </c>
      <c r="H311">
        <v>0.793063802045612</v>
      </c>
      <c r="I311">
        <v>440</v>
      </c>
      <c r="J311">
        <v>979.2812261573946</v>
      </c>
      <c r="K311">
        <v>12</v>
      </c>
      <c r="L311">
        <v>21.24279216625845</v>
      </c>
      <c r="M311">
        <v>160</v>
      </c>
      <c r="N311">
        <v>1004.019410374903</v>
      </c>
      <c r="O311">
        <v>8</v>
      </c>
      <c r="P311">
        <v>20.176479615475671</v>
      </c>
      <c r="Q311">
        <v>920</v>
      </c>
      <c r="R311">
        <v>966.59602240915558</v>
      </c>
      <c r="S311">
        <v>0</v>
      </c>
      <c r="T311">
        <v>18.89024115155669</v>
      </c>
      <c r="U311">
        <v>120</v>
      </c>
      <c r="V311">
        <v>1019.285056522429</v>
      </c>
      <c r="W311">
        <v>0</v>
      </c>
      <c r="X311">
        <v>19.174985434827121</v>
      </c>
    </row>
    <row r="312" spans="1:24">
      <c r="A312">
        <v>991.01478182732205</v>
      </c>
      <c r="B312">
        <v>3.7796264831785371</v>
      </c>
      <c r="C312">
        <v>1.447342331960479E-2</v>
      </c>
      <c r="D312">
        <v>0.67528724670410156</v>
      </c>
      <c r="E312">
        <v>27.72299754619598</v>
      </c>
      <c r="F312">
        <v>1</v>
      </c>
      <c r="G312">
        <v>4</v>
      </c>
      <c r="H312">
        <v>0.79588415631779041</v>
      </c>
      <c r="I312">
        <v>440</v>
      </c>
      <c r="J312">
        <v>981.40550537402044</v>
      </c>
      <c r="K312">
        <v>12</v>
      </c>
      <c r="L312">
        <v>21.24352062310998</v>
      </c>
      <c r="M312">
        <v>160</v>
      </c>
      <c r="N312">
        <v>1006.037058336451</v>
      </c>
      <c r="O312">
        <v>8</v>
      </c>
      <c r="P312">
        <v>20.179042594738611</v>
      </c>
      <c r="Q312">
        <v>920</v>
      </c>
      <c r="R312">
        <v>968.4850465243112</v>
      </c>
      <c r="S312">
        <v>0</v>
      </c>
      <c r="T312">
        <v>18.894607252846491</v>
      </c>
      <c r="U312">
        <v>120</v>
      </c>
      <c r="V312">
        <v>1021.202555065912</v>
      </c>
      <c r="W312">
        <v>0</v>
      </c>
      <c r="X312">
        <v>19.1792978061276</v>
      </c>
    </row>
    <row r="313" spans="1:24">
      <c r="A313">
        <v>993.78698565686864</v>
      </c>
      <c r="B313">
        <v>3.8026885063090381</v>
      </c>
      <c r="C313">
        <v>2.6508581180809131E-2</v>
      </c>
      <c r="D313">
        <v>0.285758376121521</v>
      </c>
      <c r="E313">
        <v>27.75157338380814</v>
      </c>
      <c r="F313">
        <v>1</v>
      </c>
      <c r="G313">
        <v>4</v>
      </c>
      <c r="H313">
        <v>0.80158972264604678</v>
      </c>
      <c r="I313">
        <v>440</v>
      </c>
      <c r="J313">
        <v>983.52985743633144</v>
      </c>
      <c r="K313">
        <v>12</v>
      </c>
      <c r="L313">
        <v>21.244245772816761</v>
      </c>
      <c r="M313">
        <v>160</v>
      </c>
      <c r="N313">
        <v>1008.054962595925</v>
      </c>
      <c r="O313">
        <v>8</v>
      </c>
      <c r="P313">
        <v>20.181593540861911</v>
      </c>
      <c r="Q313">
        <v>920</v>
      </c>
      <c r="R313">
        <v>970.37450724959581</v>
      </c>
      <c r="S313">
        <v>0</v>
      </c>
      <c r="T313">
        <v>18.898962011875909</v>
      </c>
      <c r="U313">
        <v>120</v>
      </c>
      <c r="V313">
        <v>1023.1204848465241</v>
      </c>
      <c r="W313">
        <v>0</v>
      </c>
      <c r="X313">
        <v>19.183582783393099</v>
      </c>
    </row>
    <row r="314" spans="1:24">
      <c r="A314">
        <v>996.56178231774402</v>
      </c>
      <c r="B314">
        <v>3.847429355250251</v>
      </c>
      <c r="C314">
        <v>1.2720093765248301E-2</v>
      </c>
      <c r="D314">
        <v>0.23246705532073969</v>
      </c>
      <c r="E314">
        <v>27.77482008934021</v>
      </c>
      <c r="F314">
        <v>1</v>
      </c>
      <c r="G314">
        <v>4</v>
      </c>
      <c r="H314">
        <v>0.81351011202066159</v>
      </c>
      <c r="I314">
        <v>440</v>
      </c>
      <c r="J314">
        <v>985.65428201361317</v>
      </c>
      <c r="K314">
        <v>12</v>
      </c>
      <c r="L314">
        <v>21.244967634708608</v>
      </c>
      <c r="M314">
        <v>160</v>
      </c>
      <c r="N314">
        <v>1010.073121950011</v>
      </c>
      <c r="O314">
        <v>8</v>
      </c>
      <c r="P314">
        <v>20.18413252444028</v>
      </c>
      <c r="Q314">
        <v>920</v>
      </c>
      <c r="R314">
        <v>972.26440345078345</v>
      </c>
      <c r="S314">
        <v>0</v>
      </c>
      <c r="T314">
        <v>18.90330529416682</v>
      </c>
      <c r="U314">
        <v>120</v>
      </c>
      <c r="V314">
        <v>1025.0388431248639</v>
      </c>
      <c r="W314">
        <v>0</v>
      </c>
      <c r="X314">
        <v>19.187840630429481</v>
      </c>
    </row>
    <row r="315" spans="1:24">
      <c r="A315">
        <v>999.33902156954605</v>
      </c>
      <c r="B315">
        <v>3.884150578029677</v>
      </c>
      <c r="C315">
        <v>-7.2022382878480784E-3</v>
      </c>
      <c r="D315">
        <v>-0.30132591724395752</v>
      </c>
      <c r="E315">
        <v>27.744687497615811</v>
      </c>
      <c r="F315">
        <v>1</v>
      </c>
      <c r="G315">
        <v>4</v>
      </c>
      <c r="H315">
        <v>0.81682306854878362</v>
      </c>
      <c r="I315">
        <v>440</v>
      </c>
      <c r="J315">
        <v>987.77877877708409</v>
      </c>
      <c r="K315">
        <v>12</v>
      </c>
      <c r="L315">
        <v>21.24568622797057</v>
      </c>
      <c r="M315">
        <v>160</v>
      </c>
      <c r="N315">
        <v>1012.091535202455</v>
      </c>
      <c r="O315">
        <v>8</v>
      </c>
      <c r="P315">
        <v>20.186659615642981</v>
      </c>
      <c r="Q315">
        <v>920</v>
      </c>
      <c r="R315">
        <v>974.15473398020015</v>
      </c>
      <c r="S315">
        <v>0</v>
      </c>
      <c r="T315">
        <v>18.907636970557039</v>
      </c>
      <c r="U315">
        <v>120</v>
      </c>
      <c r="V315">
        <v>1026.9576271879071</v>
      </c>
      <c r="W315">
        <v>0</v>
      </c>
      <c r="X315">
        <v>19.192071607464278</v>
      </c>
    </row>
    <row r="316" spans="1:24">
      <c r="A316">
        <v>1002.113353240209</v>
      </c>
      <c r="B316">
        <v>3.9117300008470068</v>
      </c>
      <c r="C316">
        <v>-5.7622337969286119E-3</v>
      </c>
      <c r="D316">
        <v>-1.1615806818008421</v>
      </c>
      <c r="E316">
        <v>27.62852942943573</v>
      </c>
      <c r="F316">
        <v>1</v>
      </c>
      <c r="G316">
        <v>4</v>
      </c>
      <c r="H316">
        <v>0.81290204117167497</v>
      </c>
      <c r="I316">
        <v>160</v>
      </c>
      <c r="J316">
        <v>1014.110201164019</v>
      </c>
      <c r="K316">
        <v>8</v>
      </c>
      <c r="L316">
        <v>20.1891748842148</v>
      </c>
      <c r="M316">
        <v>440</v>
      </c>
      <c r="N316">
        <v>989.90334739988111</v>
      </c>
      <c r="O316">
        <v>12</v>
      </c>
      <c r="P316">
        <v>21.246401571644292</v>
      </c>
      <c r="Q316">
        <v>920</v>
      </c>
      <c r="R316">
        <v>976.04549767725587</v>
      </c>
      <c r="S316">
        <v>0</v>
      </c>
      <c r="T316">
        <v>18.911956917067819</v>
      </c>
      <c r="U316">
        <v>120</v>
      </c>
      <c r="V316">
        <v>1028.8768343486529</v>
      </c>
      <c r="W316">
        <v>0</v>
      </c>
      <c r="X316">
        <v>19.196275971212291</v>
      </c>
    </row>
    <row r="317" spans="1:24">
      <c r="A317">
        <v>1004.8724877565151</v>
      </c>
      <c r="B317">
        <v>4.0550237734139341</v>
      </c>
      <c r="C317">
        <v>8.4376383540005664E-2</v>
      </c>
      <c r="D317">
        <v>-2.259910106658936</v>
      </c>
      <c r="E317">
        <v>27.40253841876984</v>
      </c>
      <c r="F317">
        <v>1</v>
      </c>
      <c r="G317">
        <v>4</v>
      </c>
      <c r="H317">
        <v>0.80277961693166944</v>
      </c>
      <c r="I317">
        <v>160</v>
      </c>
      <c r="J317">
        <v>1016.129118652441</v>
      </c>
      <c r="K317">
        <v>8</v>
      </c>
      <c r="L317">
        <v>20.191678399477212</v>
      </c>
      <c r="M317">
        <v>440</v>
      </c>
      <c r="N317">
        <v>992.02798755704555</v>
      </c>
      <c r="O317">
        <v>12</v>
      </c>
      <c r="P317">
        <v>21.247113684629401</v>
      </c>
      <c r="Q317">
        <v>120</v>
      </c>
      <c r="R317">
        <v>1030.7964619457739</v>
      </c>
      <c r="S317">
        <v>0</v>
      </c>
      <c r="T317">
        <v>19.200453974939499</v>
      </c>
      <c r="U317">
        <v>920</v>
      </c>
      <c r="V317">
        <v>977.93669336896266</v>
      </c>
      <c r="W317">
        <v>0</v>
      </c>
      <c r="X317">
        <v>18.916265014774162</v>
      </c>
    </row>
    <row r="318" spans="1:24">
      <c r="A318">
        <v>1007.6124951203579</v>
      </c>
      <c r="B318">
        <v>4.0917765149646472</v>
      </c>
      <c r="C318">
        <v>-8.5652328985397846E-2</v>
      </c>
      <c r="D318">
        <v>2.9600167274475102</v>
      </c>
      <c r="E318">
        <v>27.698540091514591</v>
      </c>
      <c r="F318">
        <v>1</v>
      </c>
      <c r="G318">
        <v>4</v>
      </c>
      <c r="H318">
        <v>0.79966279607666579</v>
      </c>
      <c r="I318">
        <v>160</v>
      </c>
      <c r="J318">
        <v>1018.148286492388</v>
      </c>
      <c r="K318">
        <v>8</v>
      </c>
      <c r="L318">
        <v>20.19417023032949</v>
      </c>
      <c r="M318">
        <v>440</v>
      </c>
      <c r="N318">
        <v>994.1526989255085</v>
      </c>
      <c r="O318">
        <v>12</v>
      </c>
      <c r="P318">
        <v>21.247822585684869</v>
      </c>
      <c r="Q318">
        <v>120</v>
      </c>
      <c r="R318">
        <v>1032.7165073432679</v>
      </c>
      <c r="S318">
        <v>0</v>
      </c>
      <c r="T318">
        <v>19.20460586852564</v>
      </c>
      <c r="U318">
        <v>920</v>
      </c>
      <c r="V318">
        <v>979.82831987044005</v>
      </c>
      <c r="W318">
        <v>0</v>
      </c>
      <c r="X318">
        <v>18.920561149677749</v>
      </c>
    </row>
    <row r="319" spans="1:24">
      <c r="A319">
        <v>1010.382117700545</v>
      </c>
      <c r="B319">
        <v>4.1275814772955997</v>
      </c>
      <c r="C319">
        <v>7.2463989082675604E-3</v>
      </c>
      <c r="D319">
        <v>-1.0708868503570561</v>
      </c>
      <c r="E319">
        <v>27.591451406478878</v>
      </c>
      <c r="F319">
        <v>1</v>
      </c>
      <c r="G319">
        <v>4</v>
      </c>
      <c r="H319">
        <v>0.78976168868318342</v>
      </c>
      <c r="I319">
        <v>160</v>
      </c>
      <c r="J319">
        <v>1020.167703515421</v>
      </c>
      <c r="K319">
        <v>8</v>
      </c>
      <c r="L319">
        <v>20.196650445249968</v>
      </c>
      <c r="M319">
        <v>440</v>
      </c>
      <c r="N319">
        <v>996.27748118407703</v>
      </c>
      <c r="O319">
        <v>12</v>
      </c>
      <c r="P319">
        <v>21.248528293430319</v>
      </c>
      <c r="Q319">
        <v>120</v>
      </c>
      <c r="R319">
        <v>1034.636967930121</v>
      </c>
      <c r="S319">
        <v>0</v>
      </c>
      <c r="T319">
        <v>19.208731898525169</v>
      </c>
      <c r="U319">
        <v>920</v>
      </c>
      <c r="V319">
        <v>981.72037598540783</v>
      </c>
      <c r="W319">
        <v>0</v>
      </c>
      <c r="X319">
        <v>18.924845212582731</v>
      </c>
    </row>
    <row r="320" spans="1:24">
      <c r="A320">
        <v>1013.141262340208</v>
      </c>
      <c r="B320">
        <v>4.1259187746257817</v>
      </c>
      <c r="C320">
        <v>-2.783605879329434E-2</v>
      </c>
      <c r="D320">
        <v>7.364809513092041E-2</v>
      </c>
      <c r="E320">
        <v>27.59881621599197</v>
      </c>
      <c r="F320">
        <v>1</v>
      </c>
      <c r="G320">
        <v>4</v>
      </c>
      <c r="H320">
        <v>0.80215524041233</v>
      </c>
      <c r="I320">
        <v>160</v>
      </c>
      <c r="J320">
        <v>1022.187368559946</v>
      </c>
      <c r="K320">
        <v>8</v>
      </c>
      <c r="L320">
        <v>20.199119112297272</v>
      </c>
      <c r="M320">
        <v>440</v>
      </c>
      <c r="N320">
        <v>998.40233401342005</v>
      </c>
      <c r="O320">
        <v>12</v>
      </c>
      <c r="P320">
        <v>21.249230826347411</v>
      </c>
      <c r="Q320">
        <v>120</v>
      </c>
      <c r="R320">
        <v>1036.557841119974</v>
      </c>
      <c r="S320">
        <v>0</v>
      </c>
      <c r="T320">
        <v>19.212832308227011</v>
      </c>
      <c r="U320">
        <v>920</v>
      </c>
      <c r="V320">
        <v>983.61286050666615</v>
      </c>
      <c r="W320">
        <v>0</v>
      </c>
      <c r="X320">
        <v>18.92911709897405</v>
      </c>
    </row>
    <row r="321" spans="1:24">
      <c r="A321">
        <v>1015.901143122771</v>
      </c>
      <c r="B321">
        <v>4.1280708155645573</v>
      </c>
      <c r="C321">
        <v>5.6497006767105562E-3</v>
      </c>
      <c r="D321">
        <v>-0.75722098350524902</v>
      </c>
      <c r="E321">
        <v>27.523094117641449</v>
      </c>
      <c r="F321">
        <v>1</v>
      </c>
      <c r="G321">
        <v>4</v>
      </c>
      <c r="H321">
        <v>0.79767894880744528</v>
      </c>
      <c r="I321">
        <v>160</v>
      </c>
      <c r="J321">
        <v>1024.2072804711761</v>
      </c>
      <c r="K321">
        <v>8</v>
      </c>
      <c r="L321">
        <v>20.201576299111629</v>
      </c>
      <c r="M321">
        <v>440</v>
      </c>
      <c r="N321">
        <v>1000.527257096055</v>
      </c>
      <c r="O321">
        <v>12</v>
      </c>
      <c r="P321">
        <v>21.24993020278108</v>
      </c>
      <c r="Q321">
        <v>120</v>
      </c>
      <c r="R321">
        <v>1038.4791243507959</v>
      </c>
      <c r="S321">
        <v>0</v>
      </c>
      <c r="T321">
        <v>19.21690733771274</v>
      </c>
      <c r="U321">
        <v>920</v>
      </c>
      <c r="V321">
        <v>985.50577221656351</v>
      </c>
      <c r="W321">
        <v>0</v>
      </c>
      <c r="X321">
        <v>18.933376708898411</v>
      </c>
    </row>
    <row r="322" spans="1:24">
      <c r="A322">
        <v>1018.653447024207</v>
      </c>
      <c r="B322">
        <v>4.1225633455330382</v>
      </c>
      <c r="C322">
        <v>-6.1488311604510487E-3</v>
      </c>
      <c r="D322">
        <v>-0.33512800931930542</v>
      </c>
      <c r="E322">
        <v>27.489581316709518</v>
      </c>
      <c r="F322">
        <v>1</v>
      </c>
      <c r="G322">
        <v>4</v>
      </c>
      <c r="H322">
        <v>0.7980696511663149</v>
      </c>
      <c r="I322">
        <v>160</v>
      </c>
      <c r="J322">
        <v>1026.227438101087</v>
      </c>
      <c r="K322">
        <v>8</v>
      </c>
      <c r="L322">
        <v>20.20402207291632</v>
      </c>
      <c r="M322">
        <v>440</v>
      </c>
      <c r="N322">
        <v>1002.652250116333</v>
      </c>
      <c r="O322">
        <v>12</v>
      </c>
      <c r="P322">
        <v>21.250626440940898</v>
      </c>
      <c r="Q322">
        <v>120</v>
      </c>
      <c r="R322">
        <v>1040.400815084568</v>
      </c>
      <c r="S322">
        <v>0</v>
      </c>
      <c r="T322">
        <v>19.22095722391358</v>
      </c>
      <c r="U322">
        <v>920</v>
      </c>
      <c r="V322">
        <v>987.39910988745339</v>
      </c>
      <c r="W322">
        <v>0</v>
      </c>
      <c r="X322">
        <v>18.937623946847879</v>
      </c>
    </row>
    <row r="323" spans="1:24">
      <c r="A323">
        <v>1021.40240340884</v>
      </c>
      <c r="B323">
        <v>4.1194641413703783</v>
      </c>
      <c r="C323">
        <v>2.3678082028110452E-3</v>
      </c>
      <c r="D323">
        <v>-0.5792158842086792</v>
      </c>
      <c r="E323">
        <v>27.431659728288651</v>
      </c>
      <c r="F323">
        <v>1</v>
      </c>
      <c r="G323">
        <v>4</v>
      </c>
      <c r="H323">
        <v>0.79534700120657242</v>
      </c>
      <c r="I323">
        <v>160</v>
      </c>
      <c r="J323">
        <v>1028.247840308379</v>
      </c>
      <c r="K323">
        <v>8</v>
      </c>
      <c r="L323">
        <v>20.206456500518989</v>
      </c>
      <c r="M323">
        <v>440</v>
      </c>
      <c r="N323">
        <v>1004.777312760427</v>
      </c>
      <c r="O323">
        <v>12</v>
      </c>
      <c r="P323">
        <v>21.251319558902349</v>
      </c>
      <c r="Q323">
        <v>120</v>
      </c>
      <c r="R323">
        <v>1042.322910806959</v>
      </c>
      <c r="S323">
        <v>0</v>
      </c>
      <c r="T323">
        <v>19.224982200666009</v>
      </c>
      <c r="U323">
        <v>920</v>
      </c>
      <c r="V323">
        <v>989.29287228213821</v>
      </c>
      <c r="W323">
        <v>0</v>
      </c>
      <c r="X323">
        <v>18.94185872164585</v>
      </c>
    </row>
    <row r="324" spans="1:24">
      <c r="A324">
        <v>1024.1455689570371</v>
      </c>
      <c r="B324">
        <v>4.1179378160383884</v>
      </c>
      <c r="C324">
        <v>9.062071399267152E-4</v>
      </c>
      <c r="D324">
        <v>-0.2101019024848938</v>
      </c>
      <c r="E324">
        <v>27.410649538040161</v>
      </c>
      <c r="F324">
        <v>1</v>
      </c>
      <c r="G324">
        <v>4</v>
      </c>
      <c r="H324">
        <v>0.79368144852823841</v>
      </c>
      <c r="I324">
        <v>160</v>
      </c>
      <c r="J324">
        <v>1030.268485958431</v>
      </c>
      <c r="K324">
        <v>8</v>
      </c>
      <c r="L324">
        <v>20.2088796483132</v>
      </c>
      <c r="M324">
        <v>440</v>
      </c>
      <c r="N324">
        <v>1006.9024447163169</v>
      </c>
      <c r="O324">
        <v>12</v>
      </c>
      <c r="P324">
        <v>21.25200957460806</v>
      </c>
      <c r="Q324">
        <v>120</v>
      </c>
      <c r="R324">
        <v>1044.245409027026</v>
      </c>
      <c r="S324">
        <v>0</v>
      </c>
      <c r="T324">
        <v>19.22898249876615</v>
      </c>
      <c r="U324">
        <v>920</v>
      </c>
      <c r="V324">
        <v>991.1870581543028</v>
      </c>
      <c r="W324">
        <v>0</v>
      </c>
      <c r="X324">
        <v>18.946080946335702</v>
      </c>
    </row>
    <row r="325" spans="1:24">
      <c r="A325">
        <v>1026.8866338352079</v>
      </c>
      <c r="B325">
        <v>4.1185817357006496</v>
      </c>
      <c r="C325">
        <v>1.4945077471036209E-3</v>
      </c>
      <c r="D325">
        <v>0.1551210880279541</v>
      </c>
      <c r="E325">
        <v>27.42616164684296</v>
      </c>
      <c r="F325">
        <v>1</v>
      </c>
      <c r="G325">
        <v>4</v>
      </c>
      <c r="H325">
        <v>0.79465407617682549</v>
      </c>
      <c r="I325">
        <v>160</v>
      </c>
      <c r="J325">
        <v>1032.289373923262</v>
      </c>
      <c r="K325">
        <v>8</v>
      </c>
      <c r="L325">
        <v>20.211291582279902</v>
      </c>
      <c r="M325">
        <v>440</v>
      </c>
      <c r="N325">
        <v>1009.027645673778</v>
      </c>
      <c r="O325">
        <v>12</v>
      </c>
      <c r="P325">
        <v>21.252696505869078</v>
      </c>
      <c r="Q325">
        <v>120</v>
      </c>
      <c r="R325">
        <v>1046.1683072769019</v>
      </c>
      <c r="S325">
        <v>0</v>
      </c>
      <c r="T325">
        <v>19.232958346022951</v>
      </c>
      <c r="U325">
        <v>920</v>
      </c>
      <c r="V325">
        <v>993.08166624893636</v>
      </c>
      <c r="W325">
        <v>0</v>
      </c>
      <c r="X325">
        <v>18.95029053807168</v>
      </c>
    </row>
    <row r="326" spans="1:24">
      <c r="A326">
        <v>1029.6292480864511</v>
      </c>
      <c r="B326">
        <v>4.1218214375880109</v>
      </c>
      <c r="C326">
        <v>1.7485483479619669E-3</v>
      </c>
      <c r="D326">
        <v>0.21937251091003421</v>
      </c>
      <c r="E326">
        <v>27.44809889793396</v>
      </c>
      <c r="F326">
        <v>1</v>
      </c>
      <c r="G326">
        <v>4</v>
      </c>
      <c r="H326">
        <v>0.79674562964624673</v>
      </c>
      <c r="I326">
        <v>160</v>
      </c>
      <c r="J326">
        <v>1034.31050308149</v>
      </c>
      <c r="K326">
        <v>8</v>
      </c>
      <c r="L326">
        <v>20.213692367988951</v>
      </c>
      <c r="M326">
        <v>120</v>
      </c>
      <c r="N326">
        <v>1048.0916031115039</v>
      </c>
      <c r="O326">
        <v>0</v>
      </c>
      <c r="P326">
        <v>19.236909967310051</v>
      </c>
      <c r="Q326">
        <v>440</v>
      </c>
      <c r="R326">
        <v>1011.152915324365</v>
      </c>
      <c r="S326">
        <v>12</v>
      </c>
      <c r="T326">
        <v>21.253380370366131</v>
      </c>
      <c r="U326">
        <v>920</v>
      </c>
      <c r="V326">
        <v>994.97669530274356</v>
      </c>
      <c r="W326">
        <v>0</v>
      </c>
      <c r="X326">
        <v>18.954487418012341</v>
      </c>
    </row>
    <row r="327" spans="1:24">
      <c r="A327">
        <v>1032.3739062128379</v>
      </c>
      <c r="B327">
        <v>4.0929579595373227</v>
      </c>
      <c r="C327">
        <v>-2.3560611656902718E-2</v>
      </c>
      <c r="D327">
        <v>-4.9153763055801392</v>
      </c>
      <c r="E327">
        <v>26.95656126737595</v>
      </c>
      <c r="F327">
        <v>1</v>
      </c>
      <c r="G327">
        <v>4</v>
      </c>
      <c r="H327">
        <v>0.74782870154289094</v>
      </c>
      <c r="I327">
        <v>160</v>
      </c>
      <c r="J327">
        <v>1036.331872318289</v>
      </c>
      <c r="K327">
        <v>8</v>
      </c>
      <c r="L327">
        <v>20.216082070600741</v>
      </c>
      <c r="M327">
        <v>120</v>
      </c>
      <c r="N327">
        <v>1050.0152941082349</v>
      </c>
      <c r="O327">
        <v>0</v>
      </c>
      <c r="P327">
        <v>19.24083758461666</v>
      </c>
      <c r="Q327">
        <v>440</v>
      </c>
      <c r="R327">
        <v>1013.278253361402</v>
      </c>
      <c r="S327">
        <v>12</v>
      </c>
      <c r="T327">
        <v>21.254061185650819</v>
      </c>
      <c r="U327">
        <v>920</v>
      </c>
      <c r="V327">
        <v>996.87214404454483</v>
      </c>
      <c r="W327">
        <v>0</v>
      </c>
      <c r="X327">
        <v>18.958671511216249</v>
      </c>
    </row>
    <row r="328" spans="1:24">
      <c r="A328">
        <v>1035.0691925342221</v>
      </c>
      <c r="B328">
        <v>4.0483082184882928</v>
      </c>
      <c r="C328">
        <v>-9.789888358050558E-3</v>
      </c>
      <c r="D328">
        <v>-4.4268116354942322</v>
      </c>
      <c r="E328">
        <v>26.513880103826519</v>
      </c>
      <c r="F328">
        <v>1</v>
      </c>
      <c r="G328">
        <v>4</v>
      </c>
      <c r="H328">
        <v>0.74435570488985436</v>
      </c>
      <c r="I328">
        <v>160</v>
      </c>
      <c r="J328">
        <v>1038.3534805253489</v>
      </c>
      <c r="K328">
        <v>8</v>
      </c>
      <c r="L328">
        <v>20.218460754867792</v>
      </c>
      <c r="M328">
        <v>120</v>
      </c>
      <c r="N328">
        <v>1051.939377866697</v>
      </c>
      <c r="O328">
        <v>0</v>
      </c>
      <c r="P328">
        <v>19.244741417097149</v>
      </c>
      <c r="Q328">
        <v>440</v>
      </c>
      <c r="R328">
        <v>1015.403659479967</v>
      </c>
      <c r="S328">
        <v>12</v>
      </c>
      <c r="T328">
        <v>21.254738969146871</v>
      </c>
      <c r="U328">
        <v>920</v>
      </c>
      <c r="V328">
        <v>998.76801119566642</v>
      </c>
      <c r="W328">
        <v>0</v>
      </c>
      <c r="X328">
        <v>18.962842746540019</v>
      </c>
    </row>
    <row r="329" spans="1:24">
      <c r="A329">
        <v>1037.719994823741</v>
      </c>
      <c r="B329">
        <v>3.9925802768202039</v>
      </c>
      <c r="C329">
        <v>-8.1449161705466622E-3</v>
      </c>
      <c r="D329">
        <v>-3.3032834529876709</v>
      </c>
      <c r="E329">
        <v>26.183551758527759</v>
      </c>
      <c r="F329">
        <v>1</v>
      </c>
      <c r="G329">
        <v>4</v>
      </c>
      <c r="H329">
        <v>0.72687056573095743</v>
      </c>
      <c r="I329">
        <v>160</v>
      </c>
      <c r="J329">
        <v>1040.375326600835</v>
      </c>
      <c r="K329">
        <v>8</v>
      </c>
      <c r="L329">
        <v>20.22082848513643</v>
      </c>
      <c r="M329">
        <v>120</v>
      </c>
      <c r="N329">
        <v>1053.8638520084071</v>
      </c>
      <c r="O329">
        <v>0</v>
      </c>
      <c r="P329">
        <v>19.248621681119609</v>
      </c>
      <c r="Q329">
        <v>440</v>
      </c>
      <c r="R329">
        <v>1017.529133376881</v>
      </c>
      <c r="S329">
        <v>12</v>
      </c>
      <c r="T329">
        <v>21.255413738151312</v>
      </c>
      <c r="U329">
        <v>920</v>
      </c>
      <c r="V329">
        <v>1000.66429547032</v>
      </c>
      <c r="W329">
        <v>0</v>
      </c>
      <c r="X329">
        <v>18.967001056538621</v>
      </c>
    </row>
    <row r="330" spans="1:24">
      <c r="A330">
        <v>1040.3376694895369</v>
      </c>
      <c r="B330">
        <v>3.9328879744113951</v>
      </c>
      <c r="C330">
        <v>-3.0661077659812348E-3</v>
      </c>
      <c r="D330">
        <v>-1.437560617923737</v>
      </c>
      <c r="E330">
        <v>26.039795696735379</v>
      </c>
      <c r="F330">
        <v>1</v>
      </c>
      <c r="G330">
        <v>4</v>
      </c>
      <c r="H330">
        <v>0.70190040231349993</v>
      </c>
      <c r="I330">
        <v>160</v>
      </c>
      <c r="J330">
        <v>1042.397409449349</v>
      </c>
      <c r="K330">
        <v>8</v>
      </c>
      <c r="L330">
        <v>20.223185325348439</v>
      </c>
      <c r="M330">
        <v>120</v>
      </c>
      <c r="N330">
        <v>1055.7887141765191</v>
      </c>
      <c r="O330">
        <v>0</v>
      </c>
      <c r="P330">
        <v>19.25247859031332</v>
      </c>
      <c r="Q330">
        <v>440</v>
      </c>
      <c r="R330">
        <v>1019.654674750697</v>
      </c>
      <c r="S330">
        <v>12</v>
      </c>
      <c r="T330">
        <v>21.25608550983565</v>
      </c>
      <c r="U330">
        <v>920</v>
      </c>
      <c r="V330">
        <v>1002.5609955759739</v>
      </c>
      <c r="W330">
        <v>0</v>
      </c>
      <c r="X330">
        <v>18.97114637736793</v>
      </c>
    </row>
    <row r="331" spans="1:24">
      <c r="A331">
        <v>1042.9412308734959</v>
      </c>
      <c r="B331">
        <v>3.8862219349949592</v>
      </c>
      <c r="C331">
        <v>9.9001182600446241E-3</v>
      </c>
      <c r="D331">
        <v>-0.28023868799209589</v>
      </c>
      <c r="E331">
        <v>26.011771827936169</v>
      </c>
      <c r="F331">
        <v>1</v>
      </c>
      <c r="G331">
        <v>4</v>
      </c>
      <c r="H331">
        <v>0.69343912723479728</v>
      </c>
      <c r="I331">
        <v>160</v>
      </c>
      <c r="J331">
        <v>1044.4197279818841</v>
      </c>
      <c r="K331">
        <v>8</v>
      </c>
      <c r="L331">
        <v>20.22553133904281</v>
      </c>
      <c r="M331">
        <v>120</v>
      </c>
      <c r="N331">
        <v>1057.7139620355499</v>
      </c>
      <c r="O331">
        <v>0</v>
      </c>
      <c r="P331">
        <v>19.256312355615211</v>
      </c>
      <c r="Q331">
        <v>440</v>
      </c>
      <c r="R331">
        <v>1021.78028330168</v>
      </c>
      <c r="S331">
        <v>12</v>
      </c>
      <c r="T331">
        <v>21.256754301247071</v>
      </c>
      <c r="U331">
        <v>920</v>
      </c>
      <c r="V331">
        <v>1004.4581102137111</v>
      </c>
      <c r="W331">
        <v>0</v>
      </c>
      <c r="X331">
        <v>18.975278648689411</v>
      </c>
    </row>
    <row r="332" spans="1:24">
      <c r="A332">
        <v>1045.5423274898519</v>
      </c>
      <c r="B332">
        <v>3.8657493029358498</v>
      </c>
      <c r="C332">
        <v>1.9689157735497731E-2</v>
      </c>
      <c r="D332">
        <v>-0.1102146506309509</v>
      </c>
      <c r="E332">
        <v>26.000750362873081</v>
      </c>
      <c r="F332">
        <v>1</v>
      </c>
      <c r="G332">
        <v>4</v>
      </c>
      <c r="H332">
        <v>0.69252228983884079</v>
      </c>
      <c r="I332">
        <v>160</v>
      </c>
      <c r="J332">
        <v>1046.4422811157881</v>
      </c>
      <c r="K332">
        <v>8</v>
      </c>
      <c r="L332">
        <v>20.22786658935749</v>
      </c>
      <c r="M332">
        <v>120</v>
      </c>
      <c r="N332">
        <v>1059.6395932711109</v>
      </c>
      <c r="O332">
        <v>0</v>
      </c>
      <c r="P332">
        <v>19.260123185315191</v>
      </c>
      <c r="Q332">
        <v>440</v>
      </c>
      <c r="R332">
        <v>1023.905958731805</v>
      </c>
      <c r="S332">
        <v>12</v>
      </c>
      <c r="T332">
        <v>21.257420129309601</v>
      </c>
      <c r="U332">
        <v>920</v>
      </c>
      <c r="V332">
        <v>1006.35563807858</v>
      </c>
      <c r="W332">
        <v>0</v>
      </c>
      <c r="X332">
        <v>18.979397813576991</v>
      </c>
    </row>
    <row r="333" spans="1:24">
      <c r="A333">
        <v>1048.1423927893079</v>
      </c>
      <c r="B333">
        <v>3.872864982115567</v>
      </c>
      <c r="C333">
        <v>2.0415951041737171E-2</v>
      </c>
      <c r="D333">
        <v>0.15528559684753421</v>
      </c>
      <c r="E333">
        <v>26.016278922557831</v>
      </c>
      <c r="F333">
        <v>1</v>
      </c>
      <c r="G333">
        <v>4</v>
      </c>
      <c r="H333">
        <v>0.6946505200122477</v>
      </c>
      <c r="I333">
        <v>160</v>
      </c>
      <c r="J333">
        <v>1048.465067774724</v>
      </c>
      <c r="K333">
        <v>8</v>
      </c>
      <c r="L333">
        <v>20.23019113903112</v>
      </c>
      <c r="M333">
        <v>120</v>
      </c>
      <c r="N333">
        <v>1061.5656055896429</v>
      </c>
      <c r="O333">
        <v>0</v>
      </c>
      <c r="P333">
        <v>19.263911285100619</v>
      </c>
      <c r="Q333">
        <v>440</v>
      </c>
      <c r="R333">
        <v>1026.0317007447361</v>
      </c>
      <c r="S333">
        <v>12</v>
      </c>
      <c r="T333">
        <v>21.258083010825231</v>
      </c>
      <c r="U333">
        <v>920</v>
      </c>
      <c r="V333">
        <v>1008.253577859938</v>
      </c>
      <c r="W333">
        <v>0</v>
      </c>
      <c r="X333">
        <v>18.983503818426041</v>
      </c>
    </row>
    <row r="334" spans="1:24">
      <c r="A334">
        <v>1050.7438643959811</v>
      </c>
      <c r="B334">
        <v>3.9013811080211882</v>
      </c>
      <c r="C334">
        <v>1.5630824806974818E-2</v>
      </c>
      <c r="D334">
        <v>0.52210211753845215</v>
      </c>
      <c r="E334">
        <v>26.06848913431168</v>
      </c>
      <c r="F334">
        <v>1</v>
      </c>
      <c r="G334">
        <v>4</v>
      </c>
      <c r="H334">
        <v>0.70360319492329126</v>
      </c>
      <c r="I334">
        <v>160</v>
      </c>
      <c r="J334">
        <v>1050.4880868886271</v>
      </c>
      <c r="K334">
        <v>8</v>
      </c>
      <c r="L334">
        <v>20.232505050404871</v>
      </c>
      <c r="M334">
        <v>120</v>
      </c>
      <c r="N334">
        <v>1063.4919967181529</v>
      </c>
      <c r="O334">
        <v>0</v>
      </c>
      <c r="P334">
        <v>19.267676858099762</v>
      </c>
      <c r="Q334">
        <v>440</v>
      </c>
      <c r="R334">
        <v>1028.157509045818</v>
      </c>
      <c r="S334">
        <v>12</v>
      </c>
      <c r="T334">
        <v>21.25874296247509</v>
      </c>
      <c r="U334">
        <v>920</v>
      </c>
      <c r="V334">
        <v>1010.15192824178</v>
      </c>
      <c r="W334">
        <v>0</v>
      </c>
      <c r="X334">
        <v>18.987596612864401</v>
      </c>
    </row>
    <row r="335" spans="1:24">
      <c r="A335">
        <v>1053.350396436467</v>
      </c>
      <c r="B335">
        <v>3.942025657230027</v>
      </c>
      <c r="C335">
        <v>8.6265197253630743E-3</v>
      </c>
      <c r="D335">
        <v>0.53801059722900391</v>
      </c>
      <c r="E335">
        <v>26.12229019403458</v>
      </c>
      <c r="F335">
        <v>1</v>
      </c>
      <c r="G335">
        <v>4</v>
      </c>
      <c r="H335">
        <v>0.71690181110966356</v>
      </c>
      <c r="I335">
        <v>160</v>
      </c>
      <c r="J335">
        <v>1052.5113373936681</v>
      </c>
      <c r="K335">
        <v>8</v>
      </c>
      <c r="L335">
        <v>20.234808385424241</v>
      </c>
      <c r="M335">
        <v>120</v>
      </c>
      <c r="N335">
        <v>1065.418764403963</v>
      </c>
      <c r="O335">
        <v>0</v>
      </c>
      <c r="P335">
        <v>19.271420104924228</v>
      </c>
      <c r="Q335">
        <v>440</v>
      </c>
      <c r="R335">
        <v>1030.2833833420659</v>
      </c>
      <c r="S335">
        <v>12</v>
      </c>
      <c r="T335">
        <v>21.259400000820509</v>
      </c>
      <c r="U335">
        <v>920</v>
      </c>
      <c r="V335">
        <v>1012.050687903067</v>
      </c>
      <c r="W335">
        <v>0</v>
      </c>
      <c r="X335">
        <v>18.99167614966543</v>
      </c>
    </row>
    <row r="336" spans="1:24">
      <c r="A336">
        <v>1055.9623792926409</v>
      </c>
      <c r="B336">
        <v>3.9778866229814498</v>
      </c>
      <c r="C336">
        <v>-4.0957336970817021E-3</v>
      </c>
      <c r="D336">
        <v>0.43858170509338379</v>
      </c>
      <c r="E336">
        <v>26.166148364543911</v>
      </c>
      <c r="F336">
        <v>1</v>
      </c>
      <c r="G336">
        <v>4</v>
      </c>
      <c r="H336">
        <v>0.72680999454582151</v>
      </c>
      <c r="I336">
        <v>160</v>
      </c>
      <c r="J336">
        <v>1054.53481823221</v>
      </c>
      <c r="K336">
        <v>8</v>
      </c>
      <c r="L336">
        <v>20.23710120564094</v>
      </c>
      <c r="M336">
        <v>120</v>
      </c>
      <c r="N336">
        <v>1067.3459064144549</v>
      </c>
      <c r="O336">
        <v>0</v>
      </c>
      <c r="P336">
        <v>19.275141223710619</v>
      </c>
      <c r="Q336">
        <v>440</v>
      </c>
      <c r="R336">
        <v>1032.4093233421479</v>
      </c>
      <c r="S336">
        <v>12</v>
      </c>
      <c r="T336">
        <v>21.260054142304199</v>
      </c>
      <c r="U336">
        <v>920</v>
      </c>
      <c r="V336">
        <v>1013.949855518033</v>
      </c>
      <c r="W336">
        <v>0</v>
      </c>
      <c r="X336">
        <v>18.995742384663028</v>
      </c>
    </row>
    <row r="337" spans="1:24">
      <c r="A337">
        <v>1058.578926394795</v>
      </c>
      <c r="B337">
        <v>3.9967138522151968</v>
      </c>
      <c r="C337">
        <v>-1.2882036846065731E-2</v>
      </c>
      <c r="D337">
        <v>0.76819419860839844</v>
      </c>
      <c r="E337">
        <v>26.242967784404751</v>
      </c>
      <c r="F337">
        <v>1</v>
      </c>
      <c r="G337">
        <v>4</v>
      </c>
      <c r="H337">
        <v>0.73503206537731225</v>
      </c>
      <c r="I337">
        <v>160</v>
      </c>
      <c r="J337">
        <v>1056.5585283527739</v>
      </c>
      <c r="K337">
        <v>8</v>
      </c>
      <c r="L337">
        <v>20.23938357221471</v>
      </c>
      <c r="M337">
        <v>120</v>
      </c>
      <c r="N337">
        <v>1069.2734205368261</v>
      </c>
      <c r="O337">
        <v>0</v>
      </c>
      <c r="P337">
        <v>19.27884041016118</v>
      </c>
      <c r="Q337">
        <v>440</v>
      </c>
      <c r="R337">
        <v>1034.535328756378</v>
      </c>
      <c r="S337">
        <v>12</v>
      </c>
      <c r="T337">
        <v>21.260705403251329</v>
      </c>
      <c r="U337">
        <v>920</v>
      </c>
      <c r="V337">
        <v>1015.8494297564999</v>
      </c>
      <c r="W337">
        <v>0</v>
      </c>
      <c r="X337">
        <v>18.999795276668671</v>
      </c>
    </row>
    <row r="338" spans="1:24">
      <c r="A338">
        <v>1061.2032228682549</v>
      </c>
      <c r="B338">
        <v>3.995448656090685</v>
      </c>
      <c r="C338">
        <v>-1.4753236245793441E-2</v>
      </c>
      <c r="D338">
        <v>0.88014543056488037</v>
      </c>
      <c r="E338">
        <v>26.330982327461239</v>
      </c>
      <c r="F338">
        <v>1</v>
      </c>
      <c r="G338">
        <v>4</v>
      </c>
      <c r="H338">
        <v>0.74181068921259818</v>
      </c>
      <c r="I338">
        <v>160</v>
      </c>
      <c r="J338">
        <v>1058.582466709996</v>
      </c>
      <c r="K338">
        <v>8</v>
      </c>
      <c r="L338">
        <v>20.241655545915261</v>
      </c>
      <c r="M338">
        <v>120</v>
      </c>
      <c r="N338">
        <v>1071.2013045778419</v>
      </c>
      <c r="O338">
        <v>0</v>
      </c>
      <c r="P338">
        <v>19.28251785758367</v>
      </c>
      <c r="Q338">
        <v>440</v>
      </c>
      <c r="R338">
        <v>1036.6613992967029</v>
      </c>
      <c r="S338">
        <v>12</v>
      </c>
      <c r="T338">
        <v>21.26135379987057</v>
      </c>
      <c r="U338">
        <v>920</v>
      </c>
      <c r="V338">
        <v>1017.749409284167</v>
      </c>
      <c r="W338">
        <v>0</v>
      </c>
      <c r="X338">
        <v>19.003834787390289</v>
      </c>
    </row>
    <row r="339" spans="1:24">
      <c r="A339">
        <v>1063.8362669151841</v>
      </c>
      <c r="B339">
        <v>3.9785563436413511</v>
      </c>
      <c r="C339">
        <v>-1.113286431972328E-2</v>
      </c>
      <c r="D339">
        <v>0.83018183708190918</v>
      </c>
      <c r="E339">
        <v>26.41400051116943</v>
      </c>
      <c r="F339">
        <v>1</v>
      </c>
      <c r="G339">
        <v>4</v>
      </c>
      <c r="H339">
        <v>0.74449145013619866</v>
      </c>
      <c r="I339">
        <v>160</v>
      </c>
      <c r="J339">
        <v>1060.606632264587</v>
      </c>
      <c r="K339">
        <v>8</v>
      </c>
      <c r="L339">
        <v>20.24391718712414</v>
      </c>
      <c r="M339">
        <v>120</v>
      </c>
      <c r="N339">
        <v>1073.1295563636011</v>
      </c>
      <c r="O339">
        <v>0</v>
      </c>
      <c r="P339">
        <v>19.2861737569303</v>
      </c>
      <c r="Q339">
        <v>440</v>
      </c>
      <c r="R339">
        <v>1038.78753467669</v>
      </c>
      <c r="S339">
        <v>12</v>
      </c>
      <c r="T339">
        <v>21.261999348255241</v>
      </c>
      <c r="U339">
        <v>920</v>
      </c>
      <c r="V339">
        <v>1019.649792762906</v>
      </c>
      <c r="W339">
        <v>0</v>
      </c>
      <c r="X339">
        <v>19.007860881353029</v>
      </c>
    </row>
    <row r="340" spans="1:24">
      <c r="A340">
        <v>1066.4775712514399</v>
      </c>
      <c r="B340">
        <v>3.9560700518732812</v>
      </c>
      <c r="C340">
        <v>-3.602732645037604E-3</v>
      </c>
      <c r="D340">
        <v>0.65899312496185303</v>
      </c>
      <c r="E340">
        <v>26.479899823665619</v>
      </c>
      <c r="F340">
        <v>1</v>
      </c>
      <c r="G340">
        <v>4</v>
      </c>
      <c r="H340">
        <v>0.74412224318276921</v>
      </c>
      <c r="I340">
        <v>160</v>
      </c>
      <c r="J340">
        <v>1062.631023983299</v>
      </c>
      <c r="K340">
        <v>8</v>
      </c>
      <c r="L340">
        <v>20.246168555836679</v>
      </c>
      <c r="M340">
        <v>120</v>
      </c>
      <c r="N340">
        <v>1075.058173739294</v>
      </c>
      <c r="O340">
        <v>0</v>
      </c>
      <c r="P340">
        <v>19.289808296835869</v>
      </c>
      <c r="Q340">
        <v>440</v>
      </c>
      <c r="R340">
        <v>1040.913734611516</v>
      </c>
      <c r="S340">
        <v>12</v>
      </c>
      <c r="T340">
        <v>21.262642064384309</v>
      </c>
      <c r="U340">
        <v>920</v>
      </c>
      <c r="V340">
        <v>1021.550578851041</v>
      </c>
      <c r="W340">
        <v>0</v>
      </c>
      <c r="X340">
        <v>19.011873525821851</v>
      </c>
    </row>
    <row r="341" spans="1:24">
      <c r="A341">
        <v>1069.1255088725291</v>
      </c>
      <c r="B341">
        <v>3.9394176786064681</v>
      </c>
      <c r="C341">
        <v>4.6525382631792261E-3</v>
      </c>
      <c r="D341">
        <v>0.58180451393127441</v>
      </c>
      <c r="E341">
        <v>26.53808027505875</v>
      </c>
      <c r="F341">
        <v>1</v>
      </c>
      <c r="G341">
        <v>4</v>
      </c>
      <c r="H341">
        <v>0.74524040053128349</v>
      </c>
      <c r="I341">
        <v>160</v>
      </c>
      <c r="J341">
        <v>1064.6556408388831</v>
      </c>
      <c r="K341">
        <v>8</v>
      </c>
      <c r="L341">
        <v>20.248409711663928</v>
      </c>
      <c r="M341">
        <v>120</v>
      </c>
      <c r="N341">
        <v>1076.9871545689771</v>
      </c>
      <c r="O341">
        <v>0</v>
      </c>
      <c r="P341">
        <v>19.29342166365516</v>
      </c>
      <c r="Q341">
        <v>440</v>
      </c>
      <c r="R341">
        <v>1043.039998817954</v>
      </c>
      <c r="S341">
        <v>12</v>
      </c>
      <c r="T341">
        <v>21.263281964123479</v>
      </c>
      <c r="U341">
        <v>920</v>
      </c>
      <c r="V341">
        <v>1023.451766203623</v>
      </c>
      <c r="W341">
        <v>0</v>
      </c>
      <c r="X341">
        <v>19.015872690725988</v>
      </c>
    </row>
    <row r="342" spans="1:24">
      <c r="A342">
        <v>1071.7793033952289</v>
      </c>
      <c r="B342">
        <v>3.9309513843029831</v>
      </c>
      <c r="C342">
        <v>5.9214929107099523E-3</v>
      </c>
      <c r="D342">
        <v>0.40665984153747559</v>
      </c>
      <c r="E342">
        <v>26.57874625921249</v>
      </c>
      <c r="F342">
        <v>1</v>
      </c>
      <c r="G342">
        <v>4</v>
      </c>
      <c r="H342">
        <v>0.74600193631589584</v>
      </c>
      <c r="I342">
        <v>160</v>
      </c>
      <c r="J342">
        <v>1066.68048181005</v>
      </c>
      <c r="K342">
        <v>8</v>
      </c>
      <c r="L342">
        <v>20.25064071383462</v>
      </c>
      <c r="M342">
        <v>120</v>
      </c>
      <c r="N342">
        <v>1078.9164967353429</v>
      </c>
      <c r="O342">
        <v>0</v>
      </c>
      <c r="P342">
        <v>19.29701404149947</v>
      </c>
      <c r="Q342">
        <v>440</v>
      </c>
      <c r="R342">
        <v>1045.166327014367</v>
      </c>
      <c r="S342">
        <v>12</v>
      </c>
      <c r="T342">
        <v>21.26391906322624</v>
      </c>
      <c r="U342">
        <v>920</v>
      </c>
      <c r="V342">
        <v>1025.353353472696</v>
      </c>
      <c r="W342">
        <v>0</v>
      </c>
      <c r="X342">
        <v>19.019858348585039</v>
      </c>
    </row>
    <row r="343" spans="1:24">
      <c r="A343">
        <v>1074.4371771595941</v>
      </c>
      <c r="B343">
        <v>3.9288113329500778</v>
      </c>
      <c r="C343">
        <v>4.4058255165078108E-3</v>
      </c>
      <c r="D343">
        <v>0.82540035247802734</v>
      </c>
      <c r="E343">
        <v>26.6612862944603</v>
      </c>
      <c r="F343">
        <v>1</v>
      </c>
      <c r="G343">
        <v>4</v>
      </c>
      <c r="H343">
        <v>0.75037734515847421</v>
      </c>
      <c r="I343">
        <v>160</v>
      </c>
      <c r="J343">
        <v>1068.705545881433</v>
      </c>
      <c r="K343">
        <v>8</v>
      </c>
      <c r="L343">
        <v>20.25286162119713</v>
      </c>
      <c r="M343">
        <v>120</v>
      </c>
      <c r="N343">
        <v>1080.846198139493</v>
      </c>
      <c r="O343">
        <v>0</v>
      </c>
      <c r="P343">
        <v>19.3005856122724</v>
      </c>
      <c r="Q343">
        <v>440</v>
      </c>
      <c r="R343">
        <v>1047.2927189206889</v>
      </c>
      <c r="S343">
        <v>12</v>
      </c>
      <c r="T343">
        <v>21.264553377334831</v>
      </c>
      <c r="U343">
        <v>920</v>
      </c>
      <c r="V343">
        <v>1027.2553393075541</v>
      </c>
      <c r="W343">
        <v>0</v>
      </c>
      <c r="X343">
        <v>19.023830474436931</v>
      </c>
    </row>
    <row r="344" spans="1:24">
      <c r="A344">
        <v>1077.103304699893</v>
      </c>
      <c r="B344">
        <v>3.931221231451226</v>
      </c>
      <c r="C344">
        <v>3.1399043759062491E-3</v>
      </c>
      <c r="D344">
        <v>0.72448968887329102</v>
      </c>
      <c r="E344">
        <v>26.733735263347629</v>
      </c>
      <c r="F344">
        <v>1</v>
      </c>
      <c r="G344">
        <v>4</v>
      </c>
      <c r="H344">
        <v>0.75720207207015988</v>
      </c>
      <c r="I344">
        <v>120</v>
      </c>
      <c r="J344">
        <v>1082.7762567007201</v>
      </c>
      <c r="K344">
        <v>0</v>
      </c>
      <c r="L344">
        <v>19.30413655570494</v>
      </c>
      <c r="M344">
        <v>160</v>
      </c>
      <c r="N344">
        <v>1070.7308320435529</v>
      </c>
      <c r="O344">
        <v>8</v>
      </c>
      <c r="P344">
        <v>20.255072492221458</v>
      </c>
      <c r="Q344">
        <v>440</v>
      </c>
      <c r="R344">
        <v>1049.419174258423</v>
      </c>
      <c r="S344">
        <v>12</v>
      </c>
      <c r="T344">
        <v>21.265184921981358</v>
      </c>
      <c r="U344">
        <v>920</v>
      </c>
      <c r="V344">
        <v>1029.157722354998</v>
      </c>
      <c r="W344">
        <v>0</v>
      </c>
      <c r="X344">
        <v>19.027789045767459</v>
      </c>
    </row>
    <row r="345" spans="1:24">
      <c r="A345">
        <v>1079.7766675070779</v>
      </c>
      <c r="B345">
        <v>3.9387917312382941</v>
      </c>
      <c r="C345">
        <v>3.6471866292959042E-3</v>
      </c>
      <c r="D345">
        <v>2.5139808654785161</v>
      </c>
      <c r="E345">
        <v>26.985133349895481</v>
      </c>
      <c r="F345">
        <v>1</v>
      </c>
      <c r="G345">
        <v>4</v>
      </c>
      <c r="H345">
        <v>0.76955971603392137</v>
      </c>
      <c r="I345">
        <v>120</v>
      </c>
      <c r="J345">
        <v>1084.70667035629</v>
      </c>
      <c r="K345">
        <v>0</v>
      </c>
      <c r="L345">
        <v>19.307667049389739</v>
      </c>
      <c r="M345">
        <v>160</v>
      </c>
      <c r="N345">
        <v>1072.756339292775</v>
      </c>
      <c r="O345">
        <v>8</v>
      </c>
      <c r="P345">
        <v>20.25727338500127</v>
      </c>
      <c r="Q345">
        <v>440</v>
      </c>
      <c r="R345">
        <v>1051.5456927506209</v>
      </c>
      <c r="S345">
        <v>12</v>
      </c>
      <c r="T345">
        <v>21.265813712588709</v>
      </c>
      <c r="U345">
        <v>920</v>
      </c>
      <c r="V345">
        <v>1031.0605012595749</v>
      </c>
      <c r="W345">
        <v>0</v>
      </c>
      <c r="X345">
        <v>19.031734042441531</v>
      </c>
    </row>
    <row r="346" spans="1:24">
      <c r="A346">
        <v>1082.4751574691691</v>
      </c>
      <c r="B346">
        <v>3.9500230985163829</v>
      </c>
      <c r="C346">
        <v>2.4075683656480801E-3</v>
      </c>
      <c r="D346">
        <v>0.26118874549865723</v>
      </c>
      <c r="E346">
        <v>27.011252224445339</v>
      </c>
      <c r="F346">
        <v>1</v>
      </c>
      <c r="G346">
        <v>4</v>
      </c>
      <c r="H346">
        <v>0.77178110693453128</v>
      </c>
      <c r="I346">
        <v>120</v>
      </c>
      <c r="J346">
        <v>1086.63743706123</v>
      </c>
      <c r="K346">
        <v>0</v>
      </c>
      <c r="L346">
        <v>19.311177268814792</v>
      </c>
      <c r="M346">
        <v>160</v>
      </c>
      <c r="N346">
        <v>1074.782066631275</v>
      </c>
      <c r="O346">
        <v>8</v>
      </c>
      <c r="P346">
        <v>20.259464357255819</v>
      </c>
      <c r="Q346">
        <v>440</v>
      </c>
      <c r="R346">
        <v>1053.67227412188</v>
      </c>
      <c r="S346">
        <v>12</v>
      </c>
      <c r="T346">
        <v>21.266439764471588</v>
      </c>
      <c r="U346">
        <v>920</v>
      </c>
      <c r="V346">
        <v>1032.9636746638189</v>
      </c>
      <c r="W346">
        <v>0</v>
      </c>
      <c r="X346">
        <v>19.03566544663607</v>
      </c>
    </row>
    <row r="347" spans="1:24">
      <c r="A347">
        <v>1085.1762667261021</v>
      </c>
      <c r="B347">
        <v>3.9593101559252402</v>
      </c>
      <c r="C347">
        <v>-1.638861481158924E-3</v>
      </c>
      <c r="D347">
        <v>0.17226278781890869</v>
      </c>
      <c r="E347">
        <v>27.02847850322723</v>
      </c>
      <c r="F347">
        <v>1</v>
      </c>
      <c r="G347">
        <v>4</v>
      </c>
      <c r="H347">
        <v>0.78349982258023543</v>
      </c>
      <c r="I347">
        <v>120</v>
      </c>
      <c r="J347">
        <v>1088.568554788111</v>
      </c>
      <c r="K347">
        <v>0</v>
      </c>
      <c r="L347">
        <v>19.314667387396309</v>
      </c>
      <c r="M347">
        <v>160</v>
      </c>
      <c r="N347">
        <v>1076.808013067</v>
      </c>
      <c r="O347">
        <v>8</v>
      </c>
      <c r="P347">
        <v>20.261645466332041</v>
      </c>
      <c r="Q347">
        <v>440</v>
      </c>
      <c r="R347">
        <v>1055.798918098327</v>
      </c>
      <c r="S347">
        <v>12</v>
      </c>
      <c r="T347">
        <v>21.267063092837521</v>
      </c>
      <c r="U347">
        <v>920</v>
      </c>
      <c r="V347">
        <v>1034.867241208482</v>
      </c>
      <c r="W347">
        <v>0</v>
      </c>
      <c r="X347">
        <v>19.03958324277443</v>
      </c>
    </row>
    <row r="348" spans="1:24">
      <c r="A348">
        <v>1087.8791031906101</v>
      </c>
      <c r="B348">
        <v>3.967155416896178</v>
      </c>
      <c r="C348">
        <v>-9.394134297686374E-4</v>
      </c>
      <c r="D348">
        <v>0.2160608768463135</v>
      </c>
      <c r="E348">
        <v>27.050084590911869</v>
      </c>
      <c r="F348">
        <v>1</v>
      </c>
      <c r="G348">
        <v>4</v>
      </c>
      <c r="H348">
        <v>0.78676181238695642</v>
      </c>
      <c r="I348">
        <v>120</v>
      </c>
      <c r="J348">
        <v>1090.500021526851</v>
      </c>
      <c r="K348">
        <v>0</v>
      </c>
      <c r="L348">
        <v>19.31813757651101</v>
      </c>
      <c r="M348">
        <v>160</v>
      </c>
      <c r="N348">
        <v>1078.834177613634</v>
      </c>
      <c r="O348">
        <v>8</v>
      </c>
      <c r="P348">
        <v>20.26381676920656</v>
      </c>
      <c r="Q348">
        <v>440</v>
      </c>
      <c r="R348">
        <v>1057.9256244076109</v>
      </c>
      <c r="S348">
        <v>12</v>
      </c>
      <c r="T348">
        <v>21.26768371278779</v>
      </c>
      <c r="U348">
        <v>920</v>
      </c>
      <c r="V348">
        <v>1036.77119953276</v>
      </c>
      <c r="W348">
        <v>0</v>
      </c>
      <c r="X348">
        <v>19.043487417462408</v>
      </c>
    </row>
    <row r="349" spans="1:24">
      <c r="A349">
        <v>1090.5841030494901</v>
      </c>
      <c r="B349">
        <v>3.973976502763497</v>
      </c>
      <c r="C349">
        <v>-6.856599509653255E-4</v>
      </c>
      <c r="D349">
        <v>0.13799309730529791</v>
      </c>
      <c r="E349">
        <v>27.063883900642399</v>
      </c>
      <c r="F349">
        <v>1</v>
      </c>
      <c r="G349">
        <v>4</v>
      </c>
      <c r="H349">
        <v>0.78895490247950295</v>
      </c>
      <c r="I349">
        <v>120</v>
      </c>
      <c r="J349">
        <v>1092.4318352845021</v>
      </c>
      <c r="K349">
        <v>0</v>
      </c>
      <c r="L349">
        <v>19.321588005527708</v>
      </c>
      <c r="M349">
        <v>160</v>
      </c>
      <c r="N349">
        <v>1080.860559290554</v>
      </c>
      <c r="O349">
        <v>8</v>
      </c>
      <c r="P349">
        <v>20.265978322487701</v>
      </c>
      <c r="Q349">
        <v>440</v>
      </c>
      <c r="R349">
        <v>1060.052392778889</v>
      </c>
      <c r="S349">
        <v>12</v>
      </c>
      <c r="T349">
        <v>21.268301639318391</v>
      </c>
      <c r="U349">
        <v>920</v>
      </c>
      <c r="V349">
        <v>1038.6755482745059</v>
      </c>
      <c r="W349">
        <v>0</v>
      </c>
      <c r="X349">
        <v>19.04737795942582</v>
      </c>
    </row>
    <row r="350" spans="1:24">
      <c r="A350">
        <v>1093.2904848948269</v>
      </c>
      <c r="B350">
        <v>3.9799284021232308</v>
      </c>
      <c r="C350">
        <v>-5.8866887242139954E-4</v>
      </c>
      <c r="D350">
        <v>0.194663405418396</v>
      </c>
      <c r="E350">
        <v>27.083350241184231</v>
      </c>
      <c r="F350">
        <v>1</v>
      </c>
      <c r="G350">
        <v>4</v>
      </c>
      <c r="H350">
        <v>0.79159351607509021</v>
      </c>
      <c r="I350">
        <v>120</v>
      </c>
      <c r="J350">
        <v>1094.3639940850539</v>
      </c>
      <c r="K350">
        <v>0</v>
      </c>
      <c r="L350">
        <v>19.32501884183829</v>
      </c>
      <c r="M350">
        <v>160</v>
      </c>
      <c r="N350">
        <v>1082.887157122803</v>
      </c>
      <c r="O350">
        <v>8</v>
      </c>
      <c r="P350">
        <v>20.268130182417551</v>
      </c>
      <c r="Q350">
        <v>440</v>
      </c>
      <c r="R350">
        <v>1062.1792229428211</v>
      </c>
      <c r="S350">
        <v>12</v>
      </c>
      <c r="T350">
        <v>21.268916887321051</v>
      </c>
      <c r="U350">
        <v>920</v>
      </c>
      <c r="V350">
        <v>1040.5802860704489</v>
      </c>
      <c r="W350">
        <v>0</v>
      </c>
      <c r="X350">
        <v>19.051254859449479</v>
      </c>
    </row>
    <row r="351" spans="1:24">
      <c r="A351">
        <v>1095.998814290512</v>
      </c>
      <c r="B351">
        <v>3.9854499356964479</v>
      </c>
      <c r="C351">
        <v>-2.7237271989324913E-4</v>
      </c>
      <c r="D351">
        <v>0.22429049015045169</v>
      </c>
      <c r="E351">
        <v>27.10577929019928</v>
      </c>
      <c r="F351">
        <v>1</v>
      </c>
      <c r="G351">
        <v>4</v>
      </c>
      <c r="H351">
        <v>0.79437602911431093</v>
      </c>
      <c r="I351">
        <v>120</v>
      </c>
      <c r="J351">
        <v>1096.2964959692381</v>
      </c>
      <c r="K351">
        <v>0</v>
      </c>
      <c r="L351">
        <v>19.328430250888019</v>
      </c>
      <c r="M351">
        <v>160</v>
      </c>
      <c r="N351">
        <v>1084.913970141045</v>
      </c>
      <c r="O351">
        <v>8</v>
      </c>
      <c r="P351">
        <v>20.270272404874021</v>
      </c>
      <c r="Q351">
        <v>440</v>
      </c>
      <c r="R351">
        <v>1064.3061146315531</v>
      </c>
      <c r="S351">
        <v>12</v>
      </c>
      <c r="T351">
        <v>21.2695294715841</v>
      </c>
      <c r="U351">
        <v>920</v>
      </c>
      <c r="V351">
        <v>1042.485411556394</v>
      </c>
      <c r="W351">
        <v>0</v>
      </c>
      <c r="X351">
        <v>19.055118110317679</v>
      </c>
    </row>
    <row r="352" spans="1:24">
      <c r="A352">
        <v>1098.7093846525661</v>
      </c>
      <c r="B352">
        <v>3.9918547499856252</v>
      </c>
      <c r="C352">
        <v>6.7105417686191826E-4</v>
      </c>
      <c r="D352">
        <v>0.21785616874694819</v>
      </c>
      <c r="E352">
        <v>27.127564907073971</v>
      </c>
      <c r="F352">
        <v>1</v>
      </c>
      <c r="G352">
        <v>4</v>
      </c>
      <c r="H352">
        <v>0.79727475620668919</v>
      </c>
      <c r="I352">
        <v>120</v>
      </c>
      <c r="J352">
        <v>1098.229338994327</v>
      </c>
      <c r="K352">
        <v>0</v>
      </c>
      <c r="L352">
        <v>19.331822396205311</v>
      </c>
      <c r="M352">
        <v>160</v>
      </c>
      <c r="N352">
        <v>1086.940997381532</v>
      </c>
      <c r="O352">
        <v>8</v>
      </c>
      <c r="P352">
        <v>20.272405045372871</v>
      </c>
      <c r="Q352">
        <v>440</v>
      </c>
      <c r="R352">
        <v>1066.4330675787121</v>
      </c>
      <c r="S352">
        <v>12</v>
      </c>
      <c r="T352">
        <v>21.27013940679343</v>
      </c>
      <c r="U352">
        <v>920</v>
      </c>
      <c r="V352">
        <v>1044.3909233674251</v>
      </c>
      <c r="W352">
        <v>0</v>
      </c>
      <c r="X352">
        <v>19.05896770675616</v>
      </c>
    </row>
    <row r="353" spans="1:24">
      <c r="A353">
        <v>1101.422128162739</v>
      </c>
      <c r="B353">
        <v>4.000246763476718</v>
      </c>
      <c r="C353">
        <v>1.4047633795571529E-3</v>
      </c>
      <c r="D353">
        <v>9.4420909881591797E-2</v>
      </c>
      <c r="E353">
        <v>27.13700699806213</v>
      </c>
      <c r="F353">
        <v>1</v>
      </c>
      <c r="G353">
        <v>4</v>
      </c>
      <c r="H353">
        <v>0.79904739613354425</v>
      </c>
      <c r="I353">
        <v>120</v>
      </c>
      <c r="J353">
        <v>1100.1625212339479</v>
      </c>
      <c r="K353">
        <v>0</v>
      </c>
      <c r="L353">
        <v>19.33519543943083</v>
      </c>
      <c r="M353">
        <v>160</v>
      </c>
      <c r="N353">
        <v>1088.9682378860689</v>
      </c>
      <c r="O353">
        <v>8</v>
      </c>
      <c r="P353">
        <v>20.274528159069789</v>
      </c>
      <c r="Q353">
        <v>440</v>
      </c>
      <c r="R353">
        <v>1068.5600815193909</v>
      </c>
      <c r="S353">
        <v>12</v>
      </c>
      <c r="T353">
        <v>21.270746707533419</v>
      </c>
      <c r="U353">
        <v>920</v>
      </c>
      <c r="V353">
        <v>1046.2968201381011</v>
      </c>
      <c r="W353">
        <v>0</v>
      </c>
      <c r="X353">
        <v>19.062803645375372</v>
      </c>
    </row>
    <row r="354" spans="1:24">
      <c r="A354">
        <v>1104.135810743546</v>
      </c>
      <c r="B354">
        <v>4.0101633532760674</v>
      </c>
      <c r="C354">
        <v>1.001918652790645E-3</v>
      </c>
      <c r="D354">
        <v>0.26049017906188959</v>
      </c>
      <c r="E354">
        <v>27.163056015968319</v>
      </c>
      <c r="F354">
        <v>1</v>
      </c>
      <c r="G354">
        <v>4</v>
      </c>
      <c r="H354">
        <v>0.79871697338584813</v>
      </c>
      <c r="I354">
        <v>120</v>
      </c>
      <c r="J354">
        <v>1102.0960407778909</v>
      </c>
      <c r="K354">
        <v>0</v>
      </c>
      <c r="L354">
        <v>19.338549540346062</v>
      </c>
      <c r="M354">
        <v>160</v>
      </c>
      <c r="N354">
        <v>1090.9956907019759</v>
      </c>
      <c r="O354">
        <v>8</v>
      </c>
      <c r="P354">
        <v>20.276641800762469</v>
      </c>
      <c r="Q354">
        <v>440</v>
      </c>
      <c r="R354">
        <v>1070.6871561901439</v>
      </c>
      <c r="S354">
        <v>12</v>
      </c>
      <c r="T354">
        <v>21.27135138828784</v>
      </c>
      <c r="U354">
        <v>600</v>
      </c>
      <c r="V354">
        <v>1160.043249323631</v>
      </c>
      <c r="W354">
        <v>0</v>
      </c>
      <c r="X354">
        <v>19.645258972523539</v>
      </c>
    </row>
    <row r="355" spans="1:24">
      <c r="A355">
        <v>1106.8505853894001</v>
      </c>
      <c r="B355">
        <v>3.9189781379425028</v>
      </c>
      <c r="C355">
        <v>-7.4442678241307014E-2</v>
      </c>
      <c r="D355">
        <v>-1.5422254800796511</v>
      </c>
      <c r="E355">
        <v>27.008833467960361</v>
      </c>
      <c r="F355">
        <v>1</v>
      </c>
      <c r="G355">
        <v>4</v>
      </c>
      <c r="H355">
        <v>0.76720310770915956</v>
      </c>
      <c r="I355">
        <v>120</v>
      </c>
      <c r="J355">
        <v>1104.0298957319251</v>
      </c>
      <c r="K355">
        <v>0</v>
      </c>
      <c r="L355">
        <v>19.34188485690132</v>
      </c>
      <c r="M355">
        <v>160</v>
      </c>
      <c r="N355">
        <v>1093.0233548820529</v>
      </c>
      <c r="O355">
        <v>8</v>
      </c>
      <c r="P355">
        <v>20.278746024892651</v>
      </c>
      <c r="Q355">
        <v>440</v>
      </c>
      <c r="R355">
        <v>1072.814291328973</v>
      </c>
      <c r="S355">
        <v>12</v>
      </c>
      <c r="T355">
        <v>21.27195346344077</v>
      </c>
      <c r="U355">
        <v>600</v>
      </c>
      <c r="V355">
        <v>1162.0077752208831</v>
      </c>
      <c r="W355">
        <v>0</v>
      </c>
      <c r="X355">
        <v>19.647355403521651</v>
      </c>
    </row>
    <row r="356" spans="1:24">
      <c r="A356">
        <v>1109.551407756868</v>
      </c>
      <c r="B356">
        <v>3.9008289677143821</v>
      </c>
      <c r="C356">
        <v>6.0089065961836788E-2</v>
      </c>
      <c r="D356">
        <v>1.2355977296829219</v>
      </c>
      <c r="E356">
        <v>27.13239324092865</v>
      </c>
      <c r="F356">
        <v>1</v>
      </c>
      <c r="G356">
        <v>4</v>
      </c>
      <c r="H356">
        <v>0.76832202756883139</v>
      </c>
      <c r="I356">
        <v>120</v>
      </c>
      <c r="J356">
        <v>1105.964084217615</v>
      </c>
      <c r="K356">
        <v>0</v>
      </c>
      <c r="L356">
        <v>19.345201545243199</v>
      </c>
      <c r="M356">
        <v>160</v>
      </c>
      <c r="N356">
        <v>1095.0512294845421</v>
      </c>
      <c r="O356">
        <v>8</v>
      </c>
      <c r="P356">
        <v>20.28084088554823</v>
      </c>
      <c r="Q356">
        <v>440</v>
      </c>
      <c r="R356">
        <v>1074.941486675317</v>
      </c>
      <c r="S356">
        <v>12</v>
      </c>
      <c r="T356">
        <v>21.27255294727745</v>
      </c>
      <c r="U356">
        <v>600</v>
      </c>
      <c r="V356">
        <v>1163.972510761236</v>
      </c>
      <c r="W356">
        <v>0</v>
      </c>
      <c r="X356">
        <v>19.649440357592521</v>
      </c>
    </row>
    <row r="357" spans="1:24">
      <c r="A357">
        <v>1112.2643653637219</v>
      </c>
      <c r="B357">
        <v>3.8617309726452391</v>
      </c>
      <c r="C357">
        <v>-2.020248827739431E-2</v>
      </c>
      <c r="D357">
        <v>0.24319767951965329</v>
      </c>
      <c r="E357">
        <v>27.156713008880619</v>
      </c>
      <c r="F357">
        <v>1</v>
      </c>
      <c r="G357">
        <v>4</v>
      </c>
      <c r="H357">
        <v>0.76934650495003787</v>
      </c>
      <c r="I357">
        <v>120</v>
      </c>
      <c r="J357">
        <v>1107.89860437214</v>
      </c>
      <c r="K357">
        <v>0</v>
      </c>
      <c r="L357">
        <v>19.348499759741429</v>
      </c>
      <c r="M357">
        <v>160</v>
      </c>
      <c r="N357">
        <v>1097.0793135730969</v>
      </c>
      <c r="O357">
        <v>8</v>
      </c>
      <c r="P357">
        <v>20.282926436465271</v>
      </c>
      <c r="Q357">
        <v>440</v>
      </c>
      <c r="R357">
        <v>1077.068741970045</v>
      </c>
      <c r="S357">
        <v>12</v>
      </c>
      <c r="T357">
        <v>21.27314985398521</v>
      </c>
      <c r="U357">
        <v>600</v>
      </c>
      <c r="V357">
        <v>1165.9374547969951</v>
      </c>
      <c r="W357">
        <v>0</v>
      </c>
      <c r="X357">
        <v>19.651513932633598</v>
      </c>
    </row>
    <row r="358" spans="1:24">
      <c r="A358">
        <v>1114.9800362926951</v>
      </c>
      <c r="B358">
        <v>3.8603097065606562</v>
      </c>
      <c r="C358">
        <v>2.949101783488604E-2</v>
      </c>
      <c r="D358">
        <v>0.83598792552947998</v>
      </c>
      <c r="E358">
        <v>27.24031180143356</v>
      </c>
      <c r="F358">
        <v>1</v>
      </c>
      <c r="G358">
        <v>4</v>
      </c>
      <c r="H358">
        <v>0.77651260642844133</v>
      </c>
      <c r="I358">
        <v>120</v>
      </c>
      <c r="J358">
        <v>1109.8334543481139</v>
      </c>
      <c r="K358">
        <v>0</v>
      </c>
      <c r="L358">
        <v>19.35177965301531</v>
      </c>
      <c r="M358">
        <v>160</v>
      </c>
      <c r="N358">
        <v>1099.1076062167431</v>
      </c>
      <c r="O358">
        <v>8</v>
      </c>
      <c r="P358">
        <v>20.285002731030168</v>
      </c>
      <c r="Q358">
        <v>440</v>
      </c>
      <c r="R358">
        <v>1079.1960569554431</v>
      </c>
      <c r="S358">
        <v>12</v>
      </c>
      <c r="T358">
        <v>21.273744197654342</v>
      </c>
      <c r="U358">
        <v>600</v>
      </c>
      <c r="V358">
        <v>1167.902606190258</v>
      </c>
      <c r="W358">
        <v>0</v>
      </c>
      <c r="X358">
        <v>19.653576225404692</v>
      </c>
    </row>
    <row r="359" spans="1:24">
      <c r="A359">
        <v>1117.704064434457</v>
      </c>
      <c r="B359">
        <v>3.8562411339421971</v>
      </c>
      <c r="C359">
        <v>-4.4839726497448162E-3</v>
      </c>
      <c r="D359">
        <v>0.45711159706115723</v>
      </c>
      <c r="E359">
        <v>27.286022961139679</v>
      </c>
      <c r="F359">
        <v>1</v>
      </c>
      <c r="G359">
        <v>4</v>
      </c>
      <c r="H359">
        <v>0.77975432875434358</v>
      </c>
      <c r="I359">
        <v>120</v>
      </c>
      <c r="J359">
        <v>1111.768632313416</v>
      </c>
      <c r="K359">
        <v>0</v>
      </c>
      <c r="L359">
        <v>19.35504137595958</v>
      </c>
      <c r="M359">
        <v>160</v>
      </c>
      <c r="N359">
        <v>1101.136106489846</v>
      </c>
      <c r="O359">
        <v>8</v>
      </c>
      <c r="P359">
        <v>20.287069822281659</v>
      </c>
      <c r="Q359">
        <v>440</v>
      </c>
      <c r="R359">
        <v>1081.3234313752091</v>
      </c>
      <c r="S359">
        <v>12</v>
      </c>
      <c r="T359">
        <v>21.2743359922789</v>
      </c>
      <c r="U359">
        <v>600</v>
      </c>
      <c r="V359">
        <v>1169.867963812799</v>
      </c>
      <c r="W359">
        <v>0</v>
      </c>
      <c r="X359">
        <v>19.65562733154345</v>
      </c>
    </row>
    <row r="360" spans="1:24">
      <c r="A360">
        <v>1120.432650467998</v>
      </c>
      <c r="B360">
        <v>3.865661745550939</v>
      </c>
      <c r="C360">
        <v>1.02938125317532E-2</v>
      </c>
      <c r="D360">
        <v>0.42258560657501221</v>
      </c>
      <c r="E360">
        <v>27.32828152179718</v>
      </c>
      <c r="F360">
        <v>1</v>
      </c>
      <c r="G360">
        <v>4</v>
      </c>
      <c r="H360">
        <v>0.78597395167404571</v>
      </c>
      <c r="I360">
        <v>120</v>
      </c>
      <c r="J360">
        <v>1113.704136451011</v>
      </c>
      <c r="K360">
        <v>0</v>
      </c>
      <c r="L360">
        <v>19.35828507776975</v>
      </c>
      <c r="M360">
        <v>160</v>
      </c>
      <c r="N360">
        <v>1103.164813472074</v>
      </c>
      <c r="O360">
        <v>8</v>
      </c>
      <c r="P360">
        <v>20.289127762912919</v>
      </c>
      <c r="Q360">
        <v>440</v>
      </c>
      <c r="R360">
        <v>1083.4508649744371</v>
      </c>
      <c r="S360">
        <v>12</v>
      </c>
      <c r="T360">
        <v>21.27492525175764</v>
      </c>
      <c r="U360">
        <v>600</v>
      </c>
      <c r="V360">
        <v>1171.833526545953</v>
      </c>
      <c r="W360">
        <v>0</v>
      </c>
      <c r="X360">
        <v>19.657667345580531</v>
      </c>
    </row>
    <row r="361" spans="1:24">
      <c r="A361">
        <v>1123.165470275216</v>
      </c>
      <c r="B361">
        <v>3.8724153094498641</v>
      </c>
      <c r="C361">
        <v>-2.9037901781355101E-3</v>
      </c>
      <c r="D361">
        <v>0.46862483024597168</v>
      </c>
      <c r="E361">
        <v>27.375144004821781</v>
      </c>
      <c r="F361">
        <v>1</v>
      </c>
      <c r="G361">
        <v>4</v>
      </c>
      <c r="H361">
        <v>0.79055898533281344</v>
      </c>
      <c r="I361">
        <v>120</v>
      </c>
      <c r="J361">
        <v>1115.6399649587879</v>
      </c>
      <c r="K361">
        <v>0</v>
      </c>
      <c r="L361">
        <v>19.36151090596703</v>
      </c>
      <c r="M361">
        <v>160</v>
      </c>
      <c r="N361">
        <v>1105.1937262483659</v>
      </c>
      <c r="O361">
        <v>8</v>
      </c>
      <c r="P361">
        <v>20.291176605273652</v>
      </c>
      <c r="Q361">
        <v>440</v>
      </c>
      <c r="R361">
        <v>1085.5783574996119</v>
      </c>
      <c r="S361">
        <v>12</v>
      </c>
      <c r="T361">
        <v>21.275511989894799</v>
      </c>
      <c r="U361">
        <v>600</v>
      </c>
      <c r="V361">
        <v>1173.7992932805109</v>
      </c>
      <c r="W361">
        <v>0</v>
      </c>
      <c r="X361">
        <v>19.659696360954531</v>
      </c>
    </row>
    <row r="362" spans="1:24">
      <c r="A362">
        <v>1125.902958078839</v>
      </c>
      <c r="B362">
        <v>3.8844825320934109</v>
      </c>
      <c r="C362">
        <v>4.1440825544342558E-3</v>
      </c>
      <c r="D362">
        <v>-3.0258297920227051E-3</v>
      </c>
      <c r="E362">
        <v>27.374841421842579</v>
      </c>
      <c r="F362">
        <v>1</v>
      </c>
      <c r="G362">
        <v>4</v>
      </c>
      <c r="H362">
        <v>0.79124880330751046</v>
      </c>
      <c r="I362">
        <v>120</v>
      </c>
      <c r="J362">
        <v>1117.5761160493851</v>
      </c>
      <c r="K362">
        <v>0</v>
      </c>
      <c r="L362">
        <v>19.364719006422721</v>
      </c>
      <c r="M362">
        <v>160</v>
      </c>
      <c r="N362">
        <v>1107.2228439088931</v>
      </c>
      <c r="O362">
        <v>8</v>
      </c>
      <c r="P362">
        <v>20.29321640137217</v>
      </c>
      <c r="Q362">
        <v>440</v>
      </c>
      <c r="R362">
        <v>1087.7059086986019</v>
      </c>
      <c r="S362">
        <v>12</v>
      </c>
      <c r="T362">
        <v>21.276096220400959</v>
      </c>
      <c r="U362">
        <v>600</v>
      </c>
      <c r="V362">
        <v>1175.7652629166071</v>
      </c>
      <c r="W362">
        <v>0</v>
      </c>
      <c r="X362">
        <v>19.661714470026659</v>
      </c>
    </row>
    <row r="363" spans="1:24">
      <c r="A363">
        <v>1128.6404314686019</v>
      </c>
      <c r="B363">
        <v>3.8921551488024391</v>
      </c>
      <c r="C363">
        <v>-3.60431181634023E-3</v>
      </c>
      <c r="D363">
        <v>0.65857291221618652</v>
      </c>
      <c r="E363">
        <v>27.44069871306419</v>
      </c>
      <c r="F363">
        <v>1</v>
      </c>
      <c r="G363">
        <v>4</v>
      </c>
      <c r="H363">
        <v>0.79663354470694836</v>
      </c>
      <c r="I363">
        <v>120</v>
      </c>
      <c r="J363">
        <v>1119.512587950027</v>
      </c>
      <c r="K363">
        <v>0</v>
      </c>
      <c r="L363">
        <v>19.36790952338216</v>
      </c>
      <c r="M363">
        <v>160</v>
      </c>
      <c r="N363">
        <v>1109.25216554903</v>
      </c>
      <c r="O363">
        <v>8</v>
      </c>
      <c r="P363">
        <v>20.295247202877459</v>
      </c>
      <c r="Q363">
        <v>440</v>
      </c>
      <c r="R363">
        <v>1089.833518320642</v>
      </c>
      <c r="S363">
        <v>12</v>
      </c>
      <c r="T363">
        <v>21.276677956893892</v>
      </c>
      <c r="U363">
        <v>600</v>
      </c>
      <c r="V363">
        <v>1177.731434363609</v>
      </c>
      <c r="W363">
        <v>0</v>
      </c>
      <c r="X363">
        <v>19.663721764095229</v>
      </c>
    </row>
    <row r="364" spans="1:24">
      <c r="A364">
        <v>1131.384485323405</v>
      </c>
      <c r="B364">
        <v>3.9015306781694949</v>
      </c>
      <c r="C364">
        <v>1.570095748980635E-3</v>
      </c>
      <c r="D364">
        <v>-3.0543208122253421E-2</v>
      </c>
      <c r="E364">
        <v>27.437644392251968</v>
      </c>
      <c r="F364">
        <v>1</v>
      </c>
      <c r="G364">
        <v>4</v>
      </c>
      <c r="H364">
        <v>0.798184778610183</v>
      </c>
      <c r="I364">
        <v>120</v>
      </c>
      <c r="J364">
        <v>1121.4493789023661</v>
      </c>
      <c r="K364">
        <v>0</v>
      </c>
      <c r="L364">
        <v>19.371082599488201</v>
      </c>
      <c r="M364">
        <v>160</v>
      </c>
      <c r="N364">
        <v>1111.281690269318</v>
      </c>
      <c r="O364">
        <v>8</v>
      </c>
      <c r="P364">
        <v>20.297269061121259</v>
      </c>
      <c r="Q364">
        <v>440</v>
      </c>
      <c r="R364">
        <v>1091.961186116331</v>
      </c>
      <c r="S364">
        <v>12</v>
      </c>
      <c r="T364">
        <v>21.277257212899318</v>
      </c>
      <c r="U364">
        <v>600</v>
      </c>
      <c r="V364">
        <v>1179.697806540019</v>
      </c>
      <c r="W364">
        <v>0</v>
      </c>
      <c r="X364">
        <v>19.665718333409821</v>
      </c>
    </row>
    <row r="365" spans="1:24">
      <c r="A365">
        <v>1134.128248994949</v>
      </c>
      <c r="B365">
        <v>3.9035831581438138</v>
      </c>
      <c r="C365">
        <v>-5.490454046496826E-3</v>
      </c>
      <c r="D365">
        <v>0.28650104999542242</v>
      </c>
      <c r="E365">
        <v>27.466294497251511</v>
      </c>
      <c r="F365">
        <v>1</v>
      </c>
      <c r="G365">
        <v>4</v>
      </c>
      <c r="H365">
        <v>0.80208906940389779</v>
      </c>
      <c r="I365">
        <v>120</v>
      </c>
      <c r="J365">
        <v>1123.386487162315</v>
      </c>
      <c r="K365">
        <v>0</v>
      </c>
      <c r="L365">
        <v>19.3742383758043</v>
      </c>
      <c r="M365">
        <v>160</v>
      </c>
      <c r="N365">
        <v>1113.3114171754301</v>
      </c>
      <c r="O365">
        <v>8</v>
      </c>
      <c r="P365">
        <v>20.299282027100151</v>
      </c>
      <c r="Q365">
        <v>440</v>
      </c>
      <c r="R365">
        <v>1094.088911837621</v>
      </c>
      <c r="S365">
        <v>12</v>
      </c>
      <c r="T365">
        <v>21.277834001851801</v>
      </c>
      <c r="U365">
        <v>600</v>
      </c>
      <c r="V365">
        <v>1181.66437837336</v>
      </c>
      <c r="W365">
        <v>0</v>
      </c>
      <c r="X365">
        <v>19.667704267185279</v>
      </c>
    </row>
    <row r="366" spans="1:24">
      <c r="A366">
        <v>1136.8748692546319</v>
      </c>
      <c r="B366">
        <v>3.9106883110138262</v>
      </c>
      <c r="C366">
        <v>4.2129543969372241E-3</v>
      </c>
      <c r="D366">
        <v>2.7449727058410641E-2</v>
      </c>
      <c r="E366">
        <v>27.469039469957352</v>
      </c>
      <c r="F366">
        <v>1</v>
      </c>
      <c r="G366">
        <v>4</v>
      </c>
      <c r="H366">
        <v>0.8039342198080317</v>
      </c>
      <c r="I366">
        <v>120</v>
      </c>
      <c r="J366">
        <v>1125.3239109998949</v>
      </c>
      <c r="K366">
        <v>0</v>
      </c>
      <c r="L366">
        <v>19.377376991837099</v>
      </c>
      <c r="M366">
        <v>160</v>
      </c>
      <c r="N366">
        <v>1115.34134537814</v>
      </c>
      <c r="O366">
        <v>8</v>
      </c>
      <c r="P366">
        <v>20.301286151477601</v>
      </c>
      <c r="Q366">
        <v>440</v>
      </c>
      <c r="R366">
        <v>1096.2166952378061</v>
      </c>
      <c r="S366">
        <v>12</v>
      </c>
      <c r="T366">
        <v>21.27840833709546</v>
      </c>
      <c r="U366">
        <v>600</v>
      </c>
      <c r="V366">
        <v>1183.6311488000781</v>
      </c>
      <c r="W366">
        <v>0</v>
      </c>
      <c r="X366">
        <v>19.669679653615511</v>
      </c>
    </row>
    <row r="367" spans="1:24">
      <c r="A367">
        <v>1139.6217714763959</v>
      </c>
      <c r="B367">
        <v>3.9076096606963531</v>
      </c>
      <c r="C367">
        <v>-7.8307671916473948E-3</v>
      </c>
      <c r="D367">
        <v>0.52504241466522217</v>
      </c>
      <c r="E367">
        <v>27.52154371142387</v>
      </c>
      <c r="F367">
        <v>1</v>
      </c>
      <c r="G367">
        <v>4</v>
      </c>
      <c r="H367">
        <v>0.80603962118851447</v>
      </c>
      <c r="I367">
        <v>120</v>
      </c>
      <c r="J367">
        <v>1127.2616486990789</v>
      </c>
      <c r="K367">
        <v>0</v>
      </c>
      <c r="L367">
        <v>19.380498585558641</v>
      </c>
      <c r="M367">
        <v>160</v>
      </c>
      <c r="N367">
        <v>1117.371473993288</v>
      </c>
      <c r="O367">
        <v>8</v>
      </c>
      <c r="P367">
        <v>20.30328148458608</v>
      </c>
      <c r="Q367">
        <v>440</v>
      </c>
      <c r="R367">
        <v>1098.3445360715159</v>
      </c>
      <c r="S367">
        <v>12</v>
      </c>
      <c r="T367">
        <v>21.278980231884809</v>
      </c>
      <c r="U367">
        <v>600</v>
      </c>
      <c r="V367">
        <v>1185.59811676544</v>
      </c>
      <c r="W367">
        <v>0</v>
      </c>
      <c r="X367">
        <v>19.67164457988698</v>
      </c>
    </row>
    <row r="368" spans="1:24">
      <c r="A368">
        <v>1142.3739077682319</v>
      </c>
      <c r="B368">
        <v>3.9175853188737908</v>
      </c>
      <c r="C368">
        <v>1.0264001772301121E-2</v>
      </c>
      <c r="D368">
        <v>0.3591763973236084</v>
      </c>
      <c r="E368">
        <v>27.557461351156231</v>
      </c>
      <c r="F368">
        <v>1</v>
      </c>
      <c r="G368">
        <v>4</v>
      </c>
      <c r="H368">
        <v>0.81187589428632811</v>
      </c>
      <c r="I368">
        <v>120</v>
      </c>
      <c r="J368">
        <v>1129.199698557635</v>
      </c>
      <c r="K368">
        <v>0</v>
      </c>
      <c r="L368">
        <v>19.38360329342812</v>
      </c>
      <c r="M368">
        <v>160</v>
      </c>
      <c r="N368">
        <v>1119.401802141746</v>
      </c>
      <c r="O368">
        <v>8</v>
      </c>
      <c r="P368">
        <v>20.30526807642908</v>
      </c>
      <c r="Q368">
        <v>440</v>
      </c>
      <c r="R368">
        <v>1100.4724340947041</v>
      </c>
      <c r="S368">
        <v>12</v>
      </c>
      <c r="T368">
        <v>21.279549699385559</v>
      </c>
      <c r="U368">
        <v>600</v>
      </c>
      <c r="V368">
        <v>1187.5652812234291</v>
      </c>
      <c r="W368">
        <v>0</v>
      </c>
      <c r="X368">
        <v>19.673599132192081</v>
      </c>
    </row>
    <row r="369" spans="1:24">
      <c r="A369">
        <v>1145.1296443671661</v>
      </c>
      <c r="B369">
        <v>3.910335594716225</v>
      </c>
      <c r="C369">
        <v>-1.354550101382092E-2</v>
      </c>
      <c r="D369">
        <v>0.35852193832397461</v>
      </c>
      <c r="E369">
        <v>27.593313544988629</v>
      </c>
      <c r="F369">
        <v>1</v>
      </c>
      <c r="G369">
        <v>4</v>
      </c>
      <c r="H369">
        <v>0.8135964492564508</v>
      </c>
      <c r="I369">
        <v>120</v>
      </c>
      <c r="J369">
        <v>1131.138058886977</v>
      </c>
      <c r="K369">
        <v>0</v>
      </c>
      <c r="L369">
        <v>19.38669125041331</v>
      </c>
      <c r="M369">
        <v>160</v>
      </c>
      <c r="N369">
        <v>1121.4323289493891</v>
      </c>
      <c r="O369">
        <v>8</v>
      </c>
      <c r="P369">
        <v>20.307245976683209</v>
      </c>
      <c r="Q369">
        <v>440</v>
      </c>
      <c r="R369">
        <v>1102.600389064643</v>
      </c>
      <c r="S369">
        <v>12</v>
      </c>
      <c r="T369">
        <v>21.28011675267534</v>
      </c>
      <c r="U369">
        <v>600</v>
      </c>
      <c r="V369">
        <v>1189.532641136648</v>
      </c>
      <c r="W369">
        <v>0</v>
      </c>
      <c r="X369">
        <v>19.675543395742199</v>
      </c>
    </row>
    <row r="370" spans="1:24">
      <c r="A370">
        <v>1147.8888925194119</v>
      </c>
      <c r="B370">
        <v>3.931763572849218</v>
      </c>
      <c r="C370">
        <v>2.21758844033592E-2</v>
      </c>
      <c r="D370">
        <v>0.28046488761901861</v>
      </c>
      <c r="E370">
        <v>27.621360033750531</v>
      </c>
      <c r="F370">
        <v>1</v>
      </c>
      <c r="G370">
        <v>4</v>
      </c>
      <c r="H370">
        <v>0.81953568872956128</v>
      </c>
      <c r="I370">
        <v>120</v>
      </c>
      <c r="J370">
        <v>1133.076728012019</v>
      </c>
      <c r="K370">
        <v>0</v>
      </c>
      <c r="L370">
        <v>19.389762590011529</v>
      </c>
      <c r="M370">
        <v>160</v>
      </c>
      <c r="N370">
        <v>1123.4630535470581</v>
      </c>
      <c r="O370">
        <v>8</v>
      </c>
      <c r="P370">
        <v>20.30921523470024</v>
      </c>
      <c r="Q370">
        <v>440</v>
      </c>
      <c r="R370">
        <v>1104.728400739911</v>
      </c>
      <c r="S370">
        <v>12</v>
      </c>
      <c r="T370">
        <v>21.28068140474452</v>
      </c>
      <c r="U370">
        <v>600</v>
      </c>
      <c r="V370">
        <v>1191.500195476222</v>
      </c>
      <c r="W370">
        <v>0</v>
      </c>
      <c r="X370">
        <v>19.677477454780671</v>
      </c>
    </row>
    <row r="371" spans="1:24">
      <c r="A371">
        <v>1150.6509661465709</v>
      </c>
      <c r="B371">
        <v>3.9132007256685259</v>
      </c>
      <c r="C371">
        <v>-3.1264976484717641E-2</v>
      </c>
      <c r="D371">
        <v>0.32843947410583502</v>
      </c>
      <c r="E371">
        <v>27.654203981161121</v>
      </c>
      <c r="F371">
        <v>1</v>
      </c>
      <c r="G371">
        <v>4</v>
      </c>
      <c r="H371">
        <v>0.81824252546903609</v>
      </c>
      <c r="I371">
        <v>120</v>
      </c>
      <c r="J371">
        <v>1135.01570427102</v>
      </c>
      <c r="K371">
        <v>0</v>
      </c>
      <c r="L371">
        <v>19.392817444270239</v>
      </c>
      <c r="M371">
        <v>160</v>
      </c>
      <c r="N371">
        <v>1125.493975070528</v>
      </c>
      <c r="O371">
        <v>8</v>
      </c>
      <c r="P371">
        <v>20.31117589950917</v>
      </c>
      <c r="Q371">
        <v>600</v>
      </c>
      <c r="R371">
        <v>1193.4679432216999</v>
      </c>
      <c r="S371">
        <v>0</v>
      </c>
      <c r="T371">
        <v>19.679401392595459</v>
      </c>
      <c r="U371">
        <v>440</v>
      </c>
      <c r="V371">
        <v>1106.8564688803849</v>
      </c>
      <c r="W371">
        <v>12</v>
      </c>
      <c r="X371">
        <v>21.281243668496909</v>
      </c>
    </row>
    <row r="372" spans="1:24">
      <c r="A372">
        <v>1153.415067254464</v>
      </c>
      <c r="B372">
        <v>3.998611753389544</v>
      </c>
      <c r="C372">
        <v>7.8378703416173437E-2</v>
      </c>
      <c r="D372">
        <v>4.8110401630401611</v>
      </c>
      <c r="E372">
        <v>28.13530799746513</v>
      </c>
      <c r="F372">
        <v>1</v>
      </c>
      <c r="G372">
        <v>4</v>
      </c>
      <c r="H372">
        <v>0.85126350774473081</v>
      </c>
      <c r="I372">
        <v>120</v>
      </c>
      <c r="J372">
        <v>1136.954986015447</v>
      </c>
      <c r="K372">
        <v>0</v>
      </c>
      <c r="L372">
        <v>19.39585594380728</v>
      </c>
      <c r="M372">
        <v>160</v>
      </c>
      <c r="N372">
        <v>1127.525092660479</v>
      </c>
      <c r="O372">
        <v>8</v>
      </c>
      <c r="P372">
        <v>20.313128019818279</v>
      </c>
      <c r="Q372">
        <v>600</v>
      </c>
      <c r="R372">
        <v>1195.4358833609599</v>
      </c>
      <c r="S372">
        <v>0</v>
      </c>
      <c r="T372">
        <v>19.6813152915317</v>
      </c>
      <c r="U372">
        <v>440</v>
      </c>
      <c r="V372">
        <v>1108.9845932472349</v>
      </c>
      <c r="W372">
        <v>12</v>
      </c>
      <c r="X372">
        <v>21.28180355675056</v>
      </c>
    </row>
    <row r="373" spans="1:24">
      <c r="A373">
        <v>1156.228596975041</v>
      </c>
      <c r="B373">
        <v>3.996147498311942</v>
      </c>
      <c r="C373">
        <v>-7.1751639264160616E-2</v>
      </c>
      <c r="D373">
        <v>0.6637418270111084</v>
      </c>
      <c r="E373">
        <v>28.201682180166241</v>
      </c>
      <c r="F373">
        <v>1</v>
      </c>
      <c r="G373">
        <v>4</v>
      </c>
      <c r="H373">
        <v>0.85675805892990931</v>
      </c>
      <c r="I373">
        <v>120</v>
      </c>
      <c r="J373">
        <v>1138.8945716098281</v>
      </c>
      <c r="K373">
        <v>0</v>
      </c>
      <c r="L373">
        <v>19.39887821783072</v>
      </c>
      <c r="M373">
        <v>160</v>
      </c>
      <c r="N373">
        <v>1129.5564054624599</v>
      </c>
      <c r="O373">
        <v>8</v>
      </c>
      <c r="P373">
        <v>20.315071644017149</v>
      </c>
      <c r="Q373">
        <v>600</v>
      </c>
      <c r="R373">
        <v>1197.4040148901131</v>
      </c>
      <c r="S373">
        <v>0</v>
      </c>
      <c r="T373">
        <v>19.683219233003939</v>
      </c>
      <c r="U373">
        <v>880</v>
      </c>
      <c r="V373">
        <v>1201.2288170254101</v>
      </c>
      <c r="W373">
        <v>8</v>
      </c>
      <c r="X373">
        <v>20.69137127818507</v>
      </c>
    </row>
    <row r="374" spans="1:24">
      <c r="A374">
        <v>1159.0487574444469</v>
      </c>
      <c r="B374">
        <v>3.9895365443257198</v>
      </c>
      <c r="C374">
        <v>6.056065769543012E-3</v>
      </c>
      <c r="D374">
        <v>-4.7794494032859802</v>
      </c>
      <c r="E374">
        <v>27.72373723983765</v>
      </c>
      <c r="F374">
        <v>1</v>
      </c>
      <c r="G374">
        <v>4</v>
      </c>
      <c r="H374">
        <v>0.81679614954049806</v>
      </c>
      <c r="I374">
        <v>120</v>
      </c>
      <c r="J374">
        <v>1140.8344594316111</v>
      </c>
      <c r="K374">
        <v>0</v>
      </c>
      <c r="L374">
        <v>19.401884394158369</v>
      </c>
      <c r="M374">
        <v>160</v>
      </c>
      <c r="N374">
        <v>1131.5879126268619</v>
      </c>
      <c r="O374">
        <v>8</v>
      </c>
      <c r="P374">
        <v>20.317006820178769</v>
      </c>
      <c r="Q374">
        <v>600</v>
      </c>
      <c r="R374">
        <v>1199.372336813414</v>
      </c>
      <c r="S374">
        <v>0</v>
      </c>
      <c r="T374">
        <v>19.685113297508359</v>
      </c>
      <c r="U374">
        <v>880</v>
      </c>
      <c r="V374">
        <v>1203.2979541532279</v>
      </c>
      <c r="W374">
        <v>8</v>
      </c>
      <c r="X374">
        <v>20.69230789522998</v>
      </c>
    </row>
    <row r="375" spans="1:24">
      <c r="A375">
        <v>1161.82107159001</v>
      </c>
      <c r="B375">
        <v>3.9713611832954201</v>
      </c>
      <c r="C375">
        <v>-9.1989037838375587E-3</v>
      </c>
      <c r="D375">
        <v>-2.5570261478424068</v>
      </c>
      <c r="E375">
        <v>27.468034625053409</v>
      </c>
      <c r="F375">
        <v>1</v>
      </c>
      <c r="G375">
        <v>4</v>
      </c>
      <c r="H375">
        <v>0.80814496739104813</v>
      </c>
      <c r="I375">
        <v>120</v>
      </c>
      <c r="J375">
        <v>1142.7746478710269</v>
      </c>
      <c r="K375">
        <v>0</v>
      </c>
      <c r="L375">
        <v>19.40487459923694</v>
      </c>
      <c r="M375">
        <v>160</v>
      </c>
      <c r="N375">
        <v>1133.6196133088799</v>
      </c>
      <c r="O375">
        <v>8</v>
      </c>
      <c r="P375">
        <v>20.318933596061481</v>
      </c>
      <c r="Q375">
        <v>600</v>
      </c>
      <c r="R375">
        <v>1201.3408481431641</v>
      </c>
      <c r="S375">
        <v>0</v>
      </c>
      <c r="T375">
        <v>19.686997564634609</v>
      </c>
      <c r="U375">
        <v>880</v>
      </c>
      <c r="V375">
        <v>1205.367184942751</v>
      </c>
      <c r="W375">
        <v>8</v>
      </c>
      <c r="X375">
        <v>20.693238408914109</v>
      </c>
    </row>
    <row r="376" spans="1:24">
      <c r="A376">
        <v>1164.567870592105</v>
      </c>
      <c r="B376">
        <v>3.9763113061216848</v>
      </c>
      <c r="C376">
        <v>1.7716953790239551E-2</v>
      </c>
      <c r="D376">
        <v>1.7793703079223631</v>
      </c>
      <c r="E376">
        <v>27.645971655845639</v>
      </c>
      <c r="F376">
        <v>1</v>
      </c>
      <c r="G376">
        <v>4</v>
      </c>
      <c r="H376">
        <v>0.81313469131047289</v>
      </c>
      <c r="I376">
        <v>120</v>
      </c>
      <c r="J376">
        <v>1144.71513533095</v>
      </c>
      <c r="K376">
        <v>0</v>
      </c>
      <c r="L376">
        <v>19.407848958160841</v>
      </c>
      <c r="M376">
        <v>160</v>
      </c>
      <c r="N376">
        <v>1135.651506668486</v>
      </c>
      <c r="O376">
        <v>8</v>
      </c>
      <c r="P376">
        <v>20.32085201911109</v>
      </c>
      <c r="Q376">
        <v>600</v>
      </c>
      <c r="R376">
        <v>1203.3095478996279</v>
      </c>
      <c r="S376">
        <v>0</v>
      </c>
      <c r="T376">
        <v>19.68887211307765</v>
      </c>
      <c r="U376">
        <v>880</v>
      </c>
      <c r="V376">
        <v>1207.4365087836429</v>
      </c>
      <c r="W376">
        <v>8</v>
      </c>
      <c r="X376">
        <v>20.69416287397538</v>
      </c>
    </row>
    <row r="377" spans="1:24">
      <c r="A377">
        <v>1167.33227844304</v>
      </c>
      <c r="B377">
        <v>3.9439582282033578</v>
      </c>
      <c r="C377">
        <v>-2.8753070460987299E-2</v>
      </c>
      <c r="D377">
        <v>-1.0642674565315251</v>
      </c>
      <c r="E377">
        <v>27.53954491019249</v>
      </c>
      <c r="F377">
        <v>1</v>
      </c>
      <c r="G377">
        <v>4</v>
      </c>
      <c r="H377">
        <v>0.80518523829633037</v>
      </c>
      <c r="I377">
        <v>120</v>
      </c>
      <c r="J377">
        <v>1146.6559202267661</v>
      </c>
      <c r="K377">
        <v>0</v>
      </c>
      <c r="L377">
        <v>19.41080759469066</v>
      </c>
      <c r="M377">
        <v>160</v>
      </c>
      <c r="N377">
        <v>1137.6835918703971</v>
      </c>
      <c r="O377">
        <v>8</v>
      </c>
      <c r="P377">
        <v>20.322762136462849</v>
      </c>
      <c r="Q377">
        <v>600</v>
      </c>
      <c r="R377">
        <v>1205.2784351109351</v>
      </c>
      <c r="S377">
        <v>0</v>
      </c>
      <c r="T377">
        <v>19.690737020649252</v>
      </c>
      <c r="U377">
        <v>880</v>
      </c>
      <c r="V377">
        <v>1209.5059250710401</v>
      </c>
      <c r="W377">
        <v>8</v>
      </c>
      <c r="X377">
        <v>20.695081344564201</v>
      </c>
    </row>
    <row r="378" spans="1:24">
      <c r="A378">
        <v>1170.0860301415571</v>
      </c>
      <c r="B378">
        <v>3.9773786040368591</v>
      </c>
      <c r="C378">
        <v>5.0687379105746493E-2</v>
      </c>
      <c r="D378">
        <v>2.4640357494354248</v>
      </c>
      <c r="E378">
        <v>27.785948485136029</v>
      </c>
      <c r="F378">
        <v>1</v>
      </c>
      <c r="G378">
        <v>4</v>
      </c>
      <c r="H378">
        <v>0.82637890194302621</v>
      </c>
      <c r="I378">
        <v>120</v>
      </c>
      <c r="J378">
        <v>1148.5970009862349</v>
      </c>
      <c r="K378">
        <v>0</v>
      </c>
      <c r="L378">
        <v>19.413750631271299</v>
      </c>
      <c r="M378">
        <v>160</v>
      </c>
      <c r="N378">
        <v>1139.715868084043</v>
      </c>
      <c r="O378">
        <v>8</v>
      </c>
      <c r="P378">
        <v>20.32466399494351</v>
      </c>
      <c r="Q378">
        <v>600</v>
      </c>
      <c r="R378">
        <v>1207.247508813</v>
      </c>
      <c r="S378">
        <v>0</v>
      </c>
      <c r="T378">
        <v>19.69259236428945</v>
      </c>
      <c r="U378">
        <v>880</v>
      </c>
      <c r="V378">
        <v>1211.5754332054969</v>
      </c>
      <c r="W378">
        <v>8</v>
      </c>
      <c r="X378">
        <v>20.69599387425097</v>
      </c>
    </row>
    <row r="379" spans="1:24">
      <c r="A379">
        <v>1172.8642388775411</v>
      </c>
      <c r="B379">
        <v>3.9310585059293972</v>
      </c>
      <c r="C379">
        <v>-6.2698187768328029E-2</v>
      </c>
      <c r="D379">
        <v>-1.7501246929168699</v>
      </c>
      <c r="E379">
        <v>27.610936015844349</v>
      </c>
      <c r="F379">
        <v>1</v>
      </c>
      <c r="G379">
        <v>4</v>
      </c>
      <c r="H379">
        <v>0.80212058052557444</v>
      </c>
      <c r="I379">
        <v>120</v>
      </c>
      <c r="J379">
        <v>1150.538376049363</v>
      </c>
      <c r="K379">
        <v>0</v>
      </c>
      <c r="L379">
        <v>19.416678189049829</v>
      </c>
      <c r="M379">
        <v>160</v>
      </c>
      <c r="N379">
        <v>1141.748334483538</v>
      </c>
      <c r="O379">
        <v>8</v>
      </c>
      <c r="P379">
        <v>20.326557641073268</v>
      </c>
      <c r="Q379">
        <v>600</v>
      </c>
      <c r="R379">
        <v>1209.216768049429</v>
      </c>
      <c r="S379">
        <v>0</v>
      </c>
      <c r="T379">
        <v>19.694438220077711</v>
      </c>
      <c r="U379">
        <v>880</v>
      </c>
      <c r="V379">
        <v>1213.645032592922</v>
      </c>
      <c r="W379">
        <v>8</v>
      </c>
      <c r="X379">
        <v>20.69690051603348</v>
      </c>
    </row>
    <row r="380" spans="1:24">
      <c r="A380">
        <v>1175.6250858049059</v>
      </c>
      <c r="B380">
        <v>3.9679654207987598</v>
      </c>
      <c r="C380">
        <v>6.698371538556451E-2</v>
      </c>
      <c r="D380">
        <v>3.2855045795440669</v>
      </c>
      <c r="E380">
        <v>27.939486473798748</v>
      </c>
      <c r="F380">
        <v>1</v>
      </c>
      <c r="G380">
        <v>4</v>
      </c>
      <c r="H380">
        <v>0.82921462023582082</v>
      </c>
      <c r="I380">
        <v>120</v>
      </c>
      <c r="J380">
        <v>1152.480043868268</v>
      </c>
      <c r="K380">
        <v>0</v>
      </c>
      <c r="L380">
        <v>19.419590387892981</v>
      </c>
      <c r="M380">
        <v>160</v>
      </c>
      <c r="N380">
        <v>1143.7809902476449</v>
      </c>
      <c r="O380">
        <v>8</v>
      </c>
      <c r="P380">
        <v>20.32844312106787</v>
      </c>
      <c r="Q380">
        <v>600</v>
      </c>
      <c r="R380">
        <v>1211.1862118714371</v>
      </c>
      <c r="S380">
        <v>0</v>
      </c>
      <c r="T380">
        <v>19.69627466324404</v>
      </c>
      <c r="U380">
        <v>880</v>
      </c>
      <c r="V380">
        <v>1215.714722644525</v>
      </c>
      <c r="W380">
        <v>8</v>
      </c>
      <c r="X380">
        <v>20.697801322344219</v>
      </c>
    </row>
    <row r="381" spans="1:24">
      <c r="A381">
        <v>1178.4187695597809</v>
      </c>
      <c r="B381">
        <v>3.9294930677963351</v>
      </c>
      <c r="C381">
        <v>-6.1207194145506537E-2</v>
      </c>
      <c r="D381">
        <v>-2.3758566379547119</v>
      </c>
      <c r="E381">
        <v>27.701900810003281</v>
      </c>
      <c r="F381">
        <v>1</v>
      </c>
      <c r="G381">
        <v>4</v>
      </c>
      <c r="H381">
        <v>0.80238622538950155</v>
      </c>
      <c r="I381">
        <v>120</v>
      </c>
      <c r="J381">
        <v>1154.422002907057</v>
      </c>
      <c r="K381">
        <v>0</v>
      </c>
      <c r="L381">
        <v>19.42248734640437</v>
      </c>
      <c r="M381">
        <v>160</v>
      </c>
      <c r="N381">
        <v>1145.813834559752</v>
      </c>
      <c r="O381">
        <v>8</v>
      </c>
      <c r="P381">
        <v>20.330320480840509</v>
      </c>
      <c r="Q381">
        <v>600</v>
      </c>
      <c r="R381">
        <v>1213.155839337762</v>
      </c>
      <c r="S381">
        <v>0</v>
      </c>
      <c r="T381">
        <v>19.698101768179839</v>
      </c>
      <c r="U381">
        <v>880</v>
      </c>
      <c r="V381">
        <v>1217.7845027767601</v>
      </c>
      <c r="W381">
        <v>8</v>
      </c>
      <c r="X381">
        <v>20.698696345057488</v>
      </c>
    </row>
    <row r="382" spans="1:24">
      <c r="A382">
        <v>1181.1887237004071</v>
      </c>
      <c r="B382">
        <v>3.9656475101208151</v>
      </c>
      <c r="C382">
        <v>6.0780443386767372E-2</v>
      </c>
      <c r="D382">
        <v>3.1776154041290279</v>
      </c>
      <c r="E382">
        <v>28.01966235041618</v>
      </c>
      <c r="F382">
        <v>1</v>
      </c>
      <c r="G382">
        <v>4</v>
      </c>
      <c r="H382">
        <v>0.83229197838496083</v>
      </c>
      <c r="I382">
        <v>120</v>
      </c>
      <c r="J382">
        <v>1156.3642516416969</v>
      </c>
      <c r="K382">
        <v>0</v>
      </c>
      <c r="L382">
        <v>19.425369181941409</v>
      </c>
      <c r="M382">
        <v>160</v>
      </c>
      <c r="N382">
        <v>1147.8468666078361</v>
      </c>
      <c r="O382">
        <v>8</v>
      </c>
      <c r="P382">
        <v>20.3321897660039</v>
      </c>
      <c r="Q382">
        <v>600</v>
      </c>
      <c r="R382">
        <v>1215.125649514579</v>
      </c>
      <c r="S382">
        <v>0</v>
      </c>
      <c r="T382">
        <v>19.69991960844861</v>
      </c>
      <c r="U382">
        <v>880</v>
      </c>
      <c r="V382">
        <v>1219.8543724112651</v>
      </c>
      <c r="W382">
        <v>8</v>
      </c>
      <c r="X382">
        <v>20.699585635496561</v>
      </c>
    </row>
    <row r="383" spans="1:24">
      <c r="A383">
        <v>1183.9905128230821</v>
      </c>
      <c r="B383">
        <v>3.9341436313806768</v>
      </c>
      <c r="C383">
        <v>-5.5113396792863069E-2</v>
      </c>
      <c r="D383">
        <v>-2.1329551935195918</v>
      </c>
      <c r="E383">
        <v>27.806366831064221</v>
      </c>
      <c r="F383">
        <v>1</v>
      </c>
      <c r="G383">
        <v>4</v>
      </c>
      <c r="H383">
        <v>0.8120321220600365</v>
      </c>
      <c r="I383">
        <v>120</v>
      </c>
      <c r="J383">
        <v>1158.3067885598909</v>
      </c>
      <c r="K383">
        <v>0</v>
      </c>
      <c r="L383">
        <v>19.428236010631899</v>
      </c>
      <c r="M383">
        <v>600</v>
      </c>
      <c r="N383">
        <v>1217.0956414754239</v>
      </c>
      <c r="O383">
        <v>0</v>
      </c>
      <c r="P383">
        <v>19.70172825679656</v>
      </c>
      <c r="Q383">
        <v>160</v>
      </c>
      <c r="R383">
        <v>1149.880085584437</v>
      </c>
      <c r="S383">
        <v>8</v>
      </c>
      <c r="T383">
        <v>20.334051021872192</v>
      </c>
      <c r="U383">
        <v>880</v>
      </c>
      <c r="V383">
        <v>1221.9243309748149</v>
      </c>
      <c r="W383">
        <v>8</v>
      </c>
      <c r="X383">
        <v>20.700469244440519</v>
      </c>
    </row>
    <row r="384" spans="1:24">
      <c r="A384">
        <v>1186.771100700819</v>
      </c>
      <c r="B384">
        <v>3.917668874463422</v>
      </c>
      <c r="C384">
        <v>1.7290639956366701E-2</v>
      </c>
      <c r="D384">
        <v>4.9865305423736572</v>
      </c>
      <c r="E384">
        <v>28.30501988530159</v>
      </c>
      <c r="F384">
        <v>1</v>
      </c>
      <c r="G384">
        <v>4</v>
      </c>
      <c r="H384">
        <v>0.83640722392022282</v>
      </c>
      <c r="I384">
        <v>120</v>
      </c>
      <c r="J384">
        <v>1160.249612160954</v>
      </c>
      <c r="K384">
        <v>0</v>
      </c>
      <c r="L384">
        <v>19.431087947390381</v>
      </c>
      <c r="M384">
        <v>600</v>
      </c>
      <c r="N384">
        <v>1219.065814301104</v>
      </c>
      <c r="O384">
        <v>0</v>
      </c>
      <c r="P384">
        <v>19.703527785163001</v>
      </c>
      <c r="Q384">
        <v>160</v>
      </c>
      <c r="R384">
        <v>1151.9134906866241</v>
      </c>
      <c r="S384">
        <v>8</v>
      </c>
      <c r="T384">
        <v>20.33590429346302</v>
      </c>
      <c r="U384">
        <v>880</v>
      </c>
      <c r="V384">
        <v>1223.994377899259</v>
      </c>
      <c r="W384">
        <v>8</v>
      </c>
      <c r="X384">
        <v>20.701347222131229</v>
      </c>
    </row>
    <row r="385" spans="1:24">
      <c r="A385">
        <v>1189.601580556852</v>
      </c>
      <c r="B385">
        <v>3.9064754984716079</v>
      </c>
      <c r="C385">
        <v>1.9997052447024571E-3</v>
      </c>
      <c r="D385">
        <v>3.9515960216522221</v>
      </c>
      <c r="E385">
        <v>28.700179487466809</v>
      </c>
      <c r="F385">
        <v>1</v>
      </c>
      <c r="G385">
        <v>4</v>
      </c>
      <c r="H385">
        <v>0.88616792573411263</v>
      </c>
      <c r="I385">
        <v>120</v>
      </c>
      <c r="J385">
        <v>1162.1927209556941</v>
      </c>
      <c r="K385">
        <v>0</v>
      </c>
      <c r="L385">
        <v>19.433925105934222</v>
      </c>
      <c r="M385">
        <v>600</v>
      </c>
      <c r="N385">
        <v>1221.0361670796201</v>
      </c>
      <c r="O385">
        <v>0</v>
      </c>
      <c r="P385">
        <v>19.705318264690568</v>
      </c>
      <c r="Q385">
        <v>160</v>
      </c>
      <c r="R385">
        <v>1153.9470811159699</v>
      </c>
      <c r="S385">
        <v>8</v>
      </c>
      <c r="T385">
        <v>20.337749625499399</v>
      </c>
      <c r="U385">
        <v>880</v>
      </c>
      <c r="V385">
        <v>1226.064512621472</v>
      </c>
      <c r="W385">
        <v>8</v>
      </c>
      <c r="X385">
        <v>20.702219618279969</v>
      </c>
    </row>
    <row r="386" spans="1:24">
      <c r="A386">
        <v>1192.4715931799931</v>
      </c>
      <c r="B386">
        <v>3.9009465616675931</v>
      </c>
      <c r="C386">
        <v>3.7918586943252591E-3</v>
      </c>
      <c r="D386">
        <v>-3.5599714517593379</v>
      </c>
      <c r="E386">
        <v>28.344182342290878</v>
      </c>
      <c r="F386">
        <v>1</v>
      </c>
      <c r="G386">
        <v>4</v>
      </c>
      <c r="H386">
        <v>0.83423580640023376</v>
      </c>
      <c r="I386">
        <v>120</v>
      </c>
      <c r="J386">
        <v>1164.136113466287</v>
      </c>
      <c r="K386">
        <v>0</v>
      </c>
      <c r="L386">
        <v>19.436747598799322</v>
      </c>
      <c r="M386">
        <v>600</v>
      </c>
      <c r="N386">
        <v>1223.006698906089</v>
      </c>
      <c r="O386">
        <v>0</v>
      </c>
      <c r="P386">
        <v>19.70709976573534</v>
      </c>
      <c r="Q386">
        <v>880</v>
      </c>
      <c r="R386">
        <v>1228.1347345833001</v>
      </c>
      <c r="S386">
        <v>8</v>
      </c>
      <c r="T386">
        <v>20.703086482074148</v>
      </c>
      <c r="U386">
        <v>160</v>
      </c>
      <c r="V386">
        <v>1155.98085607852</v>
      </c>
      <c r="W386">
        <v>8</v>
      </c>
      <c r="X386">
        <v>20.339587062411759</v>
      </c>
    </row>
    <row r="387" spans="1:24">
      <c r="A387">
        <v>1195.3058916659011</v>
      </c>
      <c r="B387">
        <v>3.9270007227211359</v>
      </c>
      <c r="C387">
        <v>2.1673520675607811E-2</v>
      </c>
      <c r="D387">
        <v>-4.9048691987991333</v>
      </c>
      <c r="E387">
        <v>27.853695422410961</v>
      </c>
      <c r="F387">
        <v>1</v>
      </c>
      <c r="G387">
        <v>4</v>
      </c>
      <c r="H387">
        <v>0.82977923312483548</v>
      </c>
      <c r="I387">
        <v>120</v>
      </c>
      <c r="J387">
        <v>1166.079788226167</v>
      </c>
      <c r="K387">
        <v>0</v>
      </c>
      <c r="L387">
        <v>19.439555537355659</v>
      </c>
      <c r="M387">
        <v>600</v>
      </c>
      <c r="N387">
        <v>1224.977408882663</v>
      </c>
      <c r="O387">
        <v>0</v>
      </c>
      <c r="P387">
        <v>19.708872357876789</v>
      </c>
      <c r="Q387">
        <v>880</v>
      </c>
      <c r="R387">
        <v>1230.205043231507</v>
      </c>
      <c r="S387">
        <v>8</v>
      </c>
      <c r="T387">
        <v>20.703947862183849</v>
      </c>
      <c r="U387">
        <v>160</v>
      </c>
      <c r="V387">
        <v>1158.014814784761</v>
      </c>
      <c r="W387">
        <v>8</v>
      </c>
      <c r="X387">
        <v>20.341416648339841</v>
      </c>
    </row>
    <row r="388" spans="1:24">
      <c r="A388">
        <v>1198.091235497109</v>
      </c>
      <c r="B388">
        <v>3.9150328993193262</v>
      </c>
      <c r="C388">
        <v>-2.987016875032926E-2</v>
      </c>
      <c r="D388">
        <v>-4.1085529327392578</v>
      </c>
      <c r="E388">
        <v>27.442840129137039</v>
      </c>
      <c r="F388">
        <v>1</v>
      </c>
      <c r="G388">
        <v>4</v>
      </c>
      <c r="H388">
        <v>0.80082012383921852</v>
      </c>
      <c r="I388">
        <v>600</v>
      </c>
      <c r="J388">
        <v>1226.948296118451</v>
      </c>
      <c r="K388">
        <v>0</v>
      </c>
      <c r="L388">
        <v>19.71063610992762</v>
      </c>
      <c r="M388">
        <v>120</v>
      </c>
      <c r="N388">
        <v>1168.023743779903</v>
      </c>
      <c r="O388">
        <v>0</v>
      </c>
      <c r="P388">
        <v>19.44234903182258</v>
      </c>
      <c r="Q388">
        <v>880</v>
      </c>
      <c r="R388">
        <v>1232.2754380177259</v>
      </c>
      <c r="S388">
        <v>8</v>
      </c>
      <c r="T388">
        <v>20.704803806768211</v>
      </c>
      <c r="U388">
        <v>160</v>
      </c>
      <c r="V388">
        <v>1160.0489564495949</v>
      </c>
      <c r="W388">
        <v>8</v>
      </c>
      <c r="X388">
        <v>20.343238427134651</v>
      </c>
    </row>
    <row r="389" spans="1:24">
      <c r="A389">
        <v>1200.832800546202</v>
      </c>
      <c r="B389">
        <v>4.0371632605055039</v>
      </c>
      <c r="C389">
        <v>0.1007824378955457</v>
      </c>
      <c r="D389">
        <v>-2.8325888514518738</v>
      </c>
      <c r="E389">
        <v>27.159581243991848</v>
      </c>
      <c r="F389">
        <v>1</v>
      </c>
      <c r="G389">
        <v>4</v>
      </c>
      <c r="H389">
        <v>0.78863417865317931</v>
      </c>
      <c r="I389">
        <v>600</v>
      </c>
      <c r="J389">
        <v>1228.9193597294429</v>
      </c>
      <c r="K389">
        <v>0</v>
      </c>
      <c r="L389">
        <v>19.712391089943349</v>
      </c>
      <c r="M389">
        <v>120</v>
      </c>
      <c r="N389">
        <v>1169.967978683085</v>
      </c>
      <c r="O389">
        <v>0</v>
      </c>
      <c r="P389">
        <v>19.445128191283711</v>
      </c>
      <c r="Q389">
        <v>880</v>
      </c>
      <c r="R389">
        <v>1234.345918398403</v>
      </c>
      <c r="S389">
        <v>8</v>
      </c>
      <c r="T389">
        <v>20.705654363481841</v>
      </c>
      <c r="U389">
        <v>160</v>
      </c>
      <c r="V389">
        <v>1162.0832802923089</v>
      </c>
      <c r="W389">
        <v>8</v>
      </c>
      <c r="X389">
        <v>20.345052442360419</v>
      </c>
    </row>
    <row r="390" spans="1:24">
      <c r="A390">
        <v>1203.54875841784</v>
      </c>
      <c r="B390">
        <v>4.0383350024914169</v>
      </c>
      <c r="C390">
        <v>-9.7765178329621449E-2</v>
      </c>
      <c r="D390">
        <v>-1.3657796382904051</v>
      </c>
      <c r="E390">
        <v>27.023003280162811</v>
      </c>
      <c r="F390">
        <v>1</v>
      </c>
      <c r="G390">
        <v>4</v>
      </c>
      <c r="H390">
        <v>0.77807599226046764</v>
      </c>
      <c r="I390">
        <v>600</v>
      </c>
      <c r="J390">
        <v>1230.8905988384381</v>
      </c>
      <c r="K390">
        <v>0</v>
      </c>
      <c r="L390">
        <v>19.71413736523192</v>
      </c>
      <c r="M390">
        <v>120</v>
      </c>
      <c r="N390">
        <v>1171.912491502213</v>
      </c>
      <c r="O390">
        <v>0</v>
      </c>
      <c r="P390">
        <v>19.44789312370175</v>
      </c>
      <c r="Q390">
        <v>880</v>
      </c>
      <c r="R390">
        <v>1236.416483834751</v>
      </c>
      <c r="S390">
        <v>8</v>
      </c>
      <c r="T390">
        <v>20.706499579481051</v>
      </c>
      <c r="U390">
        <v>160</v>
      </c>
      <c r="V390">
        <v>1164.1177855365449</v>
      </c>
      <c r="W390">
        <v>8</v>
      </c>
      <c r="X390">
        <v>20.346858737296529</v>
      </c>
    </row>
    <row r="391" spans="1:24">
      <c r="A391">
        <v>1206.2489325140609</v>
      </c>
      <c r="B391">
        <v>4.1455120191378008</v>
      </c>
      <c r="C391">
        <v>8.6740197001181588E-2</v>
      </c>
      <c r="D391">
        <v>-1.5114748477935791</v>
      </c>
      <c r="E391">
        <v>26.87185579538345</v>
      </c>
      <c r="F391">
        <v>1</v>
      </c>
      <c r="G391">
        <v>4</v>
      </c>
      <c r="H391">
        <v>0.75134472101126892</v>
      </c>
      <c r="I391">
        <v>600</v>
      </c>
      <c r="J391">
        <v>1232.862012574961</v>
      </c>
      <c r="K391">
        <v>0</v>
      </c>
      <c r="L391">
        <v>19.715875002363031</v>
      </c>
      <c r="M391">
        <v>880</v>
      </c>
      <c r="N391">
        <v>1238.4871337926991</v>
      </c>
      <c r="O391">
        <v>8</v>
      </c>
      <c r="P391">
        <v>20.707339501429999</v>
      </c>
      <c r="Q391">
        <v>120</v>
      </c>
      <c r="R391">
        <v>1173.857280814583</v>
      </c>
      <c r="S391">
        <v>0</v>
      </c>
      <c r="T391">
        <v>19.450643935932959</v>
      </c>
      <c r="U391">
        <v>640</v>
      </c>
      <c r="V391">
        <v>1245.677381560093</v>
      </c>
      <c r="W391">
        <v>4</v>
      </c>
      <c r="X391">
        <v>20.342084358308409</v>
      </c>
    </row>
    <row r="392" spans="1:24">
      <c r="A392">
        <v>1208.9360696508149</v>
      </c>
      <c r="B392">
        <v>4.1293767424193222</v>
      </c>
      <c r="C392">
        <v>-9.811871296432946E-2</v>
      </c>
      <c r="D392">
        <v>4.9785923957824707</v>
      </c>
      <c r="E392">
        <v>27.3697150349617</v>
      </c>
      <c r="F392">
        <v>1</v>
      </c>
      <c r="G392">
        <v>4</v>
      </c>
      <c r="H392">
        <v>0.76404443498915031</v>
      </c>
      <c r="I392">
        <v>600</v>
      </c>
      <c r="J392">
        <v>1234.833600075197</v>
      </c>
      <c r="K392">
        <v>0</v>
      </c>
      <c r="L392">
        <v>19.71760406717739</v>
      </c>
      <c r="M392">
        <v>880</v>
      </c>
      <c r="N392">
        <v>1240.5578677428421</v>
      </c>
      <c r="O392">
        <v>8</v>
      </c>
      <c r="P392">
        <v>20.70817417550678</v>
      </c>
      <c r="Q392">
        <v>120</v>
      </c>
      <c r="R392">
        <v>1175.802345208177</v>
      </c>
      <c r="S392">
        <v>0</v>
      </c>
      <c r="T392">
        <v>19.453380733741401</v>
      </c>
      <c r="U392">
        <v>640</v>
      </c>
      <c r="V392">
        <v>1247.711589995924</v>
      </c>
      <c r="W392">
        <v>4</v>
      </c>
      <c r="X392">
        <v>20.33875587654628</v>
      </c>
    </row>
    <row r="393" spans="1:24">
      <c r="A393">
        <v>1211.672254589676</v>
      </c>
      <c r="B393">
        <v>4.0637643098964711</v>
      </c>
      <c r="C393">
        <v>-2.8613210811271491E-2</v>
      </c>
      <c r="D393">
        <v>4.7463667392730713</v>
      </c>
      <c r="E393">
        <v>27.844351708889011</v>
      </c>
      <c r="F393">
        <v>1</v>
      </c>
      <c r="G393">
        <v>4</v>
      </c>
      <c r="H393">
        <v>0.83542285501689872</v>
      </c>
      <c r="I393">
        <v>600</v>
      </c>
      <c r="J393">
        <v>1236.8053604819149</v>
      </c>
      <c r="K393">
        <v>0</v>
      </c>
      <c r="L393">
        <v>19.719324624795849</v>
      </c>
      <c r="M393">
        <v>880</v>
      </c>
      <c r="N393">
        <v>1242.6286851603929</v>
      </c>
      <c r="O393">
        <v>8</v>
      </c>
      <c r="P393">
        <v>20.709003647409379</v>
      </c>
      <c r="Q393">
        <v>120</v>
      </c>
      <c r="R393">
        <v>1177.747683281551</v>
      </c>
      <c r="S393">
        <v>0</v>
      </c>
      <c r="T393">
        <v>19.456103621812979</v>
      </c>
      <c r="U393">
        <v>640</v>
      </c>
      <c r="V393">
        <v>1249.7454655835779</v>
      </c>
      <c r="W393">
        <v>4</v>
      </c>
      <c r="X393">
        <v>20.33542338999515</v>
      </c>
    </row>
    <row r="394" spans="1:24">
      <c r="A394">
        <v>1214.4566807770061</v>
      </c>
      <c r="B394">
        <v>4.0566912490213083</v>
      </c>
      <c r="C394">
        <v>4.5557481700738187E-2</v>
      </c>
      <c r="D394">
        <v>3.011020421981812</v>
      </c>
      <c r="E394">
        <v>28.145453751087189</v>
      </c>
      <c r="F394">
        <v>1</v>
      </c>
      <c r="G394">
        <v>4</v>
      </c>
      <c r="H394">
        <v>0.85190212750267647</v>
      </c>
      <c r="I394">
        <v>600</v>
      </c>
      <c r="J394">
        <v>1238.777292944395</v>
      </c>
      <c r="K394">
        <v>0</v>
      </c>
      <c r="L394">
        <v>19.721036739628371</v>
      </c>
      <c r="M394">
        <v>880</v>
      </c>
      <c r="N394">
        <v>1244.6995855251339</v>
      </c>
      <c r="O394">
        <v>8</v>
      </c>
      <c r="P394">
        <v>20.709827962361611</v>
      </c>
      <c r="Q394">
        <v>120</v>
      </c>
      <c r="R394">
        <v>1179.693293643732</v>
      </c>
      <c r="S394">
        <v>0</v>
      </c>
      <c r="T394">
        <v>19.45881270376918</v>
      </c>
      <c r="U394">
        <v>640</v>
      </c>
      <c r="V394">
        <v>1251.7790079225781</v>
      </c>
      <c r="W394">
        <v>4</v>
      </c>
      <c r="X394">
        <v>20.332086950065719</v>
      </c>
    </row>
    <row r="395" spans="1:24">
      <c r="A395">
        <v>1217.270628603359</v>
      </c>
      <c r="B395">
        <v>3.998697291490565</v>
      </c>
      <c r="C395">
        <v>-4.1296602887747141E-2</v>
      </c>
      <c r="D395">
        <v>1.1914312839508061</v>
      </c>
      <c r="E395">
        <v>28.264596879482269</v>
      </c>
      <c r="F395">
        <v>1</v>
      </c>
      <c r="G395">
        <v>4</v>
      </c>
      <c r="H395">
        <v>0.87098288330974794</v>
      </c>
      <c r="I395">
        <v>600</v>
      </c>
      <c r="J395">
        <v>1240.749396618357</v>
      </c>
      <c r="K395">
        <v>0</v>
      </c>
      <c r="L395">
        <v>19.722740475382889</v>
      </c>
      <c r="M395">
        <v>880</v>
      </c>
      <c r="N395">
        <v>1246.7705683213701</v>
      </c>
      <c r="O395">
        <v>8</v>
      </c>
      <c r="P395">
        <v>20.710647165118861</v>
      </c>
      <c r="Q395">
        <v>120</v>
      </c>
      <c r="R395">
        <v>1181.6391749141089</v>
      </c>
      <c r="S395">
        <v>0</v>
      </c>
      <c r="T395">
        <v>19.461508082180721</v>
      </c>
      <c r="U395">
        <v>640</v>
      </c>
      <c r="V395">
        <v>1253.812216617584</v>
      </c>
      <c r="W395">
        <v>4</v>
      </c>
      <c r="X395">
        <v>20.328746609117371</v>
      </c>
    </row>
    <row r="396" spans="1:24">
      <c r="A396">
        <v>1220.0969265621241</v>
      </c>
      <c r="B396">
        <v>4.0289332944773761</v>
      </c>
      <c r="C396">
        <v>6.7725488972935635E-2</v>
      </c>
      <c r="D396">
        <v>-0.19310951232910159</v>
      </c>
      <c r="E396">
        <v>28.245285928249359</v>
      </c>
      <c r="F396">
        <v>1</v>
      </c>
      <c r="G396">
        <v>4</v>
      </c>
      <c r="H396">
        <v>0.86584519289686035</v>
      </c>
      <c r="I396">
        <v>600</v>
      </c>
      <c r="J396">
        <v>1242.721670665896</v>
      </c>
      <c r="K396">
        <v>0</v>
      </c>
      <c r="L396">
        <v>19.724435895074059</v>
      </c>
      <c r="M396">
        <v>880</v>
      </c>
      <c r="N396">
        <v>1248.841633037882</v>
      </c>
      <c r="O396">
        <v>8</v>
      </c>
      <c r="P396">
        <v>20.711461299973841</v>
      </c>
      <c r="Q396">
        <v>640</v>
      </c>
      <c r="R396">
        <v>1255.8450912784961</v>
      </c>
      <c r="S396">
        <v>4</v>
      </c>
      <c r="T396">
        <v>20.325402420457088</v>
      </c>
      <c r="U396">
        <v>120</v>
      </c>
      <c r="V396">
        <v>1183.5853257223271</v>
      </c>
      <c r="W396">
        <v>0</v>
      </c>
      <c r="X396">
        <v>19.464189858580781</v>
      </c>
    </row>
    <row r="397" spans="1:24">
      <c r="A397">
        <v>1222.9209542331059</v>
      </c>
      <c r="B397">
        <v>4.0821262001822456</v>
      </c>
      <c r="C397">
        <v>7.4324040656527776E-3</v>
      </c>
      <c r="D397">
        <v>-2.579123973846436</v>
      </c>
      <c r="E397">
        <v>27.987373530864719</v>
      </c>
      <c r="F397">
        <v>1</v>
      </c>
      <c r="G397">
        <v>4</v>
      </c>
      <c r="H397">
        <v>0.83314684927801164</v>
      </c>
      <c r="I397">
        <v>600</v>
      </c>
      <c r="J397">
        <v>1244.6941142554031</v>
      </c>
      <c r="K397">
        <v>0</v>
      </c>
      <c r="L397">
        <v>19.726123061031831</v>
      </c>
      <c r="M397">
        <v>880</v>
      </c>
      <c r="N397">
        <v>1250.9127791678791</v>
      </c>
      <c r="O397">
        <v>8</v>
      </c>
      <c r="P397">
        <v>20.71227041076223</v>
      </c>
      <c r="Q397">
        <v>640</v>
      </c>
      <c r="R397">
        <v>1257.8776315205421</v>
      </c>
      <c r="S397">
        <v>4</v>
      </c>
      <c r="T397">
        <v>20.322054438338171</v>
      </c>
      <c r="U397">
        <v>120</v>
      </c>
      <c r="V397">
        <v>1185.531744708185</v>
      </c>
      <c r="W397">
        <v>0</v>
      </c>
      <c r="X397">
        <v>19.46685813347824</v>
      </c>
    </row>
    <row r="398" spans="1:24">
      <c r="A398">
        <v>1225.719594678548</v>
      </c>
      <c r="B398">
        <v>4.1054162987938474</v>
      </c>
      <c r="C398">
        <v>-2.198587202077126E-2</v>
      </c>
      <c r="D398">
        <v>-1.8142914772033689</v>
      </c>
      <c r="E398">
        <v>27.805944383144379</v>
      </c>
      <c r="F398">
        <v>1</v>
      </c>
      <c r="G398">
        <v>4</v>
      </c>
      <c r="H398">
        <v>0.8222735170747647</v>
      </c>
      <c r="I398">
        <v>600</v>
      </c>
      <c r="J398">
        <v>1246.666726561506</v>
      </c>
      <c r="K398">
        <v>0</v>
      </c>
      <c r="L398">
        <v>19.727802034909949</v>
      </c>
      <c r="M398">
        <v>880</v>
      </c>
      <c r="N398">
        <v>1252.9840062089561</v>
      </c>
      <c r="O398">
        <v>8</v>
      </c>
      <c r="P398">
        <v>20.713074540868199</v>
      </c>
      <c r="Q398">
        <v>640</v>
      </c>
      <c r="R398">
        <v>1259.9098369643759</v>
      </c>
      <c r="S398">
        <v>4</v>
      </c>
      <c r="T398">
        <v>20.31870271795869</v>
      </c>
      <c r="U398">
        <v>120</v>
      </c>
      <c r="V398">
        <v>1187.478430521533</v>
      </c>
      <c r="W398">
        <v>0</v>
      </c>
      <c r="X398">
        <v>19.469513006370491</v>
      </c>
    </row>
    <row r="399" spans="1:24">
      <c r="A399">
        <v>1228.5001501268339</v>
      </c>
      <c r="B399">
        <v>4.1201414268528893</v>
      </c>
      <c r="C399">
        <v>-3.425047785464277E-3</v>
      </c>
      <c r="D399">
        <v>-1.913690865039825</v>
      </c>
      <c r="E399">
        <v>27.6145752966404</v>
      </c>
      <c r="F399">
        <v>1</v>
      </c>
      <c r="G399">
        <v>4</v>
      </c>
      <c r="H399">
        <v>0.80859438784290394</v>
      </c>
      <c r="I399">
        <v>600</v>
      </c>
      <c r="J399">
        <v>1248.6395067649969</v>
      </c>
      <c r="K399">
        <v>0</v>
      </c>
      <c r="L399">
        <v>19.72947287769432</v>
      </c>
      <c r="M399">
        <v>880</v>
      </c>
      <c r="N399">
        <v>1255.0553136630419</v>
      </c>
      <c r="O399">
        <v>8</v>
      </c>
      <c r="P399">
        <v>20.713873733229889</v>
      </c>
      <c r="Q399">
        <v>640</v>
      </c>
      <c r="R399">
        <v>1261.9417072361721</v>
      </c>
      <c r="S399">
        <v>4</v>
      </c>
      <c r="T399">
        <v>20.315347315459839</v>
      </c>
      <c r="U399">
        <v>120</v>
      </c>
      <c r="V399">
        <v>1189.42538182217</v>
      </c>
      <c r="W399">
        <v>0</v>
      </c>
      <c r="X399">
        <v>19.47215457575621</v>
      </c>
    </row>
    <row r="400" spans="1:24">
      <c r="A400">
        <v>1231.2616048509999</v>
      </c>
      <c r="B400">
        <v>4.116205119458419</v>
      </c>
      <c r="C400">
        <v>-1.3057318618874171E-2</v>
      </c>
      <c r="D400">
        <v>-1.8832880258560181</v>
      </c>
      <c r="E400">
        <v>27.426246494054791</v>
      </c>
      <c r="F400">
        <v>1</v>
      </c>
      <c r="G400">
        <v>4</v>
      </c>
      <c r="H400">
        <v>0.79647461933541663</v>
      </c>
      <c r="I400">
        <v>600</v>
      </c>
      <c r="J400">
        <v>1250.6124540527669</v>
      </c>
      <c r="K400">
        <v>0</v>
      </c>
      <c r="L400">
        <v>19.731135649711259</v>
      </c>
      <c r="M400">
        <v>880</v>
      </c>
      <c r="N400">
        <v>1257.1267010363649</v>
      </c>
      <c r="O400">
        <v>8</v>
      </c>
      <c r="P400">
        <v>20.71466803034485</v>
      </c>
      <c r="Q400">
        <v>640</v>
      </c>
      <c r="R400">
        <v>1263.973241967718</v>
      </c>
      <c r="S400">
        <v>4</v>
      </c>
      <c r="T400">
        <v>20.31198828792402</v>
      </c>
      <c r="U400">
        <v>120</v>
      </c>
      <c r="V400">
        <v>1191.3725972797461</v>
      </c>
      <c r="W400">
        <v>0</v>
      </c>
      <c r="X400">
        <v>19.47478293914785</v>
      </c>
    </row>
    <row r="401" spans="1:24">
      <c r="A401">
        <v>1234.0042186005051</v>
      </c>
      <c r="B401">
        <v>4.1084728134890129</v>
      </c>
      <c r="C401">
        <v>-1.4222029235079761E-3</v>
      </c>
      <c r="D401">
        <v>-1.8309062719345091</v>
      </c>
      <c r="E401">
        <v>27.24315586686134</v>
      </c>
      <c r="F401">
        <v>1</v>
      </c>
      <c r="G401">
        <v>4</v>
      </c>
      <c r="H401">
        <v>0.78511682096680546</v>
      </c>
      <c r="I401">
        <v>600</v>
      </c>
      <c r="J401">
        <v>1252.585567617738</v>
      </c>
      <c r="K401">
        <v>0</v>
      </c>
      <c r="L401">
        <v>19.73279041063563</v>
      </c>
      <c r="M401">
        <v>880</v>
      </c>
      <c r="N401">
        <v>1259.1981678394</v>
      </c>
      <c r="O401">
        <v>8</v>
      </c>
      <c r="P401">
        <v>20.715457474275269</v>
      </c>
      <c r="Q401">
        <v>640</v>
      </c>
      <c r="R401">
        <v>1266.0044407965099</v>
      </c>
      <c r="S401">
        <v>4</v>
      </c>
      <c r="T401">
        <v>20.3086256933728</v>
      </c>
      <c r="U401">
        <v>120</v>
      </c>
      <c r="V401">
        <v>1193.3200755736609</v>
      </c>
      <c r="W401">
        <v>0</v>
      </c>
      <c r="X401">
        <v>19.4773981930839</v>
      </c>
    </row>
    <row r="402" spans="1:24">
      <c r="A402">
        <v>1236.728513369595</v>
      </c>
      <c r="B402">
        <v>4.0978226036519034</v>
      </c>
      <c r="C402">
        <v>-2.0419995717642771E-3</v>
      </c>
      <c r="D402">
        <v>-2.026093602180481</v>
      </c>
      <c r="E402">
        <v>27.040546506643299</v>
      </c>
      <c r="F402">
        <v>1</v>
      </c>
      <c r="G402">
        <v>4</v>
      </c>
      <c r="H402">
        <v>0.77249298541366618</v>
      </c>
      <c r="I402">
        <v>600</v>
      </c>
      <c r="J402">
        <v>1254.558846658801</v>
      </c>
      <c r="K402">
        <v>0</v>
      </c>
      <c r="L402">
        <v>19.734437219498862</v>
      </c>
      <c r="M402">
        <v>880</v>
      </c>
      <c r="N402">
        <v>1261.269713586827</v>
      </c>
      <c r="O402">
        <v>8</v>
      </c>
      <c r="P402">
        <v>20.71624210665329</v>
      </c>
      <c r="Q402">
        <v>640</v>
      </c>
      <c r="R402">
        <v>1268.0353033658471</v>
      </c>
      <c r="S402">
        <v>4</v>
      </c>
      <c r="T402">
        <v>20.305259590764582</v>
      </c>
      <c r="U402">
        <v>120</v>
      </c>
      <c r="V402">
        <v>1195.2678153929689</v>
      </c>
      <c r="W402">
        <v>0</v>
      </c>
      <c r="X402">
        <v>19.480000433141061</v>
      </c>
    </row>
    <row r="403" spans="1:24">
      <c r="A403">
        <v>1239.432550648658</v>
      </c>
      <c r="B403">
        <v>4.0881299663837378</v>
      </c>
      <c r="C403">
        <v>8.328911473546724E-4</v>
      </c>
      <c r="D403">
        <v>-2.1889209747314449</v>
      </c>
      <c r="E403">
        <v>26.821654409170151</v>
      </c>
      <c r="F403">
        <v>1</v>
      </c>
      <c r="G403">
        <v>4</v>
      </c>
      <c r="H403">
        <v>0.759238505874959</v>
      </c>
      <c r="I403">
        <v>600</v>
      </c>
      <c r="J403">
        <v>1256.532290380751</v>
      </c>
      <c r="K403">
        <v>0</v>
      </c>
      <c r="L403">
        <v>19.73607613469683</v>
      </c>
      <c r="M403">
        <v>880</v>
      </c>
      <c r="N403">
        <v>1263.341337797493</v>
      </c>
      <c r="O403">
        <v>8</v>
      </c>
      <c r="P403">
        <v>20.717021968686119</v>
      </c>
      <c r="Q403">
        <v>640</v>
      </c>
      <c r="R403">
        <v>1270.0658293249239</v>
      </c>
      <c r="S403">
        <v>4</v>
      </c>
      <c r="T403">
        <v>20.301890039992148</v>
      </c>
      <c r="U403">
        <v>120</v>
      </c>
      <c r="V403">
        <v>1197.215815436283</v>
      </c>
      <c r="W403">
        <v>0</v>
      </c>
      <c r="X403">
        <v>19.482589753946101</v>
      </c>
    </row>
    <row r="404" spans="1:24">
      <c r="A404">
        <v>1242.114705700192</v>
      </c>
      <c r="B404">
        <v>4.0806645809133011</v>
      </c>
      <c r="C404">
        <v>1.5343053606435011E-3</v>
      </c>
      <c r="D404">
        <v>-2.279085516929626</v>
      </c>
      <c r="E404">
        <v>26.593745857477192</v>
      </c>
      <c r="F404">
        <v>1</v>
      </c>
      <c r="G404">
        <v>4</v>
      </c>
      <c r="H404">
        <v>0.74506863567195014</v>
      </c>
      <c r="I404">
        <v>600</v>
      </c>
      <c r="J404">
        <v>1258.505897994221</v>
      </c>
      <c r="K404">
        <v>0</v>
      </c>
      <c r="L404">
        <v>19.737707213997709</v>
      </c>
      <c r="M404">
        <v>880</v>
      </c>
      <c r="N404">
        <v>1265.413039994361</v>
      </c>
      <c r="O404">
        <v>8</v>
      </c>
      <c r="P404">
        <v>20.71779710116115</v>
      </c>
      <c r="Q404">
        <v>640</v>
      </c>
      <c r="R404">
        <v>1272.096018328923</v>
      </c>
      <c r="S404">
        <v>4</v>
      </c>
      <c r="T404">
        <v>20.298517101880019</v>
      </c>
      <c r="U404">
        <v>120</v>
      </c>
      <c r="V404">
        <v>1199.164074411678</v>
      </c>
      <c r="W404">
        <v>0</v>
      </c>
      <c r="X404">
        <v>19.485166249187621</v>
      </c>
    </row>
    <row r="405" spans="1:24">
      <c r="A405">
        <v>1244.774072597937</v>
      </c>
      <c r="B405">
        <v>4.0742700129785003</v>
      </c>
      <c r="C405">
        <v>6.4581240315501887E-4</v>
      </c>
      <c r="D405">
        <v>-2.3387670516967769</v>
      </c>
      <c r="E405">
        <v>26.35986915230751</v>
      </c>
      <c r="F405">
        <v>1</v>
      </c>
      <c r="G405">
        <v>4</v>
      </c>
      <c r="H405">
        <v>0.730098111926757</v>
      </c>
      <c r="I405">
        <v>600</v>
      </c>
      <c r="J405">
        <v>1260.4796687156211</v>
      </c>
      <c r="K405">
        <v>0</v>
      </c>
      <c r="L405">
        <v>19.739330514549589</v>
      </c>
      <c r="M405">
        <v>880</v>
      </c>
      <c r="N405">
        <v>1267.4848197044771</v>
      </c>
      <c r="O405">
        <v>8</v>
      </c>
      <c r="P405">
        <v>20.718567544450949</v>
      </c>
      <c r="Q405">
        <v>640</v>
      </c>
      <c r="R405">
        <v>1274.1258700391111</v>
      </c>
      <c r="S405">
        <v>4</v>
      </c>
      <c r="T405">
        <v>20.29514083818151</v>
      </c>
      <c r="U405">
        <v>120</v>
      </c>
      <c r="V405">
        <v>1201.112591036597</v>
      </c>
      <c r="W405">
        <v>0</v>
      </c>
      <c r="X405">
        <v>19.48773001162758</v>
      </c>
    </row>
    <row r="406" spans="1:24">
      <c r="A406">
        <v>1247.410054232613</v>
      </c>
      <c r="B406">
        <v>4.0689937530686766</v>
      </c>
      <c r="C406">
        <v>7.6465596679979597E-4</v>
      </c>
      <c r="D406">
        <v>-2.3979479074478149</v>
      </c>
      <c r="E406">
        <v>26.120074361562729</v>
      </c>
      <c r="F406">
        <v>1</v>
      </c>
      <c r="G406">
        <v>4</v>
      </c>
      <c r="H406">
        <v>0.71436973127265135</v>
      </c>
      <c r="I406">
        <v>600</v>
      </c>
      <c r="J406">
        <v>1262.453601767075</v>
      </c>
      <c r="K406">
        <v>0</v>
      </c>
      <c r="L406">
        <v>19.740946092888159</v>
      </c>
      <c r="M406">
        <v>880</v>
      </c>
      <c r="N406">
        <v>1269.556676458923</v>
      </c>
      <c r="O406">
        <v>8</v>
      </c>
      <c r="P406">
        <v>20.719333338518229</v>
      </c>
      <c r="Q406">
        <v>640</v>
      </c>
      <c r="R406">
        <v>1276.155384122929</v>
      </c>
      <c r="S406">
        <v>4</v>
      </c>
      <c r="T406">
        <v>20.29176131157573</v>
      </c>
      <c r="U406">
        <v>120</v>
      </c>
      <c r="V406">
        <v>1203.0613640377589</v>
      </c>
      <c r="W406">
        <v>0</v>
      </c>
      <c r="X406">
        <v>19.49028113311266</v>
      </c>
    </row>
    <row r="407" spans="1:24">
      <c r="A407">
        <v>1250.02205911903</v>
      </c>
      <c r="B407">
        <v>4.0653441140328708</v>
      </c>
      <c r="C407">
        <v>1.167151153673246E-3</v>
      </c>
      <c r="D407">
        <v>-2.5747758150100708</v>
      </c>
      <c r="E407">
        <v>25.862596780061718</v>
      </c>
      <c r="F407">
        <v>1</v>
      </c>
      <c r="G407">
        <v>4</v>
      </c>
      <c r="H407">
        <v>0.69660564016749738</v>
      </c>
      <c r="I407">
        <v>600</v>
      </c>
      <c r="J407">
        <v>1264.4276963763641</v>
      </c>
      <c r="K407">
        <v>0</v>
      </c>
      <c r="L407">
        <v>19.74255400494409</v>
      </c>
      <c r="M407">
        <v>880</v>
      </c>
      <c r="N407">
        <v>1271.6286097927739</v>
      </c>
      <c r="O407">
        <v>8</v>
      </c>
      <c r="P407">
        <v>20.720094522920689</v>
      </c>
      <c r="Q407">
        <v>640</v>
      </c>
      <c r="R407">
        <v>1278.184560254087</v>
      </c>
      <c r="S407">
        <v>4</v>
      </c>
      <c r="T407">
        <v>20.288378585664258</v>
      </c>
      <c r="U407">
        <v>120</v>
      </c>
      <c r="V407">
        <v>1205.0103921510711</v>
      </c>
      <c r="W407">
        <v>0</v>
      </c>
      <c r="X407">
        <v>19.492819704585479</v>
      </c>
    </row>
    <row r="408" spans="1:24">
      <c r="A408">
        <v>1252.608318796556</v>
      </c>
      <c r="B408">
        <v>4.0652942354868742</v>
      </c>
      <c r="C408">
        <v>2.703641138648447E-3</v>
      </c>
      <c r="D408">
        <v>-2.6964706182479858</v>
      </c>
      <c r="E408">
        <v>25.59294971823692</v>
      </c>
      <c r="F408">
        <v>1</v>
      </c>
      <c r="G408">
        <v>4</v>
      </c>
      <c r="H408">
        <v>0.67796085396625816</v>
      </c>
      <c r="I408">
        <v>600</v>
      </c>
      <c r="J408">
        <v>1266.4019517768591</v>
      </c>
      <c r="K408">
        <v>0</v>
      </c>
      <c r="L408">
        <v>19.744154306050469</v>
      </c>
      <c r="M408">
        <v>880</v>
      </c>
      <c r="N408">
        <v>1273.700619245066</v>
      </c>
      <c r="O408">
        <v>8</v>
      </c>
      <c r="P408">
        <v>20.72085113681586</v>
      </c>
      <c r="Q408">
        <v>640</v>
      </c>
      <c r="R408">
        <v>1280.2133981126531</v>
      </c>
      <c r="S408">
        <v>4</v>
      </c>
      <c r="T408">
        <v>20.284992724967712</v>
      </c>
      <c r="U408">
        <v>120</v>
      </c>
      <c r="V408">
        <v>1206.9596741215289</v>
      </c>
      <c r="W408">
        <v>0</v>
      </c>
      <c r="X408">
        <v>19.49534581609559</v>
      </c>
    </row>
    <row r="409" spans="1:24">
      <c r="A409">
        <v>1255.1675665290561</v>
      </c>
      <c r="B409">
        <v>4.0808440424359294</v>
      </c>
      <c r="C409">
        <v>1.209655204670906E-2</v>
      </c>
      <c r="D409">
        <v>-2.664939165115356</v>
      </c>
      <c r="E409">
        <v>25.326455801725391</v>
      </c>
      <c r="F409">
        <v>1</v>
      </c>
      <c r="G409">
        <v>4</v>
      </c>
      <c r="H409">
        <v>0.65655697182106076</v>
      </c>
      <c r="I409">
        <v>600</v>
      </c>
      <c r="J409">
        <v>1268.376367207464</v>
      </c>
      <c r="K409">
        <v>0</v>
      </c>
      <c r="L409">
        <v>19.745747050950079</v>
      </c>
      <c r="M409">
        <v>880</v>
      </c>
      <c r="N409">
        <v>1275.7727043587479</v>
      </c>
      <c r="O409">
        <v>8</v>
      </c>
      <c r="P409">
        <v>20.721603218965789</v>
      </c>
      <c r="Q409">
        <v>640</v>
      </c>
      <c r="R409">
        <v>1282.24189738515</v>
      </c>
      <c r="S409">
        <v>4</v>
      </c>
      <c r="T409">
        <v>20.28160379492207</v>
      </c>
      <c r="U409">
        <v>120</v>
      </c>
      <c r="V409">
        <v>1208.909208703139</v>
      </c>
      <c r="W409">
        <v>0</v>
      </c>
      <c r="X409">
        <v>19.497859556810312</v>
      </c>
    </row>
    <row r="410" spans="1:24">
      <c r="A410">
        <v>1257.700087252224</v>
      </c>
      <c r="B410">
        <v>4.105992034252413</v>
      </c>
      <c r="C410">
        <v>7.4207444135052786E-3</v>
      </c>
      <c r="D410">
        <v>-2.2489011287689209</v>
      </c>
      <c r="E410">
        <v>25.101565688848499</v>
      </c>
      <c r="F410">
        <v>1</v>
      </c>
      <c r="G410">
        <v>4</v>
      </c>
      <c r="H410">
        <v>0.63424703922352632</v>
      </c>
      <c r="I410">
        <v>600</v>
      </c>
      <c r="J410">
        <v>1270.3509419125589</v>
      </c>
      <c r="K410">
        <v>0</v>
      </c>
      <c r="L410">
        <v>19.74733229380255</v>
      </c>
      <c r="M410">
        <v>880</v>
      </c>
      <c r="N410">
        <v>1277.8448646806451</v>
      </c>
      <c r="O410">
        <v>8</v>
      </c>
      <c r="P410">
        <v>20.722350807741751</v>
      </c>
      <c r="Q410">
        <v>640</v>
      </c>
      <c r="R410">
        <v>1284.2700577646419</v>
      </c>
      <c r="S410">
        <v>4</v>
      </c>
      <c r="T410">
        <v>20.27821186187483</v>
      </c>
      <c r="U410">
        <v>120</v>
      </c>
      <c r="V410">
        <v>1210.8589946588199</v>
      </c>
      <c r="W410">
        <v>0</v>
      </c>
      <c r="X410">
        <v>19.500361015025419</v>
      </c>
    </row>
    <row r="411" spans="1:24">
      <c r="A411">
        <v>1260.2100381271489</v>
      </c>
      <c r="B411">
        <v>4.1381262181520118</v>
      </c>
      <c r="C411">
        <v>5.6477033058929954E-3</v>
      </c>
      <c r="D411">
        <v>-1.938290596008301</v>
      </c>
      <c r="E411">
        <v>24.907736629247669</v>
      </c>
      <c r="F411">
        <v>1</v>
      </c>
      <c r="G411">
        <v>4</v>
      </c>
      <c r="H411">
        <v>0.61467387828589171</v>
      </c>
      <c r="I411">
        <v>600</v>
      </c>
      <c r="J411">
        <v>1272.325675141939</v>
      </c>
      <c r="K411">
        <v>0</v>
      </c>
      <c r="L411">
        <v>19.748910088191479</v>
      </c>
      <c r="M411">
        <v>880</v>
      </c>
      <c r="N411">
        <v>1279.917099761419</v>
      </c>
      <c r="O411">
        <v>8</v>
      </c>
      <c r="P411">
        <v>20.72309394112883</v>
      </c>
      <c r="Q411">
        <v>640</v>
      </c>
      <c r="R411">
        <v>1286.297878950829</v>
      </c>
      <c r="S411">
        <v>4</v>
      </c>
      <c r="T411">
        <v>20.274816993080911</v>
      </c>
      <c r="U411">
        <v>120</v>
      </c>
      <c r="V411">
        <v>1212.809030760322</v>
      </c>
      <c r="W411">
        <v>0</v>
      </c>
      <c r="X411">
        <v>19.5028502781757</v>
      </c>
    </row>
    <row r="412" spans="1:24">
      <c r="A412">
        <v>1262.7006706703751</v>
      </c>
      <c r="B412">
        <v>4.1646398852496151</v>
      </c>
      <c r="C412">
        <v>-4.3370410589781E-3</v>
      </c>
      <c r="D412">
        <v>-1.7068856954574581</v>
      </c>
      <c r="E412">
        <v>24.73704805970192</v>
      </c>
      <c r="F412">
        <v>1</v>
      </c>
      <c r="G412">
        <v>4</v>
      </c>
      <c r="H412">
        <v>0.59773976752700797</v>
      </c>
      <c r="I412">
        <v>600</v>
      </c>
      <c r="J412">
        <v>1274.300566150758</v>
      </c>
      <c r="K412">
        <v>0</v>
      </c>
      <c r="L412">
        <v>19.75048048713137</v>
      </c>
      <c r="M412">
        <v>880</v>
      </c>
      <c r="N412">
        <v>1281.989409155532</v>
      </c>
      <c r="O412">
        <v>8</v>
      </c>
      <c r="P412">
        <v>20.72383265673049</v>
      </c>
      <c r="Q412">
        <v>640</v>
      </c>
      <c r="R412">
        <v>1288.325360650138</v>
      </c>
      <c r="S412">
        <v>4</v>
      </c>
      <c r="T412">
        <v>20.27141925669844</v>
      </c>
      <c r="U412">
        <v>120</v>
      </c>
      <c r="V412">
        <v>1214.7593157881399</v>
      </c>
      <c r="W412">
        <v>0</v>
      </c>
      <c r="X412">
        <v>19.505327432845242</v>
      </c>
    </row>
    <row r="413" spans="1:24">
      <c r="A413">
        <v>1265.1743229032979</v>
      </c>
      <c r="B413">
        <v>4.1807674280895499</v>
      </c>
      <c r="C413">
        <v>-8.2664998772817855E-3</v>
      </c>
      <c r="D413">
        <v>-1.7790529131889341</v>
      </c>
      <c r="E413">
        <v>24.55914276838303</v>
      </c>
      <c r="F413">
        <v>1</v>
      </c>
      <c r="G413">
        <v>4</v>
      </c>
      <c r="H413">
        <v>0.58269783929797592</v>
      </c>
      <c r="I413">
        <v>600</v>
      </c>
      <c r="J413">
        <v>1276.275614199471</v>
      </c>
      <c r="K413">
        <v>0</v>
      </c>
      <c r="L413">
        <v>19.752043543074571</v>
      </c>
      <c r="M413">
        <v>880</v>
      </c>
      <c r="N413">
        <v>1284.0617924212049</v>
      </c>
      <c r="O413">
        <v>8</v>
      </c>
      <c r="P413">
        <v>20.724566991772999</v>
      </c>
      <c r="Q413">
        <v>640</v>
      </c>
      <c r="R413">
        <v>1290.352502575807</v>
      </c>
      <c r="S413">
        <v>4</v>
      </c>
      <c r="T413">
        <v>20.268018721784259</v>
      </c>
      <c r="U413">
        <v>120</v>
      </c>
      <c r="V413">
        <v>1216.709848531425</v>
      </c>
      <c r="W413">
        <v>0</v>
      </c>
      <c r="X413">
        <v>19.507792564777681</v>
      </c>
    </row>
    <row r="414" spans="1:24">
      <c r="A414">
        <v>1267.6302351845691</v>
      </c>
      <c r="B414">
        <v>4.1838982234946824</v>
      </c>
      <c r="C414">
        <v>-1.057635311746459E-2</v>
      </c>
      <c r="D414">
        <v>-1.871905624866486</v>
      </c>
      <c r="E414">
        <v>24.371952205896381</v>
      </c>
      <c r="F414">
        <v>1</v>
      </c>
      <c r="G414">
        <v>4</v>
      </c>
      <c r="H414">
        <v>0.56888559886709966</v>
      </c>
      <c r="I414">
        <v>600</v>
      </c>
      <c r="J414">
        <v>1278.250818553779</v>
      </c>
      <c r="K414">
        <v>0</v>
      </c>
      <c r="L414">
        <v>19.753599307918051</v>
      </c>
      <c r="M414">
        <v>880</v>
      </c>
      <c r="N414">
        <v>1286.134249120382</v>
      </c>
      <c r="O414">
        <v>8</v>
      </c>
      <c r="P414">
        <v>20.725296983109871</v>
      </c>
      <c r="Q414">
        <v>640</v>
      </c>
      <c r="R414">
        <v>1292.379304447986</v>
      </c>
      <c r="S414">
        <v>4</v>
      </c>
      <c r="T414">
        <v>20.264615458289331</v>
      </c>
      <c r="U414">
        <v>120</v>
      </c>
      <c r="V414">
        <v>1218.6606277879021</v>
      </c>
      <c r="W414">
        <v>0</v>
      </c>
      <c r="X414">
        <v>19.510245758886239</v>
      </c>
    </row>
    <row r="415" spans="1:24">
      <c r="A415">
        <v>1270.067429759195</v>
      </c>
      <c r="B415">
        <v>4.1856726743065327</v>
      </c>
      <c r="C415">
        <v>-1.280015088432965E-3</v>
      </c>
      <c r="D415">
        <v>-1.9845178723335271</v>
      </c>
      <c r="E415">
        <v>24.173500418663021</v>
      </c>
      <c r="F415">
        <v>1</v>
      </c>
      <c r="G415">
        <v>4</v>
      </c>
      <c r="H415">
        <v>0.55456004545523707</v>
      </c>
      <c r="I415">
        <v>600</v>
      </c>
      <c r="J415">
        <v>1280.2261784845709</v>
      </c>
      <c r="K415">
        <v>0</v>
      </c>
      <c r="L415">
        <v>19.755147833010131</v>
      </c>
      <c r="M415">
        <v>880</v>
      </c>
      <c r="N415">
        <v>1288.206778818693</v>
      </c>
      <c r="O415">
        <v>8</v>
      </c>
      <c r="P415">
        <v>20.726022667226228</v>
      </c>
      <c r="Q415">
        <v>640</v>
      </c>
      <c r="R415">
        <v>1294.4057659938151</v>
      </c>
      <c r="S415">
        <v>4</v>
      </c>
      <c r="T415">
        <v>20.261209537053819</v>
      </c>
      <c r="U415">
        <v>120</v>
      </c>
      <c r="V415">
        <v>1220.6116523637911</v>
      </c>
      <c r="W415">
        <v>0</v>
      </c>
      <c r="X415">
        <v>19.512687099263601</v>
      </c>
    </row>
    <row r="416" spans="1:24">
      <c r="A416">
        <v>1272.484776869936</v>
      </c>
      <c r="B416">
        <v>4.1819082215266414</v>
      </c>
      <c r="C416">
        <v>-4.602803729821997E-3</v>
      </c>
      <c r="D416">
        <v>-1.9376951456069951</v>
      </c>
      <c r="E416">
        <v>23.979730904102329</v>
      </c>
      <c r="F416">
        <v>1</v>
      </c>
      <c r="G416">
        <v>4</v>
      </c>
      <c r="H416">
        <v>0.54201222807492844</v>
      </c>
      <c r="I416">
        <v>600</v>
      </c>
      <c r="J416">
        <v>1282.2016932678721</v>
      </c>
      <c r="K416">
        <v>0</v>
      </c>
      <c r="L416">
        <v>19.756689169157092</v>
      </c>
      <c r="M416">
        <v>880</v>
      </c>
      <c r="N416">
        <v>1290.2793810854159</v>
      </c>
      <c r="O416">
        <v>8</v>
      </c>
      <c r="P416">
        <v>20.72674408024308</v>
      </c>
      <c r="Q416">
        <v>640</v>
      </c>
      <c r="R416">
        <v>1296.4318869475201</v>
      </c>
      <c r="S416">
        <v>4</v>
      </c>
      <c r="T416">
        <v>20.25780102980211</v>
      </c>
      <c r="U416">
        <v>120</v>
      </c>
      <c r="V416">
        <v>1222.562921073717</v>
      </c>
      <c r="W416">
        <v>0</v>
      </c>
      <c r="X416">
        <v>19.515116669191691</v>
      </c>
    </row>
    <row r="417" spans="1:24">
      <c r="A417">
        <v>1274.8827424926269</v>
      </c>
      <c r="B417">
        <v>4.187892761746447</v>
      </c>
      <c r="C417">
        <v>7.9535680462244768E-3</v>
      </c>
      <c r="D417">
        <v>-1.9427967071533201</v>
      </c>
      <c r="E417">
        <v>23.78545123338699</v>
      </c>
      <c r="F417">
        <v>1</v>
      </c>
      <c r="G417">
        <v>4</v>
      </c>
      <c r="H417">
        <v>0.52738262774161482</v>
      </c>
      <c r="I417">
        <v>600</v>
      </c>
      <c r="J417">
        <v>1284.1773621847869</v>
      </c>
      <c r="K417">
        <v>0</v>
      </c>
      <c r="L417">
        <v>19.758223366629679</v>
      </c>
      <c r="M417">
        <v>880</v>
      </c>
      <c r="N417">
        <v>1292.35205549344</v>
      </c>
      <c r="O417">
        <v>8</v>
      </c>
      <c r="P417">
        <v>20.72746125792154</v>
      </c>
      <c r="Q417">
        <v>640</v>
      </c>
      <c r="R417">
        <v>1298.4576670505</v>
      </c>
      <c r="S417">
        <v>4</v>
      </c>
      <c r="T417">
        <v>20.254390009137548</v>
      </c>
      <c r="U417">
        <v>120</v>
      </c>
      <c r="V417">
        <v>1224.514432740636</v>
      </c>
      <c r="W417">
        <v>0</v>
      </c>
      <c r="X417">
        <v>19.51753455115125</v>
      </c>
    </row>
    <row r="418" spans="1:24">
      <c r="A418">
        <v>1277.261273869856</v>
      </c>
      <c r="B418">
        <v>4.1798062732786709</v>
      </c>
      <c r="C418">
        <v>-1.146588221106468E-2</v>
      </c>
      <c r="D418">
        <v>-1.3636350631713869</v>
      </c>
      <c r="E418">
        <v>23.649087727069851</v>
      </c>
      <c r="F418">
        <v>1</v>
      </c>
      <c r="G418">
        <v>4</v>
      </c>
      <c r="H418">
        <v>0.51715823966322794</v>
      </c>
      <c r="I418">
        <v>600</v>
      </c>
      <c r="J418">
        <v>1286.1531845214499</v>
      </c>
      <c r="K418">
        <v>0</v>
      </c>
      <c r="L418">
        <v>19.759750475169611</v>
      </c>
      <c r="M418">
        <v>880</v>
      </c>
      <c r="N418">
        <v>1294.4248016192321</v>
      </c>
      <c r="O418">
        <v>8</v>
      </c>
      <c r="P418">
        <v>20.72817423566703</v>
      </c>
      <c r="Q418">
        <v>640</v>
      </c>
      <c r="R418">
        <v>1300.4831060514141</v>
      </c>
      <c r="S418">
        <v>4</v>
      </c>
      <c r="T418">
        <v>20.250976548537011</v>
      </c>
      <c r="U418">
        <v>120</v>
      </c>
      <c r="V418">
        <v>1226.466186195752</v>
      </c>
      <c r="W418">
        <v>0</v>
      </c>
      <c r="X418">
        <v>19.51994082683132</v>
      </c>
    </row>
    <row r="419" spans="1:24">
      <c r="A419">
        <v>1279.626152398112</v>
      </c>
      <c r="B419">
        <v>4.1917666170279002</v>
      </c>
      <c r="C419">
        <v>1.6356219953641959E-2</v>
      </c>
      <c r="D419">
        <v>-1.133282482624054</v>
      </c>
      <c r="E419">
        <v>23.535759478807449</v>
      </c>
      <c r="F419">
        <v>1</v>
      </c>
      <c r="G419">
        <v>4</v>
      </c>
      <c r="H419">
        <v>0.50822842978875205</v>
      </c>
      <c r="I419">
        <v>600</v>
      </c>
      <c r="J419">
        <v>1288.129159568967</v>
      </c>
      <c r="K419">
        <v>0</v>
      </c>
      <c r="L419">
        <v>19.761270543995892</v>
      </c>
      <c r="M419">
        <v>880</v>
      </c>
      <c r="N419">
        <v>1296.497619042799</v>
      </c>
      <c r="O419">
        <v>8</v>
      </c>
      <c r="P419">
        <v>20.728883048533351</v>
      </c>
      <c r="Q419">
        <v>640</v>
      </c>
      <c r="R419">
        <v>1302.508203706268</v>
      </c>
      <c r="S419">
        <v>4</v>
      </c>
      <c r="T419">
        <v>20.24756072234527</v>
      </c>
      <c r="U419">
        <v>120</v>
      </c>
      <c r="V419">
        <v>1228.4181802784351</v>
      </c>
      <c r="W419">
        <v>0</v>
      </c>
      <c r="X419">
        <v>19.522335577138549</v>
      </c>
    </row>
    <row r="420" spans="1:24">
      <c r="A420">
        <v>1281.979704179015</v>
      </c>
      <c r="B420">
        <v>4.1811009218990334</v>
      </c>
      <c r="C420">
        <v>-1.8292720895536269E-2</v>
      </c>
      <c r="D420">
        <v>-0.46782195568084722</v>
      </c>
      <c r="E420">
        <v>23.488977283239361</v>
      </c>
      <c r="F420">
        <v>1</v>
      </c>
      <c r="G420">
        <v>4</v>
      </c>
      <c r="H420">
        <v>0.50534638333917603</v>
      </c>
      <c r="I420">
        <v>600</v>
      </c>
      <c r="J420">
        <v>1290.105286623367</v>
      </c>
      <c r="K420">
        <v>0</v>
      </c>
      <c r="L420">
        <v>19.762783621811099</v>
      </c>
      <c r="M420">
        <v>880</v>
      </c>
      <c r="N420">
        <v>1298.570507347652</v>
      </c>
      <c r="O420">
        <v>8</v>
      </c>
      <c r="P420">
        <v>20.729587731226811</v>
      </c>
      <c r="Q420">
        <v>640</v>
      </c>
      <c r="R420">
        <v>1304.5329597785019</v>
      </c>
      <c r="S420">
        <v>4</v>
      </c>
      <c r="T420">
        <v>20.244142605769181</v>
      </c>
      <c r="U420">
        <v>120</v>
      </c>
      <c r="V420">
        <v>1230.3704138361491</v>
      </c>
      <c r="W420">
        <v>0</v>
      </c>
      <c r="X420">
        <v>19.524718882206368</v>
      </c>
    </row>
    <row r="421" spans="1:24">
      <c r="A421">
        <v>1284.328574665501</v>
      </c>
      <c r="B421">
        <v>4.1924135624573964</v>
      </c>
      <c r="C421">
        <v>1.762266540408312E-2</v>
      </c>
      <c r="D421">
        <v>-0.69236904382705688</v>
      </c>
      <c r="E421">
        <v>23.419740378856659</v>
      </c>
      <c r="F421">
        <v>1</v>
      </c>
      <c r="G421">
        <v>4</v>
      </c>
      <c r="H421">
        <v>0.50000092567590193</v>
      </c>
      <c r="I421">
        <v>600</v>
      </c>
      <c r="J421">
        <v>1292.0815649855481</v>
      </c>
      <c r="K421">
        <v>0</v>
      </c>
      <c r="L421">
        <v>19.764289756807599</v>
      </c>
      <c r="M421">
        <v>880</v>
      </c>
      <c r="N421">
        <v>1300.643466120775</v>
      </c>
      <c r="O421">
        <v>8</v>
      </c>
      <c r="P421">
        <v>20.730288318110151</v>
      </c>
      <c r="Q421">
        <v>640</v>
      </c>
      <c r="R421">
        <v>1306.5573740390789</v>
      </c>
      <c r="S421">
        <v>4</v>
      </c>
      <c r="T421">
        <v>20.240722274871651</v>
      </c>
      <c r="U421">
        <v>120</v>
      </c>
      <c r="V421">
        <v>1232.3228857243689</v>
      </c>
      <c r="W421">
        <v>0</v>
      </c>
      <c r="X421">
        <v>19.527090821404059</v>
      </c>
    </row>
    <row r="422" spans="1:24">
      <c r="A422">
        <v>1286.6705341794491</v>
      </c>
      <c r="B422">
        <v>4.184165583300631</v>
      </c>
      <c r="C422">
        <v>-1.560958401668684E-2</v>
      </c>
      <c r="D422">
        <v>-0.32437384128570562</v>
      </c>
      <c r="E422">
        <v>23.387302994728088</v>
      </c>
      <c r="F422">
        <v>1</v>
      </c>
      <c r="G422">
        <v>4</v>
      </c>
      <c r="H422">
        <v>0.49880611216067461</v>
      </c>
      <c r="I422">
        <v>600</v>
      </c>
      <c r="J422">
        <v>1294.0579939612289</v>
      </c>
      <c r="K422">
        <v>0</v>
      </c>
      <c r="L422">
        <v>19.765788996673631</v>
      </c>
      <c r="M422">
        <v>880</v>
      </c>
      <c r="N422">
        <v>1302.7164949525859</v>
      </c>
      <c r="O422">
        <v>8</v>
      </c>
      <c r="P422">
        <v>20.73098484320656</v>
      </c>
      <c r="Q422">
        <v>640</v>
      </c>
      <c r="R422">
        <v>1308.581446266566</v>
      </c>
      <c r="S422">
        <v>4</v>
      </c>
      <c r="T422">
        <v>20.237299806565481</v>
      </c>
      <c r="U422">
        <v>120</v>
      </c>
      <c r="V422">
        <v>1234.2755948065101</v>
      </c>
      <c r="W422">
        <v>0</v>
      </c>
      <c r="X422">
        <v>19.52945147334567</v>
      </c>
    </row>
    <row r="423" spans="1:24">
      <c r="A423">
        <v>1289.0092592698029</v>
      </c>
      <c r="B423">
        <v>4.1891017175327621</v>
      </c>
      <c r="C423">
        <v>1.027767127883379E-2</v>
      </c>
      <c r="D423">
        <v>-0.87408930063247681</v>
      </c>
      <c r="E423">
        <v>23.299894064664841</v>
      </c>
      <c r="F423">
        <v>1</v>
      </c>
      <c r="G423">
        <v>4</v>
      </c>
      <c r="H423">
        <v>0.49097337918259931</v>
      </c>
      <c r="I423">
        <v>600</v>
      </c>
      <c r="J423">
        <v>1296.0345728608961</v>
      </c>
      <c r="K423">
        <v>0</v>
      </c>
      <c r="L423">
        <v>19.767281388599379</v>
      </c>
      <c r="M423">
        <v>880</v>
      </c>
      <c r="N423">
        <v>1304.789593436906</v>
      </c>
      <c r="O423">
        <v>8</v>
      </c>
      <c r="P423">
        <v>20.731677340203511</v>
      </c>
      <c r="Q423">
        <v>640</v>
      </c>
      <c r="R423">
        <v>1310.605176247223</v>
      </c>
      <c r="S423">
        <v>4</v>
      </c>
      <c r="T423">
        <v>20.233875278606909</v>
      </c>
      <c r="U423">
        <v>120</v>
      </c>
      <c r="V423">
        <v>1236.2285399538439</v>
      </c>
      <c r="W423">
        <v>0</v>
      </c>
      <c r="X423">
        <v>19.531800915898799</v>
      </c>
    </row>
    <row r="424" spans="1:24">
      <c r="A424">
        <v>1291.3392446627211</v>
      </c>
      <c r="B424">
        <v>4.1847770165651061</v>
      </c>
      <c r="C424">
        <v>-7.2702737313211918E-3</v>
      </c>
      <c r="D424">
        <v>-0.68908333778381348</v>
      </c>
      <c r="E424">
        <v>23.230985730886459</v>
      </c>
      <c r="F424">
        <v>1</v>
      </c>
      <c r="G424">
        <v>4</v>
      </c>
      <c r="H424">
        <v>0.48847357399763619</v>
      </c>
      <c r="I424">
        <v>600</v>
      </c>
      <c r="J424">
        <v>1298.011300999756</v>
      </c>
      <c r="K424">
        <v>0</v>
      </c>
      <c r="L424">
        <v>19.768766979282891</v>
      </c>
      <c r="M424">
        <v>880</v>
      </c>
      <c r="N424">
        <v>1306.8627611709269</v>
      </c>
      <c r="O424">
        <v>8</v>
      </c>
      <c r="P424">
        <v>20.732365842456669</v>
      </c>
      <c r="Q424">
        <v>640</v>
      </c>
      <c r="R424">
        <v>1312.628563775083</v>
      </c>
      <c r="S424">
        <v>4</v>
      </c>
      <c r="T424">
        <v>20.230448769589039</v>
      </c>
      <c r="U424">
        <v>120</v>
      </c>
      <c r="V424">
        <v>1238.1817200454341</v>
      </c>
      <c r="W424">
        <v>0</v>
      </c>
      <c r="X424">
        <v>19.534139226193229</v>
      </c>
    </row>
    <row r="425" spans="1:24">
      <c r="A425">
        <v>1293.662341916719</v>
      </c>
      <c r="B425">
        <v>4.1872526485985526</v>
      </c>
      <c r="C425">
        <v>5.3490589179650272E-3</v>
      </c>
      <c r="D425">
        <v>-0.82264691591262817</v>
      </c>
      <c r="E425">
        <v>23.1487210392952</v>
      </c>
      <c r="F425">
        <v>1</v>
      </c>
      <c r="G425">
        <v>4</v>
      </c>
      <c r="H425">
        <v>0.48242568871843788</v>
      </c>
      <c r="I425">
        <v>600</v>
      </c>
      <c r="J425">
        <v>1299.988177697684</v>
      </c>
      <c r="K425">
        <v>0</v>
      </c>
      <c r="L425">
        <v>19.770245814935969</v>
      </c>
      <c r="M425">
        <v>880</v>
      </c>
      <c r="N425">
        <v>1308.935997755173</v>
      </c>
      <c r="O425">
        <v>8</v>
      </c>
      <c r="P425">
        <v>20.733050382993621</v>
      </c>
      <c r="Q425">
        <v>640</v>
      </c>
      <c r="R425">
        <v>1314.6516086520419</v>
      </c>
      <c r="S425">
        <v>4</v>
      </c>
      <c r="T425">
        <v>20.227020358935089</v>
      </c>
      <c r="U425">
        <v>120</v>
      </c>
      <c r="V425">
        <v>1240.135133968053</v>
      </c>
      <c r="W425">
        <v>0</v>
      </c>
      <c r="X425">
        <v>19.536466480629521</v>
      </c>
    </row>
    <row r="426" spans="1:24">
      <c r="A426">
        <v>1295.977213928124</v>
      </c>
      <c r="B426">
        <v>4.1865981552804437</v>
      </c>
      <c r="C426">
        <v>-2.3182734065355648E-3</v>
      </c>
      <c r="D426">
        <v>-0.84554940462112427</v>
      </c>
      <c r="E426">
        <v>23.064166098833081</v>
      </c>
      <c r="F426">
        <v>1</v>
      </c>
      <c r="G426">
        <v>4</v>
      </c>
      <c r="H426">
        <v>0.47708038590739321</v>
      </c>
      <c r="I426">
        <v>600</v>
      </c>
      <c r="J426">
        <v>1301.9652022791779</v>
      </c>
      <c r="K426">
        <v>0</v>
      </c>
      <c r="L426">
        <v>19.771717941289989</v>
      </c>
      <c r="M426">
        <v>880</v>
      </c>
      <c r="N426">
        <v>1311.009302793472</v>
      </c>
      <c r="O426">
        <v>8</v>
      </c>
      <c r="P426">
        <v>20.73373099451765</v>
      </c>
      <c r="Q426">
        <v>640</v>
      </c>
      <c r="R426">
        <v>1316.674310687936</v>
      </c>
      <c r="S426">
        <v>4</v>
      </c>
      <c r="T426">
        <v>20.22359012689137</v>
      </c>
      <c r="U426">
        <v>120</v>
      </c>
      <c r="V426">
        <v>1242.0887806161161</v>
      </c>
      <c r="W426">
        <v>0</v>
      </c>
      <c r="X426">
        <v>19.538782754887389</v>
      </c>
    </row>
    <row r="427" spans="1:24">
      <c r="A427">
        <v>1298.2836301220009</v>
      </c>
      <c r="B427">
        <v>4.1879834233221223</v>
      </c>
      <c r="C427">
        <v>1.595025433497307E-3</v>
      </c>
      <c r="D427">
        <v>-0.78053951263427734</v>
      </c>
      <c r="E427">
        <v>22.98611214756966</v>
      </c>
      <c r="F427">
        <v>1</v>
      </c>
      <c r="G427">
        <v>4</v>
      </c>
      <c r="H427">
        <v>0.47117112609750411</v>
      </c>
      <c r="I427">
        <v>600</v>
      </c>
      <c r="J427">
        <v>1303.9423740733071</v>
      </c>
      <c r="K427">
        <v>0</v>
      </c>
      <c r="L427">
        <v>19.773183403601621</v>
      </c>
      <c r="M427">
        <v>880</v>
      </c>
      <c r="N427">
        <v>1313.082675892924</v>
      </c>
      <c r="O427">
        <v>8</v>
      </c>
      <c r="P427">
        <v>20.7344077094114</v>
      </c>
      <c r="Q427">
        <v>640</v>
      </c>
      <c r="R427">
        <v>1318.6966697006251</v>
      </c>
      <c r="S427">
        <v>4</v>
      </c>
      <c r="T427">
        <v>20.220158154520181</v>
      </c>
      <c r="U427">
        <v>120</v>
      </c>
      <c r="V427">
        <v>1244.042658891605</v>
      </c>
      <c r="W427">
        <v>0</v>
      </c>
      <c r="X427">
        <v>19.541088123933971</v>
      </c>
    </row>
    <row r="428" spans="1:24">
      <c r="A428">
        <v>1300.58224131612</v>
      </c>
      <c r="B428">
        <v>4.1876754003942303</v>
      </c>
      <c r="C428">
        <v>-1.3457285883306659E-3</v>
      </c>
      <c r="D428">
        <v>-0.73242247104644775</v>
      </c>
      <c r="E428">
        <v>22.912869900465012</v>
      </c>
      <c r="F428">
        <v>1</v>
      </c>
      <c r="G428">
        <v>4</v>
      </c>
      <c r="H428">
        <v>0.46617334478735339</v>
      </c>
      <c r="I428">
        <v>600</v>
      </c>
      <c r="J428">
        <v>1305.919692413667</v>
      </c>
      <c r="K428">
        <v>0</v>
      </c>
      <c r="L428">
        <v>19.774642246658459</v>
      </c>
      <c r="M428">
        <v>880</v>
      </c>
      <c r="N428">
        <v>1315.1561166638651</v>
      </c>
      <c r="O428">
        <v>8</v>
      </c>
      <c r="P428">
        <v>20.735080559740549</v>
      </c>
      <c r="Q428">
        <v>640</v>
      </c>
      <c r="R428">
        <v>1320.7186855160769</v>
      </c>
      <c r="S428">
        <v>4</v>
      </c>
      <c r="T428">
        <v>20.216724523692431</v>
      </c>
      <c r="U428">
        <v>120</v>
      </c>
      <c r="V428">
        <v>1245.9967677039981</v>
      </c>
      <c r="W428">
        <v>0</v>
      </c>
      <c r="X428">
        <v>19.543382662032069</v>
      </c>
    </row>
    <row r="429" spans="1:24">
      <c r="A429">
        <v>1302.8735283047081</v>
      </c>
      <c r="B429">
        <v>4.1877571496585526</v>
      </c>
      <c r="C429">
        <v>2.309584843479123E-4</v>
      </c>
      <c r="D429">
        <v>-0.59406906366348267</v>
      </c>
      <c r="E429">
        <v>22.85346299409866</v>
      </c>
      <c r="F429">
        <v>1</v>
      </c>
      <c r="G429">
        <v>4</v>
      </c>
      <c r="H429">
        <v>0.46163756602566408</v>
      </c>
      <c r="I429">
        <v>600</v>
      </c>
      <c r="J429">
        <v>1307.8971566383329</v>
      </c>
      <c r="K429">
        <v>0</v>
      </c>
      <c r="L429">
        <v>19.776094514784631</v>
      </c>
      <c r="M429">
        <v>880</v>
      </c>
      <c r="N429">
        <v>1317.229624719839</v>
      </c>
      <c r="O429">
        <v>8</v>
      </c>
      <c r="P429">
        <v>20.735749577257359</v>
      </c>
      <c r="Q429">
        <v>640</v>
      </c>
      <c r="R429">
        <v>1322.740357968446</v>
      </c>
      <c r="S429">
        <v>4</v>
      </c>
      <c r="T429">
        <v>20.21328931708009</v>
      </c>
      <c r="U429">
        <v>120</v>
      </c>
      <c r="V429">
        <v>1247.951105970202</v>
      </c>
      <c r="W429">
        <v>0</v>
      </c>
      <c r="X429">
        <v>19.545666442748161</v>
      </c>
    </row>
    <row r="430" spans="1:24">
      <c r="A430">
        <v>1305.158874553535</v>
      </c>
      <c r="B430">
        <v>4.1872763170195224</v>
      </c>
      <c r="C430">
        <v>-4.7287129927338361E-4</v>
      </c>
      <c r="D430">
        <v>-0.66784083843231201</v>
      </c>
      <c r="E430">
        <v>22.786678910255429</v>
      </c>
      <c r="F430">
        <v>1</v>
      </c>
      <c r="G430">
        <v>4</v>
      </c>
      <c r="H430">
        <v>0.45731717321490051</v>
      </c>
      <c r="I430">
        <v>600</v>
      </c>
      <c r="J430">
        <v>1309.8747660898121</v>
      </c>
      <c r="K430">
        <v>0</v>
      </c>
      <c r="L430">
        <v>19.777540251846322</v>
      </c>
      <c r="M430">
        <v>880</v>
      </c>
      <c r="N430">
        <v>1319.3031996775651</v>
      </c>
      <c r="O430">
        <v>8</v>
      </c>
      <c r="P430">
        <v>20.736414793404251</v>
      </c>
      <c r="Q430">
        <v>640</v>
      </c>
      <c r="R430">
        <v>1324.761686900154</v>
      </c>
      <c r="S430">
        <v>4</v>
      </c>
      <c r="T430">
        <v>20.209852618148549</v>
      </c>
      <c r="U430">
        <v>120</v>
      </c>
      <c r="V430">
        <v>1249.9056726144761</v>
      </c>
      <c r="W430">
        <v>0</v>
      </c>
      <c r="X430">
        <v>19.54793953896036</v>
      </c>
    </row>
    <row r="431" spans="1:24">
      <c r="A431">
        <v>1307.437542440196</v>
      </c>
      <c r="B431">
        <v>4.1871352875419614</v>
      </c>
      <c r="C431">
        <v>2.5641247870418488E-4</v>
      </c>
      <c r="D431">
        <v>-0.59986472129821777</v>
      </c>
      <c r="E431">
        <v>22.72669243812561</v>
      </c>
      <c r="F431">
        <v>1</v>
      </c>
      <c r="G431">
        <v>4</v>
      </c>
      <c r="H431">
        <v>0.45316950869186418</v>
      </c>
      <c r="I431">
        <v>600</v>
      </c>
      <c r="J431">
        <v>1311.852520114996</v>
      </c>
      <c r="K431">
        <v>0</v>
      </c>
      <c r="L431">
        <v>19.778979501257169</v>
      </c>
      <c r="M431">
        <v>880</v>
      </c>
      <c r="N431">
        <v>1321.3768411569049</v>
      </c>
      <c r="O431">
        <v>8</v>
      </c>
      <c r="P431">
        <v>20.73707623931729</v>
      </c>
      <c r="Q431">
        <v>640</v>
      </c>
      <c r="R431">
        <v>1326.782672161969</v>
      </c>
      <c r="S431">
        <v>4</v>
      </c>
      <c r="T431">
        <v>20.206414511148608</v>
      </c>
      <c r="U431">
        <v>120</v>
      </c>
      <c r="V431">
        <v>1251.860466568372</v>
      </c>
      <c r="W431">
        <v>0</v>
      </c>
      <c r="X431">
        <v>19.55020202286623</v>
      </c>
    </row>
    <row r="432" spans="1:24">
      <c r="A432">
        <v>1309.7102116777</v>
      </c>
      <c r="B432">
        <v>4.1869659538201924</v>
      </c>
      <c r="C432">
        <v>-2.5341642247850289E-6</v>
      </c>
      <c r="D432">
        <v>-0.62449932098388672</v>
      </c>
      <c r="E432">
        <v>22.664242506027222</v>
      </c>
      <c r="F432">
        <v>1</v>
      </c>
      <c r="G432">
        <v>4</v>
      </c>
      <c r="H432">
        <v>0.44900524625912458</v>
      </c>
      <c r="I432">
        <v>600</v>
      </c>
      <c r="J432">
        <v>1313.8304180651221</v>
      </c>
      <c r="K432">
        <v>0</v>
      </c>
      <c r="L432">
        <v>19.78041230598366</v>
      </c>
      <c r="M432">
        <v>880</v>
      </c>
      <c r="N432">
        <v>1323.4505487808369</v>
      </c>
      <c r="O432">
        <v>8</v>
      </c>
      <c r="P432">
        <v>20.7377339458296</v>
      </c>
      <c r="Q432">
        <v>640</v>
      </c>
      <c r="R432">
        <v>1328.8033136130839</v>
      </c>
      <c r="S432">
        <v>4</v>
      </c>
      <c r="T432">
        <v>20.202975081108502</v>
      </c>
      <c r="U432">
        <v>120</v>
      </c>
      <c r="V432">
        <v>1253.8154867706589</v>
      </c>
      <c r="W432">
        <v>0</v>
      </c>
      <c r="X432">
        <v>19.552453965990551</v>
      </c>
    </row>
    <row r="433" spans="1:24">
      <c r="A433">
        <v>1311.9766359275</v>
      </c>
      <c r="B433">
        <v>4.1870262798395537</v>
      </c>
      <c r="C433">
        <v>2.0202157462852199E-4</v>
      </c>
      <c r="D433">
        <v>-0.58983713388442993</v>
      </c>
      <c r="E433">
        <v>22.605258792638779</v>
      </c>
      <c r="F433">
        <v>1</v>
      </c>
      <c r="G433">
        <v>4</v>
      </c>
      <c r="H433">
        <v>0.444824210768406</v>
      </c>
      <c r="I433">
        <v>600</v>
      </c>
      <c r="J433">
        <v>1315.80845929572</v>
      </c>
      <c r="K433">
        <v>0</v>
      </c>
      <c r="L433">
        <v>19.781838708550438</v>
      </c>
      <c r="M433">
        <v>880</v>
      </c>
      <c r="N433">
        <v>1325.5243221754199</v>
      </c>
      <c r="O433">
        <v>8</v>
      </c>
      <c r="P433">
        <v>20.738387943474841</v>
      </c>
      <c r="Q433">
        <v>640</v>
      </c>
      <c r="R433">
        <v>1330.823611121195</v>
      </c>
      <c r="S433">
        <v>4</v>
      </c>
      <c r="T433">
        <v>20.19953441382555</v>
      </c>
      <c r="U433">
        <v>120</v>
      </c>
      <c r="V433">
        <v>1255.7707321672581</v>
      </c>
      <c r="W433">
        <v>0</v>
      </c>
      <c r="X433">
        <v>19.554695439192901</v>
      </c>
    </row>
    <row r="434" spans="1:24">
      <c r="A434">
        <v>1314.237152521486</v>
      </c>
      <c r="B434">
        <v>4.1935054105099709</v>
      </c>
      <c r="C434">
        <v>5.6980120833602646E-3</v>
      </c>
      <c r="D434">
        <v>-0.72001010179519653</v>
      </c>
      <c r="E434">
        <v>22.533257782459259</v>
      </c>
      <c r="F434">
        <v>1</v>
      </c>
      <c r="G434">
        <v>4</v>
      </c>
      <c r="H434">
        <v>0.43810627079851078</v>
      </c>
      <c r="I434">
        <v>600</v>
      </c>
      <c r="J434">
        <v>1317.786643166575</v>
      </c>
      <c r="K434">
        <v>0</v>
      </c>
      <c r="L434">
        <v>19.78325875104554</v>
      </c>
      <c r="M434">
        <v>880</v>
      </c>
      <c r="N434">
        <v>1327.5981609697669</v>
      </c>
      <c r="O434">
        <v>8</v>
      </c>
      <c r="P434">
        <v>20.739038262490489</v>
      </c>
      <c r="Q434">
        <v>640</v>
      </c>
      <c r="R434">
        <v>1332.8435645625771</v>
      </c>
      <c r="S434">
        <v>4</v>
      </c>
      <c r="T434">
        <v>20.196092595857738</v>
      </c>
      <c r="U434">
        <v>120</v>
      </c>
      <c r="V434">
        <v>1257.726201711178</v>
      </c>
      <c r="W434">
        <v>0</v>
      </c>
      <c r="X434">
        <v>19.556926512675169</v>
      </c>
    </row>
    <row r="435" spans="1:24">
      <c r="A435">
        <v>1316.490478164581</v>
      </c>
      <c r="B435">
        <v>4.1927249743821324</v>
      </c>
      <c r="C435">
        <v>-5.8792422761347607E-3</v>
      </c>
      <c r="D435">
        <v>-1.434423625469208</v>
      </c>
      <c r="E435">
        <v>22.389815419912338</v>
      </c>
      <c r="F435">
        <v>1</v>
      </c>
      <c r="G435">
        <v>4</v>
      </c>
      <c r="H435">
        <v>0.42588443042274121</v>
      </c>
      <c r="I435">
        <v>600</v>
      </c>
      <c r="J435">
        <v>1319.7649690416799</v>
      </c>
      <c r="K435">
        <v>0</v>
      </c>
      <c r="L435">
        <v>19.78467247512555</v>
      </c>
      <c r="M435">
        <v>880</v>
      </c>
      <c r="N435">
        <v>1329.672064796016</v>
      </c>
      <c r="O435">
        <v>8</v>
      </c>
      <c r="P435">
        <v>20.739684932821199</v>
      </c>
      <c r="Q435">
        <v>640</v>
      </c>
      <c r="R435">
        <v>1334.8631738221629</v>
      </c>
      <c r="S435">
        <v>4</v>
      </c>
      <c r="T435">
        <v>20.192649714515131</v>
      </c>
      <c r="U435">
        <v>120</v>
      </c>
      <c r="V435">
        <v>1259.6818943624451</v>
      </c>
      <c r="W435">
        <v>0</v>
      </c>
      <c r="X435">
        <v>19.559147255988979</v>
      </c>
    </row>
    <row r="436" spans="1:24">
      <c r="A436">
        <v>1318.729346593399</v>
      </c>
      <c r="B436">
        <v>4.2152306141445894</v>
      </c>
      <c r="C436">
        <v>2.021431645770454E-2</v>
      </c>
      <c r="D436">
        <v>-0.63434511423110962</v>
      </c>
      <c r="E436">
        <v>22.326380908489231</v>
      </c>
      <c r="F436">
        <v>1</v>
      </c>
      <c r="G436">
        <v>4</v>
      </c>
      <c r="H436">
        <v>0.41660022672037578</v>
      </c>
      <c r="I436">
        <v>600</v>
      </c>
      <c r="J436">
        <v>1321.743436289192</v>
      </c>
      <c r="K436">
        <v>0</v>
      </c>
      <c r="L436">
        <v>19.786079922020701</v>
      </c>
      <c r="M436">
        <v>880</v>
      </c>
      <c r="N436">
        <v>1331.746033289299</v>
      </c>
      <c r="O436">
        <v>8</v>
      </c>
      <c r="P436">
        <v>20.74032798412205</v>
      </c>
      <c r="Q436">
        <v>640</v>
      </c>
      <c r="R436">
        <v>1336.8824387936149</v>
      </c>
      <c r="S436">
        <v>4</v>
      </c>
      <c r="T436">
        <v>20.189205857851</v>
      </c>
      <c r="U436">
        <v>120</v>
      </c>
      <c r="V436">
        <v>1261.6378090880439</v>
      </c>
      <c r="W436">
        <v>0</v>
      </c>
      <c r="X436">
        <v>19.561357738042989</v>
      </c>
    </row>
    <row r="437" spans="1:24">
      <c r="A437">
        <v>1320.9619538254151</v>
      </c>
      <c r="B437">
        <v>4.2034921193852677</v>
      </c>
      <c r="C437">
        <v>-2.850236921446456E-2</v>
      </c>
      <c r="D437">
        <v>-2.0491576194763179</v>
      </c>
      <c r="E437">
        <v>22.121465146541599</v>
      </c>
      <c r="F437">
        <v>1</v>
      </c>
      <c r="G437">
        <v>4</v>
      </c>
      <c r="H437">
        <v>0.40214488635987727</v>
      </c>
      <c r="I437">
        <v>600</v>
      </c>
      <c r="J437">
        <v>1323.7220442813939</v>
      </c>
      <c r="K437">
        <v>0</v>
      </c>
      <c r="L437">
        <v>19.787481132539948</v>
      </c>
      <c r="M437">
        <v>880</v>
      </c>
      <c r="N437">
        <v>1333.820066087711</v>
      </c>
      <c r="O437">
        <v>8</v>
      </c>
      <c r="P437">
        <v>20.740967445761768</v>
      </c>
      <c r="Q437">
        <v>640</v>
      </c>
      <c r="R437">
        <v>1338.9013593794</v>
      </c>
      <c r="S437">
        <v>4</v>
      </c>
      <c r="T437">
        <v>20.185761114652909</v>
      </c>
      <c r="U437">
        <v>120</v>
      </c>
      <c r="V437">
        <v>1263.5939448618481</v>
      </c>
      <c r="W437">
        <v>0</v>
      </c>
      <c r="X437">
        <v>19.563558027110069</v>
      </c>
    </row>
    <row r="438" spans="1:24">
      <c r="A438">
        <v>1323.173719814049</v>
      </c>
      <c r="B438">
        <v>4.2445215456205716</v>
      </c>
      <c r="C438">
        <v>4.4540445447572137E-2</v>
      </c>
      <c r="D438">
        <v>0.30922412872314448</v>
      </c>
      <c r="E438">
        <v>22.15238755941391</v>
      </c>
      <c r="F438">
        <v>1</v>
      </c>
      <c r="G438">
        <v>4</v>
      </c>
      <c r="H438">
        <v>0.39232929304206138</v>
      </c>
      <c r="I438">
        <v>600</v>
      </c>
      <c r="J438">
        <v>1325.700792394648</v>
      </c>
      <c r="K438">
        <v>0</v>
      </c>
      <c r="L438">
        <v>19.788876147075911</v>
      </c>
      <c r="M438">
        <v>880</v>
      </c>
      <c r="N438">
        <v>1335.8941628322871</v>
      </c>
      <c r="O438">
        <v>8</v>
      </c>
      <c r="P438">
        <v>20.741603346825961</v>
      </c>
      <c r="Q438">
        <v>640</v>
      </c>
      <c r="R438">
        <v>1340.9199354908651</v>
      </c>
      <c r="S438">
        <v>4</v>
      </c>
      <c r="T438">
        <v>20.18231557443351</v>
      </c>
      <c r="U438">
        <v>120</v>
      </c>
      <c r="V438">
        <v>1265.550300664559</v>
      </c>
      <c r="W438">
        <v>0</v>
      </c>
      <c r="X438">
        <v>19.565748190834451</v>
      </c>
    </row>
    <row r="439" spans="1:24">
      <c r="A439">
        <v>1325.388865453855</v>
      </c>
      <c r="B439">
        <v>4.2242104582278106</v>
      </c>
      <c r="C439">
        <v>-5.026863031384516E-2</v>
      </c>
      <c r="D439">
        <v>-2.7727028727531429</v>
      </c>
      <c r="E439">
        <v>21.875117272138599</v>
      </c>
      <c r="F439">
        <v>1</v>
      </c>
      <c r="G439">
        <v>4</v>
      </c>
      <c r="H439">
        <v>0.37408840939823429</v>
      </c>
      <c r="I439">
        <v>600</v>
      </c>
      <c r="J439">
        <v>1327.6796800093559</v>
      </c>
      <c r="K439">
        <v>0</v>
      </c>
      <c r="L439">
        <v>19.7902650056098</v>
      </c>
      <c r="M439">
        <v>880</v>
      </c>
      <c r="N439">
        <v>1337.968323166969</v>
      </c>
      <c r="O439">
        <v>8</v>
      </c>
      <c r="P439">
        <v>20.742235716120181</v>
      </c>
      <c r="Q439">
        <v>640</v>
      </c>
      <c r="R439">
        <v>1342.938167048309</v>
      </c>
      <c r="S439">
        <v>4</v>
      </c>
      <c r="T439">
        <v>20.178869327421239</v>
      </c>
      <c r="U439">
        <v>120</v>
      </c>
      <c r="V439">
        <v>1267.5068754836429</v>
      </c>
      <c r="W439">
        <v>0</v>
      </c>
      <c r="X439">
        <v>19.567928296238691</v>
      </c>
    </row>
    <row r="440" spans="1:24">
      <c r="A440">
        <v>1327.576025875954</v>
      </c>
      <c r="B440">
        <v>4.2634130691372834</v>
      </c>
      <c r="C440">
        <v>4.8419439443813432E-2</v>
      </c>
      <c r="D440">
        <v>0.6838458776473999</v>
      </c>
      <c r="E440">
        <v>21.943501859903339</v>
      </c>
      <c r="F440">
        <v>1</v>
      </c>
      <c r="G440">
        <v>4</v>
      </c>
      <c r="H440">
        <v>0.36953632136417458</v>
      </c>
      <c r="I440">
        <v>600</v>
      </c>
      <c r="J440">
        <v>1329.658706509917</v>
      </c>
      <c r="K440">
        <v>0</v>
      </c>
      <c r="L440">
        <v>19.791647747716279</v>
      </c>
      <c r="M440">
        <v>880</v>
      </c>
      <c r="N440">
        <v>1340.042546738581</v>
      </c>
      <c r="O440">
        <v>8</v>
      </c>
      <c r="P440">
        <v>20.74286458217308</v>
      </c>
      <c r="Q440">
        <v>640</v>
      </c>
      <c r="R440">
        <v>1344.9560539810509</v>
      </c>
      <c r="S440">
        <v>4</v>
      </c>
      <c r="T440">
        <v>20.175422464550842</v>
      </c>
      <c r="U440">
        <v>120</v>
      </c>
      <c r="V440">
        <v>1269.4636683132669</v>
      </c>
      <c r="W440">
        <v>0</v>
      </c>
      <c r="X440">
        <v>19.57009840973063</v>
      </c>
    </row>
    <row r="441" spans="1:24">
      <c r="A441">
        <v>1329.7701321582761</v>
      </c>
      <c r="B441">
        <v>4.2306967027423656</v>
      </c>
      <c r="C441">
        <v>-5.9551205209587052E-2</v>
      </c>
      <c r="D441">
        <v>-2.926835417747498</v>
      </c>
      <c r="E441">
        <v>21.650818318128589</v>
      </c>
      <c r="F441">
        <v>1</v>
      </c>
      <c r="G441">
        <v>4</v>
      </c>
      <c r="H441">
        <v>0.35497521653894831</v>
      </c>
      <c r="I441">
        <v>600</v>
      </c>
      <c r="J441">
        <v>1331.637871284689</v>
      </c>
      <c r="K441">
        <v>0</v>
      </c>
      <c r="L441">
        <v>19.793024412568251</v>
      </c>
      <c r="M441">
        <v>880</v>
      </c>
      <c r="N441">
        <v>1342.116833196799</v>
      </c>
      <c r="O441">
        <v>8</v>
      </c>
      <c r="P441">
        <v>20.74348997323948</v>
      </c>
      <c r="Q441">
        <v>640</v>
      </c>
      <c r="R441">
        <v>1346.9735962275061</v>
      </c>
      <c r="S441">
        <v>4</v>
      </c>
      <c r="T441">
        <v>20.171975077453649</v>
      </c>
      <c r="U441">
        <v>120</v>
      </c>
      <c r="V441">
        <v>1271.42067815424</v>
      </c>
      <c r="W441">
        <v>0</v>
      </c>
      <c r="X441">
        <v>19.572258597110149</v>
      </c>
    </row>
    <row r="442" spans="1:24">
      <c r="A442">
        <v>1331.9345231589</v>
      </c>
      <c r="B442">
        <v>4.2853861429113893</v>
      </c>
      <c r="C442">
        <v>7.2952595918921045E-2</v>
      </c>
      <c r="D442">
        <v>1.944719552993774</v>
      </c>
      <c r="E442">
        <v>21.84529027342796</v>
      </c>
      <c r="F442">
        <v>1</v>
      </c>
      <c r="G442">
        <v>4</v>
      </c>
      <c r="H442">
        <v>0.35260687067471452</v>
      </c>
      <c r="I442">
        <v>600</v>
      </c>
      <c r="J442">
        <v>1333.6171737259449</v>
      </c>
      <c r="K442">
        <v>0</v>
      </c>
      <c r="L442">
        <v>19.79439503894157</v>
      </c>
      <c r="M442">
        <v>880</v>
      </c>
      <c r="N442">
        <v>1344.191182194123</v>
      </c>
      <c r="O442">
        <v>8</v>
      </c>
      <c r="P442">
        <v>20.744111917303339</v>
      </c>
      <c r="Q442">
        <v>640</v>
      </c>
      <c r="R442">
        <v>1348.9907937352509</v>
      </c>
      <c r="S442">
        <v>4</v>
      </c>
      <c r="T442">
        <v>20.168527258447799</v>
      </c>
      <c r="U442">
        <v>120</v>
      </c>
      <c r="V442">
        <v>1273.3779040139509</v>
      </c>
      <c r="W442">
        <v>0</v>
      </c>
      <c r="X442">
        <v>19.574408923575959</v>
      </c>
    </row>
    <row r="443" spans="1:24">
      <c r="A443">
        <v>1334.1187073527381</v>
      </c>
      <c r="B443">
        <v>4.2465727600052032</v>
      </c>
      <c r="C443">
        <v>-7.615063626918589E-2</v>
      </c>
      <c r="D443">
        <v>-3.285741806030273</v>
      </c>
      <c r="E443">
        <v>21.516716092824939</v>
      </c>
      <c r="F443">
        <v>1</v>
      </c>
      <c r="G443">
        <v>4</v>
      </c>
      <c r="H443">
        <v>0.3359337290606087</v>
      </c>
      <c r="I443">
        <v>600</v>
      </c>
      <c r="J443">
        <v>1335.596613229839</v>
      </c>
      <c r="K443">
        <v>0</v>
      </c>
      <c r="L443">
        <v>19.79575966521978</v>
      </c>
      <c r="M443">
        <v>880</v>
      </c>
      <c r="N443">
        <v>1346.265593385853</v>
      </c>
      <c r="O443">
        <v>8</v>
      </c>
      <c r="P443">
        <v>20.74473044208079</v>
      </c>
      <c r="Q443">
        <v>640</v>
      </c>
      <c r="R443">
        <v>1351.0076464610961</v>
      </c>
      <c r="S443">
        <v>4</v>
      </c>
      <c r="T443">
        <v>20.165079100528189</v>
      </c>
      <c r="U443">
        <v>120</v>
      </c>
      <c r="V443">
        <v>1275.335344906309</v>
      </c>
      <c r="W443">
        <v>0</v>
      </c>
      <c r="X443">
        <v>19.57654945373222</v>
      </c>
    </row>
    <row r="444" spans="1:24">
      <c r="A444">
        <v>1336.269716067879</v>
      </c>
      <c r="B444">
        <v>4.2999789541825573</v>
      </c>
      <c r="C444">
        <v>7.54364388826647E-2</v>
      </c>
      <c r="D444">
        <v>1.749764084815979</v>
      </c>
      <c r="E444">
        <v>21.69169250130653</v>
      </c>
      <c r="F444">
        <v>1</v>
      </c>
      <c r="G444">
        <v>4</v>
      </c>
      <c r="H444">
        <v>0.33828066069156087</v>
      </c>
      <c r="I444">
        <v>600</v>
      </c>
      <c r="J444">
        <v>1337.5761891963609</v>
      </c>
      <c r="K444">
        <v>0</v>
      </c>
      <c r="L444">
        <v>19.797118329398639</v>
      </c>
      <c r="M444">
        <v>880</v>
      </c>
      <c r="N444">
        <v>1348.3400664300609</v>
      </c>
      <c r="O444">
        <v>8</v>
      </c>
      <c r="P444">
        <v>20.74534557502307</v>
      </c>
      <c r="Q444">
        <v>640</v>
      </c>
      <c r="R444">
        <v>1353.0241543711491</v>
      </c>
      <c r="S444">
        <v>4</v>
      </c>
      <c r="T444">
        <v>20.161630697356351</v>
      </c>
      <c r="U444">
        <v>120</v>
      </c>
      <c r="V444">
        <v>1277.292999851682</v>
      </c>
      <c r="W444">
        <v>0</v>
      </c>
      <c r="X444">
        <v>19.57868025159507</v>
      </c>
    </row>
    <row r="445" spans="1:24">
      <c r="A445">
        <v>1338.438436912694</v>
      </c>
      <c r="B445">
        <v>4.2558752924335499</v>
      </c>
      <c r="C445">
        <v>-7.9645985265644453E-2</v>
      </c>
      <c r="D445">
        <v>-3.340600430965424</v>
      </c>
      <c r="E445">
        <v>21.357632458209991</v>
      </c>
      <c r="F445">
        <v>1</v>
      </c>
      <c r="G445">
        <v>4</v>
      </c>
      <c r="H445">
        <v>0.32349775671695669</v>
      </c>
      <c r="I445">
        <v>600</v>
      </c>
      <c r="J445">
        <v>1339.5559010293009</v>
      </c>
      <c r="K445">
        <v>0</v>
      </c>
      <c r="L445">
        <v>19.798471069090759</v>
      </c>
      <c r="M445">
        <v>880</v>
      </c>
      <c r="N445">
        <v>1350.414600987564</v>
      </c>
      <c r="O445">
        <v>8</v>
      </c>
      <c r="P445">
        <v>20.74595734331939</v>
      </c>
      <c r="Q445">
        <v>640</v>
      </c>
      <c r="R445">
        <v>1355.0403174408841</v>
      </c>
      <c r="S445">
        <v>4</v>
      </c>
      <c r="T445">
        <v>20.15818214325007</v>
      </c>
      <c r="U445">
        <v>120</v>
      </c>
      <c r="V445">
        <v>1279.2508678768411</v>
      </c>
      <c r="W445">
        <v>0</v>
      </c>
      <c r="X445">
        <v>19.580801380599091</v>
      </c>
    </row>
    <row r="446" spans="1:24">
      <c r="A446">
        <v>1340.5734857309251</v>
      </c>
      <c r="B446">
        <v>4.3111128337556801</v>
      </c>
      <c r="C446">
        <v>8.1687622813948049E-2</v>
      </c>
      <c r="D446">
        <v>1.8325352668762209</v>
      </c>
      <c r="E446">
        <v>21.54088598489761</v>
      </c>
      <c r="F446">
        <v>1</v>
      </c>
      <c r="G446">
        <v>4</v>
      </c>
      <c r="H446">
        <v>-5.3221826941851527E-2</v>
      </c>
      <c r="I446">
        <v>600</v>
      </c>
      <c r="J446">
        <v>1341.53574813621</v>
      </c>
      <c r="K446">
        <v>0</v>
      </c>
      <c r="L446">
        <v>19.799817921530089</v>
      </c>
      <c r="M446">
        <v>880</v>
      </c>
      <c r="N446">
        <v>1352.489196721896</v>
      </c>
      <c r="O446">
        <v>8</v>
      </c>
      <c r="P446">
        <v>20.74656577389986</v>
      </c>
      <c r="Q446">
        <v>640</v>
      </c>
      <c r="R446">
        <v>1357.0561356552089</v>
      </c>
      <c r="S446">
        <v>4</v>
      </c>
      <c r="T446">
        <v>20.154733533172958</v>
      </c>
      <c r="U446">
        <v>120</v>
      </c>
      <c r="V446">
        <v>1281.2089480149009</v>
      </c>
      <c r="W446">
        <v>0</v>
      </c>
      <c r="X446">
        <v>19.582912903603699</v>
      </c>
    </row>
    <row r="447" spans="1:24">
      <c r="A447">
        <v>1342.726979832282</v>
      </c>
      <c r="B447">
        <v>4.2605080359145644</v>
      </c>
      <c r="C447">
        <v>-8.6617639576172911E-2</v>
      </c>
      <c r="D447">
        <v>-3.3894997835159302</v>
      </c>
      <c r="E447">
        <v>21.201936006546021</v>
      </c>
      <c r="F447">
        <v>1</v>
      </c>
      <c r="G447">
        <v>4</v>
      </c>
      <c r="H447">
        <v>0.19155452193993919</v>
      </c>
      <c r="I447">
        <v>600</v>
      </c>
      <c r="J447">
        <v>1343.515729928363</v>
      </c>
      <c r="K447">
        <v>0</v>
      </c>
      <c r="L447">
        <v>19.801158923576342</v>
      </c>
      <c r="M447">
        <v>880</v>
      </c>
      <c r="N447">
        <v>1354.5638532992859</v>
      </c>
      <c r="O447">
        <v>8</v>
      </c>
      <c r="P447">
        <v>20.747170893438291</v>
      </c>
      <c r="Q447">
        <v>640</v>
      </c>
      <c r="R447">
        <v>1359.071609008527</v>
      </c>
      <c r="S447">
        <v>4</v>
      </c>
      <c r="T447">
        <v>20.151284962723761</v>
      </c>
      <c r="U447">
        <v>120</v>
      </c>
      <c r="V447">
        <v>1283.167239305262</v>
      </c>
      <c r="W447">
        <v>0</v>
      </c>
      <c r="X447">
        <v>19.585014882899419</v>
      </c>
    </row>
    <row r="448" spans="1:24">
      <c r="A448">
        <v>1344.8463996670091</v>
      </c>
      <c r="B448">
        <v>4.3177834095127432</v>
      </c>
      <c r="C448">
        <v>8.8817912059877338E-2</v>
      </c>
      <c r="D448">
        <v>2.2928988933563228</v>
      </c>
      <c r="E448">
        <v>21.431225895881649</v>
      </c>
      <c r="F448">
        <v>1</v>
      </c>
      <c r="G448">
        <v>4</v>
      </c>
      <c r="H448">
        <v>1.534116596070426E-2</v>
      </c>
      <c r="I448">
        <v>600</v>
      </c>
      <c r="J448">
        <v>1345.4958458207209</v>
      </c>
      <c r="K448">
        <v>0</v>
      </c>
      <c r="L448">
        <v>19.80249411171939</v>
      </c>
      <c r="M448">
        <v>880</v>
      </c>
      <c r="N448">
        <v>1356.638570388629</v>
      </c>
      <c r="O448">
        <v>8</v>
      </c>
      <c r="P448">
        <v>20.74777272835497</v>
      </c>
      <c r="Q448">
        <v>640</v>
      </c>
      <c r="R448">
        <v>1361.086737504799</v>
      </c>
      <c r="S448">
        <v>4</v>
      </c>
      <c r="T448">
        <v>20.14783652812557</v>
      </c>
      <c r="U448">
        <v>120</v>
      </c>
      <c r="V448">
        <v>1285.125740793552</v>
      </c>
      <c r="W448">
        <v>0</v>
      </c>
      <c r="X448">
        <v>19.5871073802141</v>
      </c>
    </row>
    <row r="449" spans="1:24">
      <c r="A449">
        <v>1346.988871895212</v>
      </c>
      <c r="B449">
        <v>4.2649896089295138</v>
      </c>
      <c r="C449">
        <v>-8.9583004951543491E-2</v>
      </c>
      <c r="D449">
        <v>-3.5121250152587891</v>
      </c>
      <c r="E449">
        <v>21.08001339435577</v>
      </c>
      <c r="F449">
        <v>1</v>
      </c>
      <c r="G449">
        <v>4</v>
      </c>
      <c r="H449">
        <v>0.2688444348809888</v>
      </c>
      <c r="I449">
        <v>600</v>
      </c>
      <c r="J449">
        <v>1347.4760952318929</v>
      </c>
      <c r="K449">
        <v>0</v>
      </c>
      <c r="L449">
        <v>19.80382352208364</v>
      </c>
      <c r="M449">
        <v>880</v>
      </c>
      <c r="N449">
        <v>1358.7133476614649</v>
      </c>
      <c r="O449">
        <v>8</v>
      </c>
      <c r="P449">
        <v>20.748371304819479</v>
      </c>
      <c r="Q449">
        <v>640</v>
      </c>
      <c r="R449">
        <v>1363.1015211576121</v>
      </c>
      <c r="S449">
        <v>4</v>
      </c>
      <c r="T449">
        <v>20.144388326214852</v>
      </c>
      <c r="U449">
        <v>120</v>
      </c>
      <c r="V449">
        <v>1287.084451531573</v>
      </c>
      <c r="W449">
        <v>0</v>
      </c>
      <c r="X449">
        <v>19.589190456719042</v>
      </c>
    </row>
    <row r="450" spans="1:24">
      <c r="A450">
        <v>1349.09607368209</v>
      </c>
      <c r="B450">
        <v>4.3230436909622192</v>
      </c>
      <c r="C450">
        <v>9.1329356191606134E-2</v>
      </c>
      <c r="D450">
        <v>2.4454867839813228</v>
      </c>
      <c r="E450">
        <v>21.32456207275391</v>
      </c>
      <c r="F450">
        <v>1</v>
      </c>
      <c r="G450">
        <v>4</v>
      </c>
      <c r="H450">
        <v>8.3025681784101274E-2</v>
      </c>
      <c r="I450">
        <v>600</v>
      </c>
      <c r="J450">
        <v>1349.4564775841011</v>
      </c>
      <c r="K450">
        <v>0</v>
      </c>
      <c r="L450">
        <v>19.80514719043228</v>
      </c>
      <c r="M450">
        <v>880</v>
      </c>
      <c r="N450">
        <v>1360.7881847919471</v>
      </c>
      <c r="O450">
        <v>8</v>
      </c>
      <c r="P450">
        <v>20.74896664875336</v>
      </c>
      <c r="Q450">
        <v>640</v>
      </c>
      <c r="R450">
        <v>1365.115959990233</v>
      </c>
      <c r="S450">
        <v>4</v>
      </c>
      <c r="T450">
        <v>20.140940454430339</v>
      </c>
      <c r="U450">
        <v>120</v>
      </c>
      <c r="V450">
        <v>1289.043370577245</v>
      </c>
      <c r="W450">
        <v>0</v>
      </c>
      <c r="X450">
        <v>19.591264173035022</v>
      </c>
    </row>
    <row r="451" spans="1:24">
      <c r="A451">
        <v>1351.22790137689</v>
      </c>
      <c r="B451">
        <v>4.2712734714303586</v>
      </c>
      <c r="C451">
        <v>-8.909163300507246E-2</v>
      </c>
      <c r="D451">
        <v>-3.515531718730927</v>
      </c>
      <c r="E451">
        <v>20.97300890088081</v>
      </c>
      <c r="F451">
        <v>1</v>
      </c>
      <c r="G451">
        <v>4</v>
      </c>
      <c r="H451">
        <v>0.33704010745568519</v>
      </c>
      <c r="I451">
        <v>600</v>
      </c>
      <c r="J451">
        <v>1351.4369923031441</v>
      </c>
      <c r="K451">
        <v>0</v>
      </c>
      <c r="L451">
        <v>19.806465152171569</v>
      </c>
      <c r="M451">
        <v>880</v>
      </c>
      <c r="N451">
        <v>1362.8630814568221</v>
      </c>
      <c r="O451">
        <v>8</v>
      </c>
      <c r="P451">
        <v>20.749558785832839</v>
      </c>
      <c r="Q451">
        <v>640</v>
      </c>
      <c r="R451">
        <v>1367.130054035676</v>
      </c>
      <c r="S451">
        <v>4</v>
      </c>
      <c r="T451">
        <v>20.137493010801808</v>
      </c>
      <c r="U451">
        <v>120</v>
      </c>
      <c r="V451">
        <v>1291.002496994548</v>
      </c>
      <c r="W451">
        <v>0</v>
      </c>
      <c r="X451">
        <v>19.59332858923829</v>
      </c>
    </row>
    <row r="452" spans="1:24">
      <c r="A452">
        <v>1353.32437372039</v>
      </c>
      <c r="B452">
        <v>4.3302203670675814</v>
      </c>
      <c r="C452">
        <v>9.1437988196946138E-2</v>
      </c>
      <c r="D452">
        <v>2.430009245872498</v>
      </c>
      <c r="E452">
        <v>21.21600982546806</v>
      </c>
      <c r="F452">
        <v>1</v>
      </c>
      <c r="G452">
        <v>4</v>
      </c>
      <c r="H452">
        <v>0.15279915184954651</v>
      </c>
      <c r="I452">
        <v>600</v>
      </c>
      <c r="J452">
        <v>1353.417638818361</v>
      </c>
      <c r="K452">
        <v>0</v>
      </c>
      <c r="L452">
        <v>19.80777744235494</v>
      </c>
      <c r="M452">
        <v>880</v>
      </c>
      <c r="N452">
        <v>1364.9380373354049</v>
      </c>
      <c r="O452">
        <v>8</v>
      </c>
      <c r="P452">
        <v>20.750147741491482</v>
      </c>
      <c r="Q452">
        <v>640</v>
      </c>
      <c r="R452">
        <v>1369.143803336756</v>
      </c>
      <c r="S452">
        <v>4</v>
      </c>
      <c r="T452">
        <v>20.134046093938611</v>
      </c>
      <c r="U452">
        <v>120</v>
      </c>
      <c r="V452">
        <v>1292.961829853472</v>
      </c>
      <c r="W452">
        <v>0</v>
      </c>
      <c r="X452">
        <v>19.59538376486643</v>
      </c>
    </row>
    <row r="453" spans="1:24">
      <c r="A453">
        <v>1355.4453553044791</v>
      </c>
      <c r="B453">
        <v>4.2789578164009834</v>
      </c>
      <c r="C453">
        <v>-8.9582037475053736E-2</v>
      </c>
      <c r="D453">
        <v>-3.4987425804138179</v>
      </c>
      <c r="E453">
        <v>20.866135567426682</v>
      </c>
      <c r="F453">
        <v>1</v>
      </c>
      <c r="G453">
        <v>4</v>
      </c>
      <c r="H453">
        <v>0.40561839432868341</v>
      </c>
      <c r="I453">
        <v>600</v>
      </c>
      <c r="J453">
        <v>1355.398416562597</v>
      </c>
      <c r="K453">
        <v>0</v>
      </c>
      <c r="L453">
        <v>19.809084095687201</v>
      </c>
      <c r="M453">
        <v>880</v>
      </c>
      <c r="N453">
        <v>1367.013052109555</v>
      </c>
      <c r="O453">
        <v>8</v>
      </c>
      <c r="P453">
        <v>20.750733540922781</v>
      </c>
      <c r="Q453">
        <v>640</v>
      </c>
      <c r="R453">
        <v>1371.15720794615</v>
      </c>
      <c r="S453">
        <v>4</v>
      </c>
      <c r="T453">
        <v>20.13059980301815</v>
      </c>
      <c r="U453">
        <v>120</v>
      </c>
      <c r="V453">
        <v>1294.921368229958</v>
      </c>
      <c r="W453">
        <v>0</v>
      </c>
      <c r="X453">
        <v>19.5974297589242</v>
      </c>
    </row>
    <row r="454" spans="1:24">
      <c r="A454">
        <v>1357.5311228389551</v>
      </c>
      <c r="B454">
        <v>4.3383710077418964</v>
      </c>
      <c r="C454">
        <v>9.1480082786926223E-2</v>
      </c>
      <c r="D454">
        <v>2.4091064929962158</v>
      </c>
      <c r="E454">
        <v>21.1070462167263</v>
      </c>
      <c r="F454">
        <v>1</v>
      </c>
      <c r="G454">
        <v>4</v>
      </c>
      <c r="H454">
        <v>0.22277001689149081</v>
      </c>
      <c r="I454">
        <v>600</v>
      </c>
      <c r="J454">
        <v>1357.379324972165</v>
      </c>
      <c r="K454">
        <v>0</v>
      </c>
      <c r="L454">
        <v>19.81038514652861</v>
      </c>
      <c r="M454">
        <v>880</v>
      </c>
      <c r="N454">
        <v>1369.088125463647</v>
      </c>
      <c r="O454">
        <v>8</v>
      </c>
      <c r="P454">
        <v>20.751316209082809</v>
      </c>
      <c r="Q454">
        <v>640</v>
      </c>
      <c r="R454">
        <v>1373.170267926452</v>
      </c>
      <c r="S454">
        <v>4</v>
      </c>
      <c r="T454">
        <v>20.127154237774171</v>
      </c>
      <c r="U454">
        <v>120</v>
      </c>
      <c r="V454">
        <v>1296.8811112058511</v>
      </c>
      <c r="W454">
        <v>0</v>
      </c>
      <c r="X454">
        <v>19.599466629889239</v>
      </c>
    </row>
    <row r="455" spans="1:24">
      <c r="A455">
        <v>1359.6411882866689</v>
      </c>
      <c r="B455">
        <v>4.2864305965332532</v>
      </c>
      <c r="C455">
        <v>-9.0803136366152504E-2</v>
      </c>
      <c r="D455">
        <v>-3.469767570495605</v>
      </c>
      <c r="E455">
        <v>20.760069459676739</v>
      </c>
      <c r="F455">
        <v>1</v>
      </c>
      <c r="G455">
        <v>4</v>
      </c>
      <c r="H455">
        <v>0.4737464116051367</v>
      </c>
      <c r="I455">
        <v>600</v>
      </c>
      <c r="J455">
        <v>1359.360363486818</v>
      </c>
      <c r="K455">
        <v>0</v>
      </c>
      <c r="L455">
        <v>19.81168062889888</v>
      </c>
      <c r="M455">
        <v>880</v>
      </c>
      <c r="N455">
        <v>1371.163257084555</v>
      </c>
      <c r="O455">
        <v>8</v>
      </c>
      <c r="P455">
        <v>20.75189577069272</v>
      </c>
      <c r="Q455">
        <v>640</v>
      </c>
      <c r="R455">
        <v>1375.1829833502291</v>
      </c>
      <c r="S455">
        <v>4</v>
      </c>
      <c r="T455">
        <v>20.12370949848496</v>
      </c>
      <c r="U455">
        <v>120</v>
      </c>
      <c r="V455">
        <v>1298.8410578688399</v>
      </c>
      <c r="W455">
        <v>0</v>
      </c>
      <c r="X455">
        <v>19.601494435717751</v>
      </c>
    </row>
    <row r="456" spans="1:24">
      <c r="A456">
        <v>1361.716335152111</v>
      </c>
      <c r="B456">
        <v>4.3461828061362624</v>
      </c>
      <c r="C456">
        <v>9.2400608578901297E-2</v>
      </c>
      <c r="D456">
        <v>2.4464541673660278</v>
      </c>
      <c r="E456">
        <v>21.004714876413349</v>
      </c>
      <c r="F456">
        <v>1</v>
      </c>
      <c r="G456">
        <v>4</v>
      </c>
      <c r="H456">
        <v>0.28798411850487687</v>
      </c>
      <c r="I456">
        <v>600</v>
      </c>
      <c r="J456">
        <v>1361.341531549708</v>
      </c>
      <c r="K456">
        <v>0</v>
      </c>
      <c r="L456">
        <v>19.81297057648117</v>
      </c>
      <c r="M456">
        <v>880</v>
      </c>
      <c r="N456">
        <v>1373.238446661624</v>
      </c>
      <c r="O456">
        <v>8</v>
      </c>
      <c r="P456">
        <v>20.75247225024129</v>
      </c>
      <c r="Q456">
        <v>640</v>
      </c>
      <c r="R456">
        <v>1377.195354300077</v>
      </c>
      <c r="S456">
        <v>4</v>
      </c>
      <c r="T456">
        <v>20.120265685961311</v>
      </c>
      <c r="U456">
        <v>120</v>
      </c>
      <c r="V456">
        <v>1300.801207312411</v>
      </c>
      <c r="W456">
        <v>0</v>
      </c>
      <c r="X456">
        <v>19.603513233850069</v>
      </c>
    </row>
    <row r="457" spans="1:24">
      <c r="A457">
        <v>1363.8161359989031</v>
      </c>
      <c r="B457">
        <v>4.2931085731860756</v>
      </c>
      <c r="C457">
        <v>-9.2185285762984598E-2</v>
      </c>
      <c r="D457">
        <v>-3.406021893024445</v>
      </c>
      <c r="E457">
        <v>20.664112687110901</v>
      </c>
      <c r="F457">
        <v>1</v>
      </c>
      <c r="G457">
        <v>4</v>
      </c>
      <c r="H457">
        <v>0.5348655300256081</v>
      </c>
      <c r="I457">
        <v>600</v>
      </c>
      <c r="J457">
        <v>1363.322828607357</v>
      </c>
      <c r="K457">
        <v>0</v>
      </c>
      <c r="L457">
        <v>19.814255022626039</v>
      </c>
      <c r="M457">
        <v>880</v>
      </c>
      <c r="N457">
        <v>1375.313693886648</v>
      </c>
      <c r="O457">
        <v>8</v>
      </c>
      <c r="P457">
        <v>20.753045671987429</v>
      </c>
      <c r="Q457">
        <v>640</v>
      </c>
      <c r="R457">
        <v>1379.2073808686739</v>
      </c>
      <c r="S457">
        <v>4</v>
      </c>
      <c r="T457">
        <v>20.116822901534441</v>
      </c>
      <c r="U457">
        <v>120</v>
      </c>
      <c r="V457">
        <v>1302.761558635797</v>
      </c>
      <c r="W457">
        <v>0</v>
      </c>
      <c r="X457">
        <v>19.605523081216209</v>
      </c>
    </row>
    <row r="458" spans="1:24">
      <c r="A458">
        <v>1365.8816892625259</v>
      </c>
      <c r="B458">
        <v>4.3526505465622067</v>
      </c>
      <c r="C458">
        <v>9.3183340751600022E-2</v>
      </c>
      <c r="D458">
        <v>2.91068434715271</v>
      </c>
      <c r="E458">
        <v>20.955181121826168</v>
      </c>
      <c r="F458">
        <v>1</v>
      </c>
      <c r="G458">
        <v>4</v>
      </c>
      <c r="H458">
        <v>0.31494315457124838</v>
      </c>
      <c r="I458">
        <v>600</v>
      </c>
      <c r="J458">
        <v>1365.304254109619</v>
      </c>
      <c r="K458">
        <v>0</v>
      </c>
      <c r="L458">
        <v>19.815534000355349</v>
      </c>
      <c r="M458">
        <v>880</v>
      </c>
      <c r="N458">
        <v>1377.3889984538471</v>
      </c>
      <c r="O458">
        <v>8</v>
      </c>
      <c r="P458">
        <v>20.753616059962621</v>
      </c>
      <c r="Q458">
        <v>640</v>
      </c>
      <c r="R458">
        <v>1381.2190631588271</v>
      </c>
      <c r="S458">
        <v>4</v>
      </c>
      <c r="T458">
        <v>20.113381247043751</v>
      </c>
      <c r="U458">
        <v>120</v>
      </c>
      <c r="V458">
        <v>1304.7221109439181</v>
      </c>
      <c r="W458">
        <v>0</v>
      </c>
      <c r="X458">
        <v>19.607524034241312</v>
      </c>
    </row>
    <row r="459" spans="1:24">
      <c r="A459">
        <v>1367.9765047839121</v>
      </c>
      <c r="B459">
        <v>4.2983910787632871</v>
      </c>
      <c r="C459">
        <v>-9.3002316537691088E-2</v>
      </c>
      <c r="D459">
        <v>-3.4730511903762822</v>
      </c>
      <c r="E459">
        <v>20.60787600278854</v>
      </c>
      <c r="F459">
        <v>1</v>
      </c>
      <c r="G459">
        <v>4</v>
      </c>
      <c r="H459">
        <v>0.56623221752235264</v>
      </c>
      <c r="I459">
        <v>600</v>
      </c>
      <c r="J459">
        <v>1367.2858075096549</v>
      </c>
      <c r="K459">
        <v>0</v>
      </c>
      <c r="L459">
        <v>19.816807542366071</v>
      </c>
      <c r="M459">
        <v>880</v>
      </c>
      <c r="N459">
        <v>1379.464360059844</v>
      </c>
      <c r="O459">
        <v>8</v>
      </c>
      <c r="P459">
        <v>20.754183437973371</v>
      </c>
      <c r="Q459">
        <v>640</v>
      </c>
      <c r="R459">
        <v>1383.230401283532</v>
      </c>
      <c r="S459">
        <v>4</v>
      </c>
      <c r="T459">
        <v>20.109940824824442</v>
      </c>
      <c r="U459">
        <v>120</v>
      </c>
      <c r="V459">
        <v>1306.6828633473419</v>
      </c>
      <c r="W459">
        <v>0</v>
      </c>
      <c r="X459">
        <v>19.609516148850989</v>
      </c>
    </row>
    <row r="460" spans="1:24">
      <c r="A460">
        <v>1370.036448729694</v>
      </c>
      <c r="B460">
        <v>4.3573527078057346</v>
      </c>
      <c r="C460">
        <v>9.3708075032508095E-2</v>
      </c>
      <c r="D460">
        <v>3.1574583053588872</v>
      </c>
      <c r="E460">
        <v>20.923621833324429</v>
      </c>
      <c r="F460">
        <v>1</v>
      </c>
      <c r="G460">
        <v>4</v>
      </c>
      <c r="H460">
        <v>0.33002335351530088</v>
      </c>
      <c r="I460">
        <v>600</v>
      </c>
      <c r="J460">
        <v>1369.267488263891</v>
      </c>
      <c r="K460">
        <v>0</v>
      </c>
      <c r="L460">
        <v>19.818075681034081</v>
      </c>
      <c r="M460">
        <v>880</v>
      </c>
      <c r="N460">
        <v>1381.5397784036411</v>
      </c>
      <c r="O460">
        <v>8</v>
      </c>
      <c r="P460">
        <v>20.754747829603591</v>
      </c>
      <c r="Q460">
        <v>640</v>
      </c>
      <c r="R460">
        <v>1385.2413953660141</v>
      </c>
      <c r="S460">
        <v>4</v>
      </c>
      <c r="T460">
        <v>20.106501737694991</v>
      </c>
      <c r="U460">
        <v>120</v>
      </c>
      <c r="V460">
        <v>1308.643814962227</v>
      </c>
      <c r="W460">
        <v>0</v>
      </c>
      <c r="X460">
        <v>19.61149948047666</v>
      </c>
    </row>
    <row r="461" spans="1:24">
      <c r="A461">
        <v>1372.128069574555</v>
      </c>
      <c r="B461">
        <v>4.3016593726401657</v>
      </c>
      <c r="C461">
        <v>-9.3737280338931098E-2</v>
      </c>
      <c r="D461">
        <v>-3.547875583171844</v>
      </c>
      <c r="E461">
        <v>20.568834275007251</v>
      </c>
      <c r="F461">
        <v>1</v>
      </c>
      <c r="G461">
        <v>4</v>
      </c>
      <c r="H461">
        <v>0.586807658481862</v>
      </c>
      <c r="I461">
        <v>600</v>
      </c>
      <c r="J461">
        <v>1371.2492958319949</v>
      </c>
      <c r="K461">
        <v>0</v>
      </c>
      <c r="L461">
        <v>19.81933844841798</v>
      </c>
      <c r="M461">
        <v>880</v>
      </c>
      <c r="N461">
        <v>1383.615253186601</v>
      </c>
      <c r="O461">
        <v>8</v>
      </c>
      <c r="P461">
        <v>20.75530925821699</v>
      </c>
      <c r="Q461">
        <v>640</v>
      </c>
      <c r="R461">
        <v>1387.2520455397839</v>
      </c>
      <c r="S461">
        <v>4</v>
      </c>
      <c r="T461">
        <v>20.103064088944549</v>
      </c>
      <c r="U461">
        <v>120</v>
      </c>
      <c r="V461">
        <v>1310.6049649102749</v>
      </c>
      <c r="W461">
        <v>0</v>
      </c>
      <c r="X461">
        <v>19.613474084060801</v>
      </c>
    </row>
    <row r="462" spans="1:24">
      <c r="A462">
        <v>1374.1841247065599</v>
      </c>
      <c r="B462">
        <v>4.360026559342618</v>
      </c>
      <c r="C462">
        <v>9.4443856507426552E-2</v>
      </c>
      <c r="D462">
        <v>3.315014243125916</v>
      </c>
      <c r="E462">
        <v>20.900335699319839</v>
      </c>
      <c r="F462">
        <v>1</v>
      </c>
      <c r="G462">
        <v>4</v>
      </c>
      <c r="H462">
        <v>0.34004772811862077</v>
      </c>
      <c r="I462">
        <v>600</v>
      </c>
      <c r="J462">
        <v>1373.2312296768371</v>
      </c>
      <c r="K462">
        <v>0</v>
      </c>
      <c r="L462">
        <v>19.820595876262711</v>
      </c>
      <c r="M462">
        <v>880</v>
      </c>
      <c r="N462">
        <v>1385.690784112423</v>
      </c>
      <c r="O462">
        <v>8</v>
      </c>
      <c r="P462">
        <v>20.755867746959382</v>
      </c>
      <c r="Q462">
        <v>640</v>
      </c>
      <c r="R462">
        <v>1389.2623519486781</v>
      </c>
      <c r="S462">
        <v>4</v>
      </c>
      <c r="T462">
        <v>20.09962798232019</v>
      </c>
      <c r="U462">
        <v>120</v>
      </c>
      <c r="V462">
        <v>1312.566312318681</v>
      </c>
      <c r="W462">
        <v>0</v>
      </c>
      <c r="X462">
        <v>19.61544001406212</v>
      </c>
    </row>
    <row r="463" spans="1:24">
      <c r="A463">
        <v>1376.273393243775</v>
      </c>
      <c r="B463">
        <v>4.3034818615917514</v>
      </c>
      <c r="C463">
        <v>-9.3862615357732951E-2</v>
      </c>
      <c r="D463">
        <v>-3.6015966534614559</v>
      </c>
      <c r="E463">
        <v>20.54017603397369</v>
      </c>
      <c r="F463">
        <v>1</v>
      </c>
      <c r="G463">
        <v>4</v>
      </c>
      <c r="H463">
        <v>0.60084942453141277</v>
      </c>
      <c r="I463">
        <v>600</v>
      </c>
      <c r="J463">
        <v>1375.2132892644629</v>
      </c>
      <c r="K463">
        <v>0</v>
      </c>
      <c r="L463">
        <v>19.821847996003271</v>
      </c>
      <c r="M463">
        <v>880</v>
      </c>
      <c r="N463">
        <v>1387.7663708871189</v>
      </c>
      <c r="O463">
        <v>8</v>
      </c>
      <c r="P463">
        <v>20.756423318761058</v>
      </c>
      <c r="Q463">
        <v>640</v>
      </c>
      <c r="R463">
        <v>1391.2723147469101</v>
      </c>
      <c r="S463">
        <v>4</v>
      </c>
      <c r="T463">
        <v>20.096193522013991</v>
      </c>
      <c r="U463">
        <v>120</v>
      </c>
      <c r="V463">
        <v>1314.527856320087</v>
      </c>
      <c r="W463">
        <v>0</v>
      </c>
      <c r="X463">
        <v>19.61739732446064</v>
      </c>
    </row>
    <row r="464" spans="1:24">
      <c r="A464">
        <v>1378.32659152529</v>
      </c>
      <c r="B464">
        <v>4.3614916181220877</v>
      </c>
      <c r="C464">
        <v>9.4937606573527247E-2</v>
      </c>
      <c r="D464">
        <v>3.397682905197144</v>
      </c>
      <c r="E464">
        <v>20.879944324493412</v>
      </c>
      <c r="F464">
        <v>1</v>
      </c>
      <c r="G464">
        <v>4</v>
      </c>
      <c r="H464">
        <v>0.34867610104272168</v>
      </c>
      <c r="I464">
        <v>600</v>
      </c>
      <c r="J464">
        <v>1377.1954740640631</v>
      </c>
      <c r="K464">
        <v>0</v>
      </c>
      <c r="L464">
        <v>19.823094838768341</v>
      </c>
      <c r="M464">
        <v>880</v>
      </c>
      <c r="N464">
        <v>1389.8420132189949</v>
      </c>
      <c r="O464">
        <v>8</v>
      </c>
      <c r="P464">
        <v>20.756975996339019</v>
      </c>
      <c r="Q464">
        <v>640</v>
      </c>
      <c r="R464">
        <v>1393.2819340991109</v>
      </c>
      <c r="S464">
        <v>4</v>
      </c>
      <c r="T464">
        <v>20.092760812650091</v>
      </c>
      <c r="U464">
        <v>120</v>
      </c>
      <c r="V464">
        <v>1316.489596052533</v>
      </c>
      <c r="W464">
        <v>0</v>
      </c>
      <c r="X464">
        <v>19.619346068762791</v>
      </c>
    </row>
    <row r="465" spans="1:24">
      <c r="A465">
        <v>1380.413815864641</v>
      </c>
      <c r="B465">
        <v>4.3047879395799944</v>
      </c>
      <c r="C465">
        <v>-9.360297587680165E-2</v>
      </c>
      <c r="D465">
        <v>-3.6278346180915828</v>
      </c>
      <c r="E465">
        <v>20.51716086268425</v>
      </c>
      <c r="F465">
        <v>1</v>
      </c>
      <c r="G465">
        <v>4</v>
      </c>
      <c r="H465">
        <v>0.61145871079407321</v>
      </c>
      <c r="I465">
        <v>600</v>
      </c>
      <c r="J465">
        <v>1379.17778354794</v>
      </c>
      <c r="K465">
        <v>0</v>
      </c>
      <c r="L465">
        <v>19.82433643538382</v>
      </c>
      <c r="M465">
        <v>880</v>
      </c>
      <c r="N465">
        <v>1391.9177108186291</v>
      </c>
      <c r="O465">
        <v>8</v>
      </c>
      <c r="P465">
        <v>20.75752580219924</v>
      </c>
      <c r="Q465">
        <v>640</v>
      </c>
      <c r="R465">
        <v>1395.2912101803761</v>
      </c>
      <c r="S465">
        <v>4</v>
      </c>
      <c r="T465">
        <v>20.089329959271581</v>
      </c>
      <c r="U465">
        <v>120</v>
      </c>
      <c r="V465">
        <v>1318.4515306594101</v>
      </c>
      <c r="W465">
        <v>0</v>
      </c>
      <c r="X465">
        <v>19.621286300006361</v>
      </c>
    </row>
    <row r="466" spans="1:24">
      <c r="A466">
        <v>1382.4647230049379</v>
      </c>
      <c r="B466">
        <v>4.3623969712573443</v>
      </c>
      <c r="C466">
        <v>9.4783072490086204E-2</v>
      </c>
      <c r="D466">
        <v>3.3908390998840332</v>
      </c>
      <c r="E466">
        <v>20.85624477267265</v>
      </c>
      <c r="F466">
        <v>1</v>
      </c>
      <c r="G466">
        <v>4</v>
      </c>
      <c r="H466">
        <v>0.36020531832694391</v>
      </c>
      <c r="I466">
        <v>600</v>
      </c>
      <c r="J466">
        <v>1381.160217191479</v>
      </c>
      <c r="K466">
        <v>0</v>
      </c>
      <c r="L466">
        <v>19.825572816376422</v>
      </c>
      <c r="M466">
        <v>880</v>
      </c>
      <c r="N466">
        <v>1393.9934633988489</v>
      </c>
      <c r="O466">
        <v>8</v>
      </c>
      <c r="P466">
        <v>20.758072758638932</v>
      </c>
      <c r="Q466">
        <v>640</v>
      </c>
      <c r="R466">
        <v>1397.300143176303</v>
      </c>
      <c r="S466">
        <v>4</v>
      </c>
      <c r="T466">
        <v>20.08590106732726</v>
      </c>
      <c r="U466">
        <v>120</v>
      </c>
      <c r="V466">
        <v>1320.4136592894099</v>
      </c>
      <c r="W466">
        <v>0</v>
      </c>
      <c r="X466">
        <v>19.62321807076545</v>
      </c>
    </row>
    <row r="467" spans="1:24">
      <c r="A467">
        <v>1384.5495764712859</v>
      </c>
      <c r="B467">
        <v>4.3056917331107547</v>
      </c>
      <c r="C467">
        <v>-9.328141165874218E-2</v>
      </c>
      <c r="D467">
        <v>-3.6490646004676819</v>
      </c>
      <c r="E467">
        <v>20.491338312625889</v>
      </c>
      <c r="F467">
        <v>1</v>
      </c>
      <c r="G467">
        <v>4</v>
      </c>
      <c r="H467">
        <v>0.62449719079123056</v>
      </c>
      <c r="I467">
        <v>600</v>
      </c>
      <c r="J467">
        <v>1383.1427744731161</v>
      </c>
      <c r="K467">
        <v>0</v>
      </c>
      <c r="L467">
        <v>19.826804011977089</v>
      </c>
      <c r="M467">
        <v>880</v>
      </c>
      <c r="N467">
        <v>1396.069270674712</v>
      </c>
      <c r="O467">
        <v>8</v>
      </c>
      <c r="P467">
        <v>20.758616887748701</v>
      </c>
      <c r="Q467">
        <v>640</v>
      </c>
      <c r="R467">
        <v>1399.308733283036</v>
      </c>
      <c r="S467">
        <v>4</v>
      </c>
      <c r="T467">
        <v>20.082474242658311</v>
      </c>
      <c r="U467">
        <v>120</v>
      </c>
      <c r="V467">
        <v>1322.3759810964871</v>
      </c>
      <c r="W467">
        <v>0</v>
      </c>
      <c r="X467">
        <v>19.62514143315531</v>
      </c>
    </row>
    <row r="468" spans="1:24">
      <c r="A468">
        <v>1386.597912628012</v>
      </c>
      <c r="B468">
        <v>4.3628620704534242</v>
      </c>
      <c r="C468">
        <v>9.4456015502278459E-2</v>
      </c>
      <c r="D468">
        <v>3.4102284908294682</v>
      </c>
      <c r="E468">
        <v>20.832361161708828</v>
      </c>
      <c r="F468">
        <v>1</v>
      </c>
      <c r="G468">
        <v>4</v>
      </c>
      <c r="H468">
        <v>0.37187231557946449</v>
      </c>
      <c r="I468">
        <v>600</v>
      </c>
      <c r="J468">
        <v>1385.1254548743141</v>
      </c>
      <c r="K468">
        <v>0</v>
      </c>
      <c r="L468">
        <v>19.828030052124511</v>
      </c>
      <c r="M468">
        <v>880</v>
      </c>
      <c r="N468">
        <v>1398.1451323634869</v>
      </c>
      <c r="O468">
        <v>8</v>
      </c>
      <c r="P468">
        <v>20.759158211414771</v>
      </c>
      <c r="Q468">
        <v>640</v>
      </c>
      <c r="R468">
        <v>1401.316980707302</v>
      </c>
      <c r="S468">
        <v>4</v>
      </c>
      <c r="T468">
        <v>20.0790495914849</v>
      </c>
      <c r="U468">
        <v>120</v>
      </c>
      <c r="V468">
        <v>1324.3384952398019</v>
      </c>
      <c r="W468">
        <v>0</v>
      </c>
      <c r="X468">
        <v>19.627056438837158</v>
      </c>
    </row>
    <row r="469" spans="1:24">
      <c r="A469">
        <v>1388.6803761236599</v>
      </c>
      <c r="B469">
        <v>4.3061302009660913</v>
      </c>
      <c r="C469">
        <v>-9.2975401965924478E-2</v>
      </c>
      <c r="D469">
        <v>-3.671643733978271</v>
      </c>
      <c r="E469">
        <v>20.465196788311001</v>
      </c>
      <c r="F469">
        <v>1</v>
      </c>
      <c r="G469">
        <v>4</v>
      </c>
      <c r="H469">
        <v>0.63774777336468302</v>
      </c>
      <c r="I469">
        <v>600</v>
      </c>
      <c r="J469">
        <v>1387.108257879526</v>
      </c>
      <c r="K469">
        <v>0</v>
      </c>
      <c r="L469">
        <v>19.8292509664685</v>
      </c>
      <c r="M469">
        <v>880</v>
      </c>
      <c r="N469">
        <v>1400.2210481846289</v>
      </c>
      <c r="O469">
        <v>8</v>
      </c>
      <c r="P469">
        <v>20.759696751321059</v>
      </c>
      <c r="Q469">
        <v>640</v>
      </c>
      <c r="R469">
        <v>1403.32488566645</v>
      </c>
      <c r="S469">
        <v>4</v>
      </c>
      <c r="T469">
        <v>20.075627220392619</v>
      </c>
      <c r="U469">
        <v>120</v>
      </c>
      <c r="V469">
        <v>1326.3012008836861</v>
      </c>
      <c r="W469">
        <v>0</v>
      </c>
      <c r="X469">
        <v>19.628963139022911</v>
      </c>
    </row>
    <row r="470" spans="1:24">
      <c r="A470">
        <v>1390.7261078427459</v>
      </c>
      <c r="B470">
        <v>4.3629151405803386</v>
      </c>
      <c r="C470">
        <v>9.4202524178394934E-2</v>
      </c>
      <c r="D470">
        <v>3.443756103515625</v>
      </c>
      <c r="E470">
        <v>20.809572398662571</v>
      </c>
      <c r="F470">
        <v>1</v>
      </c>
      <c r="G470">
        <v>4</v>
      </c>
      <c r="H470">
        <v>0.38279975889337647</v>
      </c>
      <c r="I470">
        <v>600</v>
      </c>
      <c r="J470">
        <v>1389.0911829761731</v>
      </c>
      <c r="K470">
        <v>0</v>
      </c>
      <c r="L470">
        <v>19.830466784373371</v>
      </c>
      <c r="M470">
        <v>880</v>
      </c>
      <c r="N470">
        <v>1402.2970178597609</v>
      </c>
      <c r="O470">
        <v>8</v>
      </c>
      <c r="P470">
        <v>20.760232528951391</v>
      </c>
      <c r="Q470">
        <v>640</v>
      </c>
      <c r="R470">
        <v>1405.3324483884901</v>
      </c>
      <c r="S470">
        <v>4</v>
      </c>
      <c r="T470">
        <v>20.072207236318881</v>
      </c>
      <c r="U470">
        <v>120</v>
      </c>
      <c r="V470">
        <v>1328.2640971975879</v>
      </c>
      <c r="W470">
        <v>0</v>
      </c>
      <c r="X470">
        <v>19.630861584479899</v>
      </c>
    </row>
    <row r="471" spans="1:24">
      <c r="A471">
        <v>1392.806293788406</v>
      </c>
      <c r="B471">
        <v>4.3062629947154702</v>
      </c>
      <c r="C471">
        <v>-9.2602923517368665E-2</v>
      </c>
      <c r="D471">
        <v>-3.6898931860923772</v>
      </c>
      <c r="E471">
        <v>20.440583080053329</v>
      </c>
      <c r="F471">
        <v>1</v>
      </c>
      <c r="G471">
        <v>4</v>
      </c>
      <c r="H471">
        <v>0.64995746924644504</v>
      </c>
      <c r="I471">
        <v>600</v>
      </c>
      <c r="J471">
        <v>1391.07422965461</v>
      </c>
      <c r="K471">
        <v>0</v>
      </c>
      <c r="L471">
        <v>19.831677534921301</v>
      </c>
      <c r="M471">
        <v>880</v>
      </c>
      <c r="N471">
        <v>1404.373041112656</v>
      </c>
      <c r="O471">
        <v>8</v>
      </c>
      <c r="P471">
        <v>20.76076556559152</v>
      </c>
      <c r="Q471">
        <v>640</v>
      </c>
      <c r="R471">
        <v>1407.339669112122</v>
      </c>
      <c r="S471">
        <v>4</v>
      </c>
      <c r="T471">
        <v>20.068789746539139</v>
      </c>
      <c r="U471">
        <v>120</v>
      </c>
      <c r="V471">
        <v>1330.227183356036</v>
      </c>
      <c r="W471">
        <v>0</v>
      </c>
      <c r="X471">
        <v>19.63275182553544</v>
      </c>
    </row>
    <row r="472" spans="1:24">
      <c r="A472">
        <v>1394.849571447807</v>
      </c>
      <c r="B472">
        <v>4.3627499234318723</v>
      </c>
      <c r="C472">
        <v>9.3940706314915731E-2</v>
      </c>
      <c r="D472">
        <v>3.477920293807983</v>
      </c>
      <c r="E472">
        <v>20.788375109434131</v>
      </c>
      <c r="F472">
        <v>1</v>
      </c>
      <c r="G472">
        <v>4</v>
      </c>
      <c r="H472">
        <v>0.39267858465520727</v>
      </c>
      <c r="I472">
        <v>600</v>
      </c>
      <c r="J472">
        <v>1393.057397408103</v>
      </c>
      <c r="K472">
        <v>0</v>
      </c>
      <c r="L472">
        <v>19.832883246915539</v>
      </c>
      <c r="M472">
        <v>880</v>
      </c>
      <c r="N472">
        <v>1406.449117669215</v>
      </c>
      <c r="O472">
        <v>8</v>
      </c>
      <c r="P472">
        <v>20.76129588233125</v>
      </c>
      <c r="Q472">
        <v>640</v>
      </c>
      <c r="R472">
        <v>1409.346548086776</v>
      </c>
      <c r="S472">
        <v>4</v>
      </c>
      <c r="T472">
        <v>20.06537485865309</v>
      </c>
      <c r="U472">
        <v>120</v>
      </c>
      <c r="V472">
        <v>1332.1904585385901</v>
      </c>
      <c r="W472">
        <v>0</v>
      </c>
      <c r="X472">
        <v>19.63463391208148</v>
      </c>
    </row>
    <row r="473" spans="1:24">
      <c r="A473">
        <v>1396.927642777018</v>
      </c>
      <c r="B473">
        <v>4.3063145832782572</v>
      </c>
      <c r="C473">
        <v>-9.2183038720814847E-2</v>
      </c>
      <c r="D473">
        <v>-3.7027561664581299</v>
      </c>
      <c r="E473">
        <v>20.418099492788311</v>
      </c>
      <c r="F473">
        <v>1</v>
      </c>
      <c r="G473">
        <v>4</v>
      </c>
      <c r="H473">
        <v>0.66071860895102441</v>
      </c>
      <c r="I473">
        <v>600</v>
      </c>
      <c r="J473">
        <v>1395.0406857327939</v>
      </c>
      <c r="K473">
        <v>0</v>
      </c>
      <c r="L473">
        <v>19.834083948883759</v>
      </c>
      <c r="M473">
        <v>880</v>
      </c>
      <c r="N473">
        <v>1408.525247257448</v>
      </c>
      <c r="O473">
        <v>8</v>
      </c>
      <c r="P473">
        <v>20.761823500066431</v>
      </c>
      <c r="Q473">
        <v>640</v>
      </c>
      <c r="R473">
        <v>1411.353085572641</v>
      </c>
      <c r="S473">
        <v>4</v>
      </c>
      <c r="T473">
        <v>20.061962680570801</v>
      </c>
      <c r="U473">
        <v>120</v>
      </c>
      <c r="V473">
        <v>1334.1539219297979</v>
      </c>
      <c r="W473">
        <v>0</v>
      </c>
      <c r="X473">
        <v>19.636507893579051</v>
      </c>
    </row>
    <row r="474" spans="1:24">
      <c r="A474">
        <v>1398.968675364265</v>
      </c>
      <c r="B474">
        <v>4.3626514874365432</v>
      </c>
      <c r="C474">
        <v>9.3695990939061877E-2</v>
      </c>
      <c r="D474">
        <v>3.5013389587402339</v>
      </c>
      <c r="E474">
        <v>20.768233388662338</v>
      </c>
      <c r="F474">
        <v>1</v>
      </c>
      <c r="G474">
        <v>4</v>
      </c>
      <c r="H474">
        <v>0.40187727429730602</v>
      </c>
      <c r="I474">
        <v>600</v>
      </c>
      <c r="J474">
        <v>1397.024094127682</v>
      </c>
      <c r="K474">
        <v>0</v>
      </c>
      <c r="L474">
        <v>19.835279669081221</v>
      </c>
      <c r="M474">
        <v>880</v>
      </c>
      <c r="N474">
        <v>1410.601429607455</v>
      </c>
      <c r="O474">
        <v>8</v>
      </c>
      <c r="P474">
        <v>20.762348439501039</v>
      </c>
      <c r="Q474">
        <v>640</v>
      </c>
      <c r="R474">
        <v>1413.359281840698</v>
      </c>
      <c r="S474">
        <v>4</v>
      </c>
      <c r="T474">
        <v>20.058553320498639</v>
      </c>
      <c r="U474">
        <v>120</v>
      </c>
      <c r="V474">
        <v>1336.117572719156</v>
      </c>
      <c r="W474">
        <v>0</v>
      </c>
      <c r="X474">
        <v>19.63837381906276</v>
      </c>
    </row>
    <row r="475" spans="1:24">
      <c r="A475">
        <v>1401.044739163513</v>
      </c>
      <c r="B475">
        <v>4.3064884897186833</v>
      </c>
      <c r="C475">
        <v>-9.1850077005527692E-2</v>
      </c>
      <c r="D475">
        <v>-3.7178406119346619</v>
      </c>
      <c r="E475">
        <v>20.396449327468869</v>
      </c>
      <c r="F475">
        <v>1</v>
      </c>
      <c r="G475">
        <v>4</v>
      </c>
      <c r="H475">
        <v>0.67091387420091819</v>
      </c>
      <c r="I475">
        <v>600</v>
      </c>
      <c r="J475">
        <v>1399.00762209459</v>
      </c>
      <c r="K475">
        <v>0</v>
      </c>
      <c r="L475">
        <v>19.836470435493929</v>
      </c>
      <c r="M475">
        <v>880</v>
      </c>
      <c r="N475">
        <v>1412.677664451405</v>
      </c>
      <c r="O475">
        <v>8</v>
      </c>
      <c r="P475">
        <v>20.762870721149131</v>
      </c>
      <c r="Q475">
        <v>640</v>
      </c>
      <c r="R475">
        <v>1415.3651371727481</v>
      </c>
      <c r="S475">
        <v>4</v>
      </c>
      <c r="T475">
        <v>20.055146886925229</v>
      </c>
      <c r="U475">
        <v>120</v>
      </c>
      <c r="V475">
        <v>1338.0814101010619</v>
      </c>
      <c r="W475">
        <v>0</v>
      </c>
      <c r="X475">
        <v>19.640231737145211</v>
      </c>
    </row>
    <row r="476" spans="1:24">
      <c r="A476">
        <v>1403.0836091708161</v>
      </c>
      <c r="B476">
        <v>4.3627072143625396</v>
      </c>
      <c r="C476">
        <v>9.3413450353350483E-2</v>
      </c>
      <c r="D476">
        <v>3.5203158855438228</v>
      </c>
      <c r="E476">
        <v>20.748480916023251</v>
      </c>
      <c r="F476">
        <v>1</v>
      </c>
      <c r="G476">
        <v>4</v>
      </c>
      <c r="H476">
        <v>0.41078973075430009</v>
      </c>
      <c r="I476">
        <v>600</v>
      </c>
      <c r="J476">
        <v>1400.9912691381401</v>
      </c>
      <c r="K476">
        <v>0</v>
      </c>
      <c r="L476">
        <v>19.837656275841841</v>
      </c>
      <c r="M476">
        <v>880</v>
      </c>
      <c r="N476">
        <v>1414.7539515235201</v>
      </c>
      <c r="O476">
        <v>8</v>
      </c>
      <c r="P476">
        <v>20.763390365336829</v>
      </c>
      <c r="Q476">
        <v>640</v>
      </c>
      <c r="R476">
        <v>1417.3706518614399</v>
      </c>
      <c r="S476">
        <v>4</v>
      </c>
      <c r="T476">
        <v>20.051743488607279</v>
      </c>
      <c r="U476">
        <v>120</v>
      </c>
      <c r="V476">
        <v>1340.045433274777</v>
      </c>
      <c r="W476">
        <v>0</v>
      </c>
      <c r="X476">
        <v>19.642081696021311</v>
      </c>
    </row>
    <row r="477" spans="1:24">
      <c r="A477">
        <v>1405.1577043535119</v>
      </c>
      <c r="B477">
        <v>4.3068164607286814</v>
      </c>
      <c r="C477">
        <v>-9.1554940500098062E-2</v>
      </c>
      <c r="D477">
        <v>-3.7326201796531682</v>
      </c>
      <c r="E477">
        <v>20.375218898057941</v>
      </c>
      <c r="F477">
        <v>1</v>
      </c>
      <c r="G477">
        <v>4</v>
      </c>
      <c r="H477">
        <v>0.68081199794956415</v>
      </c>
      <c r="I477">
        <v>600</v>
      </c>
      <c r="J477">
        <v>1402.9750347657241</v>
      </c>
      <c r="K477">
        <v>0</v>
      </c>
      <c r="L477">
        <v>19.83883721758189</v>
      </c>
      <c r="M477">
        <v>880</v>
      </c>
      <c r="N477">
        <v>1416.8302905600531</v>
      </c>
      <c r="O477">
        <v>8</v>
      </c>
      <c r="P477">
        <v>20.763907392204281</v>
      </c>
      <c r="Q477">
        <v>640</v>
      </c>
      <c r="R477">
        <v>1419.3758262103011</v>
      </c>
      <c r="S477">
        <v>4</v>
      </c>
      <c r="T477">
        <v>20.04834323455534</v>
      </c>
      <c r="U477">
        <v>120</v>
      </c>
      <c r="V477">
        <v>1342.009641444379</v>
      </c>
      <c r="W477">
        <v>0</v>
      </c>
      <c r="X477">
        <v>19.64392374347263</v>
      </c>
    </row>
    <row r="478" spans="1:24">
      <c r="A478">
        <v>1407.1944514958641</v>
      </c>
      <c r="B478">
        <v>4.3629994613557219</v>
      </c>
      <c r="C478">
        <v>9.3204263210913949E-2</v>
      </c>
      <c r="D478">
        <v>3.5259246826171879</v>
      </c>
      <c r="E478">
        <v>20.72781136631966</v>
      </c>
      <c r="F478">
        <v>1</v>
      </c>
      <c r="G478">
        <v>4</v>
      </c>
      <c r="H478">
        <v>0.42036033447756571</v>
      </c>
      <c r="I478">
        <v>600</v>
      </c>
      <c r="J478">
        <v>1404.9589184874819</v>
      </c>
      <c r="K478">
        <v>0</v>
      </c>
      <c r="L478">
        <v>19.840013287911141</v>
      </c>
      <c r="M478">
        <v>880</v>
      </c>
      <c r="N478">
        <v>1418.9066812992739</v>
      </c>
      <c r="O478">
        <v>8</v>
      </c>
      <c r="P478">
        <v>20.764421821707561</v>
      </c>
      <c r="Q478">
        <v>640</v>
      </c>
      <c r="R478">
        <v>1421.3806605337561</v>
      </c>
      <c r="S478">
        <v>4</v>
      </c>
      <c r="T478">
        <v>20.044946234019491</v>
      </c>
      <c r="U478">
        <v>120</v>
      </c>
      <c r="V478">
        <v>1343.974033818726</v>
      </c>
      <c r="W478">
        <v>0</v>
      </c>
      <c r="X478">
        <v>19.645757926871621</v>
      </c>
    </row>
    <row r="479" spans="1:24">
      <c r="A479">
        <v>1409.266487503791</v>
      </c>
      <c r="B479">
        <v>4.3074258864366488</v>
      </c>
      <c r="C479">
        <v>-9.1286269158001102E-2</v>
      </c>
      <c r="D479">
        <v>-3.7436524033546452</v>
      </c>
      <c r="E479">
        <v>20.353446125984188</v>
      </c>
      <c r="F479">
        <v>1</v>
      </c>
      <c r="G479">
        <v>4</v>
      </c>
      <c r="H479">
        <v>0.69111104490440189</v>
      </c>
      <c r="I479">
        <v>600</v>
      </c>
      <c r="J479">
        <v>1406.9429198162729</v>
      </c>
      <c r="K479">
        <v>0</v>
      </c>
      <c r="L479">
        <v>19.841184513769729</v>
      </c>
      <c r="M479">
        <v>880</v>
      </c>
      <c r="N479">
        <v>1420.983123481444</v>
      </c>
      <c r="O479">
        <v>8</v>
      </c>
      <c r="P479">
        <v>20.764933673620622</v>
      </c>
      <c r="Q479">
        <v>640</v>
      </c>
      <c r="R479">
        <v>1423.3851551571579</v>
      </c>
      <c r="S479">
        <v>4</v>
      </c>
      <c r="T479">
        <v>20.04155259647494</v>
      </c>
      <c r="U479">
        <v>120</v>
      </c>
      <c r="V479">
        <v>1345.938609611414</v>
      </c>
      <c r="W479">
        <v>0</v>
      </c>
      <c r="X479">
        <v>19.647584293185819</v>
      </c>
    </row>
    <row r="480" spans="1:24">
      <c r="A480">
        <v>1411.301060745446</v>
      </c>
      <c r="B480">
        <v>4.3634563815039193</v>
      </c>
      <c r="C480">
        <v>9.2833975628473661E-2</v>
      </c>
      <c r="D480">
        <v>3.5266965627670288</v>
      </c>
      <c r="E480">
        <v>20.706115782260891</v>
      </c>
      <c r="F480">
        <v>1</v>
      </c>
      <c r="G480">
        <v>4</v>
      </c>
      <c r="H480">
        <v>0.43065998118532961</v>
      </c>
      <c r="I480">
        <v>600</v>
      </c>
      <c r="J480">
        <v>1408.92703826765</v>
      </c>
      <c r="K480">
        <v>0</v>
      </c>
      <c r="L480">
        <v>19.842350921843941</v>
      </c>
      <c r="M480">
        <v>880</v>
      </c>
      <c r="N480">
        <v>1423.0596168488059</v>
      </c>
      <c r="O480">
        <v>8</v>
      </c>
      <c r="P480">
        <v>20.765442967537108</v>
      </c>
      <c r="Q480">
        <v>640</v>
      </c>
      <c r="R480">
        <v>1425.389310416806</v>
      </c>
      <c r="S480">
        <v>4</v>
      </c>
      <c r="T480">
        <v>20.038162431607599</v>
      </c>
      <c r="U480">
        <v>120</v>
      </c>
      <c r="V480">
        <v>1347.9033680407319</v>
      </c>
      <c r="W480">
        <v>0</v>
      </c>
      <c r="X480">
        <v>19.649402888981989</v>
      </c>
    </row>
    <row r="481" spans="1:24">
      <c r="A481">
        <v>1413.3709334632231</v>
      </c>
      <c r="B481">
        <v>4.3081459838824339</v>
      </c>
      <c r="C481">
        <v>-9.0987431274775182E-2</v>
      </c>
      <c r="D481">
        <v>-3.74693751335144</v>
      </c>
      <c r="E481">
        <v>20.331422030925751</v>
      </c>
      <c r="F481">
        <v>1</v>
      </c>
      <c r="G481">
        <v>4</v>
      </c>
      <c r="H481">
        <v>0.70162393978067605</v>
      </c>
      <c r="I481">
        <v>600</v>
      </c>
      <c r="J481">
        <v>1410.9112733598349</v>
      </c>
      <c r="K481">
        <v>0</v>
      </c>
      <c r="L481">
        <v>19.843512538569112</v>
      </c>
      <c r="M481">
        <v>880</v>
      </c>
      <c r="N481">
        <v>1425.13616114556</v>
      </c>
      <c r="O481">
        <v>8</v>
      </c>
      <c r="P481">
        <v>20.765949722872278</v>
      </c>
      <c r="Q481">
        <v>640</v>
      </c>
      <c r="R481">
        <v>1427.393126659967</v>
      </c>
      <c r="S481">
        <v>4</v>
      </c>
      <c r="T481">
        <v>20.034775849299521</v>
      </c>
      <c r="U481">
        <v>160</v>
      </c>
      <c r="V481">
        <v>1349.928155460879</v>
      </c>
      <c r="W481">
        <v>8</v>
      </c>
      <c r="X481">
        <v>20.48376478942955</v>
      </c>
    </row>
    <row r="482" spans="1:24">
      <c r="A482">
        <v>1415.4010293010861</v>
      </c>
      <c r="B482">
        <v>4.1968890421314864</v>
      </c>
      <c r="C482">
        <v>-7.166149542245065E-2</v>
      </c>
      <c r="D482">
        <v>-2.4163335561752319</v>
      </c>
      <c r="E482">
        <v>20.089788675308231</v>
      </c>
      <c r="F482">
        <v>1</v>
      </c>
      <c r="G482">
        <v>4</v>
      </c>
      <c r="H482">
        <v>0.91442277475928435</v>
      </c>
      <c r="I482">
        <v>600</v>
      </c>
      <c r="J482">
        <v>1412.895624613692</v>
      </c>
      <c r="K482">
        <v>0</v>
      </c>
      <c r="L482">
        <v>19.84466939013258</v>
      </c>
      <c r="M482">
        <v>880</v>
      </c>
      <c r="N482">
        <v>1427.212756117847</v>
      </c>
      <c r="O482">
        <v>8</v>
      </c>
      <c r="P482">
        <v>20.766453958864801</v>
      </c>
      <c r="Q482">
        <v>640</v>
      </c>
      <c r="R482">
        <v>1429.396604244896</v>
      </c>
      <c r="S482">
        <v>4</v>
      </c>
      <c r="T482">
        <v>20.031392959614351</v>
      </c>
      <c r="U482">
        <v>160</v>
      </c>
      <c r="V482">
        <v>1351.9765319398221</v>
      </c>
      <c r="W482">
        <v>8</v>
      </c>
      <c r="X482">
        <v>20.485013331762641</v>
      </c>
    </row>
    <row r="483" spans="1:24">
      <c r="A483">
        <v>1417.4099197859209</v>
      </c>
      <c r="B483">
        <v>4.178044676290706</v>
      </c>
      <c r="C483">
        <v>7.7210366323577265E-2</v>
      </c>
      <c r="D483">
        <v>0.87467849254608154</v>
      </c>
      <c r="E483">
        <v>20.177256524562839</v>
      </c>
      <c r="F483">
        <v>1</v>
      </c>
      <c r="G483">
        <v>4</v>
      </c>
      <c r="H483">
        <v>0.84675716030088155</v>
      </c>
      <c r="I483">
        <v>600</v>
      </c>
      <c r="J483">
        <v>1414.8800915527049</v>
      </c>
      <c r="K483">
        <v>0</v>
      </c>
      <c r="L483">
        <v>19.845821502476621</v>
      </c>
      <c r="M483">
        <v>880</v>
      </c>
      <c r="N483">
        <v>1429.289401513734</v>
      </c>
      <c r="O483">
        <v>8</v>
      </c>
      <c r="P483">
        <v>20.766955694578581</v>
      </c>
      <c r="Q483">
        <v>640</v>
      </c>
      <c r="R483">
        <v>1431.399743540858</v>
      </c>
      <c r="S483">
        <v>4</v>
      </c>
      <c r="T483">
        <v>20.028013872782701</v>
      </c>
      <c r="U483">
        <v>160</v>
      </c>
      <c r="V483">
        <v>1354.0250332729979</v>
      </c>
      <c r="W483">
        <v>8</v>
      </c>
      <c r="X483">
        <v>20.486257168296451</v>
      </c>
    </row>
    <row r="484" spans="1:24">
      <c r="A484">
        <v>1419.4274011486059</v>
      </c>
      <c r="B484">
        <v>4.1466478643698128</v>
      </c>
      <c r="C484">
        <v>2.8410477673289219E-3</v>
      </c>
      <c r="D484">
        <v>-1.037053763866425</v>
      </c>
      <c r="E484">
        <v>20.07355114817619</v>
      </c>
      <c r="F484">
        <v>1</v>
      </c>
      <c r="G484">
        <v>4</v>
      </c>
      <c r="H484">
        <v>0.92878478380826368</v>
      </c>
      <c r="I484">
        <v>600</v>
      </c>
      <c r="J484">
        <v>1416.864673702953</v>
      </c>
      <c r="K484">
        <v>0</v>
      </c>
      <c r="L484">
        <v>19.84696890130121</v>
      </c>
      <c r="M484">
        <v>880</v>
      </c>
      <c r="N484">
        <v>1431.366097083192</v>
      </c>
      <c r="O484">
        <v>8</v>
      </c>
      <c r="P484">
        <v>20.76745494890455</v>
      </c>
      <c r="Q484">
        <v>640</v>
      </c>
      <c r="R484">
        <v>1433.402544928136</v>
      </c>
      <c r="S484">
        <v>4</v>
      </c>
      <c r="T484">
        <v>20.024638699187449</v>
      </c>
      <c r="U484">
        <v>160</v>
      </c>
      <c r="V484">
        <v>1356.0736589898279</v>
      </c>
      <c r="W484">
        <v>8</v>
      </c>
      <c r="X484">
        <v>20.48749632274977</v>
      </c>
    </row>
    <row r="485" spans="1:24">
      <c r="A485">
        <v>1421.4347562631999</v>
      </c>
      <c r="B485">
        <v>4.1466178902891686</v>
      </c>
      <c r="C485">
        <v>3.1632536407635213E-2</v>
      </c>
      <c r="D485">
        <v>-0.63931763172149658</v>
      </c>
      <c r="E485">
        <v>20.00961938500404</v>
      </c>
      <c r="F485">
        <v>1</v>
      </c>
      <c r="G485">
        <v>4</v>
      </c>
      <c r="H485">
        <v>0.9609317623721455</v>
      </c>
      <c r="I485">
        <v>600</v>
      </c>
      <c r="J485">
        <v>1418.849370593083</v>
      </c>
      <c r="K485">
        <v>0</v>
      </c>
      <c r="L485">
        <v>19.848111612066958</v>
      </c>
      <c r="M485">
        <v>880</v>
      </c>
      <c r="N485">
        <v>1433.442842578082</v>
      </c>
      <c r="O485">
        <v>8</v>
      </c>
      <c r="P485">
        <v>20.767951740562459</v>
      </c>
      <c r="Q485">
        <v>640</v>
      </c>
      <c r="R485">
        <v>1435.405008798055</v>
      </c>
      <c r="S485">
        <v>4</v>
      </c>
      <c r="T485">
        <v>20.021267549348959</v>
      </c>
      <c r="U485">
        <v>160</v>
      </c>
      <c r="V485">
        <v>1358.122408622103</v>
      </c>
      <c r="W485">
        <v>8</v>
      </c>
      <c r="X485">
        <v>20.48873081869543</v>
      </c>
    </row>
    <row r="486" spans="1:24">
      <c r="A486">
        <v>1423.435702635586</v>
      </c>
      <c r="B486">
        <v>4.1387252251116076</v>
      </c>
      <c r="C486">
        <v>-1.62296365780791E-3</v>
      </c>
      <c r="D486">
        <v>-1.5249979496002199</v>
      </c>
      <c r="E486">
        <v>19.857119590044022</v>
      </c>
      <c r="F486">
        <v>1</v>
      </c>
      <c r="G486">
        <v>4</v>
      </c>
      <c r="H486">
        <v>0.85616557299971396</v>
      </c>
      <c r="I486">
        <v>600</v>
      </c>
      <c r="J486">
        <v>1420.8341817542889</v>
      </c>
      <c r="K486">
        <v>0</v>
      </c>
      <c r="L486">
        <v>19.849249659997831</v>
      </c>
      <c r="M486">
        <v>880</v>
      </c>
      <c r="N486">
        <v>1435.519637752139</v>
      </c>
      <c r="O486">
        <v>8</v>
      </c>
      <c r="P486">
        <v>20.7684460881026</v>
      </c>
      <c r="Q486">
        <v>640</v>
      </c>
      <c r="R486">
        <v>1437.40713555299</v>
      </c>
      <c r="S486">
        <v>4</v>
      </c>
      <c r="T486">
        <v>20.017900533910382</v>
      </c>
      <c r="U486">
        <v>160</v>
      </c>
      <c r="V486">
        <v>1360.171281703972</v>
      </c>
      <c r="W486">
        <v>8</v>
      </c>
      <c r="X486">
        <v>20.489960679561321</v>
      </c>
    </row>
    <row r="487" spans="1:24">
      <c r="A487">
        <v>1425.4213638458621</v>
      </c>
      <c r="B487">
        <v>4.1529217787824244</v>
      </c>
      <c r="C487">
        <v>2.1861136213214689E-2</v>
      </c>
      <c r="D487">
        <v>-0.62194198369979858</v>
      </c>
      <c r="E487">
        <v>19.794925391674042</v>
      </c>
      <c r="F487">
        <v>1</v>
      </c>
      <c r="G487">
        <v>4</v>
      </c>
      <c r="H487">
        <v>0.81207476001582912</v>
      </c>
      <c r="I487">
        <v>600</v>
      </c>
      <c r="J487">
        <v>1422.819106720289</v>
      </c>
      <c r="K487">
        <v>0</v>
      </c>
      <c r="L487">
        <v>19.850383070083939</v>
      </c>
      <c r="M487">
        <v>880</v>
      </c>
      <c r="N487">
        <v>1437.596482360949</v>
      </c>
      <c r="O487">
        <v>8</v>
      </c>
      <c r="P487">
        <v>20.768938009907561</v>
      </c>
      <c r="Q487">
        <v>640</v>
      </c>
      <c r="R487">
        <v>1439.408925606381</v>
      </c>
      <c r="S487">
        <v>4</v>
      </c>
      <c r="T487">
        <v>20.01453776362273</v>
      </c>
      <c r="U487">
        <v>160</v>
      </c>
      <c r="V487">
        <v>1362.2202777719281</v>
      </c>
      <c r="W487">
        <v>8</v>
      </c>
      <c r="X487">
        <v>20.491185928631388</v>
      </c>
    </row>
    <row r="488" spans="1:24">
      <c r="A488">
        <v>1427.4008341505889</v>
      </c>
      <c r="B488">
        <v>4.143539597541678</v>
      </c>
      <c r="C488">
        <v>-1.9278398426866631E-2</v>
      </c>
      <c r="D488">
        <v>-0.94813168048858643</v>
      </c>
      <c r="E488">
        <v>19.70011222362518</v>
      </c>
      <c r="F488">
        <v>1</v>
      </c>
      <c r="G488">
        <v>4</v>
      </c>
      <c r="H488">
        <v>0.75224033371106547</v>
      </c>
      <c r="I488">
        <v>600</v>
      </c>
      <c r="J488">
        <v>1424.8041450272981</v>
      </c>
      <c r="K488">
        <v>0</v>
      </c>
      <c r="L488">
        <v>19.85151186708427</v>
      </c>
      <c r="M488">
        <v>880</v>
      </c>
      <c r="N488">
        <v>1439.67337616194</v>
      </c>
      <c r="O488">
        <v>8</v>
      </c>
      <c r="P488">
        <v>20.769427524193919</v>
      </c>
      <c r="Q488">
        <v>640</v>
      </c>
      <c r="R488">
        <v>1441.410379382743</v>
      </c>
      <c r="S488">
        <v>4</v>
      </c>
      <c r="T488">
        <v>20.011179349330099</v>
      </c>
      <c r="U488">
        <v>160</v>
      </c>
      <c r="V488">
        <v>1364.269396364791</v>
      </c>
      <c r="W488">
        <v>8</v>
      </c>
      <c r="X488">
        <v>20.492406589046659</v>
      </c>
    </row>
    <row r="489" spans="1:24">
      <c r="A489">
        <v>1429.3707240493879</v>
      </c>
      <c r="B489">
        <v>4.1654028736385627</v>
      </c>
      <c r="C489">
        <v>2.765624548544356E-2</v>
      </c>
      <c r="D489">
        <v>-0.17500340938568121</v>
      </c>
      <c r="E489">
        <v>19.682611882686611</v>
      </c>
      <c r="F489">
        <v>1</v>
      </c>
      <c r="G489">
        <v>4</v>
      </c>
      <c r="H489">
        <v>0.73617744870021806</v>
      </c>
      <c r="I489">
        <v>600</v>
      </c>
      <c r="J489">
        <v>1426.7892962140061</v>
      </c>
      <c r="K489">
        <v>0</v>
      </c>
      <c r="L489">
        <v>19.852636075529389</v>
      </c>
      <c r="M489">
        <v>880</v>
      </c>
      <c r="N489">
        <v>1441.750318914359</v>
      </c>
      <c r="O489">
        <v>8</v>
      </c>
      <c r="P489">
        <v>20.769914649013931</v>
      </c>
      <c r="Q489">
        <v>640</v>
      </c>
      <c r="R489">
        <v>1443.4114973176761</v>
      </c>
      <c r="S489">
        <v>4</v>
      </c>
      <c r="T489">
        <v>20.007825401954701</v>
      </c>
      <c r="U489">
        <v>160</v>
      </c>
      <c r="V489">
        <v>1366.3186370236961</v>
      </c>
      <c r="W489">
        <v>8</v>
      </c>
      <c r="X489">
        <v>20.49362268380624</v>
      </c>
    </row>
    <row r="490" spans="1:24">
      <c r="A490">
        <v>1431.33896376552</v>
      </c>
      <c r="B490">
        <v>4.1562091209828118</v>
      </c>
      <c r="C490">
        <v>-2.566954187640666E-2</v>
      </c>
      <c r="D490">
        <v>-0.66866964101791382</v>
      </c>
      <c r="E490">
        <v>19.61574491858482</v>
      </c>
      <c r="F490">
        <v>1</v>
      </c>
      <c r="G490">
        <v>4</v>
      </c>
      <c r="H490">
        <v>0.69467173114893277</v>
      </c>
      <c r="I490">
        <v>600</v>
      </c>
      <c r="J490">
        <v>1428.774559821559</v>
      </c>
      <c r="K490">
        <v>0</v>
      </c>
      <c r="L490">
        <v>19.853755719724109</v>
      </c>
      <c r="M490">
        <v>880</v>
      </c>
      <c r="N490">
        <v>1443.8273103792601</v>
      </c>
      <c r="O490">
        <v>8</v>
      </c>
      <c r="P490">
        <v>20.770399402257219</v>
      </c>
      <c r="Q490">
        <v>640</v>
      </c>
      <c r="R490">
        <v>1445.412279857871</v>
      </c>
      <c r="S490">
        <v>4</v>
      </c>
      <c r="T490">
        <v>20.004476032481929</v>
      </c>
      <c r="U490">
        <v>160</v>
      </c>
      <c r="V490">
        <v>1368.367999292077</v>
      </c>
      <c r="W490">
        <v>8</v>
      </c>
      <c r="X490">
        <v>20.49483423576832</v>
      </c>
    </row>
    <row r="491" spans="1:24">
      <c r="A491">
        <v>1433.3004405221491</v>
      </c>
      <c r="B491">
        <v>4.1757902422804847</v>
      </c>
      <c r="C491">
        <v>2.3842428195692749E-2</v>
      </c>
      <c r="D491">
        <v>-8.3907544612884521E-2</v>
      </c>
      <c r="E491">
        <v>19.607354164123539</v>
      </c>
      <c r="F491">
        <v>1</v>
      </c>
      <c r="G491">
        <v>4</v>
      </c>
      <c r="H491">
        <v>0.68685887168294035</v>
      </c>
      <c r="I491">
        <v>600</v>
      </c>
      <c r="J491">
        <v>1430.7599353935309</v>
      </c>
      <c r="K491">
        <v>0</v>
      </c>
      <c r="L491">
        <v>19.85487082375009</v>
      </c>
      <c r="M491">
        <v>880</v>
      </c>
      <c r="N491">
        <v>1445.904350319486</v>
      </c>
      <c r="O491">
        <v>8</v>
      </c>
      <c r="P491">
        <v>20.770881801652429</v>
      </c>
      <c r="Q491">
        <v>640</v>
      </c>
      <c r="R491">
        <v>1447.4127274611201</v>
      </c>
      <c r="S491">
        <v>4</v>
      </c>
      <c r="T491">
        <v>20.00113135194545</v>
      </c>
      <c r="U491">
        <v>160</v>
      </c>
      <c r="V491">
        <v>1370.4174827156539</v>
      </c>
      <c r="W491">
        <v>8</v>
      </c>
      <c r="X491">
        <v>20.496041267651151</v>
      </c>
    </row>
    <row r="492" spans="1:24">
      <c r="A492">
        <v>1435.2611395527731</v>
      </c>
      <c r="B492">
        <v>4.163845181124425</v>
      </c>
      <c r="C492">
        <v>-2.7008323359362499E-2</v>
      </c>
      <c r="D492">
        <v>-0.51158636808395386</v>
      </c>
      <c r="E492">
        <v>19.55619552731514</v>
      </c>
      <c r="F492">
        <v>1</v>
      </c>
      <c r="G492">
        <v>4</v>
      </c>
      <c r="H492">
        <v>0.65640308761331889</v>
      </c>
      <c r="I492">
        <v>600</v>
      </c>
      <c r="J492">
        <v>1432.745422475906</v>
      </c>
      <c r="K492">
        <v>0</v>
      </c>
      <c r="L492">
        <v>19.85598141146852</v>
      </c>
      <c r="M492">
        <v>880</v>
      </c>
      <c r="N492">
        <v>1447.9814384996509</v>
      </c>
      <c r="O492">
        <v>8</v>
      </c>
      <c r="P492">
        <v>20.771361864768831</v>
      </c>
      <c r="Q492">
        <v>640</v>
      </c>
      <c r="R492">
        <v>1449.412840596314</v>
      </c>
      <c r="S492">
        <v>4</v>
      </c>
      <c r="T492">
        <v>19.99779147141216</v>
      </c>
      <c r="U492">
        <v>160</v>
      </c>
      <c r="V492">
        <v>1372.4670868424189</v>
      </c>
      <c r="W492">
        <v>8</v>
      </c>
      <c r="X492">
        <v>20.49724380203401</v>
      </c>
    </row>
    <row r="493" spans="1:24">
      <c r="A493">
        <v>1437.216670818965</v>
      </c>
      <c r="B493">
        <v>4.1824274837625302</v>
      </c>
      <c r="C493">
        <v>2.5356997035945229E-2</v>
      </c>
      <c r="D493">
        <v>8.2932710647583008E-2</v>
      </c>
      <c r="E493">
        <v>19.564488798379902</v>
      </c>
      <c r="F493">
        <v>1</v>
      </c>
      <c r="G493">
        <v>4</v>
      </c>
      <c r="H493">
        <v>0.66015903442148138</v>
      </c>
      <c r="I493">
        <v>600</v>
      </c>
      <c r="J493">
        <v>1434.731020617053</v>
      </c>
      <c r="K493">
        <v>0</v>
      </c>
      <c r="L493">
        <v>19.857087506522632</v>
      </c>
      <c r="M493">
        <v>880</v>
      </c>
      <c r="N493">
        <v>1450.0585746861279</v>
      </c>
      <c r="O493">
        <v>8</v>
      </c>
      <c r="P493">
        <v>20.771839609017949</v>
      </c>
      <c r="Q493">
        <v>640</v>
      </c>
      <c r="R493">
        <v>1451.412619743455</v>
      </c>
      <c r="S493">
        <v>4</v>
      </c>
      <c r="T493">
        <v>19.994456501967161</v>
      </c>
      <c r="U493">
        <v>160</v>
      </c>
      <c r="V493">
        <v>1374.516811222622</v>
      </c>
      <c r="W493">
        <v>8</v>
      </c>
      <c r="X493">
        <v>20.498441861358231</v>
      </c>
    </row>
    <row r="494" spans="1:24">
      <c r="A494">
        <v>1439.1729968270629</v>
      </c>
      <c r="B494">
        <v>4.1605010281592936</v>
      </c>
      <c r="C494">
        <v>-3.5884789075407923E-2</v>
      </c>
      <c r="D494">
        <v>-0.45603901147842407</v>
      </c>
      <c r="E494">
        <v>19.518884897232059</v>
      </c>
      <c r="F494">
        <v>1</v>
      </c>
      <c r="G494">
        <v>4</v>
      </c>
      <c r="H494">
        <v>0.63517474725290968</v>
      </c>
      <c r="I494">
        <v>600</v>
      </c>
      <c r="J494">
        <v>1436.716729367706</v>
      </c>
      <c r="K494">
        <v>0</v>
      </c>
      <c r="L494">
        <v>19.858189132340271</v>
      </c>
      <c r="M494">
        <v>880</v>
      </c>
      <c r="N494">
        <v>1452.1357586470299</v>
      </c>
      <c r="O494">
        <v>8</v>
      </c>
      <c r="P494">
        <v>20.772315051655159</v>
      </c>
      <c r="Q494">
        <v>640</v>
      </c>
      <c r="R494">
        <v>1453.412065393652</v>
      </c>
      <c r="S494">
        <v>4</v>
      </c>
      <c r="T494">
        <v>19.991126554698809</v>
      </c>
      <c r="U494">
        <v>160</v>
      </c>
      <c r="V494">
        <v>1376.5666554087579</v>
      </c>
      <c r="W494">
        <v>8</v>
      </c>
      <c r="X494">
        <v>20.499635467928091</v>
      </c>
    </row>
    <row r="495" spans="1:24">
      <c r="A495">
        <v>1441.124763289683</v>
      </c>
      <c r="B495">
        <v>4.1823265111367594</v>
      </c>
      <c r="C495">
        <v>3.6960198490717119E-2</v>
      </c>
      <c r="D495">
        <v>0.2729332447052002</v>
      </c>
      <c r="E495">
        <v>19.546178221702579</v>
      </c>
      <c r="F495">
        <v>1</v>
      </c>
      <c r="G495">
        <v>4</v>
      </c>
      <c r="H495">
        <v>0.65148234546121098</v>
      </c>
      <c r="I495">
        <v>600</v>
      </c>
      <c r="J495">
        <v>1438.702548280939</v>
      </c>
      <c r="K495">
        <v>0</v>
      </c>
      <c r="L495">
        <v>19.859286312136408</v>
      </c>
      <c r="M495">
        <v>880</v>
      </c>
      <c r="N495">
        <v>1454.212990152196</v>
      </c>
      <c r="O495">
        <v>8</v>
      </c>
      <c r="P495">
        <v>20.772788209781272</v>
      </c>
      <c r="Q495">
        <v>640</v>
      </c>
      <c r="R495">
        <v>1455.4111780491221</v>
      </c>
      <c r="S495">
        <v>4</v>
      </c>
      <c r="T495">
        <v>19.98780174068358</v>
      </c>
      <c r="U495">
        <v>160</v>
      </c>
      <c r="V495">
        <v>1378.6166189555511</v>
      </c>
      <c r="W495">
        <v>8</v>
      </c>
      <c r="X495">
        <v>20.500824643911852</v>
      </c>
    </row>
    <row r="496" spans="1:24">
      <c r="A496">
        <v>1443.079178706819</v>
      </c>
      <c r="B496">
        <v>4.1541980912591612</v>
      </c>
      <c r="C496">
        <v>-4.3018767215565898E-2</v>
      </c>
      <c r="D496">
        <v>-0.47715693712234503</v>
      </c>
      <c r="E496">
        <v>19.498462527990341</v>
      </c>
      <c r="F496">
        <v>1</v>
      </c>
      <c r="G496">
        <v>4</v>
      </c>
      <c r="H496">
        <v>0.62594627093434241</v>
      </c>
      <c r="I496">
        <v>600</v>
      </c>
      <c r="J496">
        <v>1440.688476912153</v>
      </c>
      <c r="K496">
        <v>0</v>
      </c>
      <c r="L496">
        <v>19.860379068915659</v>
      </c>
      <c r="M496">
        <v>880</v>
      </c>
      <c r="N496">
        <v>1456.2902689731741</v>
      </c>
      <c r="O496">
        <v>8</v>
      </c>
      <c r="P496">
        <v>20.77325910034407</v>
      </c>
      <c r="Q496">
        <v>640</v>
      </c>
      <c r="R496">
        <v>1457.40995822319</v>
      </c>
      <c r="S496">
        <v>4</v>
      </c>
      <c r="T496">
        <v>19.984482170971081</v>
      </c>
      <c r="U496">
        <v>160</v>
      </c>
      <c r="V496">
        <v>1380.666701419942</v>
      </c>
      <c r="W496">
        <v>8</v>
      </c>
      <c r="X496">
        <v>20.50200941134263</v>
      </c>
    </row>
    <row r="497" spans="1:24">
      <c r="A497">
        <v>1445.028865121468</v>
      </c>
      <c r="B497">
        <v>4.1791639497751154</v>
      </c>
      <c r="C497">
        <v>4.4976858487641262E-2</v>
      </c>
      <c r="D497">
        <v>0.49488067626953119</v>
      </c>
      <c r="E497">
        <v>19.547950595617291</v>
      </c>
      <c r="F497">
        <v>1</v>
      </c>
      <c r="G497">
        <v>4</v>
      </c>
      <c r="H497">
        <v>0.65702690692525578</v>
      </c>
      <c r="I497">
        <v>600</v>
      </c>
      <c r="J497">
        <v>1442.674514819045</v>
      </c>
      <c r="K497">
        <v>0</v>
      </c>
      <c r="L497">
        <v>19.8614674254747</v>
      </c>
      <c r="M497">
        <v>880</v>
      </c>
      <c r="N497">
        <v>1458.3675948832081</v>
      </c>
      <c r="O497">
        <v>8</v>
      </c>
      <c r="P497">
        <v>20.773727740139879</v>
      </c>
      <c r="Q497">
        <v>640</v>
      </c>
      <c r="R497">
        <v>1459.408406440288</v>
      </c>
      <c r="S497">
        <v>4</v>
      </c>
      <c r="T497">
        <v>19.981167956568939</v>
      </c>
      <c r="U497">
        <v>160</v>
      </c>
      <c r="V497">
        <v>1382.7169023610761</v>
      </c>
      <c r="W497">
        <v>8</v>
      </c>
      <c r="X497">
        <v>20.503189792119411</v>
      </c>
    </row>
    <row r="498" spans="1:24">
      <c r="A498">
        <v>1446.983434310099</v>
      </c>
      <c r="B498">
        <v>4.1494484363379716</v>
      </c>
      <c r="C498">
        <v>-4.608246565299845E-2</v>
      </c>
      <c r="D498">
        <v>-0.55743038654327393</v>
      </c>
      <c r="E498">
        <v>19.49220755696297</v>
      </c>
      <c r="F498">
        <v>1</v>
      </c>
      <c r="G498">
        <v>4</v>
      </c>
      <c r="H498">
        <v>0.62594491245576767</v>
      </c>
      <c r="I498">
        <v>600</v>
      </c>
      <c r="J498">
        <v>1444.660661561592</v>
      </c>
      <c r="K498">
        <v>0</v>
      </c>
      <c r="L498">
        <v>19.862551404404741</v>
      </c>
      <c r="M498">
        <v>880</v>
      </c>
      <c r="N498">
        <v>1460.4449676572219</v>
      </c>
      <c r="O498">
        <v>8</v>
      </c>
      <c r="P498">
        <v>20.774194145815059</v>
      </c>
      <c r="Q498">
        <v>640</v>
      </c>
      <c r="R498">
        <v>1461.406523235944</v>
      </c>
      <c r="S498">
        <v>4</v>
      </c>
      <c r="T498">
        <v>19.977859208427809</v>
      </c>
      <c r="U498">
        <v>160</v>
      </c>
      <c r="V498">
        <v>1384.767221340288</v>
      </c>
      <c r="W498">
        <v>8</v>
      </c>
      <c r="X498">
        <v>20.504365808007929</v>
      </c>
    </row>
    <row r="499" spans="1:24">
      <c r="A499">
        <v>1448.9324755809109</v>
      </c>
      <c r="B499">
        <v>4.1758998844985253</v>
      </c>
      <c r="C499">
        <v>4.7460202108680502E-2</v>
      </c>
      <c r="D499">
        <v>0.75585782527923584</v>
      </c>
      <c r="E499">
        <v>19.567793339490891</v>
      </c>
      <c r="F499">
        <v>1</v>
      </c>
      <c r="G499">
        <v>4</v>
      </c>
      <c r="H499">
        <v>0.67483298169828043</v>
      </c>
      <c r="I499">
        <v>600</v>
      </c>
      <c r="J499">
        <v>1446.646916702033</v>
      </c>
      <c r="K499">
        <v>0</v>
      </c>
      <c r="L499">
        <v>19.863631028093891</v>
      </c>
      <c r="M499">
        <v>880</v>
      </c>
      <c r="N499">
        <v>1462.5223870718039</v>
      </c>
      <c r="O499">
        <v>8</v>
      </c>
      <c r="P499">
        <v>20.774658333867521</v>
      </c>
      <c r="Q499">
        <v>640</v>
      </c>
      <c r="R499">
        <v>1463.4043091567869</v>
      </c>
      <c r="S499">
        <v>4</v>
      </c>
      <c r="T499">
        <v>19.974556037426211</v>
      </c>
      <c r="U499">
        <v>160</v>
      </c>
      <c r="V499">
        <v>1386.817657921089</v>
      </c>
      <c r="W499">
        <v>8</v>
      </c>
      <c r="X499">
        <v>20.505537480641649</v>
      </c>
    </row>
    <row r="500" spans="1:24">
      <c r="A500">
        <v>1450.889021542469</v>
      </c>
      <c r="B500">
        <v>4.1456796581474009</v>
      </c>
      <c r="C500">
        <v>-4.7538037152727267E-2</v>
      </c>
      <c r="D500">
        <v>-0.50432801246643066</v>
      </c>
      <c r="E500">
        <v>19.517360538244251</v>
      </c>
      <c r="F500">
        <v>1</v>
      </c>
      <c r="G500">
        <v>4</v>
      </c>
      <c r="H500">
        <v>0.64809471374160998</v>
      </c>
      <c r="I500">
        <v>600</v>
      </c>
      <c r="J500">
        <v>1448.633279804842</v>
      </c>
      <c r="K500">
        <v>0</v>
      </c>
      <c r="L500">
        <v>19.864706318729581</v>
      </c>
      <c r="M500">
        <v>880</v>
      </c>
      <c r="N500">
        <v>1464.5998529051899</v>
      </c>
      <c r="O500">
        <v>8</v>
      </c>
      <c r="P500">
        <v>20.775120320648231</v>
      </c>
      <c r="Q500">
        <v>640</v>
      </c>
      <c r="R500">
        <v>1465.4017647605301</v>
      </c>
      <c r="S500">
        <v>4</v>
      </c>
      <c r="T500">
        <v>19.971258554355568</v>
      </c>
      <c r="U500">
        <v>160</v>
      </c>
      <c r="V500">
        <v>1388.868211669153</v>
      </c>
      <c r="W500">
        <v>8</v>
      </c>
      <c r="X500">
        <v>20.50670483152264</v>
      </c>
    </row>
    <row r="501" spans="1:24">
      <c r="A501">
        <v>1452.84058567852</v>
      </c>
      <c r="B501">
        <v>4.1715842267747538</v>
      </c>
      <c r="C501">
        <v>4.7069990752335047E-2</v>
      </c>
      <c r="D501">
        <v>0.86939573287963867</v>
      </c>
      <c r="E501">
        <v>19.604300111532211</v>
      </c>
      <c r="F501">
        <v>1</v>
      </c>
      <c r="G501">
        <v>4</v>
      </c>
      <c r="H501">
        <v>0.7056215288026394</v>
      </c>
      <c r="I501">
        <v>600</v>
      </c>
      <c r="J501">
        <v>1450.6197504367151</v>
      </c>
      <c r="K501">
        <v>0</v>
      </c>
      <c r="L501">
        <v>19.86577729830088</v>
      </c>
      <c r="M501">
        <v>880</v>
      </c>
      <c r="N501">
        <v>1466.6773649372551</v>
      </c>
      <c r="O501">
        <v>8</v>
      </c>
      <c r="P501">
        <v>20.775580122362658</v>
      </c>
      <c r="Q501">
        <v>640</v>
      </c>
      <c r="R501">
        <v>1467.398890615965</v>
      </c>
      <c r="S501">
        <v>4</v>
      </c>
      <c r="T501">
        <v>19.967966869905101</v>
      </c>
      <c r="U501">
        <v>160</v>
      </c>
      <c r="V501">
        <v>1390.9188821523051</v>
      </c>
      <c r="W501">
        <v>8</v>
      </c>
      <c r="X501">
        <v>20.507867882022541</v>
      </c>
    </row>
    <row r="502" spans="1:24">
      <c r="A502">
        <v>1454.8008086848779</v>
      </c>
      <c r="B502">
        <v>4.143095738292673</v>
      </c>
      <c r="C502">
        <v>-4.5255454265987968E-2</v>
      </c>
      <c r="D502">
        <v>-0.44795334339141851</v>
      </c>
      <c r="E502">
        <v>19.559504777193069</v>
      </c>
      <c r="F502">
        <v>1</v>
      </c>
      <c r="G502">
        <v>4</v>
      </c>
      <c r="H502">
        <v>0.68248803381877021</v>
      </c>
      <c r="I502">
        <v>600</v>
      </c>
      <c r="J502">
        <v>1452.6063281665449</v>
      </c>
      <c r="K502">
        <v>0</v>
      </c>
      <c r="L502">
        <v>19.866843988600859</v>
      </c>
      <c r="M502">
        <v>880</v>
      </c>
      <c r="N502">
        <v>1468.7549229494909</v>
      </c>
      <c r="O502">
        <v>8</v>
      </c>
      <c r="P502">
        <v>20.776037755072231</v>
      </c>
      <c r="Q502">
        <v>640</v>
      </c>
      <c r="R502">
        <v>1469.395687302956</v>
      </c>
      <c r="S502">
        <v>4</v>
      </c>
      <c r="T502">
        <v>19.964681094646799</v>
      </c>
      <c r="U502">
        <v>160</v>
      </c>
      <c r="V502">
        <v>1392.969668940508</v>
      </c>
      <c r="W502">
        <v>8</v>
      </c>
      <c r="X502">
        <v>20.509026653383419</v>
      </c>
    </row>
    <row r="503" spans="1:24">
      <c r="A503">
        <v>1456.756609036607</v>
      </c>
      <c r="B503">
        <v>4.16732909279943</v>
      </c>
      <c r="C503">
        <v>4.4047469362663252E-2</v>
      </c>
      <c r="D503">
        <v>0.82784473896026611</v>
      </c>
      <c r="E503">
        <v>19.6422892510891</v>
      </c>
      <c r="F503">
        <v>1</v>
      </c>
      <c r="G503">
        <v>4</v>
      </c>
      <c r="H503">
        <v>0.73805252755879847</v>
      </c>
      <c r="I503">
        <v>600</v>
      </c>
      <c r="J503">
        <v>1454.5930125654049</v>
      </c>
      <c r="K503">
        <v>0</v>
      </c>
      <c r="L503">
        <v>19.86790641122883</v>
      </c>
      <c r="M503">
        <v>880</v>
      </c>
      <c r="N503">
        <v>1470.8325267249991</v>
      </c>
      <c r="O503">
        <v>8</v>
      </c>
      <c r="P503">
        <v>20.776493234695799</v>
      </c>
      <c r="Q503">
        <v>640</v>
      </c>
      <c r="R503">
        <v>1471.3921554124211</v>
      </c>
      <c r="S503">
        <v>4</v>
      </c>
      <c r="T503">
        <v>19.961401339020391</v>
      </c>
      <c r="U503">
        <v>160</v>
      </c>
      <c r="V503">
        <v>1395.020571605846</v>
      </c>
      <c r="W503">
        <v>8</v>
      </c>
      <c r="X503">
        <v>20.51018116671872</v>
      </c>
    </row>
    <row r="504" spans="1:24">
      <c r="A504">
        <v>1458.720670039887</v>
      </c>
      <c r="B504">
        <v>4.1416455255738391</v>
      </c>
      <c r="C504">
        <v>-4.1321095647397457E-2</v>
      </c>
      <c r="D504">
        <v>-0.41315406560897833</v>
      </c>
      <c r="E504">
        <v>19.600973844528198</v>
      </c>
      <c r="F504">
        <v>1</v>
      </c>
      <c r="G504">
        <v>4</v>
      </c>
      <c r="H504">
        <v>0.7166991915138331</v>
      </c>
      <c r="I504">
        <v>600</v>
      </c>
      <c r="J504">
        <v>1456.5798032065279</v>
      </c>
      <c r="K504">
        <v>0</v>
      </c>
      <c r="L504">
        <v>19.868964587592671</v>
      </c>
      <c r="M504">
        <v>880</v>
      </c>
      <c r="N504">
        <v>1472.910176048468</v>
      </c>
      <c r="O504">
        <v>8</v>
      </c>
      <c r="P504">
        <v>20.776946577011021</v>
      </c>
      <c r="Q504">
        <v>640</v>
      </c>
      <c r="R504">
        <v>1473.388295546323</v>
      </c>
      <c r="S504">
        <v>4</v>
      </c>
      <c r="T504">
        <v>19.958127713318369</v>
      </c>
      <c r="U504">
        <v>160</v>
      </c>
      <c r="V504">
        <v>1397.071589722518</v>
      </c>
      <c r="W504">
        <v>8</v>
      </c>
      <c r="X504">
        <v>20.511331443014129</v>
      </c>
    </row>
    <row r="505" spans="1:24">
      <c r="A505">
        <v>1460.68064117165</v>
      </c>
      <c r="B505">
        <v>4.1638923050231957</v>
      </c>
      <c r="C505">
        <v>3.9974667979280627E-2</v>
      </c>
      <c r="D505">
        <v>0.7741236686706543</v>
      </c>
      <c r="E505">
        <v>19.67838621139526</v>
      </c>
      <c r="F505">
        <v>1</v>
      </c>
      <c r="G505">
        <v>4</v>
      </c>
      <c r="H505">
        <v>0.76894054666524203</v>
      </c>
      <c r="I505">
        <v>600</v>
      </c>
      <c r="J505">
        <v>1458.5666996652869</v>
      </c>
      <c r="K505">
        <v>0</v>
      </c>
      <c r="L505">
        <v>19.870018538911051</v>
      </c>
      <c r="M505">
        <v>880</v>
      </c>
      <c r="N505">
        <v>1474.9878707061689</v>
      </c>
      <c r="O505">
        <v>8</v>
      </c>
      <c r="P505">
        <v>20.777397797655802</v>
      </c>
      <c r="Q505">
        <v>640</v>
      </c>
      <c r="R505">
        <v>1475.3841083176551</v>
      </c>
      <c r="S505">
        <v>4</v>
      </c>
      <c r="T505">
        <v>19.954860327670978</v>
      </c>
      <c r="U505">
        <v>160</v>
      </c>
      <c r="V505">
        <v>1399.122722866819</v>
      </c>
      <c r="W505">
        <v>8</v>
      </c>
      <c r="X505">
        <v>20.51247750312848</v>
      </c>
    </row>
    <row r="506" spans="1:24">
      <c r="A506">
        <v>1462.648342454464</v>
      </c>
      <c r="B506">
        <v>4.1406436392216754</v>
      </c>
      <c r="C506">
        <v>-3.767744810951891E-2</v>
      </c>
      <c r="D506">
        <v>-0.39700299501419067</v>
      </c>
      <c r="E506">
        <v>19.638685911893841</v>
      </c>
      <c r="F506">
        <v>1</v>
      </c>
      <c r="G506">
        <v>4</v>
      </c>
      <c r="H506">
        <v>0.74814739940473407</v>
      </c>
      <c r="I506">
        <v>600</v>
      </c>
      <c r="J506">
        <v>1460.553701519179</v>
      </c>
      <c r="K506">
        <v>0</v>
      </c>
      <c r="L506">
        <v>19.871068286215639</v>
      </c>
      <c r="M506">
        <v>880</v>
      </c>
      <c r="N506">
        <v>1477.0656104859349</v>
      </c>
      <c r="O506">
        <v>8</v>
      </c>
      <c r="P506">
        <v>20.777846912129661</v>
      </c>
      <c r="Q506">
        <v>640</v>
      </c>
      <c r="R506">
        <v>1477.3795943504219</v>
      </c>
      <c r="S506">
        <v>4</v>
      </c>
      <c r="T506">
        <v>19.951599292031261</v>
      </c>
      <c r="U506">
        <v>160</v>
      </c>
      <c r="V506">
        <v>1401.173970617132</v>
      </c>
      <c r="W506">
        <v>8</v>
      </c>
      <c r="X506">
        <v>20.513619367794622</v>
      </c>
    </row>
    <row r="507" spans="1:24">
      <c r="A507">
        <v>1464.6121101478359</v>
      </c>
      <c r="B507">
        <v>4.1605506712932163</v>
      </c>
      <c r="C507">
        <v>3.5866475681724422E-2</v>
      </c>
      <c r="D507">
        <v>0.74274003505706787</v>
      </c>
      <c r="E507">
        <v>19.712959915399551</v>
      </c>
      <c r="F507">
        <v>1</v>
      </c>
      <c r="G507">
        <v>4</v>
      </c>
      <c r="H507">
        <v>0.79856153308864997</v>
      </c>
      <c r="I507">
        <v>600</v>
      </c>
      <c r="J507">
        <v>1462.5408083478001</v>
      </c>
      <c r="K507">
        <v>0</v>
      </c>
      <c r="L507">
        <v>19.872113850353319</v>
      </c>
      <c r="M507">
        <v>880</v>
      </c>
      <c r="N507">
        <v>1479.143395177148</v>
      </c>
      <c r="O507">
        <v>8</v>
      </c>
      <c r="P507">
        <v>20.778293935795109</v>
      </c>
      <c r="Q507">
        <v>640</v>
      </c>
      <c r="R507">
        <v>1479.374754279625</v>
      </c>
      <c r="S507">
        <v>4</v>
      </c>
      <c r="T507">
        <v>19.94834471616015</v>
      </c>
      <c r="U507">
        <v>160</v>
      </c>
      <c r="V507">
        <v>1403.2253325539109</v>
      </c>
      <c r="W507">
        <v>8</v>
      </c>
      <c r="X507">
        <v>20.514757057620312</v>
      </c>
    </row>
    <row r="508" spans="1:24">
      <c r="A508">
        <v>1466.5833034209011</v>
      </c>
      <c r="B508">
        <v>4.1404268921554488</v>
      </c>
      <c r="C508">
        <v>-3.2986167094262837E-2</v>
      </c>
      <c r="D508">
        <v>-0.3840172290802002</v>
      </c>
      <c r="E508">
        <v>19.674558192491531</v>
      </c>
      <c r="F508">
        <v>1</v>
      </c>
      <c r="G508">
        <v>4</v>
      </c>
      <c r="H508">
        <v>0.77803063052832733</v>
      </c>
      <c r="I508">
        <v>600</v>
      </c>
      <c r="J508">
        <v>1464.528019732835</v>
      </c>
      <c r="K508">
        <v>0</v>
      </c>
      <c r="L508">
        <v>19.873155251988351</v>
      </c>
      <c r="M508">
        <v>880</v>
      </c>
      <c r="N508">
        <v>1481.2212245707269</v>
      </c>
      <c r="O508">
        <v>8</v>
      </c>
      <c r="P508">
        <v>20.778738883879019</v>
      </c>
      <c r="Q508">
        <v>640</v>
      </c>
      <c r="R508">
        <v>1481.3695887512411</v>
      </c>
      <c r="S508">
        <v>4</v>
      </c>
      <c r="T508">
        <v>19.94509670961158</v>
      </c>
      <c r="U508">
        <v>160</v>
      </c>
      <c r="V508">
        <v>1405.2768082596731</v>
      </c>
      <c r="W508">
        <v>8</v>
      </c>
      <c r="X508">
        <v>20.515890593089061</v>
      </c>
    </row>
    <row r="509" spans="1:24">
      <c r="A509">
        <v>1468.550684369334</v>
      </c>
      <c r="B509">
        <v>4.157590937058063</v>
      </c>
      <c r="C509">
        <v>3.0878928398170039E-2</v>
      </c>
      <c r="D509">
        <v>0.677298903465271</v>
      </c>
      <c r="E509">
        <v>19.742288082838058</v>
      </c>
      <c r="F509">
        <v>1</v>
      </c>
      <c r="G509">
        <v>4</v>
      </c>
      <c r="H509">
        <v>0.82453943884252767</v>
      </c>
      <c r="I509">
        <v>600</v>
      </c>
      <c r="J509">
        <v>1466.5153352580339</v>
      </c>
      <c r="K509">
        <v>0</v>
      </c>
      <c r="L509">
        <v>19.87419251160453</v>
      </c>
      <c r="M509">
        <v>880</v>
      </c>
      <c r="N509">
        <v>1483.2990984591149</v>
      </c>
      <c r="O509">
        <v>8</v>
      </c>
      <c r="P509">
        <v>20.779181771473962</v>
      </c>
      <c r="Q509">
        <v>640</v>
      </c>
      <c r="R509">
        <v>1483.364098422202</v>
      </c>
      <c r="S509">
        <v>4</v>
      </c>
      <c r="T509">
        <v>19.941855381717598</v>
      </c>
      <c r="U509">
        <v>160</v>
      </c>
      <c r="V509">
        <v>1407.3283973189821</v>
      </c>
      <c r="W509">
        <v>8</v>
      </c>
      <c r="X509">
        <v>20.517019994561021</v>
      </c>
    </row>
    <row r="510" spans="1:24">
      <c r="A510">
        <v>1470.5248443526741</v>
      </c>
      <c r="B510">
        <v>4.1411061671886369</v>
      </c>
      <c r="C510">
        <v>-2.7562805981884601E-2</v>
      </c>
      <c r="D510">
        <v>-0.36635160446166992</v>
      </c>
      <c r="E510">
        <v>19.705652922391891</v>
      </c>
      <c r="F510">
        <v>1</v>
      </c>
      <c r="G510">
        <v>4</v>
      </c>
      <c r="H510">
        <v>0.80452662110337481</v>
      </c>
      <c r="I510">
        <v>600</v>
      </c>
      <c r="J510">
        <v>1468.502754509195</v>
      </c>
      <c r="K510">
        <v>0</v>
      </c>
      <c r="L510">
        <v>19.875225649507279</v>
      </c>
      <c r="M510">
        <v>640</v>
      </c>
      <c r="N510">
        <v>1485.3582839603739</v>
      </c>
      <c r="O510">
        <v>4</v>
      </c>
      <c r="P510">
        <v>19.938620841573591</v>
      </c>
      <c r="Q510">
        <v>880</v>
      </c>
      <c r="R510">
        <v>1485.3770166362631</v>
      </c>
      <c r="S510">
        <v>8</v>
      </c>
      <c r="T510">
        <v>20.779622613539519</v>
      </c>
      <c r="U510">
        <v>160</v>
      </c>
      <c r="V510">
        <v>1409.3800993184379</v>
      </c>
      <c r="W510">
        <v>8</v>
      </c>
      <c r="X510">
        <v>20.518145282273831</v>
      </c>
    </row>
    <row r="511" spans="1:24">
      <c r="A511">
        <v>1472.4929197279259</v>
      </c>
      <c r="B511">
        <v>4.0420764327406538</v>
      </c>
      <c r="C511">
        <v>-8.9470234643540841E-2</v>
      </c>
      <c r="D511">
        <v>-4.6273896098136902</v>
      </c>
      <c r="E511">
        <v>19.242913961410519</v>
      </c>
      <c r="F511">
        <v>1</v>
      </c>
      <c r="G511">
        <v>4</v>
      </c>
      <c r="H511">
        <v>0.48980509580137871</v>
      </c>
      <c r="I511">
        <v>600</v>
      </c>
      <c r="J511">
        <v>1470.490277074146</v>
      </c>
      <c r="K511">
        <v>0</v>
      </c>
      <c r="L511">
        <v>19.87625468582576</v>
      </c>
      <c r="M511">
        <v>640</v>
      </c>
      <c r="N511">
        <v>1487.3521460445311</v>
      </c>
      <c r="O511">
        <v>4</v>
      </c>
      <c r="P511">
        <v>19.935393198023501</v>
      </c>
      <c r="Q511">
        <v>880</v>
      </c>
      <c r="R511">
        <v>1487.4549788976169</v>
      </c>
      <c r="S511">
        <v>8</v>
      </c>
      <c r="T511">
        <v>20.780061424903622</v>
      </c>
      <c r="U511">
        <v>160</v>
      </c>
      <c r="V511">
        <v>1411.431913846666</v>
      </c>
      <c r="W511">
        <v>8</v>
      </c>
      <c r="X511">
        <v>20.519266476343461</v>
      </c>
    </row>
    <row r="512" spans="1:24">
      <c r="A512">
        <v>1474.4171837209849</v>
      </c>
      <c r="B512">
        <v>4.0318069498009637</v>
      </c>
      <c r="C512">
        <v>7.0779868427147521E-2</v>
      </c>
      <c r="D512">
        <v>-4.7469985485076904</v>
      </c>
      <c r="E512">
        <v>18.76821410655975</v>
      </c>
      <c r="F512">
        <v>1</v>
      </c>
      <c r="G512">
        <v>4</v>
      </c>
      <c r="H512">
        <v>0.17838925712529399</v>
      </c>
      <c r="I512">
        <v>600</v>
      </c>
      <c r="J512">
        <v>1472.4779025427281</v>
      </c>
      <c r="K512">
        <v>0</v>
      </c>
      <c r="L512">
        <v>19.877279640514971</v>
      </c>
      <c r="M512">
        <v>640</v>
      </c>
      <c r="N512">
        <v>1489.3456853643329</v>
      </c>
      <c r="O512">
        <v>4</v>
      </c>
      <c r="P512">
        <v>19.932172559645089</v>
      </c>
      <c r="Q512">
        <v>880</v>
      </c>
      <c r="R512">
        <v>1489.532985040107</v>
      </c>
      <c r="S512">
        <v>8</v>
      </c>
      <c r="T512">
        <v>20.780498220263841</v>
      </c>
      <c r="U512">
        <v>160</v>
      </c>
      <c r="V512">
        <v>1413.4838404943</v>
      </c>
      <c r="W512">
        <v>8</v>
      </c>
      <c r="X512">
        <v>20.520383596765051</v>
      </c>
    </row>
    <row r="513" spans="1:24">
      <c r="A513">
        <v>1476.2934997564039</v>
      </c>
      <c r="B513">
        <v>3.9882553398744909</v>
      </c>
      <c r="C513">
        <v>-1.940744730703238E-2</v>
      </c>
      <c r="D513">
        <v>-4.0313082933425903</v>
      </c>
      <c r="E513">
        <v>18.365083277225491</v>
      </c>
      <c r="F513">
        <v>1</v>
      </c>
      <c r="G513">
        <v>4</v>
      </c>
      <c r="H513">
        <v>-9.9924723302640919E-2</v>
      </c>
      <c r="I513">
        <v>600</v>
      </c>
      <c r="J513">
        <v>1474.4656305067799</v>
      </c>
      <c r="K513">
        <v>0</v>
      </c>
      <c r="L513">
        <v>19.878300533357741</v>
      </c>
      <c r="M513">
        <v>640</v>
      </c>
      <c r="N513">
        <v>1491.3389026202981</v>
      </c>
      <c r="O513">
        <v>4</v>
      </c>
      <c r="P513">
        <v>19.928959034735321</v>
      </c>
      <c r="Q513">
        <v>880</v>
      </c>
      <c r="R513">
        <v>1491.611034862133</v>
      </c>
      <c r="S513">
        <v>8</v>
      </c>
      <c r="T513">
        <v>20.780933014188651</v>
      </c>
      <c r="U513">
        <v>160</v>
      </c>
      <c r="V513">
        <v>1415.535878853977</v>
      </c>
      <c r="W513">
        <v>8</v>
      </c>
      <c r="X513">
        <v>20.521496663413789</v>
      </c>
    </row>
    <row r="514" spans="1:24">
      <c r="A514">
        <v>1478.1300073140681</v>
      </c>
      <c r="B514">
        <v>3.9865735442979089</v>
      </c>
      <c r="C514">
        <v>3.9728529476719267E-2</v>
      </c>
      <c r="D514">
        <v>-3.5163196921348572</v>
      </c>
      <c r="E514">
        <v>18.013451308012009</v>
      </c>
      <c r="F514">
        <v>1</v>
      </c>
      <c r="G514">
        <v>4</v>
      </c>
      <c r="H514">
        <v>-0.34335624184382457</v>
      </c>
      <c r="I514">
        <v>600</v>
      </c>
      <c r="J514">
        <v>1476.453460560115</v>
      </c>
      <c r="K514">
        <v>0</v>
      </c>
      <c r="L514">
        <v>19.879317383966811</v>
      </c>
      <c r="M514">
        <v>640</v>
      </c>
      <c r="N514">
        <v>1493.3317985237711</v>
      </c>
      <c r="O514">
        <v>4</v>
      </c>
      <c r="P514">
        <v>19.925752731295692</v>
      </c>
      <c r="Q514">
        <v>880</v>
      </c>
      <c r="R514">
        <v>1493.6891281635519</v>
      </c>
      <c r="S514">
        <v>8</v>
      </c>
      <c r="T514">
        <v>20.781365821118751</v>
      </c>
      <c r="U514">
        <v>160</v>
      </c>
      <c r="V514">
        <v>1417.5880285203179</v>
      </c>
      <c r="W514">
        <v>8</v>
      </c>
      <c r="X514">
        <v>20.522605696045659</v>
      </c>
    </row>
    <row r="515" spans="1:24">
      <c r="A515">
        <v>1479.9313451617249</v>
      </c>
      <c r="B515">
        <v>3.9916959321679299</v>
      </c>
      <c r="C515">
        <v>1.8067242697369031E-2</v>
      </c>
      <c r="D515">
        <v>3.18393886089325</v>
      </c>
      <c r="E515">
        <v>18.33184519410133</v>
      </c>
      <c r="F515">
        <v>1</v>
      </c>
      <c r="G515">
        <v>4</v>
      </c>
      <c r="H515">
        <v>-0.1419578406278891</v>
      </c>
      <c r="I515">
        <v>600</v>
      </c>
      <c r="J515">
        <v>1478.441392298512</v>
      </c>
      <c r="K515">
        <v>0</v>
      </c>
      <c r="L515">
        <v>19.88033021178682</v>
      </c>
      <c r="M515">
        <v>640</v>
      </c>
      <c r="N515">
        <v>1495.324373796901</v>
      </c>
      <c r="O515">
        <v>4</v>
      </c>
      <c r="P515">
        <v>19.922553757017699</v>
      </c>
      <c r="Q515">
        <v>880</v>
      </c>
      <c r="R515">
        <v>1495.7672647456641</v>
      </c>
      <c r="S515">
        <v>8</v>
      </c>
      <c r="T515">
        <v>20.78179665536825</v>
      </c>
      <c r="U515">
        <v>160</v>
      </c>
      <c r="V515">
        <v>1419.640289089923</v>
      </c>
      <c r="W515">
        <v>8</v>
      </c>
      <c r="X515">
        <v>20.52371071429835</v>
      </c>
    </row>
    <row r="516" spans="1:24">
      <c r="A516">
        <v>1481.7644365294909</v>
      </c>
      <c r="B516">
        <v>3.973215682486174</v>
      </c>
      <c r="C516">
        <v>-2.079760491248614E-2</v>
      </c>
      <c r="D516">
        <v>-1.498640775680542</v>
      </c>
      <c r="E516">
        <v>18.181981116533279</v>
      </c>
      <c r="F516">
        <v>1</v>
      </c>
      <c r="G516">
        <v>4</v>
      </c>
      <c r="H516">
        <v>-0.24025395396363011</v>
      </c>
      <c r="I516">
        <v>600</v>
      </c>
      <c r="J516">
        <v>1480.4294253196911</v>
      </c>
      <c r="K516">
        <v>0</v>
      </c>
      <c r="L516">
        <v>19.881339036096271</v>
      </c>
      <c r="M516">
        <v>640</v>
      </c>
      <c r="N516">
        <v>1497.3166291726029</v>
      </c>
      <c r="O516">
        <v>4</v>
      </c>
      <c r="P516">
        <v>19.919362219268379</v>
      </c>
      <c r="Q516">
        <v>880</v>
      </c>
      <c r="R516">
        <v>1497.845444411201</v>
      </c>
      <c r="S516">
        <v>8</v>
      </c>
      <c r="T516">
        <v>20.78222553112597</v>
      </c>
      <c r="U516">
        <v>160</v>
      </c>
      <c r="V516">
        <v>1421.6926601613529</v>
      </c>
      <c r="W516">
        <v>8</v>
      </c>
      <c r="X516">
        <v>20.52481173769204</v>
      </c>
    </row>
    <row r="517" spans="1:24">
      <c r="A517">
        <v>1483.5825986155321</v>
      </c>
      <c r="B517">
        <v>3.961770067561599</v>
      </c>
      <c r="C517">
        <v>2.0239608165681928E-3</v>
      </c>
      <c r="D517">
        <v>0.58363199234008789</v>
      </c>
      <c r="E517">
        <v>18.240344315767292</v>
      </c>
      <c r="F517">
        <v>1</v>
      </c>
      <c r="G517">
        <v>4</v>
      </c>
      <c r="H517">
        <v>-0.18905881407574851</v>
      </c>
      <c r="I517">
        <v>600</v>
      </c>
      <c r="J517">
        <v>1482.4175592233</v>
      </c>
      <c r="K517">
        <v>0</v>
      </c>
      <c r="L517">
        <v>19.8823438760095</v>
      </c>
      <c r="M517">
        <v>640</v>
      </c>
      <c r="N517">
        <v>1499.30856539453</v>
      </c>
      <c r="O517">
        <v>4</v>
      </c>
      <c r="P517">
        <v>19.916178225075839</v>
      </c>
      <c r="Q517">
        <v>880</v>
      </c>
      <c r="R517">
        <v>1499.923666964314</v>
      </c>
      <c r="S517">
        <v>8</v>
      </c>
      <c r="T517">
        <v>20.782652462456628</v>
      </c>
      <c r="U517">
        <v>160</v>
      </c>
      <c r="V517">
        <v>1423.7451413351221</v>
      </c>
      <c r="W517">
        <v>8</v>
      </c>
      <c r="X517">
        <v>20.525908785630179</v>
      </c>
    </row>
    <row r="518" spans="1:24">
      <c r="A518">
        <v>1485.406561386209</v>
      </c>
      <c r="B518">
        <v>3.9456016178978461</v>
      </c>
      <c r="C518">
        <v>-4.5863129370095207E-3</v>
      </c>
      <c r="D518">
        <v>-0.274524986743927</v>
      </c>
      <c r="E518">
        <v>18.212891817092899</v>
      </c>
      <c r="F518">
        <v>1</v>
      </c>
      <c r="G518">
        <v>4</v>
      </c>
      <c r="H518">
        <v>-0.20438934915219339</v>
      </c>
      <c r="I518">
        <v>600</v>
      </c>
      <c r="J518">
        <v>1484.4057936109009</v>
      </c>
      <c r="K518">
        <v>0</v>
      </c>
      <c r="L518">
        <v>19.88334475047861</v>
      </c>
      <c r="M518">
        <v>640</v>
      </c>
      <c r="N518">
        <v>1501.3001832170371</v>
      </c>
      <c r="O518">
        <v>4</v>
      </c>
      <c r="P518">
        <v>19.91300188111493</v>
      </c>
      <c r="Q518">
        <v>880</v>
      </c>
      <c r="R518">
        <v>1502.00193221056</v>
      </c>
      <c r="S518">
        <v>8</v>
      </c>
      <c r="T518">
        <v>20.78307746330211</v>
      </c>
      <c r="U518">
        <v>160</v>
      </c>
      <c r="V518">
        <v>1425.7977322136851</v>
      </c>
      <c r="W518">
        <v>8</v>
      </c>
      <c r="X518">
        <v>20.527001877400341</v>
      </c>
    </row>
    <row r="519" spans="1:24">
      <c r="A519">
        <v>1487.227821015992</v>
      </c>
      <c r="B519">
        <v>3.93522643920033</v>
      </c>
      <c r="C519">
        <v>5.0950557678095124E-3</v>
      </c>
      <c r="D519">
        <v>0.46079814434051508</v>
      </c>
      <c r="E519">
        <v>18.258971631526951</v>
      </c>
      <c r="F519">
        <v>1</v>
      </c>
      <c r="G519">
        <v>4</v>
      </c>
      <c r="H519">
        <v>-0.1714991682004898</v>
      </c>
      <c r="I519">
        <v>600</v>
      </c>
      <c r="J519">
        <v>1486.394128085949</v>
      </c>
      <c r="K519">
        <v>0</v>
      </c>
      <c r="L519">
        <v>19.884341678295399</v>
      </c>
      <c r="M519">
        <v>640</v>
      </c>
      <c r="N519">
        <v>1503.291483405148</v>
      </c>
      <c r="O519">
        <v>4</v>
      </c>
      <c r="P519">
        <v>19.909833293692969</v>
      </c>
      <c r="Q519">
        <v>880</v>
      </c>
      <c r="R519">
        <v>1504.08023995689</v>
      </c>
      <c r="S519">
        <v>8</v>
      </c>
      <c r="T519">
        <v>20.783500547482589</v>
      </c>
      <c r="U519">
        <v>160</v>
      </c>
      <c r="V519">
        <v>1427.850432401425</v>
      </c>
      <c r="W519">
        <v>8</v>
      </c>
      <c r="X519">
        <v>20.528091032174999</v>
      </c>
    </row>
    <row r="520" spans="1:24">
      <c r="A520">
        <v>1489.0536575943579</v>
      </c>
      <c r="B520">
        <v>3.920352317049725</v>
      </c>
      <c r="C520">
        <v>-3.516040509771709E-3</v>
      </c>
      <c r="D520">
        <v>-0.14196485280990601</v>
      </c>
      <c r="E520">
        <v>18.24477514624596</v>
      </c>
      <c r="F520">
        <v>1</v>
      </c>
      <c r="G520">
        <v>4</v>
      </c>
      <c r="H520">
        <v>-0.1816687843213507</v>
      </c>
      <c r="I520">
        <v>600</v>
      </c>
      <c r="J520">
        <v>1488.382562253779</v>
      </c>
      <c r="K520">
        <v>0</v>
      </c>
      <c r="L520">
        <v>19.885334678093209</v>
      </c>
      <c r="M520">
        <v>640</v>
      </c>
      <c r="N520">
        <v>1505.282466734518</v>
      </c>
      <c r="O520">
        <v>4</v>
      </c>
      <c r="P520">
        <v>19.906672568735519</v>
      </c>
      <c r="Q520">
        <v>880</v>
      </c>
      <c r="R520">
        <v>1506.1585900116379</v>
      </c>
      <c r="S520">
        <v>8</v>
      </c>
      <c r="T520">
        <v>20.783921728697781</v>
      </c>
      <c r="U520">
        <v>160</v>
      </c>
      <c r="V520">
        <v>1429.903241504642</v>
      </c>
      <c r="W520">
        <v>8</v>
      </c>
      <c r="X520">
        <v>20.529176269012329</v>
      </c>
    </row>
    <row r="521" spans="1:24">
      <c r="A521">
        <v>1490.8781190140519</v>
      </c>
      <c r="B521">
        <v>3.912688804967527</v>
      </c>
      <c r="C521">
        <v>6.9436224594607724E-3</v>
      </c>
      <c r="D521">
        <v>0.3257298469543457</v>
      </c>
      <c r="E521">
        <v>18.277348130941391</v>
      </c>
      <c r="F521">
        <v>1</v>
      </c>
      <c r="G521">
        <v>4</v>
      </c>
      <c r="H521">
        <v>-0.15765319438716929</v>
      </c>
      <c r="I521">
        <v>600</v>
      </c>
      <c r="J521">
        <v>1490.3710957215881</v>
      </c>
      <c r="K521">
        <v>0</v>
      </c>
      <c r="L521">
        <v>19.88632376834887</v>
      </c>
      <c r="M521">
        <v>640</v>
      </c>
      <c r="N521">
        <v>1507.273133991391</v>
      </c>
      <c r="O521">
        <v>4</v>
      </c>
      <c r="P521">
        <v>19.90351981177227</v>
      </c>
      <c r="Q521">
        <v>880</v>
      </c>
      <c r="R521">
        <v>1508.236982184508</v>
      </c>
      <c r="S521">
        <v>8</v>
      </c>
      <c r="T521">
        <v>20.7843410205281</v>
      </c>
      <c r="U521">
        <v>160</v>
      </c>
      <c r="V521">
        <v>1431.9561591315439</v>
      </c>
      <c r="W521">
        <v>8</v>
      </c>
      <c r="X521">
        <v>20.530257606856999</v>
      </c>
    </row>
    <row r="522" spans="1:24">
      <c r="A522">
        <v>1492.7058204349171</v>
      </c>
      <c r="B522">
        <v>3.9016405848801918</v>
      </c>
      <c r="C522">
        <v>-1.81253287374572E-3</v>
      </c>
      <c r="D522">
        <v>0.34936904907226562</v>
      </c>
      <c r="E522">
        <v>18.312285035848621</v>
      </c>
      <c r="F522">
        <v>1</v>
      </c>
      <c r="G522">
        <v>4</v>
      </c>
      <c r="H522">
        <v>-0.131429504284515</v>
      </c>
      <c r="I522">
        <v>600</v>
      </c>
      <c r="J522">
        <v>1492.3597280984229</v>
      </c>
      <c r="K522">
        <v>0</v>
      </c>
      <c r="L522">
        <v>19.887308967384481</v>
      </c>
      <c r="M522">
        <v>640</v>
      </c>
      <c r="N522">
        <v>1509.263485972569</v>
      </c>
      <c r="O522">
        <v>4</v>
      </c>
      <c r="P522">
        <v>19.90037512792302</v>
      </c>
      <c r="Q522">
        <v>880</v>
      </c>
      <c r="R522">
        <v>1510.315416286561</v>
      </c>
      <c r="S522">
        <v>8</v>
      </c>
      <c r="T522">
        <v>20.784758436435819</v>
      </c>
      <c r="U522">
        <v>160</v>
      </c>
      <c r="V522">
        <v>1434.0091848922291</v>
      </c>
      <c r="W522">
        <v>8</v>
      </c>
      <c r="X522">
        <v>20.531335064540912</v>
      </c>
    </row>
    <row r="523" spans="1:24">
      <c r="A523">
        <v>1494.5370316792989</v>
      </c>
      <c r="B523">
        <v>3.8936900635855558</v>
      </c>
      <c r="C523">
        <v>2.9188952949432971E-3</v>
      </c>
      <c r="D523">
        <v>0.2739560604095459</v>
      </c>
      <c r="E523">
        <v>18.339680641889569</v>
      </c>
      <c r="F523">
        <v>1</v>
      </c>
      <c r="G523">
        <v>4</v>
      </c>
      <c r="H523">
        <v>-0.11185422523342289</v>
      </c>
      <c r="I523">
        <v>600</v>
      </c>
      <c r="J523">
        <v>1494.3484589951611</v>
      </c>
      <c r="K523">
        <v>0</v>
      </c>
      <c r="L523">
        <v>19.88829029336927</v>
      </c>
      <c r="M523">
        <v>640</v>
      </c>
      <c r="N523">
        <v>1511.253523485361</v>
      </c>
      <c r="O523">
        <v>4</v>
      </c>
      <c r="P523">
        <v>19.897238621883691</v>
      </c>
      <c r="Q523">
        <v>880</v>
      </c>
      <c r="R523">
        <v>1512.393892130204</v>
      </c>
      <c r="S523">
        <v>8</v>
      </c>
      <c r="T523">
        <v>20.7851739897662</v>
      </c>
      <c r="U523">
        <v>160</v>
      </c>
      <c r="V523">
        <v>1436.0623183986829</v>
      </c>
      <c r="W523">
        <v>8</v>
      </c>
      <c r="X523">
        <v>20.53240866078405</v>
      </c>
    </row>
    <row r="524" spans="1:24">
      <c r="A524">
        <v>1496.370984656859</v>
      </c>
      <c r="B524">
        <v>3.886251208569695</v>
      </c>
      <c r="C524">
        <v>1.351795602188996E-3</v>
      </c>
      <c r="D524">
        <v>0.62866687774658203</v>
      </c>
      <c r="E524">
        <v>18.40254732966423</v>
      </c>
      <c r="F524">
        <v>1</v>
      </c>
      <c r="G524">
        <v>4</v>
      </c>
      <c r="H524">
        <v>-6.8262749329192143E-2</v>
      </c>
      <c r="I524">
        <v>600</v>
      </c>
      <c r="J524">
        <v>1496.3372880244981</v>
      </c>
      <c r="K524">
        <v>0</v>
      </c>
      <c r="L524">
        <v>19.889267764321389</v>
      </c>
      <c r="M524">
        <v>640</v>
      </c>
      <c r="N524">
        <v>1513.243247347549</v>
      </c>
      <c r="O524">
        <v>4</v>
      </c>
      <c r="P524">
        <v>19.894110397912488</v>
      </c>
      <c r="Q524">
        <v>880</v>
      </c>
      <c r="R524">
        <v>1514.472409529181</v>
      </c>
      <c r="S524">
        <v>8</v>
      </c>
      <c r="T524">
        <v>20.78558769374866</v>
      </c>
      <c r="U524">
        <v>160</v>
      </c>
      <c r="V524">
        <v>1438.1155592647619</v>
      </c>
      <c r="W524">
        <v>8</v>
      </c>
      <c r="X524">
        <v>20.533478414195191</v>
      </c>
    </row>
    <row r="525" spans="1:24">
      <c r="A525">
        <v>1498.21122319859</v>
      </c>
      <c r="B525">
        <v>3.8785316404889612</v>
      </c>
      <c r="C525">
        <v>8.276605325262254E-5</v>
      </c>
      <c r="D525">
        <v>0.45727372169494629</v>
      </c>
      <c r="E525">
        <v>18.448274701833721</v>
      </c>
      <c r="F525">
        <v>1</v>
      </c>
      <c r="G525">
        <v>4</v>
      </c>
      <c r="H525">
        <v>-3.4880345114103983E-2</v>
      </c>
      <c r="I525">
        <v>600</v>
      </c>
      <c r="J525">
        <v>1498.3262148009301</v>
      </c>
      <c r="K525">
        <v>0</v>
      </c>
      <c r="L525">
        <v>19.89024139810973</v>
      </c>
      <c r="M525">
        <v>640</v>
      </c>
      <c r="N525">
        <v>1515.232658387341</v>
      </c>
      <c r="O525">
        <v>4</v>
      </c>
      <c r="P525">
        <v>19.890990559816139</v>
      </c>
      <c r="Q525">
        <v>880</v>
      </c>
      <c r="R525">
        <v>1516.550968298556</v>
      </c>
      <c r="S525">
        <v>8</v>
      </c>
      <c r="T525">
        <v>20.785999561497889</v>
      </c>
      <c r="U525">
        <v>160</v>
      </c>
      <c r="V525">
        <v>1440.168907106181</v>
      </c>
      <c r="W525">
        <v>8</v>
      </c>
      <c r="X525">
        <v>20.534544343272671</v>
      </c>
    </row>
    <row r="526" spans="1:24">
      <c r="A526">
        <v>1500.056037256094</v>
      </c>
      <c r="B526">
        <v>3.8714968709902302</v>
      </c>
      <c r="C526">
        <v>7.8504163270651239E-4</v>
      </c>
      <c r="D526">
        <v>0.44404327869415278</v>
      </c>
      <c r="E526">
        <v>18.49267902970314</v>
      </c>
      <c r="F526">
        <v>1</v>
      </c>
      <c r="G526">
        <v>4</v>
      </c>
      <c r="H526">
        <v>-2.3936744370877529E-3</v>
      </c>
      <c r="I526">
        <v>600</v>
      </c>
      <c r="J526">
        <v>1500.315238940741</v>
      </c>
      <c r="K526">
        <v>0</v>
      </c>
      <c r="L526">
        <v>19.891211212455659</v>
      </c>
      <c r="M526">
        <v>640</v>
      </c>
      <c r="N526">
        <v>1517.2217574433221</v>
      </c>
      <c r="O526">
        <v>4</v>
      </c>
      <c r="P526">
        <v>19.88787921093618</v>
      </c>
      <c r="Q526">
        <v>880</v>
      </c>
      <c r="R526">
        <v>1518.6295682547061</v>
      </c>
      <c r="S526">
        <v>8</v>
      </c>
      <c r="T526">
        <v>20.786409606014949</v>
      </c>
      <c r="U526">
        <v>160</v>
      </c>
      <c r="V526">
        <v>1442.222361540508</v>
      </c>
      <c r="W526">
        <v>8</v>
      </c>
      <c r="X526">
        <v>20.535606466405209</v>
      </c>
    </row>
    <row r="527" spans="1:24">
      <c r="A527">
        <v>1501.905291534473</v>
      </c>
      <c r="B527">
        <v>3.8643982196264082</v>
      </c>
      <c r="C527">
        <v>1.5495852473977609E-4</v>
      </c>
      <c r="D527">
        <v>0.43290555477142328</v>
      </c>
      <c r="E527">
        <v>18.535969585180279</v>
      </c>
      <c r="F527">
        <v>1</v>
      </c>
      <c r="G527">
        <v>4</v>
      </c>
      <c r="H527">
        <v>2.8670284760972439E-2</v>
      </c>
      <c r="I527">
        <v>600</v>
      </c>
      <c r="J527">
        <v>1502.3043600619869</v>
      </c>
      <c r="K527">
        <v>0</v>
      </c>
      <c r="L527">
        <v>19.89217722493478</v>
      </c>
      <c r="M527">
        <v>640</v>
      </c>
      <c r="N527">
        <v>1519.210545364416</v>
      </c>
      <c r="O527">
        <v>4</v>
      </c>
      <c r="P527">
        <v>19.884776454135451</v>
      </c>
      <c r="Q527">
        <v>880</v>
      </c>
      <c r="R527">
        <v>1520.7082092153071</v>
      </c>
      <c r="S527">
        <v>8</v>
      </c>
      <c r="T527">
        <v>20.78681784018837</v>
      </c>
      <c r="U527">
        <v>160</v>
      </c>
      <c r="V527">
        <v>1444.275922187149</v>
      </c>
      <c r="W527">
        <v>8</v>
      </c>
      <c r="X527">
        <v>20.536664801872551</v>
      </c>
    </row>
    <row r="528" spans="1:24">
      <c r="A528">
        <v>1503.758876451011</v>
      </c>
      <c r="B528">
        <v>3.8577167668817478</v>
      </c>
      <c r="C528">
        <v>5.084182580421398E-4</v>
      </c>
      <c r="D528">
        <v>0.40692448616027832</v>
      </c>
      <c r="E528">
        <v>18.57666203379631</v>
      </c>
      <c r="F528">
        <v>1</v>
      </c>
      <c r="G528">
        <v>4</v>
      </c>
      <c r="H528">
        <v>5.7925178510124187E-2</v>
      </c>
      <c r="I528">
        <v>600</v>
      </c>
      <c r="J528">
        <v>1504.29357778448</v>
      </c>
      <c r="K528">
        <v>0</v>
      </c>
      <c r="L528">
        <v>19.893139452978652</v>
      </c>
      <c r="M528">
        <v>640</v>
      </c>
      <c r="N528">
        <v>1521.199023009829</v>
      </c>
      <c r="O528">
        <v>4</v>
      </c>
      <c r="P528">
        <v>19.881682391784569</v>
      </c>
      <c r="Q528">
        <v>880</v>
      </c>
      <c r="R528">
        <v>1522.786890999326</v>
      </c>
      <c r="S528">
        <v>8</v>
      </c>
      <c r="T528">
        <v>20.787224276795271</v>
      </c>
      <c r="U528">
        <v>160</v>
      </c>
      <c r="V528">
        <v>1446.3295886673361</v>
      </c>
      <c r="W528">
        <v>8</v>
      </c>
      <c r="X528">
        <v>20.537719367846329</v>
      </c>
    </row>
    <row r="529" spans="1:24">
      <c r="A529">
        <v>1505.616529211238</v>
      </c>
      <c r="B529">
        <v>3.850649546812634</v>
      </c>
      <c r="C529">
        <v>-2.6807837263549678E-4</v>
      </c>
      <c r="D529">
        <v>0.46433806419372559</v>
      </c>
      <c r="E529">
        <v>18.623095840215679</v>
      </c>
      <c r="F529">
        <v>1</v>
      </c>
      <c r="G529">
        <v>4</v>
      </c>
      <c r="H529">
        <v>9.1049355177352437E-2</v>
      </c>
      <c r="I529">
        <v>600</v>
      </c>
      <c r="J529">
        <v>1506.2828917297779</v>
      </c>
      <c r="K529">
        <v>0</v>
      </c>
      <c r="L529">
        <v>19.8940979138765</v>
      </c>
      <c r="M529">
        <v>640</v>
      </c>
      <c r="N529">
        <v>1523.187191249008</v>
      </c>
      <c r="O529">
        <v>4</v>
      </c>
      <c r="P529">
        <v>19.878597125748598</v>
      </c>
      <c r="Q529">
        <v>880</v>
      </c>
      <c r="R529">
        <v>1524.865613427005</v>
      </c>
      <c r="S529">
        <v>8</v>
      </c>
      <c r="T529">
        <v>20.7876289285024</v>
      </c>
      <c r="U529">
        <v>160</v>
      </c>
      <c r="V529">
        <v>1448.383360604121</v>
      </c>
      <c r="W529">
        <v>8</v>
      </c>
      <c r="X529">
        <v>20.53877018239071</v>
      </c>
    </row>
    <row r="530" spans="1:24">
      <c r="A530">
        <v>1507.4788267382321</v>
      </c>
      <c r="B530">
        <v>3.843948226636384</v>
      </c>
      <c r="C530">
        <v>3.4304843791582718E-4</v>
      </c>
      <c r="D530">
        <v>0.68340420722961426</v>
      </c>
      <c r="E530">
        <v>18.691436260938641</v>
      </c>
      <c r="F530">
        <v>1</v>
      </c>
      <c r="G530">
        <v>4</v>
      </c>
      <c r="H530">
        <v>0.13905423325052491</v>
      </c>
      <c r="I530">
        <v>600</v>
      </c>
      <c r="J530">
        <v>1508.2723015211659</v>
      </c>
      <c r="K530">
        <v>0</v>
      </c>
      <c r="L530">
        <v>19.89505262477692</v>
      </c>
      <c r="M530">
        <v>640</v>
      </c>
      <c r="N530">
        <v>1525.1750509615831</v>
      </c>
      <c r="O530">
        <v>4</v>
      </c>
      <c r="P530">
        <v>19.875520757373799</v>
      </c>
      <c r="Q530">
        <v>880</v>
      </c>
      <c r="R530">
        <v>1526.944376319856</v>
      </c>
      <c r="S530">
        <v>8</v>
      </c>
      <c r="T530">
        <v>20.788031807867231</v>
      </c>
      <c r="U530">
        <v>160</v>
      </c>
      <c r="V530">
        <v>1450.43723762236</v>
      </c>
      <c r="W530">
        <v>8</v>
      </c>
      <c r="X530">
        <v>20.539817263463199</v>
      </c>
    </row>
    <row r="531" spans="1:24">
      <c r="A531">
        <v>1509.3479551842679</v>
      </c>
      <c r="B531">
        <v>3.8364151538482529</v>
      </c>
      <c r="C531">
        <v>-7.7617205791978561E-4</v>
      </c>
      <c r="D531">
        <v>0.84620654582977295</v>
      </c>
      <c r="E531">
        <v>18.776056915521622</v>
      </c>
      <c r="F531">
        <v>1</v>
      </c>
      <c r="G531">
        <v>4</v>
      </c>
      <c r="H531">
        <v>0.19915429104824969</v>
      </c>
      <c r="I531">
        <v>600</v>
      </c>
      <c r="J531">
        <v>1510.261806783644</v>
      </c>
      <c r="K531">
        <v>0</v>
      </c>
      <c r="L531">
        <v>19.896003602689522</v>
      </c>
      <c r="M531">
        <v>640</v>
      </c>
      <c r="N531">
        <v>1527.16260303732</v>
      </c>
      <c r="O531">
        <v>4</v>
      </c>
      <c r="P531">
        <v>19.872453387474479</v>
      </c>
      <c r="Q531">
        <v>880</v>
      </c>
      <c r="R531">
        <v>1529.0231795006421</v>
      </c>
      <c r="S531">
        <v>8</v>
      </c>
      <c r="T531">
        <v>20.78843292733896</v>
      </c>
      <c r="U531">
        <v>160</v>
      </c>
      <c r="V531">
        <v>1452.491219348706</v>
      </c>
      <c r="W531">
        <v>8</v>
      </c>
      <c r="X531">
        <v>20.540860628915318</v>
      </c>
    </row>
    <row r="532" spans="1:24">
      <c r="A532">
        <v>1511.2255467809789</v>
      </c>
      <c r="B532">
        <v>3.8291399280959091</v>
      </c>
      <c r="C532">
        <v>1.1512346049707971E-4</v>
      </c>
      <c r="D532">
        <v>1.1647301912307739</v>
      </c>
      <c r="E532">
        <v>18.892529934644699</v>
      </c>
      <c r="F532">
        <v>1</v>
      </c>
      <c r="G532">
        <v>4</v>
      </c>
      <c r="H532">
        <v>0.28074826386487473</v>
      </c>
      <c r="I532">
        <v>600</v>
      </c>
      <c r="J532">
        <v>1512.251407143913</v>
      </c>
      <c r="K532">
        <v>0</v>
      </c>
      <c r="L532">
        <v>19.896950864486602</v>
      </c>
      <c r="M532">
        <v>640</v>
      </c>
      <c r="N532">
        <v>1529.149848376067</v>
      </c>
      <c r="O532">
        <v>4</v>
      </c>
      <c r="P532">
        <v>19.869395116319989</v>
      </c>
      <c r="Q532">
        <v>880</v>
      </c>
      <c r="R532">
        <v>1531.1020227933759</v>
      </c>
      <c r="S532">
        <v>8</v>
      </c>
      <c r="T532">
        <v>20.788832299259631</v>
      </c>
      <c r="U532">
        <v>160</v>
      </c>
      <c r="V532">
        <v>1454.5453054115981</v>
      </c>
      <c r="W532">
        <v>8</v>
      </c>
      <c r="X532">
        <v>20.541900296493381</v>
      </c>
    </row>
    <row r="533" spans="1:24">
      <c r="A533">
        <v>1513.1147740976769</v>
      </c>
      <c r="B533">
        <v>3.8192900979681381</v>
      </c>
      <c r="C533">
        <v>-2.649112915329072E-3</v>
      </c>
      <c r="D533">
        <v>1.5989959239959719</v>
      </c>
      <c r="E533">
        <v>19.0524295270443</v>
      </c>
      <c r="F533">
        <v>1</v>
      </c>
      <c r="G533">
        <v>4</v>
      </c>
      <c r="H533">
        <v>0.39237939505831199</v>
      </c>
      <c r="I533">
        <v>600</v>
      </c>
      <c r="J533">
        <v>1514.2411022303611</v>
      </c>
      <c r="K533">
        <v>0</v>
      </c>
      <c r="L533">
        <v>19.89789442690476</v>
      </c>
      <c r="M533">
        <v>640</v>
      </c>
      <c r="N533">
        <v>1531.136787887699</v>
      </c>
      <c r="O533">
        <v>4</v>
      </c>
      <c r="P533">
        <v>19.8663460436218</v>
      </c>
      <c r="Q533">
        <v>880</v>
      </c>
      <c r="R533">
        <v>1533.180906023302</v>
      </c>
      <c r="S533">
        <v>8</v>
      </c>
      <c r="T533">
        <v>20.789229935865091</v>
      </c>
      <c r="U533">
        <v>160</v>
      </c>
      <c r="V533">
        <v>1456.599495441247</v>
      </c>
      <c r="W533">
        <v>8</v>
      </c>
      <c r="X533">
        <v>20.54293628383915</v>
      </c>
    </row>
    <row r="534" spans="1:24">
      <c r="A534">
        <v>1515.0199907327119</v>
      </c>
      <c r="B534">
        <v>3.809275987080579</v>
      </c>
      <c r="C534">
        <v>-7.3211754782499805E-4</v>
      </c>
      <c r="D534">
        <v>2.080965638160706</v>
      </c>
      <c r="E534">
        <v>19.26052609086037</v>
      </c>
      <c r="F534">
        <v>1</v>
      </c>
      <c r="G534">
        <v>4</v>
      </c>
      <c r="H534">
        <v>0.5379811941971897</v>
      </c>
      <c r="I534">
        <v>600</v>
      </c>
      <c r="J534">
        <v>1516.230891673051</v>
      </c>
      <c r="K534">
        <v>0</v>
      </c>
      <c r="L534">
        <v>19.898834306546512</v>
      </c>
      <c r="M534">
        <v>640</v>
      </c>
      <c r="N534">
        <v>1533.123422492062</v>
      </c>
      <c r="O534">
        <v>4</v>
      </c>
      <c r="P534">
        <v>19.863306268520748</v>
      </c>
      <c r="Q534">
        <v>880</v>
      </c>
      <c r="R534">
        <v>1535.259829016888</v>
      </c>
      <c r="S534">
        <v>8</v>
      </c>
      <c r="T534">
        <v>20.789625849286061</v>
      </c>
      <c r="U534">
        <v>160</v>
      </c>
      <c r="V534">
        <v>1458.6537890696311</v>
      </c>
      <c r="W534">
        <v>8</v>
      </c>
      <c r="X534">
        <v>20.54396860849063</v>
      </c>
    </row>
    <row r="535" spans="1:24">
      <c r="A535">
        <v>1516.945997659232</v>
      </c>
      <c r="B535">
        <v>3.7960105446602128</v>
      </c>
      <c r="C535">
        <v>-3.4368073061526588E-3</v>
      </c>
      <c r="D535">
        <v>2.635586261749268</v>
      </c>
      <c r="E535">
        <v>19.52408471703529</v>
      </c>
      <c r="F535">
        <v>1</v>
      </c>
      <c r="G535">
        <v>4</v>
      </c>
      <c r="H535">
        <v>0.72164980566034653</v>
      </c>
      <c r="I535">
        <v>600</v>
      </c>
      <c r="J535">
        <v>1518.220775103706</v>
      </c>
      <c r="K535">
        <v>0</v>
      </c>
      <c r="L535">
        <v>19.899770519881901</v>
      </c>
      <c r="M535">
        <v>640</v>
      </c>
      <c r="N535">
        <v>1535.1097531189141</v>
      </c>
      <c r="O535">
        <v>4</v>
      </c>
      <c r="P535">
        <v>19.86027588957435</v>
      </c>
      <c r="Q535">
        <v>880</v>
      </c>
      <c r="R535">
        <v>1537.3387916018171</v>
      </c>
      <c r="S535">
        <v>8</v>
      </c>
      <c r="T535">
        <v>20.790020051549099</v>
      </c>
      <c r="U535">
        <v>160</v>
      </c>
      <c r="V535">
        <v>1460.7081859304801</v>
      </c>
      <c r="W535">
        <v>8</v>
      </c>
      <c r="X535">
        <v>20.544997287882691</v>
      </c>
    </row>
    <row r="536" spans="1:24">
      <c r="A536">
        <v>1518.898356758516</v>
      </c>
      <c r="B536">
        <v>3.78212573909284</v>
      </c>
      <c r="C536">
        <v>-1.237545991424602E-3</v>
      </c>
      <c r="D536">
        <v>3.1221693754196171</v>
      </c>
      <c r="E536">
        <v>19.836301654577259</v>
      </c>
      <c r="F536">
        <v>1</v>
      </c>
      <c r="G536">
        <v>4</v>
      </c>
      <c r="H536">
        <v>0.93981147024694056</v>
      </c>
      <c r="I536">
        <v>600</v>
      </c>
      <c r="J536">
        <v>1520.2107521556941</v>
      </c>
      <c r="K536">
        <v>0</v>
      </c>
      <c r="L536">
        <v>19.90070308325005</v>
      </c>
      <c r="M536">
        <v>640</v>
      </c>
      <c r="N536">
        <v>1537.095780707871</v>
      </c>
      <c r="O536">
        <v>4</v>
      </c>
      <c r="P536">
        <v>19.857255004744321</v>
      </c>
      <c r="Q536">
        <v>880</v>
      </c>
      <c r="R536">
        <v>1539.4177936069721</v>
      </c>
      <c r="S536">
        <v>8</v>
      </c>
      <c r="T536">
        <v>20.790412554577639</v>
      </c>
      <c r="U536">
        <v>160</v>
      </c>
      <c r="V536">
        <v>1462.7626856592681</v>
      </c>
      <c r="W536">
        <v>8</v>
      </c>
      <c r="X536">
        <v>20.546022339347829</v>
      </c>
    </row>
    <row r="537" spans="1:24">
      <c r="A537">
        <v>1520.881958950501</v>
      </c>
      <c r="B537">
        <v>3.7715911643924902</v>
      </c>
      <c r="C537">
        <v>3.3307406739564449E-3</v>
      </c>
      <c r="D537">
        <v>3.5501879453659062</v>
      </c>
      <c r="E537">
        <v>20.191320449113849</v>
      </c>
      <c r="F537">
        <v>1</v>
      </c>
      <c r="G537">
        <v>4</v>
      </c>
      <c r="H537">
        <v>0.71665244218790847</v>
      </c>
      <c r="I537">
        <v>600</v>
      </c>
      <c r="J537">
        <v>1522.200822464019</v>
      </c>
      <c r="K537">
        <v>0</v>
      </c>
      <c r="L537">
        <v>19.90163201286073</v>
      </c>
      <c r="M537">
        <v>640</v>
      </c>
      <c r="N537">
        <v>1539.0815062083459</v>
      </c>
      <c r="O537">
        <v>4</v>
      </c>
      <c r="P537">
        <v>19.854243711384129</v>
      </c>
      <c r="Q537">
        <v>880</v>
      </c>
      <c r="R537">
        <v>1541.49683486243</v>
      </c>
      <c r="S537">
        <v>8</v>
      </c>
      <c r="T537">
        <v>20.79080337019295</v>
      </c>
      <c r="U537">
        <v>160</v>
      </c>
      <c r="V537">
        <v>1464.817287893203</v>
      </c>
      <c r="W537">
        <v>8</v>
      </c>
      <c r="X537">
        <v>20.547043780116859</v>
      </c>
    </row>
    <row r="538" spans="1:24">
      <c r="A538">
        <v>1522.901032518133</v>
      </c>
      <c r="B538">
        <v>3.7562242102229022</v>
      </c>
      <c r="C538">
        <v>-3.9119568565148246E-3</v>
      </c>
      <c r="D538">
        <v>4.000551700592041</v>
      </c>
      <c r="E538">
        <v>20.59137561917305</v>
      </c>
      <c r="F538">
        <v>1</v>
      </c>
      <c r="G538">
        <v>4</v>
      </c>
      <c r="H538">
        <v>0.43134992796127541</v>
      </c>
      <c r="I538">
        <v>600</v>
      </c>
      <c r="J538">
        <v>1524.1909856653051</v>
      </c>
      <c r="K538">
        <v>0</v>
      </c>
      <c r="L538">
        <v>19.902557324795929</v>
      </c>
      <c r="M538">
        <v>640</v>
      </c>
      <c r="N538">
        <v>1541.0669305794841</v>
      </c>
      <c r="O538">
        <v>4</v>
      </c>
      <c r="P538">
        <v>19.85124210622676</v>
      </c>
      <c r="Q538">
        <v>880</v>
      </c>
      <c r="R538">
        <v>1543.5759151994489</v>
      </c>
      <c r="S538">
        <v>8</v>
      </c>
      <c r="T538">
        <v>20.791192510115131</v>
      </c>
      <c r="U538">
        <v>160</v>
      </c>
      <c r="V538">
        <v>1466.871992271215</v>
      </c>
      <c r="W538">
        <v>8</v>
      </c>
      <c r="X538">
        <v>20.548061627319559</v>
      </c>
    </row>
    <row r="539" spans="1:24">
      <c r="A539">
        <v>1524.960166488002</v>
      </c>
      <c r="B539">
        <v>3.760070380591984</v>
      </c>
      <c r="C539">
        <v>1.8203238682909611E-2</v>
      </c>
      <c r="D539">
        <v>3.0568218231201172</v>
      </c>
      <c r="E539">
        <v>20.897057801485062</v>
      </c>
      <c r="F539">
        <v>1</v>
      </c>
      <c r="G539">
        <v>4</v>
      </c>
      <c r="H539">
        <v>0.21407389532980109</v>
      </c>
      <c r="I539">
        <v>600</v>
      </c>
      <c r="J539">
        <v>1526.181241397785</v>
      </c>
      <c r="K539">
        <v>0</v>
      </c>
      <c r="L539">
        <v>19.903479035011319</v>
      </c>
      <c r="M539">
        <v>640</v>
      </c>
      <c r="N539">
        <v>1543.0520547901069</v>
      </c>
      <c r="O539">
        <v>4</v>
      </c>
      <c r="P539">
        <v>19.848250285372622</v>
      </c>
      <c r="Q539">
        <v>880</v>
      </c>
      <c r="R539">
        <v>1545.655034450461</v>
      </c>
      <c r="S539">
        <v>8</v>
      </c>
      <c r="T539">
        <v>20.791579985964081</v>
      </c>
      <c r="U539">
        <v>160</v>
      </c>
      <c r="V539">
        <v>1468.926798433946</v>
      </c>
      <c r="W539">
        <v>8</v>
      </c>
      <c r="X539">
        <v>20.549075897985439</v>
      </c>
    </row>
    <row r="540" spans="1:24">
      <c r="A540">
        <v>1527.049686244851</v>
      </c>
      <c r="B540">
        <v>3.732187889218729</v>
      </c>
      <c r="C540">
        <v>-2.7206512478734832E-2</v>
      </c>
      <c r="D540">
        <v>1.867181658744812</v>
      </c>
      <c r="E540">
        <v>21.083775967359539</v>
      </c>
      <c r="F540">
        <v>1</v>
      </c>
      <c r="G540">
        <v>4</v>
      </c>
      <c r="H540">
        <v>7.472368102881205E-2</v>
      </c>
      <c r="I540">
        <v>600</v>
      </c>
      <c r="J540">
        <v>1528.1715893012861</v>
      </c>
      <c r="K540">
        <v>0</v>
      </c>
      <c r="L540">
        <v>19.904397159337812</v>
      </c>
      <c r="M540">
        <v>640</v>
      </c>
      <c r="N540">
        <v>1545.0368798186439</v>
      </c>
      <c r="O540">
        <v>4</v>
      </c>
      <c r="P540">
        <v>19.8452683442775</v>
      </c>
      <c r="Q540">
        <v>880</v>
      </c>
      <c r="R540">
        <v>1547.734192449057</v>
      </c>
      <c r="S540">
        <v>8</v>
      </c>
      <c r="T540">
        <v>20.7919658092604</v>
      </c>
      <c r="U540">
        <v>160</v>
      </c>
      <c r="V540">
        <v>1470.9817060237449</v>
      </c>
      <c r="W540">
        <v>8</v>
      </c>
      <c r="X540">
        <v>20.550086609044332</v>
      </c>
    </row>
    <row r="541" spans="1:24">
      <c r="A541">
        <v>1529.1579601235419</v>
      </c>
      <c r="B541">
        <v>3.753100632907298</v>
      </c>
      <c r="C541">
        <v>4.2039262808418562E-2</v>
      </c>
      <c r="D541">
        <v>-0.83172023296356201</v>
      </c>
      <c r="E541">
        <v>21.00060394406319</v>
      </c>
      <c r="F541">
        <v>1</v>
      </c>
      <c r="G541">
        <v>4</v>
      </c>
      <c r="H541">
        <v>0.1290092225889142</v>
      </c>
      <c r="I541">
        <v>600</v>
      </c>
      <c r="J541">
        <v>1530.16202901722</v>
      </c>
      <c r="K541">
        <v>0</v>
      </c>
      <c r="L541">
        <v>19.90531171348302</v>
      </c>
      <c r="M541">
        <v>640</v>
      </c>
      <c r="N541">
        <v>1547.0214066530721</v>
      </c>
      <c r="O541">
        <v>4</v>
      </c>
      <c r="P541">
        <v>19.842296377740741</v>
      </c>
      <c r="Q541">
        <v>880</v>
      </c>
      <c r="R541">
        <v>1549.813389029983</v>
      </c>
      <c r="S541">
        <v>8</v>
      </c>
      <c r="T541">
        <v>20.79234999142643</v>
      </c>
      <c r="U541">
        <v>160</v>
      </c>
      <c r="V541">
        <v>1473.036714684649</v>
      </c>
      <c r="W541">
        <v>8</v>
      </c>
      <c r="X541">
        <v>20.55109377732715</v>
      </c>
    </row>
    <row r="542" spans="1:24">
      <c r="A542">
        <v>1531.257861606299</v>
      </c>
      <c r="B542">
        <v>3.727266104346731</v>
      </c>
      <c r="C542">
        <v>-3.7837830744385133E-2</v>
      </c>
      <c r="D542">
        <v>0.3389430046081543</v>
      </c>
      <c r="E542">
        <v>21.034498244523999</v>
      </c>
      <c r="F542">
        <v>1</v>
      </c>
      <c r="G542">
        <v>4</v>
      </c>
      <c r="H542">
        <v>0.1041559326777613</v>
      </c>
      <c r="I542">
        <v>600</v>
      </c>
      <c r="J542">
        <v>1532.152560188568</v>
      </c>
      <c r="K542">
        <v>0</v>
      </c>
      <c r="L542">
        <v>19.906222713032729</v>
      </c>
      <c r="M542">
        <v>640</v>
      </c>
      <c r="N542">
        <v>1549.005636290846</v>
      </c>
      <c r="O542">
        <v>4</v>
      </c>
      <c r="P542">
        <v>19.83933447989358</v>
      </c>
      <c r="Q542">
        <v>880</v>
      </c>
      <c r="R542">
        <v>1551.892624029126</v>
      </c>
      <c r="S542">
        <v>8</v>
      </c>
      <c r="T542">
        <v>20.79273254378711</v>
      </c>
      <c r="U542">
        <v>160</v>
      </c>
      <c r="V542">
        <v>1475.0918240623821</v>
      </c>
      <c r="W542">
        <v>8</v>
      </c>
      <c r="X542">
        <v>20.5520974195665</v>
      </c>
    </row>
    <row r="543" spans="1:24">
      <c r="A543">
        <v>1533.3612029026319</v>
      </c>
      <c r="B543">
        <v>3.7486332551311441</v>
      </c>
      <c r="C543">
        <v>3.8848999720774588E-2</v>
      </c>
      <c r="D543">
        <v>-1.643616855144501</v>
      </c>
      <c r="E543">
        <v>20.870136559009548</v>
      </c>
      <c r="F543">
        <v>1</v>
      </c>
      <c r="G543">
        <v>4</v>
      </c>
      <c r="H543">
        <v>0.21816874121180879</v>
      </c>
      <c r="I543">
        <v>600</v>
      </c>
      <c r="J543">
        <v>1534.143182459871</v>
      </c>
      <c r="K543">
        <v>0</v>
      </c>
      <c r="L543">
        <v>19.907130173452369</v>
      </c>
      <c r="M543">
        <v>640</v>
      </c>
      <c r="N543">
        <v>1550.9895697388349</v>
      </c>
      <c r="O543">
        <v>4</v>
      </c>
      <c r="P543">
        <v>19.836382744187539</v>
      </c>
      <c r="Q543">
        <v>880</v>
      </c>
      <c r="R543">
        <v>1553.9718972835039</v>
      </c>
      <c r="S543">
        <v>8</v>
      </c>
      <c r="T543">
        <v>20.79311347757092</v>
      </c>
      <c r="U543">
        <v>160</v>
      </c>
      <c r="V543">
        <v>1477.1470338043389</v>
      </c>
      <c r="W543">
        <v>8</v>
      </c>
      <c r="X543">
        <v>20.553097552397389</v>
      </c>
    </row>
    <row r="544" spans="1:24">
      <c r="A544">
        <v>1535.448147033788</v>
      </c>
      <c r="B544">
        <v>3.7315981928307012</v>
      </c>
      <c r="C544">
        <v>-3.0467956868889579E-2</v>
      </c>
      <c r="D544">
        <v>-0.32594770193099981</v>
      </c>
      <c r="E544">
        <v>20.837541788816448</v>
      </c>
      <c r="F544">
        <v>1</v>
      </c>
      <c r="G544">
        <v>4</v>
      </c>
      <c r="H544">
        <v>0.2381785941499254</v>
      </c>
      <c r="I544">
        <v>600</v>
      </c>
      <c r="J544">
        <v>1536.133895477217</v>
      </c>
      <c r="K544">
        <v>0</v>
      </c>
      <c r="L544">
        <v>19.908034110088462</v>
      </c>
      <c r="M544">
        <v>640</v>
      </c>
      <c r="N544">
        <v>1552.973208013254</v>
      </c>
      <c r="O544">
        <v>4</v>
      </c>
      <c r="P544">
        <v>19.833441263383079</v>
      </c>
      <c r="Q544">
        <v>880</v>
      </c>
      <c r="R544">
        <v>1556.051208631261</v>
      </c>
      <c r="S544">
        <v>8</v>
      </c>
      <c r="T544">
        <v>20.79349280391083</v>
      </c>
      <c r="U544">
        <v>160</v>
      </c>
      <c r="V544">
        <v>1479.2023435595779</v>
      </c>
      <c r="W544">
        <v>8</v>
      </c>
      <c r="X544">
        <v>20.554094192357852</v>
      </c>
    </row>
    <row r="545" spans="1:24">
      <c r="A545">
        <v>1537.531829744757</v>
      </c>
      <c r="B545">
        <v>3.748856176993848</v>
      </c>
      <c r="C545">
        <v>2.7848816999391499E-2</v>
      </c>
      <c r="D545">
        <v>-1.715698838233948</v>
      </c>
      <c r="E545">
        <v>20.665971904993061</v>
      </c>
      <c r="F545">
        <v>1</v>
      </c>
      <c r="G545">
        <v>4</v>
      </c>
      <c r="H545">
        <v>0.35938898803523051</v>
      </c>
      <c r="I545">
        <v>600</v>
      </c>
      <c r="J545">
        <v>1538.1246988882251</v>
      </c>
      <c r="K545">
        <v>0</v>
      </c>
      <c r="L545">
        <v>19.908934538169991</v>
      </c>
      <c r="M545">
        <v>640</v>
      </c>
      <c r="N545">
        <v>1554.9565521395921</v>
      </c>
      <c r="O545">
        <v>4</v>
      </c>
      <c r="P545">
        <v>19.8305101295383</v>
      </c>
      <c r="Q545">
        <v>880</v>
      </c>
      <c r="R545">
        <v>1558.1305579116531</v>
      </c>
      <c r="S545">
        <v>8</v>
      </c>
      <c r="T545">
        <v>20.793870533845169</v>
      </c>
      <c r="U545">
        <v>160</v>
      </c>
      <c r="V545">
        <v>1481.2577529788141</v>
      </c>
      <c r="W545">
        <v>8</v>
      </c>
      <c r="X545">
        <v>20.55508735588964</v>
      </c>
    </row>
    <row r="546" spans="1:24">
      <c r="A546">
        <v>1539.598403264866</v>
      </c>
      <c r="B546">
        <v>3.7389650817709681</v>
      </c>
      <c r="C546">
        <v>-2.1495979377061981E-2</v>
      </c>
      <c r="D546">
        <v>-0.47106534242629999</v>
      </c>
      <c r="E546">
        <v>20.618865370750431</v>
      </c>
      <c r="F546">
        <v>1</v>
      </c>
      <c r="G546">
        <v>4</v>
      </c>
      <c r="H546">
        <v>0.38892132664418921</v>
      </c>
      <c r="I546">
        <v>600</v>
      </c>
      <c r="J546">
        <v>1540.115592342042</v>
      </c>
      <c r="K546">
        <v>0</v>
      </c>
      <c r="L546">
        <v>19.90983147280987</v>
      </c>
      <c r="M546">
        <v>640</v>
      </c>
      <c r="N546">
        <v>1556.9396031525459</v>
      </c>
      <c r="O546">
        <v>4</v>
      </c>
      <c r="P546">
        <v>19.82758943399789</v>
      </c>
      <c r="Q546">
        <v>880</v>
      </c>
      <c r="R546">
        <v>1560.209944965037</v>
      </c>
      <c r="S546">
        <v>8</v>
      </c>
      <c r="T546">
        <v>20.79424667831854</v>
      </c>
      <c r="U546">
        <v>160</v>
      </c>
      <c r="V546">
        <v>1483.3132617144031</v>
      </c>
      <c r="W546">
        <v>8</v>
      </c>
      <c r="X546">
        <v>20.55607705933885</v>
      </c>
    </row>
    <row r="547" spans="1:24">
      <c r="A547">
        <v>1541.660241210732</v>
      </c>
      <c r="B547">
        <v>3.753120531437117</v>
      </c>
      <c r="C547">
        <v>1.9573859505054109E-2</v>
      </c>
      <c r="D547">
        <v>-1.6089415550231929</v>
      </c>
      <c r="E547">
        <v>20.457971215248111</v>
      </c>
      <c r="F547">
        <v>1</v>
      </c>
      <c r="G547">
        <v>4</v>
      </c>
      <c r="H547">
        <v>0.502768237930869</v>
      </c>
      <c r="I547">
        <v>600</v>
      </c>
      <c r="J547">
        <v>1542.1065754893229</v>
      </c>
      <c r="K547">
        <v>0</v>
      </c>
      <c r="L547">
        <v>19.9107249290063</v>
      </c>
      <c r="M547">
        <v>640</v>
      </c>
      <c r="N547">
        <v>1558.922362095946</v>
      </c>
      <c r="O547">
        <v>4</v>
      </c>
      <c r="P547">
        <v>19.824679267382159</v>
      </c>
      <c r="Q547">
        <v>880</v>
      </c>
      <c r="R547">
        <v>1562.289369632869</v>
      </c>
      <c r="S547">
        <v>8</v>
      </c>
      <c r="T547">
        <v>20.79462124818269</v>
      </c>
      <c r="U547">
        <v>160</v>
      </c>
      <c r="V547">
        <v>1485.368869420337</v>
      </c>
      <c r="W547">
        <v>8</v>
      </c>
      <c r="X547">
        <v>20.55706331895658</v>
      </c>
    </row>
    <row r="548" spans="1:24">
      <c r="A548">
        <v>1543.7060314699511</v>
      </c>
      <c r="B548">
        <v>3.7478216894416669</v>
      </c>
      <c r="C548">
        <v>-1.5479174427651621E-2</v>
      </c>
      <c r="D548">
        <v>-0.92515230178833008</v>
      </c>
      <c r="E548">
        <v>20.365455985069271</v>
      </c>
      <c r="F548">
        <v>1</v>
      </c>
      <c r="G548">
        <v>4</v>
      </c>
      <c r="H548">
        <v>0.56625579503027801</v>
      </c>
      <c r="I548">
        <v>600</v>
      </c>
      <c r="J548">
        <v>1544.0976479822241</v>
      </c>
      <c r="K548">
        <v>0</v>
      </c>
      <c r="L548">
        <v>19.911614921644119</v>
      </c>
      <c r="M548">
        <v>640</v>
      </c>
      <c r="N548">
        <v>1560.9048300226841</v>
      </c>
      <c r="O548">
        <v>4</v>
      </c>
      <c r="P548">
        <v>19.821779719576249</v>
      </c>
      <c r="Q548">
        <v>880</v>
      </c>
      <c r="R548">
        <v>1564.3688317576871</v>
      </c>
      <c r="S548">
        <v>8</v>
      </c>
      <c r="T548">
        <v>20.79499425419742</v>
      </c>
      <c r="U548">
        <v>160</v>
      </c>
      <c r="V548">
        <v>1487.4245757522331</v>
      </c>
      <c r="W548">
        <v>8</v>
      </c>
      <c r="X548">
        <v>20.558046150899582</v>
      </c>
    </row>
    <row r="549" spans="1:24">
      <c r="A549">
        <v>1545.7425657010681</v>
      </c>
      <c r="B549">
        <v>3.7546261206837381</v>
      </c>
      <c r="C549">
        <v>9.0498125358743631E-3</v>
      </c>
      <c r="D549">
        <v>-1.788859963417053</v>
      </c>
      <c r="E549">
        <v>20.18656998872757</v>
      </c>
      <c r="F549">
        <v>1</v>
      </c>
      <c r="G549">
        <v>4</v>
      </c>
      <c r="H549">
        <v>0.69009501718463895</v>
      </c>
      <c r="I549">
        <v>600</v>
      </c>
      <c r="J549">
        <v>1546.088809474388</v>
      </c>
      <c r="K549">
        <v>0</v>
      </c>
      <c r="L549">
        <v>19.912501465496231</v>
      </c>
      <c r="M549">
        <v>640</v>
      </c>
      <c r="N549">
        <v>1562.8870079946421</v>
      </c>
      <c r="O549">
        <v>4</v>
      </c>
      <c r="P549">
        <v>19.818890879719579</v>
      </c>
      <c r="Q549">
        <v>880</v>
      </c>
      <c r="R549">
        <v>1566.448331183107</v>
      </c>
      <c r="S549">
        <v>8</v>
      </c>
      <c r="T549">
        <v>20.795365707031419</v>
      </c>
      <c r="U549">
        <v>160</v>
      </c>
      <c r="V549">
        <v>1489.4803803673231</v>
      </c>
      <c r="W549">
        <v>8</v>
      </c>
      <c r="X549">
        <v>20.559025571230858</v>
      </c>
    </row>
    <row r="550" spans="1:24">
      <c r="A550">
        <v>1547.7612172554991</v>
      </c>
      <c r="B550">
        <v>3.7593144990339402</v>
      </c>
      <c r="C550">
        <v>-3.5955795607972568E-4</v>
      </c>
      <c r="D550">
        <v>-2.1875160932540889</v>
      </c>
      <c r="E550">
        <v>19.967818379402161</v>
      </c>
      <c r="F550">
        <v>1</v>
      </c>
      <c r="G550">
        <v>4</v>
      </c>
      <c r="H550">
        <v>0.84400439504264635</v>
      </c>
      <c r="I550">
        <v>600</v>
      </c>
      <c r="J550">
        <v>1548.0800596209381</v>
      </c>
      <c r="K550">
        <v>0</v>
      </c>
      <c r="L550">
        <v>19.913384575224871</v>
      </c>
      <c r="M550">
        <v>640</v>
      </c>
      <c r="N550">
        <v>1564.868897082614</v>
      </c>
      <c r="O550">
        <v>4</v>
      </c>
      <c r="P550">
        <v>19.816012836195309</v>
      </c>
      <c r="Q550">
        <v>880</v>
      </c>
      <c r="R550">
        <v>1568.5278677538099</v>
      </c>
      <c r="S550">
        <v>8</v>
      </c>
      <c r="T550">
        <v>20.795735617263141</v>
      </c>
      <c r="U550">
        <v>160</v>
      </c>
      <c r="V550">
        <v>1491.5362829244459</v>
      </c>
      <c r="W550">
        <v>8</v>
      </c>
      <c r="X550">
        <v>20.560001595920351</v>
      </c>
    </row>
    <row r="551" spans="1:24">
      <c r="A551">
        <v>1549.7579894894429</v>
      </c>
      <c r="B551">
        <v>3.7655075659899571</v>
      </c>
      <c r="C551">
        <v>1.4887777895707529E-3</v>
      </c>
      <c r="D551">
        <v>-2.821833491325378</v>
      </c>
      <c r="E551">
        <v>19.685635030269619</v>
      </c>
      <c r="F551">
        <v>1</v>
      </c>
      <c r="G551">
        <v>4</v>
      </c>
      <c r="H551">
        <v>0.86130679116035291</v>
      </c>
      <c r="I551">
        <v>600</v>
      </c>
      <c r="J551">
        <v>1550.071398078461</v>
      </c>
      <c r="K551">
        <v>0</v>
      </c>
      <c r="L551">
        <v>19.91426426538299</v>
      </c>
      <c r="M551">
        <v>640</v>
      </c>
      <c r="N551">
        <v>1566.8504983662331</v>
      </c>
      <c r="O551">
        <v>4</v>
      </c>
      <c r="P551">
        <v>19.813145676620131</v>
      </c>
      <c r="Q551">
        <v>880</v>
      </c>
      <c r="R551">
        <v>1570.607441315537</v>
      </c>
      <c r="S551">
        <v>8</v>
      </c>
      <c r="T551">
        <v>20.79610399538166</v>
      </c>
      <c r="U551">
        <v>160</v>
      </c>
      <c r="V551">
        <v>1493.5922830840379</v>
      </c>
      <c r="W551">
        <v>8</v>
      </c>
      <c r="X551">
        <v>20.560974240845539</v>
      </c>
    </row>
    <row r="552" spans="1:24">
      <c r="A552">
        <v>1551.726540480277</v>
      </c>
      <c r="B552">
        <v>3.7725262508347579</v>
      </c>
      <c r="C552">
        <v>1.227396850957879E-3</v>
      </c>
      <c r="D552">
        <v>-3.1453987956047058</v>
      </c>
      <c r="E552">
        <v>19.371095150709149</v>
      </c>
      <c r="F552">
        <v>1</v>
      </c>
      <c r="G552">
        <v>4</v>
      </c>
      <c r="H552">
        <v>0.6457749529623924</v>
      </c>
      <c r="I552">
        <v>600</v>
      </c>
      <c r="J552">
        <v>1552.0628245049991</v>
      </c>
      <c r="K552">
        <v>0</v>
      </c>
      <c r="L552">
        <v>19.915140550415529</v>
      </c>
      <c r="M552">
        <v>640</v>
      </c>
      <c r="N552">
        <v>1568.831812933895</v>
      </c>
      <c r="O552">
        <v>4</v>
      </c>
      <c r="P552">
        <v>19.810289487834069</v>
      </c>
      <c r="Q552">
        <v>880</v>
      </c>
      <c r="R552">
        <v>1572.6870517150751</v>
      </c>
      <c r="S552">
        <v>8</v>
      </c>
      <c r="T552">
        <v>20.7964708517875</v>
      </c>
      <c r="U552">
        <v>160</v>
      </c>
      <c r="V552">
        <v>1495.648380508122</v>
      </c>
      <c r="W552">
        <v>8</v>
      </c>
      <c r="X552">
        <v>20.56194352179206</v>
      </c>
    </row>
    <row r="553" spans="1:24">
      <c r="A553">
        <v>1553.6636307344611</v>
      </c>
      <c r="B553">
        <v>3.7811645680718899</v>
      </c>
      <c r="C553">
        <v>2.048927951787682E-3</v>
      </c>
      <c r="D553">
        <v>-3.1341889500617981</v>
      </c>
      <c r="E553">
        <v>19.057676255702969</v>
      </c>
      <c r="F553">
        <v>1</v>
      </c>
      <c r="G553">
        <v>4</v>
      </c>
      <c r="H553">
        <v>0.43135040410086017</v>
      </c>
      <c r="I553">
        <v>600</v>
      </c>
      <c r="J553">
        <v>1554.0543385600399</v>
      </c>
      <c r="K553">
        <v>0</v>
      </c>
      <c r="L553">
        <v>19.916013444660749</v>
      </c>
      <c r="M553">
        <v>640</v>
      </c>
      <c r="N553">
        <v>1570.8128418826791</v>
      </c>
      <c r="O553">
        <v>4</v>
      </c>
      <c r="P553">
        <v>19.80744435589061</v>
      </c>
      <c r="Q553">
        <v>880</v>
      </c>
      <c r="R553">
        <v>1574.7666988002529</v>
      </c>
      <c r="S553">
        <v>8</v>
      </c>
      <c r="T553">
        <v>20.796836196793471</v>
      </c>
      <c r="U553">
        <v>160</v>
      </c>
      <c r="V553">
        <v>1497.704574860302</v>
      </c>
      <c r="W553">
        <v>8</v>
      </c>
      <c r="X553">
        <v>20.562909454454321</v>
      </c>
    </row>
    <row r="554" spans="1:24">
      <c r="A554">
        <v>1555.569358433461</v>
      </c>
      <c r="B554">
        <v>3.7935006912395859</v>
      </c>
      <c r="C554">
        <v>4.488691438301301E-3</v>
      </c>
      <c r="D554">
        <v>-2.5146126747131352</v>
      </c>
      <c r="E554">
        <v>18.806214988231659</v>
      </c>
      <c r="F554">
        <v>1</v>
      </c>
      <c r="G554">
        <v>4</v>
      </c>
      <c r="H554">
        <v>0.25734506867587009</v>
      </c>
      <c r="I554">
        <v>600</v>
      </c>
      <c r="J554">
        <v>1556.045939904506</v>
      </c>
      <c r="K554">
        <v>0</v>
      </c>
      <c r="L554">
        <v>19.916882962351469</v>
      </c>
      <c r="M554">
        <v>640</v>
      </c>
      <c r="N554">
        <v>1572.7935863182679</v>
      </c>
      <c r="O554">
        <v>4</v>
      </c>
      <c r="P554">
        <v>19.80461036604688</v>
      </c>
      <c r="Q554">
        <v>880</v>
      </c>
      <c r="R554">
        <v>1576.846382419933</v>
      </c>
      <c r="S554">
        <v>8</v>
      </c>
      <c r="T554">
        <v>20.79720004062548</v>
      </c>
      <c r="U554">
        <v>160</v>
      </c>
      <c r="V554">
        <v>1499.760865805747</v>
      </c>
      <c r="W554">
        <v>8</v>
      </c>
      <c r="X554">
        <v>20.563872054436139</v>
      </c>
    </row>
    <row r="555" spans="1:24">
      <c r="A555">
        <v>1557.4499194442019</v>
      </c>
      <c r="B555">
        <v>3.80858401710094</v>
      </c>
      <c r="C555">
        <v>4.1616968683316066E-3</v>
      </c>
      <c r="D555">
        <v>-1.323056221008301</v>
      </c>
      <c r="E555">
        <v>18.673909366130829</v>
      </c>
      <c r="F555">
        <v>1</v>
      </c>
      <c r="G555">
        <v>4</v>
      </c>
      <c r="H555">
        <v>0.16743581196912599</v>
      </c>
      <c r="I555">
        <v>600</v>
      </c>
      <c r="J555">
        <v>1558.0376282007419</v>
      </c>
      <c r="K555">
        <v>0</v>
      </c>
      <c r="L555">
        <v>19.917749117616388</v>
      </c>
      <c r="M555">
        <v>640</v>
      </c>
      <c r="N555">
        <v>1574.774047354872</v>
      </c>
      <c r="O555">
        <v>4</v>
      </c>
      <c r="P555">
        <v>19.801787602754029</v>
      </c>
      <c r="Q555">
        <v>880</v>
      </c>
      <c r="R555">
        <v>1578.926102423995</v>
      </c>
      <c r="S555">
        <v>8</v>
      </c>
      <c r="T555">
        <v>20.797562393423402</v>
      </c>
      <c r="U555">
        <v>160</v>
      </c>
      <c r="V555">
        <v>1501.817253011191</v>
      </c>
      <c r="W555">
        <v>8</v>
      </c>
      <c r="X555">
        <v>20.564831337251331</v>
      </c>
    </row>
    <row r="556" spans="1:24">
      <c r="A556">
        <v>1559.317257493065</v>
      </c>
      <c r="B556">
        <v>3.8226382482175678</v>
      </c>
      <c r="C556">
        <v>4.2519031278789858E-5</v>
      </c>
      <c r="D556">
        <v>-0.30033290386199951</v>
      </c>
      <c r="E556">
        <v>18.643876075744629</v>
      </c>
      <c r="F556">
        <v>1</v>
      </c>
      <c r="G556">
        <v>4</v>
      </c>
      <c r="H556">
        <v>0.15186670464266411</v>
      </c>
      <c r="I556">
        <v>600</v>
      </c>
      <c r="J556">
        <v>1560.0294031125029</v>
      </c>
      <c r="K556">
        <v>0</v>
      </c>
      <c r="L556">
        <v>19.91861192448129</v>
      </c>
      <c r="M556">
        <v>640</v>
      </c>
      <c r="N556">
        <v>1576.754226115148</v>
      </c>
      <c r="O556">
        <v>4</v>
      </c>
      <c r="P556">
        <v>19.79897614964786</v>
      </c>
      <c r="Q556">
        <v>880</v>
      </c>
      <c r="R556">
        <v>1581.005858663337</v>
      </c>
      <c r="S556">
        <v>8</v>
      </c>
      <c r="T556">
        <v>20.797923265241799</v>
      </c>
      <c r="U556">
        <v>160</v>
      </c>
      <c r="V556">
        <v>1503.8737361449159</v>
      </c>
      <c r="W556">
        <v>8</v>
      </c>
      <c r="X556">
        <v>20.565787318324318</v>
      </c>
    </row>
    <row r="557" spans="1:24">
      <c r="A557">
        <v>1561.1816226154449</v>
      </c>
      <c r="B557">
        <v>3.8317947612789411</v>
      </c>
      <c r="C557">
        <v>-5.2190300777419096E-3</v>
      </c>
      <c r="D557">
        <v>0.31445026397705078</v>
      </c>
      <c r="E557">
        <v>18.67532110214233</v>
      </c>
      <c r="F557">
        <v>1</v>
      </c>
      <c r="G557">
        <v>4</v>
      </c>
      <c r="H557">
        <v>0.17930132840640059</v>
      </c>
      <c r="I557">
        <v>600</v>
      </c>
      <c r="J557">
        <v>1562.021264304952</v>
      </c>
      <c r="K557">
        <v>0</v>
      </c>
      <c r="L557">
        <v>19.9194713968703</v>
      </c>
      <c r="M557">
        <v>640</v>
      </c>
      <c r="N557">
        <v>1578.734123730113</v>
      </c>
      <c r="O557">
        <v>4</v>
      </c>
      <c r="P557">
        <v>19.796176089539522</v>
      </c>
      <c r="Q557">
        <v>880</v>
      </c>
      <c r="R557">
        <v>1583.085650989862</v>
      </c>
      <c r="S557">
        <v>8</v>
      </c>
      <c r="T557">
        <v>20.798282666050788</v>
      </c>
      <c r="U557">
        <v>160</v>
      </c>
      <c r="V557">
        <v>1505.9303148767481</v>
      </c>
      <c r="W557">
        <v>8</v>
      </c>
      <c r="X557">
        <v>20.566740012990731</v>
      </c>
    </row>
    <row r="558" spans="1:24">
      <c r="A558">
        <v>1563.04915408071</v>
      </c>
      <c r="B558">
        <v>3.8333468326714191</v>
      </c>
      <c r="C558">
        <v>-9.4871306345951922E-3</v>
      </c>
      <c r="D558">
        <v>0.69948375225067139</v>
      </c>
      <c r="E558">
        <v>18.745269477367401</v>
      </c>
      <c r="F558">
        <v>1</v>
      </c>
      <c r="G558">
        <v>4</v>
      </c>
      <c r="H558">
        <v>0.23144661365385261</v>
      </c>
      <c r="I558">
        <v>600</v>
      </c>
      <c r="J558">
        <v>1564.013211444639</v>
      </c>
      <c r="K558">
        <v>0</v>
      </c>
      <c r="L558">
        <v>19.920327548607119</v>
      </c>
      <c r="M558">
        <v>640</v>
      </c>
      <c r="N558">
        <v>1580.713741339066</v>
      </c>
      <c r="O558">
        <v>4</v>
      </c>
      <c r="P558">
        <v>19.79338750440645</v>
      </c>
      <c r="Q558">
        <v>880</v>
      </c>
      <c r="R558">
        <v>1585.1654792564671</v>
      </c>
      <c r="S558">
        <v>8</v>
      </c>
      <c r="T558">
        <v>20.798640605736821</v>
      </c>
      <c r="U558">
        <v>160</v>
      </c>
      <c r="V558">
        <v>1507.986988878047</v>
      </c>
      <c r="W558">
        <v>8</v>
      </c>
      <c r="X558">
        <v>20.567689436498021</v>
      </c>
    </row>
    <row r="559" spans="1:24">
      <c r="A559">
        <v>1564.9236772262441</v>
      </c>
      <c r="B559">
        <v>3.82957129967104</v>
      </c>
      <c r="C559">
        <v>-8.0904878157681687E-3</v>
      </c>
      <c r="D559">
        <v>0.64193665981292725</v>
      </c>
      <c r="E559">
        <v>18.80946314334869</v>
      </c>
      <c r="F559">
        <v>1</v>
      </c>
      <c r="G559">
        <v>4</v>
      </c>
      <c r="H559">
        <v>0.27888093914008849</v>
      </c>
      <c r="I559">
        <v>600</v>
      </c>
      <c r="J559">
        <v>1566.005244199499</v>
      </c>
      <c r="K559">
        <v>0</v>
      </c>
      <c r="L559">
        <v>19.921180393416229</v>
      </c>
      <c r="M559">
        <v>640</v>
      </c>
      <c r="N559">
        <v>1582.693080089507</v>
      </c>
      <c r="O559">
        <v>4</v>
      </c>
      <c r="P559">
        <v>19.790610475383509</v>
      </c>
      <c r="Q559">
        <v>880</v>
      </c>
      <c r="R559">
        <v>1587.245343317041</v>
      </c>
      <c r="S559">
        <v>8</v>
      </c>
      <c r="T559">
        <v>20.798997094103431</v>
      </c>
      <c r="U559">
        <v>160</v>
      </c>
      <c r="V559">
        <v>1510.043757821697</v>
      </c>
      <c r="W559">
        <v>8</v>
      </c>
      <c r="X559">
        <v>20.568635604006001</v>
      </c>
    </row>
    <row r="560" spans="1:24">
      <c r="A560">
        <v>1566.8046199357759</v>
      </c>
      <c r="B560">
        <v>3.825888791431467</v>
      </c>
      <c r="C560">
        <v>-1.9115400484586149E-3</v>
      </c>
      <c r="D560">
        <v>0.92157483100891113</v>
      </c>
      <c r="E560">
        <v>18.901620626449581</v>
      </c>
      <c r="F560">
        <v>1</v>
      </c>
      <c r="G560">
        <v>4</v>
      </c>
      <c r="H560">
        <v>0.34370208618825743</v>
      </c>
      <c r="I560">
        <v>600</v>
      </c>
      <c r="J560">
        <v>1567.9973622388411</v>
      </c>
      <c r="K560">
        <v>0</v>
      </c>
      <c r="L560">
        <v>19.922029944924059</v>
      </c>
      <c r="M560">
        <v>640</v>
      </c>
      <c r="N560">
        <v>1584.6721411370449</v>
      </c>
      <c r="O560">
        <v>4</v>
      </c>
      <c r="P560">
        <v>19.787845082754231</v>
      </c>
      <c r="Q560">
        <v>880</v>
      </c>
      <c r="R560">
        <v>1589.3252430264511</v>
      </c>
      <c r="S560">
        <v>8</v>
      </c>
      <c r="T560">
        <v>20.799352140872038</v>
      </c>
      <c r="U560">
        <v>160</v>
      </c>
      <c r="V560">
        <v>1512.1006213820981</v>
      </c>
      <c r="W560">
        <v>8</v>
      </c>
      <c r="X560">
        <v>20.569578530587499</v>
      </c>
    </row>
    <row r="561" spans="1:24">
      <c r="A561">
        <v>1568.6947738528361</v>
      </c>
      <c r="B561">
        <v>3.820339657811473</v>
      </c>
      <c r="C561">
        <v>-2.429345949343284E-3</v>
      </c>
      <c r="D561">
        <v>1.417934894561768</v>
      </c>
      <c r="E561">
        <v>19.043414115905762</v>
      </c>
      <c r="F561">
        <v>1</v>
      </c>
      <c r="G561">
        <v>4</v>
      </c>
      <c r="H561">
        <v>0.44290838828247431</v>
      </c>
      <c r="I561">
        <v>600</v>
      </c>
      <c r="J561">
        <v>1569.989565233333</v>
      </c>
      <c r="K561">
        <v>0</v>
      </c>
      <c r="L561">
        <v>19.922876216660221</v>
      </c>
      <c r="M561">
        <v>640</v>
      </c>
      <c r="N561">
        <v>1586.650925645321</v>
      </c>
      <c r="O561">
        <v>4</v>
      </c>
      <c r="P561">
        <v>19.785091405942349</v>
      </c>
      <c r="Q561">
        <v>880</v>
      </c>
      <c r="R561">
        <v>1591.4051782405379</v>
      </c>
      <c r="S561">
        <v>8</v>
      </c>
      <c r="T561">
        <v>20.79970575568273</v>
      </c>
      <c r="U561">
        <v>160</v>
      </c>
      <c r="V561">
        <v>1514.1575792351559</v>
      </c>
      <c r="W561">
        <v>8</v>
      </c>
      <c r="X561">
        <v>20.570518231228881</v>
      </c>
    </row>
    <row r="562" spans="1:24">
      <c r="A562">
        <v>1570.599097406551</v>
      </c>
      <c r="B562">
        <v>3.8120925573418978</v>
      </c>
      <c r="C562">
        <v>-3.3823851931579631E-3</v>
      </c>
      <c r="D562">
        <v>1.9196516275405879</v>
      </c>
      <c r="E562">
        <v>19.235379278659821</v>
      </c>
      <c r="F562">
        <v>1</v>
      </c>
      <c r="G562">
        <v>4</v>
      </c>
      <c r="H562">
        <v>0.57753247314595701</v>
      </c>
      <c r="I562">
        <v>600</v>
      </c>
      <c r="J562">
        <v>1571.981852854999</v>
      </c>
      <c r="K562">
        <v>0</v>
      </c>
      <c r="L562">
        <v>19.92371922205864</v>
      </c>
      <c r="M562">
        <v>640</v>
      </c>
      <c r="N562">
        <v>1588.629434785915</v>
      </c>
      <c r="O562">
        <v>4</v>
      </c>
      <c r="P562">
        <v>19.782349523503399</v>
      </c>
      <c r="Q562">
        <v>880</v>
      </c>
      <c r="R562">
        <v>1593.4851488161059</v>
      </c>
      <c r="S562">
        <v>8</v>
      </c>
      <c r="T562">
        <v>20.80005794809496</v>
      </c>
      <c r="U562">
        <v>160</v>
      </c>
      <c r="V562">
        <v>1516.2146310582791</v>
      </c>
      <c r="W562">
        <v>8</v>
      </c>
      <c r="X562">
        <v>20.571454720830669</v>
      </c>
    </row>
    <row r="563" spans="1:24">
      <c r="A563">
        <v>1572.5226039444251</v>
      </c>
      <c r="B563">
        <v>3.801103531286568</v>
      </c>
      <c r="C563">
        <v>-3.570406446712165E-3</v>
      </c>
      <c r="D563">
        <v>2.3521757125854492</v>
      </c>
      <c r="E563">
        <v>19.470596849918369</v>
      </c>
      <c r="F563">
        <v>1</v>
      </c>
      <c r="G563">
        <v>4</v>
      </c>
      <c r="H563">
        <v>0.74217474567834996</v>
      </c>
      <c r="I563">
        <v>600</v>
      </c>
      <c r="J563">
        <v>1573.9742247772051</v>
      </c>
      <c r="K563">
        <v>0</v>
      </c>
      <c r="L563">
        <v>19.924558974458709</v>
      </c>
      <c r="M563">
        <v>640</v>
      </c>
      <c r="N563">
        <v>1590.607669738265</v>
      </c>
      <c r="O563">
        <v>4</v>
      </c>
      <c r="P563">
        <v>19.779619513116629</v>
      </c>
      <c r="Q563">
        <v>880</v>
      </c>
      <c r="R563">
        <v>1595.5651546109159</v>
      </c>
      <c r="S563">
        <v>8</v>
      </c>
      <c r="T563">
        <v>20.80040872758838</v>
      </c>
      <c r="U563">
        <v>160</v>
      </c>
      <c r="V563">
        <v>1518.2717765303621</v>
      </c>
      <c r="W563">
        <v>8</v>
      </c>
      <c r="X563">
        <v>20.572388014208101</v>
      </c>
    </row>
    <row r="564" spans="1:24">
      <c r="A564">
        <v>1574.469627667673</v>
      </c>
      <c r="B564">
        <v>3.7892697647430569</v>
      </c>
      <c r="C564">
        <v>-1.5529745360038649E-3</v>
      </c>
      <c r="D564">
        <v>2.7613979578018188</v>
      </c>
      <c r="E564">
        <v>19.746736645698551</v>
      </c>
      <c r="F564">
        <v>1</v>
      </c>
      <c r="G564">
        <v>4</v>
      </c>
      <c r="H564">
        <v>0.93510169985284375</v>
      </c>
      <c r="I564">
        <v>600</v>
      </c>
      <c r="J564">
        <v>1575.9666806746509</v>
      </c>
      <c r="K564">
        <v>0</v>
      </c>
      <c r="L564">
        <v>19.925395487106449</v>
      </c>
      <c r="M564">
        <v>640</v>
      </c>
      <c r="N564">
        <v>1592.585631689577</v>
      </c>
      <c r="O564">
        <v>4</v>
      </c>
      <c r="P564">
        <v>19.776901451576979</v>
      </c>
      <c r="Q564">
        <v>880</v>
      </c>
      <c r="R564">
        <v>1597.645195483675</v>
      </c>
      <c r="S564">
        <v>8</v>
      </c>
      <c r="T564">
        <v>20.800758103563499</v>
      </c>
      <c r="U564">
        <v>160</v>
      </c>
      <c r="V564">
        <v>1520.329015331783</v>
      </c>
      <c r="W564">
        <v>8</v>
      </c>
      <c r="X564">
        <v>20.573318126091699</v>
      </c>
    </row>
    <row r="565" spans="1:24">
      <c r="A565">
        <v>1576.4442653338051</v>
      </c>
      <c r="B565">
        <v>3.777346298877891</v>
      </c>
      <c r="C565">
        <v>-2.643457859201892E-4</v>
      </c>
      <c r="D565">
        <v>3.0687093734741211</v>
      </c>
      <c r="E565">
        <v>20.053607583045959</v>
      </c>
      <c r="F565">
        <v>1</v>
      </c>
      <c r="G565">
        <v>4</v>
      </c>
      <c r="H565">
        <v>0.75865149633185491</v>
      </c>
      <c r="I565">
        <v>600</v>
      </c>
      <c r="J565">
        <v>1577.9592202233621</v>
      </c>
      <c r="K565">
        <v>0</v>
      </c>
      <c r="L565">
        <v>19.926228773155639</v>
      </c>
      <c r="M565">
        <v>640</v>
      </c>
      <c r="N565">
        <v>1594.563321834735</v>
      </c>
      <c r="O565">
        <v>4</v>
      </c>
      <c r="P565">
        <v>19.774195414787339</v>
      </c>
      <c r="Q565">
        <v>880</v>
      </c>
      <c r="R565">
        <v>1599.725271294031</v>
      </c>
      <c r="S565">
        <v>8</v>
      </c>
      <c r="T565">
        <v>20.8011060853425</v>
      </c>
      <c r="U565">
        <v>160</v>
      </c>
      <c r="V565">
        <v>1522.3863471443919</v>
      </c>
      <c r="W565">
        <v>8</v>
      </c>
      <c r="X565">
        <v>20.57424507112782</v>
      </c>
    </row>
    <row r="566" spans="1:24">
      <c r="A566">
        <v>1578.449625804365</v>
      </c>
      <c r="B566">
        <v>3.7762720251883231</v>
      </c>
      <c r="C566">
        <v>1.0949187347697269E-2</v>
      </c>
      <c r="D566">
        <v>3.244869709014893</v>
      </c>
      <c r="E566">
        <v>20.378094553947449</v>
      </c>
      <c r="F566">
        <v>1</v>
      </c>
      <c r="G566">
        <v>4</v>
      </c>
      <c r="H566">
        <v>0.52993461035795908</v>
      </c>
      <c r="I566">
        <v>600</v>
      </c>
      <c r="J566">
        <v>1579.951843100677</v>
      </c>
      <c r="K566">
        <v>0</v>
      </c>
      <c r="L566">
        <v>19.927058845668899</v>
      </c>
      <c r="M566">
        <v>640</v>
      </c>
      <c r="N566">
        <v>1596.540741376213</v>
      </c>
      <c r="O566">
        <v>4</v>
      </c>
      <c r="P566">
        <v>19.771501477750959</v>
      </c>
      <c r="Q566">
        <v>880</v>
      </c>
      <c r="R566">
        <v>1601.8053819025649</v>
      </c>
      <c r="S566">
        <v>8</v>
      </c>
      <c r="T566">
        <v>20.801452682169881</v>
      </c>
      <c r="U566">
        <v>160</v>
      </c>
      <c r="V566">
        <v>1524.4437716515049</v>
      </c>
      <c r="W566">
        <v>8</v>
      </c>
      <c r="X566">
        <v>20.575168863879249</v>
      </c>
    </row>
    <row r="567" spans="1:24">
      <c r="A567">
        <v>1580.48735616205</v>
      </c>
      <c r="B567">
        <v>3.7583174751808821</v>
      </c>
      <c r="C567">
        <v>-1.4383036048326411E-2</v>
      </c>
      <c r="D567">
        <v>3.3212447166442871</v>
      </c>
      <c r="E567">
        <v>20.710219025611881</v>
      </c>
      <c r="F567">
        <v>1</v>
      </c>
      <c r="G567">
        <v>4</v>
      </c>
      <c r="H567">
        <v>0.29237847727217908</v>
      </c>
      <c r="I567">
        <v>600</v>
      </c>
      <c r="J567">
        <v>1581.944548985244</v>
      </c>
      <c r="K567">
        <v>0</v>
      </c>
      <c r="L567">
        <v>19.927885717618832</v>
      </c>
      <c r="M567">
        <v>640</v>
      </c>
      <c r="N567">
        <v>1598.517891523989</v>
      </c>
      <c r="O567">
        <v>4</v>
      </c>
      <c r="P567">
        <v>19.768819714564049</v>
      </c>
      <c r="Q567">
        <v>880</v>
      </c>
      <c r="R567">
        <v>1603.8855271707821</v>
      </c>
      <c r="S567">
        <v>8</v>
      </c>
      <c r="T567">
        <v>20.801797903213259</v>
      </c>
      <c r="U567">
        <v>160</v>
      </c>
      <c r="V567">
        <v>1526.5012885378931</v>
      </c>
      <c r="W567">
        <v>8</v>
      </c>
      <c r="X567">
        <v>20.576089518825739</v>
      </c>
    </row>
    <row r="568" spans="1:24">
      <c r="A568">
        <v>1582.5582565494819</v>
      </c>
      <c r="B568">
        <v>3.7807519625353492</v>
      </c>
      <c r="C568">
        <v>3.6615614573985308E-2</v>
      </c>
      <c r="D568">
        <v>1.08368992805481</v>
      </c>
      <c r="E568">
        <v>20.818588018417358</v>
      </c>
      <c r="F568">
        <v>1</v>
      </c>
      <c r="G568">
        <v>4</v>
      </c>
      <c r="H568">
        <v>0.21049369934656559</v>
      </c>
      <c r="I568">
        <v>600</v>
      </c>
      <c r="J568">
        <v>1583.937337557006</v>
      </c>
      <c r="K568">
        <v>0</v>
      </c>
      <c r="L568">
        <v>19.92870940188909</v>
      </c>
      <c r="M568">
        <v>640</v>
      </c>
      <c r="N568">
        <v>1600.4947734954451</v>
      </c>
      <c r="O568">
        <v>4</v>
      </c>
      <c r="P568">
        <v>19.766150198408582</v>
      </c>
      <c r="Q568">
        <v>880</v>
      </c>
      <c r="R568">
        <v>1605.9657069611039</v>
      </c>
      <c r="S568">
        <v>8</v>
      </c>
      <c r="T568">
        <v>20.802141757564041</v>
      </c>
      <c r="U568">
        <v>160</v>
      </c>
      <c r="V568">
        <v>1528.558897489776</v>
      </c>
      <c r="W568">
        <v>8</v>
      </c>
      <c r="X568">
        <v>20.57700705036455</v>
      </c>
    </row>
    <row r="569" spans="1:24">
      <c r="A569">
        <v>1584.6397365700509</v>
      </c>
      <c r="B569">
        <v>3.7410405689990029</v>
      </c>
      <c r="C569">
        <v>-5.3492798771117199E-2</v>
      </c>
      <c r="D569">
        <v>1.6196107864379881</v>
      </c>
      <c r="E569">
        <v>20.980549097061161</v>
      </c>
      <c r="F569">
        <v>1</v>
      </c>
      <c r="G569">
        <v>4</v>
      </c>
      <c r="H569">
        <v>9.4125163505152515E-2</v>
      </c>
      <c r="I569">
        <v>600</v>
      </c>
      <c r="J569">
        <v>1585.9302084971951</v>
      </c>
      <c r="K569">
        <v>0</v>
      </c>
      <c r="L569">
        <v>19.92952991127547</v>
      </c>
      <c r="M569">
        <v>640</v>
      </c>
      <c r="N569">
        <v>1602.471388515286</v>
      </c>
      <c r="O569">
        <v>4</v>
      </c>
      <c r="P569">
        <v>19.763493001545282</v>
      </c>
      <c r="Q569">
        <v>880</v>
      </c>
      <c r="R569">
        <v>1608.04592113686</v>
      </c>
      <c r="S569">
        <v>8</v>
      </c>
      <c r="T569">
        <v>20.802484254238099</v>
      </c>
      <c r="U569">
        <v>160</v>
      </c>
      <c r="V569">
        <v>1530.616598194812</v>
      </c>
      <c r="W569">
        <v>8</v>
      </c>
      <c r="X569">
        <v>20.57792147281102</v>
      </c>
    </row>
    <row r="570" spans="1:24">
      <c r="A570">
        <v>1586.737406770641</v>
      </c>
      <c r="B570">
        <v>3.7812168518054841</v>
      </c>
      <c r="C570">
        <v>6.7417756547787769E-2</v>
      </c>
      <c r="D570">
        <v>-2.5930878520011902</v>
      </c>
      <c r="E570">
        <v>20.721240311861042</v>
      </c>
      <c r="F570">
        <v>1</v>
      </c>
      <c r="G570">
        <v>4</v>
      </c>
      <c r="H570">
        <v>0.26711809421939042</v>
      </c>
      <c r="I570">
        <v>600</v>
      </c>
      <c r="J570">
        <v>1587.923161488322</v>
      </c>
      <c r="K570">
        <v>0</v>
      </c>
      <c r="L570">
        <v>19.93034725848695</v>
      </c>
      <c r="M570">
        <v>640</v>
      </c>
      <c r="N570">
        <v>1604.44773781544</v>
      </c>
      <c r="O570">
        <v>4</v>
      </c>
      <c r="P570">
        <v>19.760848195306821</v>
      </c>
      <c r="Q570">
        <v>880</v>
      </c>
      <c r="R570">
        <v>1610.1261695622841</v>
      </c>
      <c r="S570">
        <v>8</v>
      </c>
      <c r="T570">
        <v>20.802825402176541</v>
      </c>
      <c r="U570">
        <v>160</v>
      </c>
      <c r="V570">
        <v>1532.6743903420929</v>
      </c>
      <c r="W570">
        <v>8</v>
      </c>
      <c r="X570">
        <v>20.578832800399081</v>
      </c>
    </row>
    <row r="571" spans="1:24">
      <c r="A571">
        <v>1588.8091449442529</v>
      </c>
      <c r="B571">
        <v>3.7412300962694709</v>
      </c>
      <c r="C571">
        <v>-6.5964070066768021E-2</v>
      </c>
      <c r="D571">
        <v>1.194603443145752</v>
      </c>
      <c r="E571">
        <v>20.84070065617561</v>
      </c>
      <c r="F571">
        <v>1</v>
      </c>
      <c r="G571">
        <v>4</v>
      </c>
      <c r="H571">
        <v>0.1753558898142327</v>
      </c>
      <c r="I571">
        <v>600</v>
      </c>
      <c r="J571">
        <v>1589.9161962141709</v>
      </c>
      <c r="K571">
        <v>0</v>
      </c>
      <c r="L571">
        <v>19.931161456146771</v>
      </c>
      <c r="M571">
        <v>640</v>
      </c>
      <c r="N571">
        <v>1606.423822634971</v>
      </c>
      <c r="O571">
        <v>4</v>
      </c>
      <c r="P571">
        <v>19.758215850091219</v>
      </c>
      <c r="Q571">
        <v>880</v>
      </c>
      <c r="R571">
        <v>1612.206452102502</v>
      </c>
      <c r="S571">
        <v>8</v>
      </c>
      <c r="T571">
        <v>20.803165210246359</v>
      </c>
      <c r="U571">
        <v>160</v>
      </c>
      <c r="V571">
        <v>1534.7322736221331</v>
      </c>
      <c r="W571">
        <v>8</v>
      </c>
      <c r="X571">
        <v>20.57974104728186</v>
      </c>
    </row>
    <row r="572" spans="1:24">
      <c r="A572">
        <v>1590.8927895369879</v>
      </c>
      <c r="B572">
        <v>3.7833400662233778</v>
      </c>
      <c r="C572">
        <v>6.7621962746748018E-2</v>
      </c>
      <c r="D572">
        <v>-2.965195775032043</v>
      </c>
      <c r="E572">
        <v>20.544181078672409</v>
      </c>
      <c r="F572">
        <v>1</v>
      </c>
      <c r="G572">
        <v>4</v>
      </c>
      <c r="H572">
        <v>0.38801928605004499</v>
      </c>
      <c r="I572">
        <v>600</v>
      </c>
      <c r="J572">
        <v>1591.9093123597861</v>
      </c>
      <c r="K572">
        <v>0</v>
      </c>
      <c r="L572">
        <v>19.931972516793451</v>
      </c>
      <c r="M572">
        <v>640</v>
      </c>
      <c r="N572">
        <v>1608.39964421998</v>
      </c>
      <c r="O572">
        <v>4</v>
      </c>
      <c r="P572">
        <v>19.755596035355381</v>
      </c>
      <c r="Q572">
        <v>880</v>
      </c>
      <c r="R572">
        <v>1614.2867686235261</v>
      </c>
      <c r="S572">
        <v>8</v>
      </c>
      <c r="T572">
        <v>20.803503687241101</v>
      </c>
      <c r="U572">
        <v>160</v>
      </c>
      <c r="V572">
        <v>1536.790247726861</v>
      </c>
      <c r="W572">
        <v>8</v>
      </c>
      <c r="X572">
        <v>20.580646227532121</v>
      </c>
    </row>
    <row r="573" spans="1:24">
      <c r="A573">
        <v>1592.946899160622</v>
      </c>
      <c r="B573">
        <v>3.747739279332845</v>
      </c>
      <c r="C573">
        <v>-6.373470462874907E-2</v>
      </c>
      <c r="D573">
        <v>0.79699158668518066</v>
      </c>
      <c r="E573">
        <v>20.623880237340931</v>
      </c>
      <c r="F573">
        <v>1</v>
      </c>
      <c r="G573">
        <v>4</v>
      </c>
      <c r="H573">
        <v>0.32487511400727742</v>
      </c>
      <c r="I573">
        <v>600</v>
      </c>
      <c r="J573">
        <v>1593.9025096114649</v>
      </c>
      <c r="K573">
        <v>0</v>
      </c>
      <c r="L573">
        <v>19.932780452881829</v>
      </c>
      <c r="M573">
        <v>640</v>
      </c>
      <c r="N573">
        <v>1610.375203823515</v>
      </c>
      <c r="O573">
        <v>4</v>
      </c>
      <c r="P573">
        <v>19.752988819608891</v>
      </c>
      <c r="Q573">
        <v>880</v>
      </c>
      <c r="R573">
        <v>1616.36711899225</v>
      </c>
      <c r="S573">
        <v>8</v>
      </c>
      <c r="T573">
        <v>20.803840841881581</v>
      </c>
      <c r="U573">
        <v>160</v>
      </c>
      <c r="V573">
        <v>1538.8483123496151</v>
      </c>
      <c r="W573">
        <v>8</v>
      </c>
      <c r="X573">
        <v>20.581548355142889</v>
      </c>
    </row>
    <row r="574" spans="1:24">
      <c r="A574">
        <v>1595.0088428327799</v>
      </c>
      <c r="B574">
        <v>3.7905487793142552</v>
      </c>
      <c r="C574">
        <v>6.4729070723135815E-2</v>
      </c>
      <c r="D574">
        <v>-2.8990611433982849</v>
      </c>
      <c r="E574">
        <v>20.333974123001099</v>
      </c>
      <c r="F574">
        <v>1</v>
      </c>
      <c r="G574">
        <v>4</v>
      </c>
      <c r="H574">
        <v>0.53481964812735927</v>
      </c>
      <c r="I574">
        <v>600</v>
      </c>
      <c r="J574">
        <v>1595.8957876567531</v>
      </c>
      <c r="K574">
        <v>0</v>
      </c>
      <c r="L574">
        <v>19.933585276784079</v>
      </c>
      <c r="M574">
        <v>640</v>
      </c>
      <c r="N574">
        <v>1612.3505027054759</v>
      </c>
      <c r="O574">
        <v>4</v>
      </c>
      <c r="P574">
        <v>19.75039427040802</v>
      </c>
      <c r="Q574">
        <v>880</v>
      </c>
      <c r="R574">
        <v>1618.447503076439</v>
      </c>
      <c r="S574">
        <v>8</v>
      </c>
      <c r="T574">
        <v>20.804176682816522</v>
      </c>
      <c r="U574">
        <v>160</v>
      </c>
      <c r="V574">
        <v>1540.906467185129</v>
      </c>
      <c r="W574">
        <v>8</v>
      </c>
      <c r="X574">
        <v>20.58244744402792</v>
      </c>
    </row>
    <row r="575" spans="1:24">
      <c r="A575">
        <v>1597.0419900622351</v>
      </c>
      <c r="B575">
        <v>3.758652389145428</v>
      </c>
      <c r="C575">
        <v>-6.1481401949838428E-2</v>
      </c>
      <c r="D575">
        <v>0.1109904050827026</v>
      </c>
      <c r="E575">
        <v>20.345073163509369</v>
      </c>
      <c r="F575">
        <v>1</v>
      </c>
      <c r="G575">
        <v>4</v>
      </c>
      <c r="H575">
        <v>0.52160777522348711</v>
      </c>
      <c r="I575">
        <v>600</v>
      </c>
      <c r="J575">
        <v>1597.8891461844321</v>
      </c>
      <c r="K575">
        <v>0</v>
      </c>
      <c r="L575">
        <v>19.934387000790721</v>
      </c>
      <c r="M575">
        <v>640</v>
      </c>
      <c r="N575">
        <v>1614.3255421325171</v>
      </c>
      <c r="O575">
        <v>4</v>
      </c>
      <c r="P575">
        <v>19.74781245434983</v>
      </c>
      <c r="Q575">
        <v>880</v>
      </c>
      <c r="R575">
        <v>1620.5279207447199</v>
      </c>
      <c r="S575">
        <v>8</v>
      </c>
      <c r="T575">
        <v>20.804511218623251</v>
      </c>
      <c r="U575">
        <v>160</v>
      </c>
      <c r="V575">
        <v>1542.9647119295321</v>
      </c>
      <c r="W575">
        <v>8</v>
      </c>
      <c r="X575">
        <v>20.583343508022249</v>
      </c>
    </row>
    <row r="576" spans="1:24">
      <c r="A576">
        <v>1599.0761444531381</v>
      </c>
      <c r="B576">
        <v>3.7965461123070141</v>
      </c>
      <c r="C576">
        <v>5.7086705533854712E-2</v>
      </c>
      <c r="D576">
        <v>-2.833706140518188</v>
      </c>
      <c r="E576">
        <v>20.06170254945755</v>
      </c>
      <c r="F576">
        <v>1</v>
      </c>
      <c r="G576">
        <v>4</v>
      </c>
      <c r="H576">
        <v>0.72600905760535539</v>
      </c>
      <c r="I576">
        <v>600</v>
      </c>
      <c r="J576">
        <v>1599.8825848845111</v>
      </c>
      <c r="K576">
        <v>0</v>
      </c>
      <c r="L576">
        <v>19.935185637111591</v>
      </c>
      <c r="M576">
        <v>640</v>
      </c>
      <c r="N576">
        <v>1616.3003233779521</v>
      </c>
      <c r="O576">
        <v>4</v>
      </c>
      <c r="P576">
        <v>19.74524343706663</v>
      </c>
      <c r="Q576">
        <v>880</v>
      </c>
      <c r="R576">
        <v>1622.608371866583</v>
      </c>
      <c r="S576">
        <v>8</v>
      </c>
      <c r="T576">
        <v>20.804844457808329</v>
      </c>
      <c r="U576">
        <v>160</v>
      </c>
      <c r="V576">
        <v>1545.023046280334</v>
      </c>
      <c r="W576">
        <v>8</v>
      </c>
      <c r="X576">
        <v>20.584236560882701</v>
      </c>
    </row>
    <row r="577" spans="1:24">
      <c r="A577">
        <v>1601.0821563709651</v>
      </c>
      <c r="B577">
        <v>3.7713414030907089</v>
      </c>
      <c r="C577">
        <v>-5.1702068448201903E-2</v>
      </c>
      <c r="D577">
        <v>-1.8498882651329041</v>
      </c>
      <c r="E577">
        <v>19.87671372294426</v>
      </c>
      <c r="F577">
        <v>1</v>
      </c>
      <c r="G577">
        <v>4</v>
      </c>
      <c r="H577">
        <v>0.85651450130994489</v>
      </c>
      <c r="I577">
        <v>600</v>
      </c>
      <c r="J577">
        <v>1601.876103448222</v>
      </c>
      <c r="K577">
        <v>0</v>
      </c>
      <c r="L577">
        <v>19.935981197876838</v>
      </c>
      <c r="M577">
        <v>640</v>
      </c>
      <c r="N577">
        <v>1618.2748477216589</v>
      </c>
      <c r="O577">
        <v>4</v>
      </c>
      <c r="P577">
        <v>19.742687283220469</v>
      </c>
      <c r="Q577">
        <v>880</v>
      </c>
      <c r="R577">
        <v>1624.688856312363</v>
      </c>
      <c r="S577">
        <v>8</v>
      </c>
      <c r="T577">
        <v>20.80517640880819</v>
      </c>
      <c r="U577">
        <v>160</v>
      </c>
      <c r="V577">
        <v>1547.0814699364221</v>
      </c>
      <c r="W577">
        <v>8</v>
      </c>
      <c r="X577">
        <v>20.58512661628842</v>
      </c>
    </row>
    <row r="578" spans="1:24">
      <c r="A578">
        <v>1603.069710673959</v>
      </c>
      <c r="B578">
        <v>3.7929139988491061</v>
      </c>
      <c r="C578">
        <v>3.6598150062899251E-2</v>
      </c>
      <c r="D578">
        <v>-3.450568020343781</v>
      </c>
      <c r="E578">
        <v>19.531656920909882</v>
      </c>
      <c r="F578">
        <v>1</v>
      </c>
      <c r="G578">
        <v>4</v>
      </c>
      <c r="H578">
        <v>0.80623908583733217</v>
      </c>
      <c r="I578">
        <v>600</v>
      </c>
      <c r="J578">
        <v>1603.86970156801</v>
      </c>
      <c r="K578">
        <v>0</v>
      </c>
      <c r="L578">
        <v>19.936773695137891</v>
      </c>
      <c r="M578">
        <v>640</v>
      </c>
      <c r="N578">
        <v>1620.2491164499811</v>
      </c>
      <c r="O578">
        <v>4</v>
      </c>
      <c r="P578">
        <v>19.74014405649795</v>
      </c>
      <c r="Q578">
        <v>880</v>
      </c>
      <c r="R578">
        <v>1626.769373953244</v>
      </c>
      <c r="S578">
        <v>8</v>
      </c>
      <c r="T578">
        <v>20.805507079989852</v>
      </c>
      <c r="U578">
        <v>160</v>
      </c>
      <c r="V578">
        <v>1549.1399825980509</v>
      </c>
      <c r="W578">
        <v>8</v>
      </c>
      <c r="X578">
        <v>20.586013687841369</v>
      </c>
    </row>
    <row r="579" spans="1:24">
      <c r="A579">
        <v>1605.022865680065</v>
      </c>
      <c r="B579">
        <v>3.7864531254441318</v>
      </c>
      <c r="C579">
        <v>-2.081613052681899E-2</v>
      </c>
      <c r="D579">
        <v>-3.0485528707504268</v>
      </c>
      <c r="E579">
        <v>19.226801633834839</v>
      </c>
      <c r="F579">
        <v>1</v>
      </c>
      <c r="G579">
        <v>4</v>
      </c>
      <c r="H579">
        <v>0.59811403445121181</v>
      </c>
      <c r="I579">
        <v>600</v>
      </c>
      <c r="J579">
        <v>1605.8633789375231</v>
      </c>
      <c r="K579">
        <v>0</v>
      </c>
      <c r="L579">
        <v>19.93756314086842</v>
      </c>
      <c r="M579">
        <v>640</v>
      </c>
      <c r="N579">
        <v>1622.2231308556311</v>
      </c>
      <c r="O579">
        <v>4</v>
      </c>
      <c r="P579">
        <v>19.73761381960518</v>
      </c>
      <c r="Q579">
        <v>880</v>
      </c>
      <c r="R579">
        <v>1628.849924661243</v>
      </c>
      <c r="S579">
        <v>8</v>
      </c>
      <c r="T579">
        <v>20.80583647965145</v>
      </c>
      <c r="U579">
        <v>160</v>
      </c>
      <c r="V579">
        <v>1551.198583966835</v>
      </c>
      <c r="W579">
        <v>8</v>
      </c>
      <c r="X579">
        <v>20.586897789066839</v>
      </c>
    </row>
    <row r="580" spans="1:24">
      <c r="A580">
        <v>1606.9455079255399</v>
      </c>
      <c r="B580">
        <v>3.7985281650948881</v>
      </c>
      <c r="C580">
        <v>1.462176555351141E-2</v>
      </c>
      <c r="D580">
        <v>-3.499858677387238</v>
      </c>
      <c r="E580">
        <v>18.876815766096119</v>
      </c>
      <c r="F580">
        <v>1</v>
      </c>
      <c r="G580">
        <v>4</v>
      </c>
      <c r="H580">
        <v>0.3571038020756272</v>
      </c>
      <c r="I580">
        <v>600</v>
      </c>
      <c r="J580">
        <v>1607.8571352516101</v>
      </c>
      <c r="K580">
        <v>0</v>
      </c>
      <c r="L580">
        <v>19.93834954696527</v>
      </c>
      <c r="M580">
        <v>640</v>
      </c>
      <c r="N580">
        <v>1624.1968922375911</v>
      </c>
      <c r="O580">
        <v>4</v>
      </c>
      <c r="P580">
        <v>19.73509663426298</v>
      </c>
      <c r="Q580">
        <v>880</v>
      </c>
      <c r="R580">
        <v>1630.9305083092081</v>
      </c>
      <c r="S580">
        <v>8</v>
      </c>
      <c r="T580">
        <v>20.806164616022969</v>
      </c>
      <c r="U580">
        <v>160</v>
      </c>
      <c r="V580">
        <v>1553.2572737457419</v>
      </c>
      <c r="W580">
        <v>8</v>
      </c>
      <c r="X580">
        <v>20.587778933413979</v>
      </c>
    </row>
    <row r="581" spans="1:24">
      <c r="A581">
        <v>1608.8331277784141</v>
      </c>
      <c r="B581">
        <v>3.813793344692388</v>
      </c>
      <c r="C581">
        <v>6.9896993075083402E-3</v>
      </c>
      <c r="D581">
        <v>-2.2179621458053589</v>
      </c>
      <c r="E581">
        <v>18.655019551515579</v>
      </c>
      <c r="F581">
        <v>1</v>
      </c>
      <c r="G581">
        <v>4</v>
      </c>
      <c r="H581">
        <v>0.20332997603153311</v>
      </c>
      <c r="I581">
        <v>600</v>
      </c>
      <c r="J581">
        <v>1609.850970206307</v>
      </c>
      <c r="K581">
        <v>0</v>
      </c>
      <c r="L581">
        <v>19.93913292524941</v>
      </c>
      <c r="M581">
        <v>640</v>
      </c>
      <c r="N581">
        <v>1626.1704019010169</v>
      </c>
      <c r="O581">
        <v>4</v>
      </c>
      <c r="P581">
        <v>19.732592561202171</v>
      </c>
      <c r="Q581">
        <v>880</v>
      </c>
      <c r="R581">
        <v>1633.011124770811</v>
      </c>
      <c r="S581">
        <v>8</v>
      </c>
      <c r="T581">
        <v>20.806491497266801</v>
      </c>
      <c r="U581">
        <v>160</v>
      </c>
      <c r="V581">
        <v>1555.3160516390831</v>
      </c>
      <c r="W581">
        <v>8</v>
      </c>
      <c r="X581">
        <v>20.588657134256259</v>
      </c>
    </row>
    <row r="582" spans="1:24">
      <c r="A582">
        <v>1610.6985441923839</v>
      </c>
      <c r="B582">
        <v>3.8316580351166341</v>
      </c>
      <c r="C582">
        <v>4.6913122241750982E-3</v>
      </c>
      <c r="D582">
        <v>-0.6613728404045105</v>
      </c>
      <c r="E582">
        <v>18.588882267475132</v>
      </c>
      <c r="F582">
        <v>1</v>
      </c>
      <c r="G582">
        <v>4</v>
      </c>
      <c r="H582">
        <v>0.16125167492283371</v>
      </c>
      <c r="I582">
        <v>600</v>
      </c>
      <c r="J582">
        <v>1611.844883498831</v>
      </c>
      <c r="K582">
        <v>0</v>
      </c>
      <c r="L582">
        <v>19.939913287466862</v>
      </c>
      <c r="M582">
        <v>640</v>
      </c>
      <c r="N582">
        <v>1628.143661157138</v>
      </c>
      <c r="O582">
        <v>4</v>
      </c>
      <c r="P582">
        <v>19.73010166015926</v>
      </c>
      <c r="Q582">
        <v>880</v>
      </c>
      <c r="R582">
        <v>1635.091773920537</v>
      </c>
      <c r="S582">
        <v>8</v>
      </c>
      <c r="T582">
        <v>20.8068171314784</v>
      </c>
      <c r="U582">
        <v>160</v>
      </c>
      <c r="V582">
        <v>1557.3749173525091</v>
      </c>
      <c r="W582">
        <v>8</v>
      </c>
      <c r="X582">
        <v>20.58953240489199</v>
      </c>
    </row>
    <row r="583" spans="1:24">
      <c r="A583">
        <v>1612.557389953553</v>
      </c>
      <c r="B583">
        <v>3.844222895860685</v>
      </c>
      <c r="C583">
        <v>-4.4435134071216381E-3</v>
      </c>
      <c r="D583">
        <v>0.45717597007751459</v>
      </c>
      <c r="E583">
        <v>18.63459986448288</v>
      </c>
      <c r="F583">
        <v>1</v>
      </c>
      <c r="G583">
        <v>4</v>
      </c>
      <c r="H583">
        <v>0.19925349615776211</v>
      </c>
      <c r="I583">
        <v>600</v>
      </c>
      <c r="J583">
        <v>1613.8388748275779</v>
      </c>
      <c r="K583">
        <v>0</v>
      </c>
      <c r="L583">
        <v>19.940690645289571</v>
      </c>
      <c r="M583">
        <v>640</v>
      </c>
      <c r="N583">
        <v>1630.116671323153</v>
      </c>
      <c r="O583">
        <v>4</v>
      </c>
      <c r="P583">
        <v>19.72762398987209</v>
      </c>
      <c r="Q583">
        <v>880</v>
      </c>
      <c r="R583">
        <v>1637.1724556336851</v>
      </c>
      <c r="S583">
        <v>8</v>
      </c>
      <c r="T583">
        <v>20.807141526686859</v>
      </c>
      <c r="U583">
        <v>160</v>
      </c>
      <c r="V583">
        <v>1559.4338705929979</v>
      </c>
      <c r="W583">
        <v>8</v>
      </c>
      <c r="X583">
        <v>20.590404758544821</v>
      </c>
    </row>
    <row r="584" spans="1:24">
      <c r="A584">
        <v>1614.420848132497</v>
      </c>
      <c r="B584">
        <v>3.8468183577955641</v>
      </c>
      <c r="C584">
        <v>-1.1872253545680941E-2</v>
      </c>
      <c r="D584">
        <v>0.83830595016479492</v>
      </c>
      <c r="E584">
        <v>18.718430459499359</v>
      </c>
      <c r="F584">
        <v>1</v>
      </c>
      <c r="G584">
        <v>4</v>
      </c>
      <c r="H584">
        <v>0.26312874763517602</v>
      </c>
      <c r="I584">
        <v>600</v>
      </c>
      <c r="J584">
        <v>1615.8329438921071</v>
      </c>
      <c r="K584">
        <v>0</v>
      </c>
      <c r="L584">
        <v>19.941465010316371</v>
      </c>
      <c r="M584">
        <v>640</v>
      </c>
      <c r="N584">
        <v>1632.0894337221409</v>
      </c>
      <c r="O584">
        <v>4</v>
      </c>
      <c r="P584">
        <v>19.725159608075909</v>
      </c>
      <c r="Q584">
        <v>880</v>
      </c>
      <c r="R584">
        <v>1639.253169786354</v>
      </c>
      <c r="S584">
        <v>8</v>
      </c>
      <c r="T584">
        <v>20.807464690855561</v>
      </c>
      <c r="U584">
        <v>160</v>
      </c>
      <c r="V584">
        <v>1561.492911068852</v>
      </c>
      <c r="W584">
        <v>8</v>
      </c>
      <c r="X584">
        <v>20.591274208364219</v>
      </c>
    </row>
    <row r="585" spans="1:24">
      <c r="A585">
        <v>1616.2926865793879</v>
      </c>
      <c r="B585">
        <v>3.8426689712366588</v>
      </c>
      <c r="C585">
        <v>-1.0241874648712851E-2</v>
      </c>
      <c r="D585">
        <v>0.79562783241271973</v>
      </c>
      <c r="E585">
        <v>18.797993242740631</v>
      </c>
      <c r="F585">
        <v>1</v>
      </c>
      <c r="G585">
        <v>4</v>
      </c>
      <c r="H585">
        <v>0.32106235164511088</v>
      </c>
      <c r="I585">
        <v>600</v>
      </c>
      <c r="J585">
        <v>1617.8270903931391</v>
      </c>
      <c r="K585">
        <v>0</v>
      </c>
      <c r="L585">
        <v>19.942236394073849</v>
      </c>
      <c r="M585">
        <v>640</v>
      </c>
      <c r="N585">
        <v>1634.0619496829479</v>
      </c>
      <c r="O585">
        <v>4</v>
      </c>
      <c r="P585">
        <v>19.72270857149951</v>
      </c>
      <c r="Q585">
        <v>880</v>
      </c>
      <c r="R585">
        <v>1641.33391625544</v>
      </c>
      <c r="S585">
        <v>8</v>
      </c>
      <c r="T585">
        <v>20.807786631882749</v>
      </c>
      <c r="U585">
        <v>160</v>
      </c>
      <c r="V585">
        <v>1563.552038489689</v>
      </c>
      <c r="W585">
        <v>8</v>
      </c>
      <c r="X585">
        <v>20.59214076742596</v>
      </c>
    </row>
    <row r="586" spans="1:24">
      <c r="A586">
        <v>1618.1724793785379</v>
      </c>
      <c r="B586">
        <v>3.8377160117871179</v>
      </c>
      <c r="C586">
        <v>-3.4096867555204751E-3</v>
      </c>
      <c r="D586">
        <v>1.0406637191772461</v>
      </c>
      <c r="E586">
        <v>18.902059614658359</v>
      </c>
      <c r="F586">
        <v>1</v>
      </c>
      <c r="G586">
        <v>4</v>
      </c>
      <c r="H586">
        <v>0.39381513396811763</v>
      </c>
      <c r="I586">
        <v>600</v>
      </c>
      <c r="J586">
        <v>1619.8213140325461</v>
      </c>
      <c r="K586">
        <v>0</v>
      </c>
      <c r="L586">
        <v>19.943004808017211</v>
      </c>
      <c r="M586">
        <v>640</v>
      </c>
      <c r="N586">
        <v>1636.034220540098</v>
      </c>
      <c r="O586">
        <v>4</v>
      </c>
      <c r="P586">
        <v>19.720270935861571</v>
      </c>
      <c r="Q586">
        <v>880</v>
      </c>
      <c r="R586">
        <v>1643.4146949186279</v>
      </c>
      <c r="S586">
        <v>8</v>
      </c>
      <c r="T586">
        <v>20.808107357602118</v>
      </c>
      <c r="U586">
        <v>160</v>
      </c>
      <c r="V586">
        <v>1565.6112525664309</v>
      </c>
      <c r="W586">
        <v>8</v>
      </c>
      <c r="X586">
        <v>20.593004448732621</v>
      </c>
    </row>
    <row r="587" spans="1:24">
      <c r="A587">
        <v>1620.062675688223</v>
      </c>
      <c r="B587">
        <v>3.8316755141580039</v>
      </c>
      <c r="C587">
        <v>-1.9675787834587681E-3</v>
      </c>
      <c r="D587">
        <v>1.595678329467773</v>
      </c>
      <c r="E587">
        <v>19.06162744760513</v>
      </c>
      <c r="F587">
        <v>1</v>
      </c>
      <c r="G587">
        <v>4</v>
      </c>
      <c r="H587">
        <v>0.50476152860693979</v>
      </c>
      <c r="I587">
        <v>600</v>
      </c>
      <c r="J587">
        <v>1621.815614513348</v>
      </c>
      <c r="K587">
        <v>0</v>
      </c>
      <c r="L587">
        <v>19.943770263531182</v>
      </c>
      <c r="M587">
        <v>640</v>
      </c>
      <c r="N587">
        <v>1638.0062476336841</v>
      </c>
      <c r="O587">
        <v>4</v>
      </c>
      <c r="P587">
        <v>19.717846755867271</v>
      </c>
      <c r="Q587">
        <v>880</v>
      </c>
      <c r="R587">
        <v>1645.4955056543879</v>
      </c>
      <c r="S587">
        <v>8</v>
      </c>
      <c r="T587">
        <v>20.808426875783422</v>
      </c>
      <c r="U587">
        <v>160</v>
      </c>
      <c r="V587">
        <v>1567.6705530113049</v>
      </c>
      <c r="W587">
        <v>8</v>
      </c>
      <c r="X587">
        <v>20.593865265214031</v>
      </c>
    </row>
    <row r="588" spans="1:24">
      <c r="A588">
        <v>1621.968812321285</v>
      </c>
      <c r="B588">
        <v>3.8216982593223738</v>
      </c>
      <c r="C588">
        <v>-4.5569952784780274E-3</v>
      </c>
      <c r="D588">
        <v>1.9771724939346309</v>
      </c>
      <c r="E588">
        <v>19.2593446969986</v>
      </c>
      <c r="F588">
        <v>1</v>
      </c>
      <c r="G588">
        <v>4</v>
      </c>
      <c r="H588">
        <v>0.64354970346207563</v>
      </c>
      <c r="I588">
        <v>600</v>
      </c>
      <c r="J588">
        <v>1623.8099915397011</v>
      </c>
      <c r="K588">
        <v>0</v>
      </c>
      <c r="L588">
        <v>19.94453277193082</v>
      </c>
      <c r="M588">
        <v>640</v>
      </c>
      <c r="N588">
        <v>1639.9780323092709</v>
      </c>
      <c r="O588">
        <v>4</v>
      </c>
      <c r="P588">
        <v>19.71543608520507</v>
      </c>
      <c r="Q588">
        <v>880</v>
      </c>
      <c r="R588">
        <v>1647.576348341966</v>
      </c>
      <c r="S588">
        <v>8</v>
      </c>
      <c r="T588">
        <v>20.808745194133039</v>
      </c>
      <c r="U588">
        <v>160</v>
      </c>
      <c r="V588">
        <v>1569.7299395378261</v>
      </c>
      <c r="W588">
        <v>8</v>
      </c>
      <c r="X588">
        <v>20.594723229727791</v>
      </c>
    </row>
    <row r="589" spans="1:24">
      <c r="A589">
        <v>1623.8947194131649</v>
      </c>
      <c r="B589">
        <v>3.8114291297480518</v>
      </c>
      <c r="C589">
        <v>-1.278086377237253E-3</v>
      </c>
      <c r="D589">
        <v>2.311127781867981</v>
      </c>
      <c r="E589">
        <v>19.490457475185391</v>
      </c>
      <c r="F589">
        <v>1</v>
      </c>
      <c r="G589">
        <v>4</v>
      </c>
      <c r="H589">
        <v>0.80514295384711254</v>
      </c>
      <c r="I589">
        <v>600</v>
      </c>
      <c r="J589">
        <v>1625.8044448168939</v>
      </c>
      <c r="K589">
        <v>0</v>
      </c>
      <c r="L589">
        <v>19.945292344462441</v>
      </c>
      <c r="M589">
        <v>640</v>
      </c>
      <c r="N589">
        <v>1641.9495759177919</v>
      </c>
      <c r="O589">
        <v>4</v>
      </c>
      <c r="P589">
        <v>19.713038976543629</v>
      </c>
      <c r="Q589">
        <v>880</v>
      </c>
      <c r="R589">
        <v>1649.65722286138</v>
      </c>
      <c r="S589">
        <v>8</v>
      </c>
      <c r="T589">
        <v>20.809062320294551</v>
      </c>
      <c r="U589">
        <v>440</v>
      </c>
      <c r="V589">
        <v>1571.8001210487439</v>
      </c>
      <c r="W589">
        <v>12</v>
      </c>
      <c r="X589">
        <v>21.36334961730649</v>
      </c>
    </row>
    <row r="590" spans="1:24">
      <c r="A590">
        <v>1625.8422847708059</v>
      </c>
      <c r="B590">
        <v>3.8873797955754532</v>
      </c>
      <c r="C590">
        <v>8.8155009652664609E-2</v>
      </c>
      <c r="D590">
        <v>-1.975483894348145</v>
      </c>
      <c r="E590">
        <v>19.29290908575058</v>
      </c>
      <c r="F590">
        <v>1</v>
      </c>
      <c r="G590">
        <v>4</v>
      </c>
      <c r="H590">
        <v>0.66790703536531026</v>
      </c>
      <c r="I590">
        <v>600</v>
      </c>
      <c r="J590">
        <v>1627.7989740513401</v>
      </c>
      <c r="K590">
        <v>0</v>
      </c>
      <c r="L590">
        <v>19.946048992304391</v>
      </c>
      <c r="M590">
        <v>640</v>
      </c>
      <c r="N590">
        <v>1643.9208798154459</v>
      </c>
      <c r="O590">
        <v>4</v>
      </c>
      <c r="P590">
        <v>19.710655481529031</v>
      </c>
      <c r="Q590">
        <v>880</v>
      </c>
      <c r="R590">
        <v>1651.738129093409</v>
      </c>
      <c r="S590">
        <v>8</v>
      </c>
      <c r="T590">
        <v>20.809378261849329</v>
      </c>
      <c r="U590">
        <v>440</v>
      </c>
      <c r="V590">
        <v>1573.936456010475</v>
      </c>
      <c r="W590">
        <v>12</v>
      </c>
      <c r="X590">
        <v>21.363596377104351</v>
      </c>
    </row>
    <row r="591" spans="1:24">
      <c r="A591">
        <v>1627.771568268417</v>
      </c>
      <c r="B591">
        <v>3.8820322957229481</v>
      </c>
      <c r="C591">
        <v>-6.3946101362652524E-2</v>
      </c>
      <c r="D591">
        <v>3.833450078964233</v>
      </c>
      <c r="E591">
        <v>19.676254093647</v>
      </c>
      <c r="F591">
        <v>1</v>
      </c>
      <c r="G591">
        <v>4</v>
      </c>
      <c r="H591">
        <v>0.93074863325674606</v>
      </c>
      <c r="I591">
        <v>600</v>
      </c>
      <c r="J591">
        <v>1629.79357895057</v>
      </c>
      <c r="K591">
        <v>0</v>
      </c>
      <c r="L591">
        <v>19.94680272656791</v>
      </c>
      <c r="M591">
        <v>640</v>
      </c>
      <c r="N591">
        <v>1645.891945363599</v>
      </c>
      <c r="O591">
        <v>4</v>
      </c>
      <c r="P591">
        <v>19.708285650782141</v>
      </c>
      <c r="Q591">
        <v>880</v>
      </c>
      <c r="R591">
        <v>1653.819066919594</v>
      </c>
      <c r="S591">
        <v>8</v>
      </c>
      <c r="T591">
        <v>20.809693026317081</v>
      </c>
      <c r="U591">
        <v>440</v>
      </c>
      <c r="V591">
        <v>1576.072815648185</v>
      </c>
      <c r="W591">
        <v>12</v>
      </c>
      <c r="X591">
        <v>21.363842325622009</v>
      </c>
    </row>
    <row r="592" spans="1:24">
      <c r="A592">
        <v>1629.738549806834</v>
      </c>
      <c r="B592">
        <v>3.93236497998724</v>
      </c>
      <c r="C592">
        <v>4.2070072253279432E-2</v>
      </c>
      <c r="D592">
        <v>1.0203754901885991</v>
      </c>
      <c r="E592">
        <v>19.778291642665859</v>
      </c>
      <c r="F592">
        <v>1</v>
      </c>
      <c r="G592">
        <v>4</v>
      </c>
      <c r="H592">
        <v>0.92456722150354609</v>
      </c>
      <c r="I592">
        <v>600</v>
      </c>
      <c r="J592">
        <v>1631.788259223227</v>
      </c>
      <c r="K592">
        <v>0</v>
      </c>
      <c r="L592">
        <v>19.947553558297951</v>
      </c>
      <c r="M592">
        <v>640</v>
      </c>
      <c r="N592">
        <v>1647.8627739286769</v>
      </c>
      <c r="O592">
        <v>4</v>
      </c>
      <c r="P592">
        <v>19.70592953389615</v>
      </c>
      <c r="Q592">
        <v>880</v>
      </c>
      <c r="R592">
        <v>1655.9000362222259</v>
      </c>
      <c r="S592">
        <v>8</v>
      </c>
      <c r="T592">
        <v>20.810006621156418</v>
      </c>
      <c r="U592">
        <v>440</v>
      </c>
      <c r="V592">
        <v>1578.209199880748</v>
      </c>
      <c r="W592">
        <v>12</v>
      </c>
      <c r="X592">
        <v>21.364087466617509</v>
      </c>
    </row>
    <row r="593" spans="1:24">
      <c r="A593">
        <v>1631.716122903737</v>
      </c>
      <c r="B593">
        <v>3.9005396845494551</v>
      </c>
      <c r="C593">
        <v>-7.4282020967953388E-2</v>
      </c>
      <c r="D593">
        <v>3.4906959533691411</v>
      </c>
      <c r="E593">
        <v>20.127361238002781</v>
      </c>
      <c r="F593">
        <v>1</v>
      </c>
      <c r="G593">
        <v>4</v>
      </c>
      <c r="H593">
        <v>0.6735848140592926</v>
      </c>
      <c r="I593">
        <v>600</v>
      </c>
      <c r="J593">
        <v>1633.783014579057</v>
      </c>
      <c r="K593">
        <v>0</v>
      </c>
      <c r="L593">
        <v>19.94830149847397</v>
      </c>
      <c r="M593">
        <v>640</v>
      </c>
      <c r="N593">
        <v>1649.833366882066</v>
      </c>
      <c r="O593">
        <v>4</v>
      </c>
      <c r="P593">
        <v>19.703587179434379</v>
      </c>
      <c r="Q593">
        <v>880</v>
      </c>
      <c r="R593">
        <v>1657.9810368843421</v>
      </c>
      <c r="S593">
        <v>8</v>
      </c>
      <c r="T593">
        <v>20.810319053765419</v>
      </c>
      <c r="U593">
        <v>440</v>
      </c>
      <c r="V593">
        <v>1580.34560862741</v>
      </c>
      <c r="W593">
        <v>12</v>
      </c>
      <c r="X593">
        <v>21.364331803830609</v>
      </c>
    </row>
    <row r="594" spans="1:24">
      <c r="A594">
        <v>1633.728408887124</v>
      </c>
      <c r="B594">
        <v>3.9431052236135118</v>
      </c>
      <c r="C594">
        <v>5.8881542950513607E-2</v>
      </c>
      <c r="D594">
        <v>-1.341326236724854</v>
      </c>
      <c r="E594">
        <v>19.993228614330292</v>
      </c>
      <c r="F594">
        <v>1</v>
      </c>
      <c r="G594">
        <v>4</v>
      </c>
      <c r="H594">
        <v>0.76491397038088582</v>
      </c>
      <c r="I594">
        <v>600</v>
      </c>
      <c r="J594">
        <v>1635.777844728904</v>
      </c>
      <c r="K594">
        <v>0</v>
      </c>
      <c r="L594">
        <v>19.94904655801076</v>
      </c>
      <c r="M594">
        <v>640</v>
      </c>
      <c r="N594">
        <v>1651.80372560001</v>
      </c>
      <c r="O594">
        <v>4</v>
      </c>
      <c r="P594">
        <v>19.70125863492823</v>
      </c>
      <c r="Q594">
        <v>880</v>
      </c>
      <c r="R594">
        <v>1660.0620687897181</v>
      </c>
      <c r="S594">
        <v>8</v>
      </c>
      <c r="T594">
        <v>20.810630331482141</v>
      </c>
      <c r="U594">
        <v>440</v>
      </c>
      <c r="V594">
        <v>1582.4820418077929</v>
      </c>
      <c r="W594">
        <v>12</v>
      </c>
      <c r="X594">
        <v>21.36457534098292</v>
      </c>
    </row>
    <row r="595" spans="1:24">
      <c r="A595">
        <v>1635.7274341236839</v>
      </c>
      <c r="B595">
        <v>3.908608733307644</v>
      </c>
      <c r="C595">
        <v>-6.5246558293046431E-2</v>
      </c>
      <c r="D595">
        <v>3.069965243339539</v>
      </c>
      <c r="E595">
        <v>20.300225138664249</v>
      </c>
      <c r="F595">
        <v>1</v>
      </c>
      <c r="G595">
        <v>4</v>
      </c>
      <c r="H595">
        <v>0.543179746489034</v>
      </c>
      <c r="I595">
        <v>600</v>
      </c>
      <c r="J595">
        <v>1637.7727493847051</v>
      </c>
      <c r="K595">
        <v>0</v>
      </c>
      <c r="L595">
        <v>19.949788747759229</v>
      </c>
      <c r="M595">
        <v>640</v>
      </c>
      <c r="N595">
        <v>1653.773851463503</v>
      </c>
      <c r="O595">
        <v>4</v>
      </c>
      <c r="P595">
        <v>19.698943946875339</v>
      </c>
      <c r="Q595">
        <v>880</v>
      </c>
      <c r="R595">
        <v>1662.1431318228661</v>
      </c>
      <c r="S595">
        <v>8</v>
      </c>
      <c r="T595">
        <v>20.810940461585229</v>
      </c>
      <c r="U595">
        <v>440</v>
      </c>
      <c r="V595">
        <v>1584.618499341891</v>
      </c>
      <c r="W595">
        <v>12</v>
      </c>
      <c r="X595">
        <v>21.364818081778019</v>
      </c>
    </row>
    <row r="596" spans="1:24">
      <c r="A596">
        <v>1637.757081525074</v>
      </c>
      <c r="B596">
        <v>3.947632224103625</v>
      </c>
      <c r="C596">
        <v>5.9814876882856291E-2</v>
      </c>
      <c r="D596">
        <v>-2.00644850730896</v>
      </c>
      <c r="E596">
        <v>20.09958028793335</v>
      </c>
      <c r="F596">
        <v>1</v>
      </c>
      <c r="G596">
        <v>4</v>
      </c>
      <c r="H596">
        <v>0.68716480078132591</v>
      </c>
      <c r="I596">
        <v>600</v>
      </c>
      <c r="J596">
        <v>1639.7677282594809</v>
      </c>
      <c r="K596">
        <v>0</v>
      </c>
      <c r="L596">
        <v>19.950528078507158</v>
      </c>
      <c r="M596">
        <v>640</v>
      </c>
      <c r="N596">
        <v>1655.7437458581901</v>
      </c>
      <c r="O596">
        <v>4</v>
      </c>
      <c r="P596">
        <v>19.69664316073791</v>
      </c>
      <c r="Q596">
        <v>880</v>
      </c>
      <c r="R596">
        <v>1664.2242258690251</v>
      </c>
      <c r="S596">
        <v>8</v>
      </c>
      <c r="T596">
        <v>20.81124945129438</v>
      </c>
      <c r="U596">
        <v>440</v>
      </c>
      <c r="V596">
        <v>1586.7549811500689</v>
      </c>
      <c r="W596">
        <v>12</v>
      </c>
      <c r="X596">
        <v>21.3650600299015</v>
      </c>
    </row>
    <row r="597" spans="1:24">
      <c r="A597">
        <v>1639.766787832458</v>
      </c>
      <c r="B597">
        <v>3.91582286110817</v>
      </c>
      <c r="C597">
        <v>-5.8788996022038763E-2</v>
      </c>
      <c r="D597">
        <v>2.3684316873550419</v>
      </c>
      <c r="E597">
        <v>20.33642345666885</v>
      </c>
      <c r="F597">
        <v>1</v>
      </c>
      <c r="G597">
        <v>4</v>
      </c>
      <c r="H597">
        <v>0.51621805643371954</v>
      </c>
      <c r="I597">
        <v>600</v>
      </c>
      <c r="J597">
        <v>1641.7627810673321</v>
      </c>
      <c r="K597">
        <v>0</v>
      </c>
      <c r="L597">
        <v>19.951264560980022</v>
      </c>
      <c r="M597">
        <v>640</v>
      </c>
      <c r="N597">
        <v>1657.713410174264</v>
      </c>
      <c r="O597">
        <v>4</v>
      </c>
      <c r="P597">
        <v>19.694356320941338</v>
      </c>
      <c r="Q597">
        <v>880</v>
      </c>
      <c r="R597">
        <v>1666.3053508141541</v>
      </c>
      <c r="S597">
        <v>8</v>
      </c>
      <c r="T597">
        <v>20.811557307770919</v>
      </c>
      <c r="U597">
        <v>440</v>
      </c>
      <c r="V597">
        <v>1588.891487153059</v>
      </c>
      <c r="W597">
        <v>12</v>
      </c>
      <c r="X597">
        <v>21.3653011890211</v>
      </c>
    </row>
    <row r="598" spans="1:24">
      <c r="A598">
        <v>1641.8000899406441</v>
      </c>
      <c r="B598">
        <v>3.9530213413769681</v>
      </c>
      <c r="C598">
        <v>5.6652327315305957E-2</v>
      </c>
      <c r="D598">
        <v>-2.471653521060944</v>
      </c>
      <c r="E598">
        <v>20.089258104562759</v>
      </c>
      <c r="F598">
        <v>1</v>
      </c>
      <c r="G598">
        <v>4</v>
      </c>
      <c r="H598">
        <v>0.69322168385881933</v>
      </c>
      <c r="I598">
        <v>600</v>
      </c>
      <c r="J598">
        <v>1643.75790752343</v>
      </c>
      <c r="K598">
        <v>0</v>
      </c>
      <c r="L598">
        <v>19.951998205841701</v>
      </c>
      <c r="M598">
        <v>640</v>
      </c>
      <c r="N598">
        <v>1659.682845806358</v>
      </c>
      <c r="O598">
        <v>4</v>
      </c>
      <c r="P598">
        <v>19.692083470872891</v>
      </c>
      <c r="Q598">
        <v>880</v>
      </c>
      <c r="R598">
        <v>1668.3865065449311</v>
      </c>
      <c r="S598">
        <v>8</v>
      </c>
      <c r="T598">
        <v>20.81186403811833</v>
      </c>
      <c r="U598">
        <v>440</v>
      </c>
      <c r="V598">
        <v>1591.0280172719611</v>
      </c>
      <c r="W598">
        <v>12</v>
      </c>
      <c r="X598">
        <v>21.36554156278682</v>
      </c>
    </row>
    <row r="599" spans="1:24">
      <c r="A599">
        <v>1643.8087291729089</v>
      </c>
      <c r="B599">
        <v>3.919089843884719</v>
      </c>
      <c r="C599">
        <v>-5.9731405508033728E-2</v>
      </c>
      <c r="D599">
        <v>1.785933375358582</v>
      </c>
      <c r="E599">
        <v>20.267851442098621</v>
      </c>
      <c r="F599">
        <v>1</v>
      </c>
      <c r="G599">
        <v>4</v>
      </c>
      <c r="H599">
        <v>0.56216886873868499</v>
      </c>
      <c r="I599">
        <v>600</v>
      </c>
      <c r="J599">
        <v>1645.7531073440141</v>
      </c>
      <c r="K599">
        <v>0</v>
      </c>
      <c r="L599">
        <v>19.952729023695269</v>
      </c>
      <c r="M599">
        <v>640</v>
      </c>
      <c r="N599">
        <v>1661.6520541534451</v>
      </c>
      <c r="O599">
        <v>4</v>
      </c>
      <c r="P599">
        <v>19.689824652880649</v>
      </c>
      <c r="Q599">
        <v>880</v>
      </c>
      <c r="R599">
        <v>1670.467692948743</v>
      </c>
      <c r="S599">
        <v>8</v>
      </c>
      <c r="T599">
        <v>20.81216964938276</v>
      </c>
      <c r="U599">
        <v>440</v>
      </c>
      <c r="V599">
        <v>1593.1645714282399</v>
      </c>
      <c r="W599">
        <v>12</v>
      </c>
      <c r="X599">
        <v>21.365781154830959</v>
      </c>
    </row>
    <row r="600" spans="1:24">
      <c r="A600">
        <v>1645.835183630724</v>
      </c>
      <c r="B600">
        <v>3.9557006509108321</v>
      </c>
      <c r="C600">
        <v>5.8111531533209228E-2</v>
      </c>
      <c r="D600">
        <v>-2.8564727306365971</v>
      </c>
      <c r="E600">
        <v>19.982204169034961</v>
      </c>
      <c r="F600">
        <v>1</v>
      </c>
      <c r="G600">
        <v>4</v>
      </c>
      <c r="H600">
        <v>0.76633352322458226</v>
      </c>
      <c r="I600">
        <v>600</v>
      </c>
      <c r="J600">
        <v>1647.7483802463839</v>
      </c>
      <c r="K600">
        <v>0</v>
      </c>
      <c r="L600">
        <v>19.953457025083761</v>
      </c>
      <c r="M600">
        <v>640</v>
      </c>
      <c r="N600">
        <v>1663.6210366187329</v>
      </c>
      <c r="O600">
        <v>4</v>
      </c>
      <c r="P600">
        <v>19.687579908272671</v>
      </c>
      <c r="Q600">
        <v>880</v>
      </c>
      <c r="R600">
        <v>1672.548909913681</v>
      </c>
      <c r="S600">
        <v>8</v>
      </c>
      <c r="T600">
        <v>20.81247414855352</v>
      </c>
      <c r="U600">
        <v>440</v>
      </c>
      <c r="V600">
        <v>1595.3011495437231</v>
      </c>
      <c r="W600">
        <v>12</v>
      </c>
      <c r="X600">
        <v>21.366019968768288</v>
      </c>
    </row>
    <row r="601" spans="1:24">
      <c r="A601">
        <v>1647.83308240569</v>
      </c>
      <c r="B601">
        <v>3.9198492977598258</v>
      </c>
      <c r="C601">
        <v>-6.0941874641312788E-2</v>
      </c>
      <c r="D601">
        <v>1.481750011444092</v>
      </c>
      <c r="E601">
        <v>20.130379170179371</v>
      </c>
      <c r="F601">
        <v>1</v>
      </c>
      <c r="G601">
        <v>4</v>
      </c>
      <c r="H601">
        <v>0.6550960435794918</v>
      </c>
      <c r="I601">
        <v>600</v>
      </c>
      <c r="J601">
        <v>1649.743725948892</v>
      </c>
      <c r="K601">
        <v>0</v>
      </c>
      <c r="L601">
        <v>19.954182220490829</v>
      </c>
      <c r="M601">
        <v>640</v>
      </c>
      <c r="N601">
        <v>1665.5897946095611</v>
      </c>
      <c r="O601">
        <v>4</v>
      </c>
      <c r="P601">
        <v>19.685349277316291</v>
      </c>
      <c r="Q601">
        <v>880</v>
      </c>
      <c r="R601">
        <v>1674.6301573285371</v>
      </c>
      <c r="S601">
        <v>8</v>
      </c>
      <c r="T601">
        <v>20.812777542563651</v>
      </c>
      <c r="U601">
        <v>440</v>
      </c>
      <c r="V601">
        <v>1597.4377515405999</v>
      </c>
      <c r="W601">
        <v>12</v>
      </c>
      <c r="X601">
        <v>21.366258008196102</v>
      </c>
    </row>
    <row r="602" spans="1:24">
      <c r="A602">
        <v>1649.8457896145439</v>
      </c>
      <c r="B602">
        <v>3.95633692274474</v>
      </c>
      <c r="C602">
        <v>5.9834213929083793E-2</v>
      </c>
      <c r="D602">
        <v>-3.114683330059052</v>
      </c>
      <c r="E602">
        <v>19.818910837173458</v>
      </c>
      <c r="F602">
        <v>1</v>
      </c>
      <c r="G602">
        <v>4</v>
      </c>
      <c r="H602">
        <v>0.87783702462787505</v>
      </c>
      <c r="I602">
        <v>600</v>
      </c>
      <c r="J602">
        <v>1651.739144170941</v>
      </c>
      <c r="K602">
        <v>0</v>
      </c>
      <c r="L602">
        <v>19.954904620341559</v>
      </c>
      <c r="M602">
        <v>640</v>
      </c>
      <c r="N602">
        <v>1667.5583295372919</v>
      </c>
      <c r="O602">
        <v>4</v>
      </c>
      <c r="P602">
        <v>19.683132799237661</v>
      </c>
      <c r="Q602">
        <v>880</v>
      </c>
      <c r="R602">
        <v>1676.7114350827931</v>
      </c>
      <c r="S602">
        <v>8</v>
      </c>
      <c r="T602">
        <v>20.813079838290371</v>
      </c>
      <c r="U602">
        <v>440</v>
      </c>
      <c r="V602">
        <v>1599.574377341419</v>
      </c>
      <c r="W602">
        <v>12</v>
      </c>
      <c r="X602">
        <v>21.366495276694291</v>
      </c>
    </row>
    <row r="603" spans="1:24">
      <c r="A603">
        <v>1651.8273396866571</v>
      </c>
      <c r="B603">
        <v>3.9195730895789338</v>
      </c>
      <c r="C603">
        <v>-6.1624164029023487E-2</v>
      </c>
      <c r="D603">
        <v>1.3615691661834719</v>
      </c>
      <c r="E603">
        <v>19.955067753791809</v>
      </c>
      <c r="F603">
        <v>1</v>
      </c>
      <c r="G603">
        <v>4</v>
      </c>
      <c r="H603">
        <v>0.77411353883152645</v>
      </c>
      <c r="I603">
        <v>600</v>
      </c>
      <c r="J603">
        <v>1653.734634632975</v>
      </c>
      <c r="K603">
        <v>0</v>
      </c>
      <c r="L603">
        <v>19.955624235003139</v>
      </c>
      <c r="M603">
        <v>640</v>
      </c>
      <c r="N603">
        <v>1669.526642817216</v>
      </c>
      <c r="O603">
        <v>4</v>
      </c>
      <c r="P603">
        <v>19.680930512221391</v>
      </c>
      <c r="Q603">
        <v>880</v>
      </c>
      <c r="R603">
        <v>1678.7927430666221</v>
      </c>
      <c r="S603">
        <v>8</v>
      </c>
      <c r="T603">
        <v>20.813381042555619</v>
      </c>
      <c r="U603">
        <v>440</v>
      </c>
      <c r="V603">
        <v>1601.711026869089</v>
      </c>
      <c r="W603">
        <v>12</v>
      </c>
      <c r="X603">
        <v>21.366731777825489</v>
      </c>
    </row>
    <row r="604" spans="1:24">
      <c r="A604">
        <v>1653.822510657976</v>
      </c>
      <c r="B604">
        <v>3.9561802717829142</v>
      </c>
      <c r="C604">
        <v>6.0945800723326067E-2</v>
      </c>
      <c r="D604">
        <v>-3.2208278775215149</v>
      </c>
      <c r="E604">
        <v>19.632984966039661</v>
      </c>
      <c r="F604">
        <v>1</v>
      </c>
      <c r="G604">
        <v>4</v>
      </c>
      <c r="H604">
        <v>0.94087622502216572</v>
      </c>
      <c r="I604">
        <v>600</v>
      </c>
      <c r="J604">
        <v>1655.7301970564761</v>
      </c>
      <c r="K604">
        <v>0</v>
      </c>
      <c r="L604">
        <v>19.956341074785591</v>
      </c>
      <c r="M604">
        <v>640</v>
      </c>
      <c r="N604">
        <v>1671.4947358684381</v>
      </c>
      <c r="O604">
        <v>4</v>
      </c>
      <c r="P604">
        <v>19.678742453410511</v>
      </c>
      <c r="Q604">
        <v>880</v>
      </c>
      <c r="R604">
        <v>1680.8740811708781</v>
      </c>
      <c r="S604">
        <v>8</v>
      </c>
      <c r="T604">
        <v>20.813681162126539</v>
      </c>
      <c r="U604">
        <v>440</v>
      </c>
      <c r="V604">
        <v>1603.847700046872</v>
      </c>
      <c r="W604">
        <v>12</v>
      </c>
      <c r="X604">
        <v>21.366967515135151</v>
      </c>
    </row>
    <row r="605" spans="1:24">
      <c r="A605">
        <v>1655.785444410488</v>
      </c>
      <c r="B605">
        <v>3.9183375708336978</v>
      </c>
      <c r="C605">
        <v>-6.2864331569646131E-2</v>
      </c>
      <c r="D605">
        <v>1.317325234413147</v>
      </c>
      <c r="E605">
        <v>19.764717489480969</v>
      </c>
      <c r="F605">
        <v>1</v>
      </c>
      <c r="G605">
        <v>4</v>
      </c>
      <c r="H605">
        <v>0.90381072031686072</v>
      </c>
      <c r="I605">
        <v>600</v>
      </c>
      <c r="J605">
        <v>1657.7258311639539</v>
      </c>
      <c r="K605">
        <v>0</v>
      </c>
      <c r="L605">
        <v>19.957055149942441</v>
      </c>
      <c r="M605">
        <v>640</v>
      </c>
      <c r="N605">
        <v>1673.462610113779</v>
      </c>
      <c r="O605">
        <v>4</v>
      </c>
      <c r="P605">
        <v>19.67656865890649</v>
      </c>
      <c r="Q605">
        <v>880</v>
      </c>
      <c r="R605">
        <v>1682.95544928709</v>
      </c>
      <c r="S605">
        <v>8</v>
      </c>
      <c r="T605">
        <v>20.81398020371595</v>
      </c>
      <c r="U605">
        <v>440</v>
      </c>
      <c r="V605">
        <v>1605.984396798385</v>
      </c>
      <c r="W605">
        <v>12</v>
      </c>
      <c r="X605">
        <v>21.36720249215163</v>
      </c>
    </row>
    <row r="606" spans="1:24">
      <c r="A606">
        <v>1657.7615792047411</v>
      </c>
      <c r="B606">
        <v>3.9548320818440801</v>
      </c>
      <c r="C606">
        <v>6.1906935560735663E-2</v>
      </c>
      <c r="D606">
        <v>-3.1900271773338318</v>
      </c>
      <c r="E606">
        <v>19.445714771747589</v>
      </c>
      <c r="F606">
        <v>1</v>
      </c>
      <c r="G606">
        <v>4</v>
      </c>
      <c r="H606">
        <v>0.81285093230647809</v>
      </c>
      <c r="I606">
        <v>600</v>
      </c>
      <c r="J606">
        <v>1659.721536678948</v>
      </c>
      <c r="K606">
        <v>0</v>
      </c>
      <c r="L606">
        <v>19.957766470671469</v>
      </c>
      <c r="M606">
        <v>640</v>
      </c>
      <c r="N606">
        <v>1675.43026697967</v>
      </c>
      <c r="O606">
        <v>4</v>
      </c>
      <c r="P606">
        <v>19.674409163769521</v>
      </c>
      <c r="Q606">
        <v>880</v>
      </c>
      <c r="R606">
        <v>1685.036847307462</v>
      </c>
      <c r="S606">
        <v>8</v>
      </c>
      <c r="T606">
        <v>20.814278173982881</v>
      </c>
      <c r="U606">
        <v>440</v>
      </c>
      <c r="V606">
        <v>1608.1211170475999</v>
      </c>
      <c r="W606">
        <v>12</v>
      </c>
      <c r="X606">
        <v>21.367436712386262</v>
      </c>
    </row>
    <row r="607" spans="1:24">
      <c r="A607">
        <v>1659.705771939407</v>
      </c>
      <c r="B607">
        <v>3.9164544801378209</v>
      </c>
      <c r="C607">
        <v>-6.3357207786014141E-2</v>
      </c>
      <c r="D607">
        <v>1.3152509927749629</v>
      </c>
      <c r="E607">
        <v>19.577239871025089</v>
      </c>
      <c r="F607">
        <v>1</v>
      </c>
      <c r="G607">
        <v>4</v>
      </c>
      <c r="H607">
        <v>0.89875289165140981</v>
      </c>
      <c r="I607">
        <v>600</v>
      </c>
      <c r="J607">
        <v>1661.717313326016</v>
      </c>
      <c r="K607">
        <v>0</v>
      </c>
      <c r="L607">
        <v>19.958475047115339</v>
      </c>
      <c r="M607">
        <v>640</v>
      </c>
      <c r="N607">
        <v>1677.397707896047</v>
      </c>
      <c r="O607">
        <v>4</v>
      </c>
      <c r="P607">
        <v>19.67226400201897</v>
      </c>
      <c r="Q607">
        <v>880</v>
      </c>
      <c r="R607">
        <v>1687.11827512486</v>
      </c>
      <c r="S607">
        <v>8</v>
      </c>
      <c r="T607">
        <v>20.814575079533011</v>
      </c>
      <c r="U607">
        <v>440</v>
      </c>
      <c r="V607">
        <v>1610.2578607188391</v>
      </c>
      <c r="W607">
        <v>12</v>
      </c>
      <c r="X607">
        <v>21.367670179333491</v>
      </c>
    </row>
    <row r="608" spans="1:24">
      <c r="A608">
        <v>1661.663140082273</v>
      </c>
      <c r="B608">
        <v>3.9537795785571128</v>
      </c>
      <c r="C608">
        <v>6.3445035925932522E-2</v>
      </c>
      <c r="D608">
        <v>-2.8826862573623662</v>
      </c>
      <c r="E608">
        <v>19.288971245288849</v>
      </c>
      <c r="F608">
        <v>1</v>
      </c>
      <c r="G608">
        <v>4</v>
      </c>
      <c r="H608">
        <v>0.70715079376927092</v>
      </c>
      <c r="I608">
        <v>600</v>
      </c>
      <c r="J608">
        <v>1663.713160830727</v>
      </c>
      <c r="K608">
        <v>0</v>
      </c>
      <c r="L608">
        <v>19.959180889362301</v>
      </c>
      <c r="M608">
        <v>640</v>
      </c>
      <c r="N608">
        <v>1679.364934296249</v>
      </c>
      <c r="O608">
        <v>4</v>
      </c>
      <c r="P608">
        <v>19.670133206633999</v>
      </c>
      <c r="Q608">
        <v>880</v>
      </c>
      <c r="R608">
        <v>1689.199732632813</v>
      </c>
      <c r="S608">
        <v>8</v>
      </c>
      <c r="T608">
        <v>20.814870926919149</v>
      </c>
      <c r="U608">
        <v>440</v>
      </c>
      <c r="V608">
        <v>1612.394627736772</v>
      </c>
      <c r="W608">
        <v>12</v>
      </c>
      <c r="X608">
        <v>21.367902896470941</v>
      </c>
    </row>
    <row r="609" spans="1:24">
      <c r="A609">
        <v>1663.5916758150281</v>
      </c>
      <c r="B609">
        <v>3.9164426731985169</v>
      </c>
      <c r="C609">
        <v>-6.30023686184909E-2</v>
      </c>
      <c r="D609">
        <v>1.539226174354553</v>
      </c>
      <c r="E609">
        <v>19.442893862724301</v>
      </c>
      <c r="F609">
        <v>1</v>
      </c>
      <c r="G609">
        <v>4</v>
      </c>
      <c r="H609">
        <v>0.80801482213179976</v>
      </c>
      <c r="I609">
        <v>600</v>
      </c>
      <c r="J609">
        <v>1665.7090789196629</v>
      </c>
      <c r="K609">
        <v>0</v>
      </c>
      <c r="L609">
        <v>19.95988400744686</v>
      </c>
      <c r="M609">
        <v>640</v>
      </c>
      <c r="N609">
        <v>1681.331947616912</v>
      </c>
      <c r="O609">
        <v>4</v>
      </c>
      <c r="P609">
        <v>19.668016809554359</v>
      </c>
      <c r="Q609">
        <v>880</v>
      </c>
      <c r="R609">
        <v>1691.281219725505</v>
      </c>
      <c r="S609">
        <v>8</v>
      </c>
      <c r="T609">
        <v>20.815165722641751</v>
      </c>
      <c r="U609">
        <v>440</v>
      </c>
      <c r="V609">
        <v>1614.531418026419</v>
      </c>
      <c r="W609">
        <v>12</v>
      </c>
      <c r="X609">
        <v>21.368134867259521</v>
      </c>
    </row>
    <row r="610" spans="1:24">
      <c r="A610">
        <v>1665.535610318703</v>
      </c>
      <c r="B610">
        <v>3.9535891803184859</v>
      </c>
      <c r="C610">
        <v>6.2453191512202952E-2</v>
      </c>
      <c r="D610">
        <v>-2.4654585123062129</v>
      </c>
      <c r="E610">
        <v>19.196348011493679</v>
      </c>
      <c r="F610">
        <v>1</v>
      </c>
      <c r="G610">
        <v>4</v>
      </c>
      <c r="H610">
        <v>0.64600231618565263</v>
      </c>
      <c r="I610">
        <v>600</v>
      </c>
      <c r="J610">
        <v>1667.705067320408</v>
      </c>
      <c r="K610">
        <v>0</v>
      </c>
      <c r="L610">
        <v>19.960584411350421</v>
      </c>
      <c r="M610">
        <v>640</v>
      </c>
      <c r="N610">
        <v>1683.298749297868</v>
      </c>
      <c r="O610">
        <v>4</v>
      </c>
      <c r="P610">
        <v>19.665914841681399</v>
      </c>
      <c r="Q610">
        <v>880</v>
      </c>
      <c r="R610">
        <v>1693.36273629777</v>
      </c>
      <c r="S610">
        <v>8</v>
      </c>
      <c r="T610">
        <v>20.815459473149339</v>
      </c>
      <c r="U610">
        <v>440</v>
      </c>
      <c r="V610">
        <v>1616.668231513145</v>
      </c>
      <c r="W610">
        <v>12</v>
      </c>
      <c r="X610">
        <v>21.368366095143472</v>
      </c>
    </row>
    <row r="611" spans="1:24">
      <c r="A611">
        <v>1667.4549122242729</v>
      </c>
      <c r="B611">
        <v>3.9178405431113101</v>
      </c>
      <c r="C611">
        <v>-6.1498579338869437E-2</v>
      </c>
      <c r="D611">
        <v>1.877363920211792</v>
      </c>
      <c r="E611">
        <v>19.384084403514859</v>
      </c>
      <c r="F611">
        <v>1</v>
      </c>
      <c r="G611">
        <v>4</v>
      </c>
      <c r="H611">
        <v>0.7703767683371352</v>
      </c>
      <c r="I611">
        <v>600</v>
      </c>
      <c r="J611">
        <v>1669.7011257615429</v>
      </c>
      <c r="K611">
        <v>0</v>
      </c>
      <c r="L611">
        <v>19.961282111001971</v>
      </c>
      <c r="M611">
        <v>640</v>
      </c>
      <c r="N611">
        <v>1685.265340782036</v>
      </c>
      <c r="O611">
        <v>4</v>
      </c>
      <c r="P611">
        <v>19.663827332879229</v>
      </c>
      <c r="Q611">
        <v>880</v>
      </c>
      <c r="R611">
        <v>1695.4442822450851</v>
      </c>
      <c r="S611">
        <v>8</v>
      </c>
      <c r="T611">
        <v>20.815752184838988</v>
      </c>
      <c r="U611">
        <v>440</v>
      </c>
      <c r="V611">
        <v>1618.80506812266</v>
      </c>
      <c r="W611">
        <v>12</v>
      </c>
      <c r="X611">
        <v>21.368596583550509</v>
      </c>
    </row>
    <row r="612" spans="1:24">
      <c r="A612">
        <v>1669.3929689963479</v>
      </c>
      <c r="B612">
        <v>3.95476248564399</v>
      </c>
      <c r="C612">
        <v>6.0990416993963313E-2</v>
      </c>
      <c r="D612">
        <v>-2.0169520378112789</v>
      </c>
      <c r="E612">
        <v>19.182389199733731</v>
      </c>
      <c r="F612">
        <v>1</v>
      </c>
      <c r="G612">
        <v>4</v>
      </c>
      <c r="H612">
        <v>0.6398196547270868</v>
      </c>
      <c r="I612">
        <v>600</v>
      </c>
      <c r="J612">
        <v>1671.697253972643</v>
      </c>
      <c r="K612">
        <v>0</v>
      </c>
      <c r="L612">
        <v>19.9619771162787</v>
      </c>
      <c r="M612">
        <v>640</v>
      </c>
      <c r="N612">
        <v>1687.2317235153239</v>
      </c>
      <c r="O612">
        <v>4</v>
      </c>
      <c r="P612">
        <v>19.661754311976051</v>
      </c>
      <c r="Q612">
        <v>880</v>
      </c>
      <c r="R612">
        <v>1697.5258574635691</v>
      </c>
      <c r="S612">
        <v>8</v>
      </c>
      <c r="T612">
        <v>20.81604386405678</v>
      </c>
      <c r="U612">
        <v>440</v>
      </c>
      <c r="V612">
        <v>1620.941927781015</v>
      </c>
      <c r="W612">
        <v>12</v>
      </c>
      <c r="X612">
        <v>21.368826335891882</v>
      </c>
    </row>
    <row r="613" spans="1:24">
      <c r="A613">
        <v>1671.3108710232191</v>
      </c>
      <c r="B613">
        <v>3.9188129456875651</v>
      </c>
      <c r="C613">
        <v>-6.1801574250109403E-2</v>
      </c>
      <c r="D613">
        <v>2.292140126228333</v>
      </c>
      <c r="E613">
        <v>19.411603212356571</v>
      </c>
      <c r="F613">
        <v>1</v>
      </c>
      <c r="G613">
        <v>4</v>
      </c>
      <c r="H613">
        <v>0.79286140439497366</v>
      </c>
      <c r="I613">
        <v>600</v>
      </c>
      <c r="J613">
        <v>1673.6934516842709</v>
      </c>
      <c r="K613">
        <v>0</v>
      </c>
      <c r="L613">
        <v>19.962669437006632</v>
      </c>
      <c r="M613">
        <v>640</v>
      </c>
      <c r="N613">
        <v>1689.197898946521</v>
      </c>
      <c r="O613">
        <v>4</v>
      </c>
      <c r="P613">
        <v>19.659695806765679</v>
      </c>
      <c r="Q613">
        <v>880</v>
      </c>
      <c r="R613">
        <v>1699.607461849974</v>
      </c>
      <c r="S613">
        <v>8</v>
      </c>
      <c r="T613">
        <v>20.816334517098259</v>
      </c>
      <c r="U613">
        <v>440</v>
      </c>
      <c r="V613">
        <v>1623.078810414604</v>
      </c>
      <c r="W613">
        <v>12</v>
      </c>
      <c r="X613">
        <v>21.36905535556247</v>
      </c>
    </row>
    <row r="614" spans="1:24">
      <c r="A614">
        <v>1673.251654474014</v>
      </c>
      <c r="B614">
        <v>3.957061996147861</v>
      </c>
      <c r="C614">
        <v>6.2431295334615458E-2</v>
      </c>
      <c r="D614">
        <v>-1.7785519361495969</v>
      </c>
      <c r="E614">
        <v>19.233748018741611</v>
      </c>
      <c r="F614">
        <v>1</v>
      </c>
      <c r="G614">
        <v>4</v>
      </c>
      <c r="H614">
        <v>0.6783969532927</v>
      </c>
      <c r="I614">
        <v>600</v>
      </c>
      <c r="J614">
        <v>1675.6897186279721</v>
      </c>
      <c r="K614">
        <v>0</v>
      </c>
      <c r="L614">
        <v>19.963359082961269</v>
      </c>
      <c r="M614">
        <v>640</v>
      </c>
      <c r="N614">
        <v>1691.163868527198</v>
      </c>
      <c r="O614">
        <v>4</v>
      </c>
      <c r="P614">
        <v>19.657651844009269</v>
      </c>
      <c r="Q614">
        <v>880</v>
      </c>
      <c r="R614">
        <v>1701.6890953016839</v>
      </c>
      <c r="S614">
        <v>8</v>
      </c>
      <c r="T614">
        <v>20.816624150208892</v>
      </c>
      <c r="U614">
        <v>440</v>
      </c>
      <c r="V614">
        <v>1625.2157159501601</v>
      </c>
      <c r="W614">
        <v>12</v>
      </c>
      <c r="X614">
        <v>21.369283645940861</v>
      </c>
    </row>
    <row r="615" spans="1:24">
      <c r="A615">
        <v>1675.1746630403161</v>
      </c>
      <c r="B615">
        <v>3.9195295779681718</v>
      </c>
      <c r="C615">
        <v>-6.4397163869311685E-2</v>
      </c>
      <c r="D615">
        <v>2.7496391534805298</v>
      </c>
      <c r="E615">
        <v>19.508711934089661</v>
      </c>
      <c r="F615">
        <v>1</v>
      </c>
      <c r="G615">
        <v>4</v>
      </c>
      <c r="H615">
        <v>0.86295579049190863</v>
      </c>
      <c r="I615">
        <v>600</v>
      </c>
      <c r="J615">
        <v>1677.6860545362681</v>
      </c>
      <c r="K615">
        <v>0</v>
      </c>
      <c r="L615">
        <v>19.96404606386821</v>
      </c>
      <c r="M615">
        <v>640</v>
      </c>
      <c r="N615">
        <v>1693.1296337115989</v>
      </c>
      <c r="O615">
        <v>4</v>
      </c>
      <c r="P615">
        <v>19.6556224494371</v>
      </c>
      <c r="Q615">
        <v>880</v>
      </c>
      <c r="R615">
        <v>1703.770757716705</v>
      </c>
      <c r="S615">
        <v>8</v>
      </c>
      <c r="T615">
        <v>20.816912769584501</v>
      </c>
      <c r="U615">
        <v>440</v>
      </c>
      <c r="V615">
        <v>1627.3526443147539</v>
      </c>
      <c r="W615">
        <v>12</v>
      </c>
      <c r="X615">
        <v>21.369511210389479</v>
      </c>
    </row>
    <row r="616" spans="1:24">
      <c r="A616">
        <v>1677.125112991298</v>
      </c>
      <c r="B616">
        <v>3.9600684727145081</v>
      </c>
      <c r="C616">
        <v>6.5644915177257249E-2</v>
      </c>
      <c r="D616">
        <v>-1.7179268598556521</v>
      </c>
      <c r="E616">
        <v>19.336919248104099</v>
      </c>
      <c r="F616">
        <v>1</v>
      </c>
      <c r="G616">
        <v>4</v>
      </c>
      <c r="H616">
        <v>0.75246155073694088</v>
      </c>
      <c r="I616">
        <v>600</v>
      </c>
      <c r="J616">
        <v>1679.682459142655</v>
      </c>
      <c r="K616">
        <v>0</v>
      </c>
      <c r="L616">
        <v>19.96473038940378</v>
      </c>
      <c r="M616">
        <v>640</v>
      </c>
      <c r="N616">
        <v>1695.095195956543</v>
      </c>
      <c r="O616">
        <v>4</v>
      </c>
      <c r="P616">
        <v>19.65360764775069</v>
      </c>
      <c r="Q616">
        <v>880</v>
      </c>
      <c r="R616">
        <v>1705.852448993664</v>
      </c>
      <c r="S616">
        <v>8</v>
      </c>
      <c r="T616">
        <v>20.81720038137172</v>
      </c>
      <c r="U616">
        <v>440</v>
      </c>
      <c r="V616">
        <v>1629.489595435793</v>
      </c>
      <c r="W616">
        <v>12</v>
      </c>
      <c r="X616">
        <v>21.369738052254579</v>
      </c>
    </row>
    <row r="617" spans="1:24">
      <c r="A617">
        <v>1679.058406691586</v>
      </c>
      <c r="B617">
        <v>3.9208265499725301</v>
      </c>
      <c r="C617">
        <v>-6.763191839191679E-2</v>
      </c>
      <c r="D617">
        <v>3.1134402751922612</v>
      </c>
      <c r="E617">
        <v>19.648263275623322</v>
      </c>
      <c r="F617">
        <v>2</v>
      </c>
      <c r="G617">
        <v>8</v>
      </c>
      <c r="H617">
        <v>5.6052960753440857E-2</v>
      </c>
      <c r="I617">
        <v>600</v>
      </c>
      <c r="J617">
        <v>1681.678932181595</v>
      </c>
      <c r="K617">
        <v>0</v>
      </c>
      <c r="L617">
        <v>19.96541206919559</v>
      </c>
      <c r="M617">
        <v>640</v>
      </c>
      <c r="N617">
        <v>1697.0605567213181</v>
      </c>
      <c r="O617">
        <v>4</v>
      </c>
      <c r="P617">
        <v>19.651607462624959</v>
      </c>
      <c r="Q617">
        <v>880</v>
      </c>
      <c r="R617">
        <v>1707.934169031801</v>
      </c>
      <c r="S617">
        <v>8</v>
      </c>
      <c r="T617">
        <v>20.81748699166841</v>
      </c>
      <c r="U617">
        <v>440</v>
      </c>
      <c r="V617">
        <v>1631.6265692410179</v>
      </c>
      <c r="W617">
        <v>12</v>
      </c>
      <c r="X617">
        <v>21.369964174866439</v>
      </c>
    </row>
    <row r="618" spans="1:24">
      <c r="A618">
        <v>1681.021670585098</v>
      </c>
      <c r="B618">
        <v>3.9991679944168599</v>
      </c>
      <c r="C618">
        <v>0.10471975511965979</v>
      </c>
      <c r="D618">
        <v>5</v>
      </c>
      <c r="E618">
        <v>20.148263275623322</v>
      </c>
      <c r="F618">
        <v>2</v>
      </c>
      <c r="G618">
        <v>8</v>
      </c>
      <c r="H618">
        <v>0.26283219039440159</v>
      </c>
      <c r="I618">
        <v>600</v>
      </c>
      <c r="J618">
        <v>1683.675473388515</v>
      </c>
      <c r="K618">
        <v>0</v>
      </c>
      <c r="L618">
        <v>19.966091112823172</v>
      </c>
      <c r="M618">
        <v>640</v>
      </c>
      <c r="N618">
        <v>1699.0257174675801</v>
      </c>
      <c r="O618">
        <v>4</v>
      </c>
      <c r="P618">
        <v>19.649621916710579</v>
      </c>
      <c r="Q618">
        <v>880</v>
      </c>
      <c r="R618">
        <v>1710.015917730967</v>
      </c>
      <c r="S618">
        <v>8</v>
      </c>
      <c r="T618">
        <v>20.817772606524141</v>
      </c>
      <c r="U618">
        <v>440</v>
      </c>
      <c r="V618">
        <v>1633.7635656585051</v>
      </c>
      <c r="W618">
        <v>12</v>
      </c>
      <c r="X618">
        <v>21.370189581539378</v>
      </c>
    </row>
    <row r="619" spans="1:24">
      <c r="A619">
        <v>1683.0298700185569</v>
      </c>
      <c r="B619">
        <v>4.1624474043015907</v>
      </c>
      <c r="C619">
        <v>0.10471975511965979</v>
      </c>
      <c r="D619">
        <v>5</v>
      </c>
      <c r="E619">
        <v>20.648263275623322</v>
      </c>
      <c r="F619">
        <v>2</v>
      </c>
      <c r="G619">
        <v>8</v>
      </c>
      <c r="H619">
        <v>0.30537842929363263</v>
      </c>
      <c r="I619">
        <v>600</v>
      </c>
      <c r="J619">
        <v>1685.6720824997969</v>
      </c>
      <c r="K619">
        <v>0</v>
      </c>
      <c r="L619">
        <v>19.966767529818579</v>
      </c>
      <c r="M619">
        <v>640</v>
      </c>
      <c r="N619">
        <v>1700.9906796592511</v>
      </c>
      <c r="O619">
        <v>4</v>
      </c>
      <c r="P619">
        <v>19.64765103163657</v>
      </c>
      <c r="Q619">
        <v>880</v>
      </c>
      <c r="R619">
        <v>1712.0976949916201</v>
      </c>
      <c r="S619">
        <v>8</v>
      </c>
      <c r="T619">
        <v>20.818057231940539</v>
      </c>
      <c r="U619">
        <v>440</v>
      </c>
      <c r="V619">
        <v>1635.900584616659</v>
      </c>
      <c r="W619">
        <v>12</v>
      </c>
      <c r="X619">
        <v>21.370414275571861</v>
      </c>
    </row>
    <row r="620" spans="1:24">
      <c r="A620">
        <v>1685.078989342458</v>
      </c>
      <c r="B620">
        <v>4.4166476391759533</v>
      </c>
      <c r="C620">
        <v>0.1047196552511189</v>
      </c>
      <c r="D620">
        <v>5</v>
      </c>
      <c r="E620">
        <v>21.148263275623322</v>
      </c>
      <c r="F620">
        <v>2</v>
      </c>
      <c r="G620">
        <v>8</v>
      </c>
      <c r="H620">
        <v>0.34037842929363249</v>
      </c>
      <c r="I620">
        <v>600</v>
      </c>
      <c r="J620">
        <v>1687.668759252779</v>
      </c>
      <c r="K620">
        <v>0</v>
      </c>
      <c r="L620">
        <v>19.96744132966694</v>
      </c>
      <c r="M620">
        <v>640</v>
      </c>
      <c r="N620">
        <v>1702.955444762415</v>
      </c>
      <c r="O620">
        <v>4</v>
      </c>
      <c r="P620">
        <v>19.6456948280129</v>
      </c>
      <c r="Q620">
        <v>880</v>
      </c>
      <c r="R620">
        <v>1714.1795007148139</v>
      </c>
      <c r="S620">
        <v>8</v>
      </c>
      <c r="T620">
        <v>20.818340873871801</v>
      </c>
      <c r="U620">
        <v>440</v>
      </c>
      <c r="V620">
        <v>1638.037626044216</v>
      </c>
      <c r="W620">
        <v>12</v>
      </c>
      <c r="X620">
        <v>21.370638260246579</v>
      </c>
    </row>
    <row r="621" spans="1:24">
      <c r="A621">
        <v>1687.16449690793</v>
      </c>
      <c r="B621">
        <v>4.7675729732688792</v>
      </c>
      <c r="C621">
        <v>0.1045995633307131</v>
      </c>
      <c r="D621">
        <v>5</v>
      </c>
      <c r="E621">
        <v>21.648263275623322</v>
      </c>
      <c r="F621">
        <v>2</v>
      </c>
      <c r="G621">
        <v>8</v>
      </c>
      <c r="H621">
        <v>0.37537842929363252</v>
      </c>
      <c r="I621">
        <v>600</v>
      </c>
      <c r="J621">
        <v>1689.665503385746</v>
      </c>
      <c r="K621">
        <v>0</v>
      </c>
      <c r="L621">
        <v>19.968112521807051</v>
      </c>
      <c r="M621">
        <v>640</v>
      </c>
      <c r="N621">
        <v>1704.920014245216</v>
      </c>
      <c r="O621">
        <v>4</v>
      </c>
      <c r="P621">
        <v>19.64375332543343</v>
      </c>
      <c r="Q621">
        <v>880</v>
      </c>
      <c r="R621">
        <v>1716.261334802201</v>
      </c>
      <c r="S621">
        <v>8</v>
      </c>
      <c r="T621">
        <v>20.818623538225069</v>
      </c>
      <c r="U621">
        <v>440</v>
      </c>
      <c r="V621">
        <v>1640.1746898702411</v>
      </c>
      <c r="W621">
        <v>12</v>
      </c>
      <c r="X621">
        <v>21.370861538830539</v>
      </c>
    </row>
    <row r="622" spans="1:24">
      <c r="A622">
        <v>1689.2827641164849</v>
      </c>
      <c r="B622">
        <v>5.2141343482959641</v>
      </c>
      <c r="C622">
        <v>9.8094463634247522E-2</v>
      </c>
      <c r="D622">
        <v>4.9999982118606567</v>
      </c>
      <c r="E622">
        <v>22.148263096809391</v>
      </c>
      <c r="F622">
        <v>2</v>
      </c>
      <c r="G622">
        <v>8</v>
      </c>
      <c r="H622">
        <v>0.41037840962409983</v>
      </c>
      <c r="I622">
        <v>600</v>
      </c>
      <c r="J622">
        <v>1691.6623146379261</v>
      </c>
      <c r="K622">
        <v>0</v>
      </c>
      <c r="L622">
        <v>19.968781115631941</v>
      </c>
      <c r="M622">
        <v>640</v>
      </c>
      <c r="N622">
        <v>1706.88438957776</v>
      </c>
      <c r="O622">
        <v>4</v>
      </c>
      <c r="P622">
        <v>19.641826542478881</v>
      </c>
      <c r="Q622">
        <v>880</v>
      </c>
      <c r="R622">
        <v>1718.343197156024</v>
      </c>
      <c r="S622">
        <v>8</v>
      </c>
      <c r="T622">
        <v>20.818905230860828</v>
      </c>
      <c r="U622">
        <v>440</v>
      </c>
      <c r="V622">
        <v>1642.3117760241239</v>
      </c>
      <c r="W622">
        <v>12</v>
      </c>
      <c r="X622">
        <v>21.37108411457514</v>
      </c>
    </row>
    <row r="623" spans="1:24">
      <c r="A623">
        <v>1691.433199838752</v>
      </c>
      <c r="B623">
        <v>5.7443058172148778</v>
      </c>
      <c r="C623">
        <v>8.0982001638374726E-2</v>
      </c>
      <c r="D623">
        <v>4.9999922513961792</v>
      </c>
      <c r="E623">
        <v>22.648262321949009</v>
      </c>
      <c r="F623">
        <v>2</v>
      </c>
      <c r="G623">
        <v>8</v>
      </c>
      <c r="H623">
        <v>0.4453783386945725</v>
      </c>
      <c r="I623">
        <v>600</v>
      </c>
      <c r="J623">
        <v>1693.659192749489</v>
      </c>
      <c r="K623">
        <v>0</v>
      </c>
      <c r="L623">
        <v>19.969447120489441</v>
      </c>
      <c r="M623">
        <v>640</v>
      </c>
      <c r="N623">
        <v>1708.848572232007</v>
      </c>
      <c r="O623">
        <v>4</v>
      </c>
      <c r="P623">
        <v>19.63991449672001</v>
      </c>
      <c r="Q623">
        <v>880</v>
      </c>
      <c r="R623">
        <v>1720.42508767911</v>
      </c>
      <c r="S623">
        <v>8</v>
      </c>
      <c r="T623">
        <v>20.81918595759339</v>
      </c>
      <c r="U623">
        <v>440</v>
      </c>
      <c r="V623">
        <v>1644.448884435581</v>
      </c>
      <c r="W623">
        <v>12</v>
      </c>
      <c r="X623">
        <v>21.371305990716241</v>
      </c>
    </row>
    <row r="624" spans="1:24">
      <c r="A624">
        <v>1693.621216410799</v>
      </c>
      <c r="B624">
        <v>6.3291317250579677</v>
      </c>
      <c r="C624">
        <v>4.816351382424601E-2</v>
      </c>
      <c r="D624">
        <v>4.9999058246612549</v>
      </c>
      <c r="E624">
        <v>23.148252904415131</v>
      </c>
      <c r="F624">
        <v>2</v>
      </c>
      <c r="G624">
        <v>8</v>
      </c>
      <c r="H624">
        <v>0.48037735760211953</v>
      </c>
      <c r="I624">
        <v>600</v>
      </c>
      <c r="J624">
        <v>1695.656137461538</v>
      </c>
      <c r="K624">
        <v>0</v>
      </c>
      <c r="L624">
        <v>19.97011054568274</v>
      </c>
      <c r="M624">
        <v>640</v>
      </c>
      <c r="N624">
        <v>1710.812563681679</v>
      </c>
      <c r="O624">
        <v>4</v>
      </c>
      <c r="P624">
        <v>19.638017204720949</v>
      </c>
      <c r="Q624">
        <v>880</v>
      </c>
      <c r="R624">
        <v>1722.5070062748689</v>
      </c>
      <c r="S624">
        <v>8</v>
      </c>
      <c r="T624">
        <v>20.819465724191222</v>
      </c>
      <c r="U624">
        <v>440</v>
      </c>
      <c r="V624">
        <v>1646.586015034653</v>
      </c>
      <c r="W624">
        <v>12</v>
      </c>
      <c r="X624">
        <v>21.371527170474291</v>
      </c>
    </row>
    <row r="625" spans="1:24">
      <c r="A625">
        <v>1695.880707649708</v>
      </c>
      <c r="B625">
        <v>6.8322375454999582</v>
      </c>
      <c r="C625">
        <v>-7.951882140418777E-2</v>
      </c>
      <c r="D625">
        <v>4.9999964237213126</v>
      </c>
      <c r="E625">
        <v>23.648252546787258</v>
      </c>
      <c r="F625">
        <v>1</v>
      </c>
      <c r="G625">
        <v>8</v>
      </c>
      <c r="H625">
        <v>0.35537731587886812</v>
      </c>
      <c r="I625">
        <v>600</v>
      </c>
      <c r="J625">
        <v>1697.653148516107</v>
      </c>
      <c r="K625">
        <v>0</v>
      </c>
      <c r="L625">
        <v>19.97077140047093</v>
      </c>
      <c r="M625">
        <v>640</v>
      </c>
      <c r="N625">
        <v>1712.776365402151</v>
      </c>
      <c r="O625">
        <v>4</v>
      </c>
      <c r="P625">
        <v>19.636134682042648</v>
      </c>
      <c r="Q625">
        <v>880</v>
      </c>
      <c r="R625">
        <v>1724.5889528472881</v>
      </c>
      <c r="S625">
        <v>8</v>
      </c>
      <c r="T625">
        <v>20.819744536377399</v>
      </c>
      <c r="U625">
        <v>440</v>
      </c>
      <c r="V625">
        <v>1648.7231677517011</v>
      </c>
      <c r="W625">
        <v>12</v>
      </c>
      <c r="X625">
        <v>21.371747657054339</v>
      </c>
    </row>
    <row r="626" spans="1:24">
      <c r="A626">
        <v>1698.209959402468</v>
      </c>
      <c r="B626">
        <v>7.2408752302872372</v>
      </c>
      <c r="C626">
        <v>-9.6531932927238398E-2</v>
      </c>
      <c r="D626">
        <v>-2.2089111804962158</v>
      </c>
      <c r="E626">
        <v>23.42736142873764</v>
      </c>
      <c r="F626">
        <v>1</v>
      </c>
      <c r="G626">
        <v>8</v>
      </c>
      <c r="H626">
        <v>0.35925471565221212</v>
      </c>
      <c r="I626">
        <v>600</v>
      </c>
      <c r="J626">
        <v>1699.6502256561539</v>
      </c>
      <c r="K626">
        <v>0</v>
      </c>
      <c r="L626">
        <v>19.971429694069549</v>
      </c>
      <c r="M626">
        <v>640</v>
      </c>
      <c r="N626">
        <v>1714.739978870356</v>
      </c>
      <c r="O626">
        <v>4</v>
      </c>
      <c r="P626">
        <v>19.63426694324658</v>
      </c>
      <c r="Q626">
        <v>880</v>
      </c>
      <c r="R626">
        <v>1726.670927300926</v>
      </c>
      <c r="S626">
        <v>8</v>
      </c>
      <c r="T626">
        <v>20.82002239983002</v>
      </c>
      <c r="U626">
        <v>440</v>
      </c>
      <c r="V626">
        <v>1650.860342517406</v>
      </c>
      <c r="W626">
        <v>12</v>
      </c>
      <c r="X626">
        <v>21.371967453646199</v>
      </c>
    </row>
    <row r="627" spans="1:24">
      <c r="A627">
        <v>1700.5347152913489</v>
      </c>
      <c r="B627">
        <v>7.5305693659530037</v>
      </c>
      <c r="C627">
        <v>-0.1043749402569272</v>
      </c>
      <c r="D627">
        <v>4.9445855617523193</v>
      </c>
      <c r="E627">
        <v>23.921819984912869</v>
      </c>
      <c r="F627">
        <v>1</v>
      </c>
      <c r="G627">
        <v>8</v>
      </c>
      <c r="H627">
        <v>0.45202728516550772</v>
      </c>
      <c r="I627">
        <v>600</v>
      </c>
      <c r="J627">
        <v>1701.6473686255611</v>
      </c>
      <c r="K627">
        <v>0</v>
      </c>
      <c r="L627">
        <v>19.972085435651099</v>
      </c>
      <c r="M627">
        <v>640</v>
      </c>
      <c r="N627">
        <v>1716.70340556468</v>
      </c>
      <c r="O627">
        <v>4</v>
      </c>
      <c r="P627">
        <v>19.632414001898411</v>
      </c>
      <c r="Q627">
        <v>880</v>
      </c>
      <c r="R627">
        <v>1728.752929540909</v>
      </c>
      <c r="S627">
        <v>8</v>
      </c>
      <c r="T627">
        <v>20.820299320182539</v>
      </c>
      <c r="U627">
        <v>440</v>
      </c>
      <c r="V627">
        <v>1652.9975392627709</v>
      </c>
      <c r="W627">
        <v>12</v>
      </c>
      <c r="X627">
        <v>21.372186563424432</v>
      </c>
    </row>
    <row r="628" spans="1:24">
      <c r="A628">
        <v>1702.9201558357281</v>
      </c>
      <c r="B628">
        <v>7.710035583219085</v>
      </c>
      <c r="C628">
        <v>-0.1041078293607814</v>
      </c>
      <c r="D628">
        <v>4.9999934434890747</v>
      </c>
      <c r="E628">
        <v>24.42181932926178</v>
      </c>
      <c r="F628">
        <v>1</v>
      </c>
      <c r="G628">
        <v>8</v>
      </c>
      <c r="H628">
        <v>0.55131283816519461</v>
      </c>
      <c r="I628">
        <v>600</v>
      </c>
      <c r="J628">
        <v>1703.644577169126</v>
      </c>
      <c r="K628">
        <v>0</v>
      </c>
      <c r="L628">
        <v>19.97273863434561</v>
      </c>
      <c r="M628">
        <v>640</v>
      </c>
      <c r="N628">
        <v>1718.6666469648701</v>
      </c>
      <c r="O628">
        <v>4</v>
      </c>
      <c r="P628">
        <v>19.630575870572031</v>
      </c>
      <c r="Q628">
        <v>880</v>
      </c>
      <c r="R628">
        <v>1730.834959472927</v>
      </c>
      <c r="S628">
        <v>8</v>
      </c>
      <c r="T628">
        <v>20.820575303024231</v>
      </c>
      <c r="U628">
        <v>440</v>
      </c>
      <c r="V628">
        <v>1655.1347579191131</v>
      </c>
      <c r="W628">
        <v>12</v>
      </c>
      <c r="X628">
        <v>21.372404989548521</v>
      </c>
    </row>
    <row r="629" spans="1:24">
      <c r="A629">
        <v>1705.359946295627</v>
      </c>
      <c r="B629">
        <v>7.81808698439617</v>
      </c>
      <c r="C629">
        <v>-6.6143571285428582E-2</v>
      </c>
      <c r="D629">
        <v>4.9360501766204834</v>
      </c>
      <c r="E629">
        <v>24.915424346923832</v>
      </c>
      <c r="F629">
        <v>1</v>
      </c>
      <c r="G629">
        <v>8</v>
      </c>
      <c r="H629">
        <v>0.60744132809642759</v>
      </c>
      <c r="I629">
        <v>600</v>
      </c>
      <c r="J629">
        <v>1705.64185103256</v>
      </c>
      <c r="K629">
        <v>0</v>
      </c>
      <c r="L629">
        <v>19.973389299241148</v>
      </c>
      <c r="M629">
        <v>640</v>
      </c>
      <c r="N629">
        <v>1720.629704551927</v>
      </c>
      <c r="O629">
        <v>4</v>
      </c>
      <c r="P629">
        <v>19.628752560853538</v>
      </c>
      <c r="Q629">
        <v>880</v>
      </c>
      <c r="R629">
        <v>1732.9170170032301</v>
      </c>
      <c r="S629">
        <v>8</v>
      </c>
      <c r="T629">
        <v>20.82085035390055</v>
      </c>
      <c r="U629">
        <v>440</v>
      </c>
      <c r="V629">
        <v>1657.2719984180681</v>
      </c>
      <c r="W629">
        <v>12</v>
      </c>
      <c r="X629">
        <v>21.372622735162871</v>
      </c>
    </row>
    <row r="630" spans="1:24">
      <c r="A630">
        <v>1707.851283983558</v>
      </c>
      <c r="B630">
        <v>7.8500280014143389</v>
      </c>
      <c r="C630">
        <v>-6.4352747335756202E-2</v>
      </c>
      <c r="D630">
        <v>1.012397408485413</v>
      </c>
      <c r="E630">
        <v>25.016664087772369</v>
      </c>
      <c r="F630">
        <v>1</v>
      </c>
      <c r="G630">
        <v>8</v>
      </c>
      <c r="H630">
        <v>0.60547747535439334</v>
      </c>
      <c r="I630">
        <v>600</v>
      </c>
      <c r="J630">
        <v>1707.639189962485</v>
      </c>
      <c r="K630">
        <v>0</v>
      </c>
      <c r="L630">
        <v>19.974037439384311</v>
      </c>
      <c r="M630">
        <v>640</v>
      </c>
      <c r="N630">
        <v>1722.5925798080129</v>
      </c>
      <c r="O630">
        <v>4</v>
      </c>
      <c r="P630">
        <v>19.626944083345499</v>
      </c>
      <c r="Q630">
        <v>880</v>
      </c>
      <c r="R630">
        <v>1734.9991020386201</v>
      </c>
      <c r="S630">
        <v>8</v>
      </c>
      <c r="T630">
        <v>20.821124478313521</v>
      </c>
      <c r="U630">
        <v>440</v>
      </c>
      <c r="V630">
        <v>1659.409260691584</v>
      </c>
      <c r="W630">
        <v>12</v>
      </c>
      <c r="X630">
        <v>21.37283980339695</v>
      </c>
    </row>
    <row r="631" spans="1:24">
      <c r="A631">
        <v>1710.352860819127</v>
      </c>
      <c r="B631">
        <v>7.828858293102047</v>
      </c>
      <c r="C631">
        <v>-4.2774401379605108E-2</v>
      </c>
      <c r="D631">
        <v>-2.5314012169837952</v>
      </c>
      <c r="E631">
        <v>24.76352396607399</v>
      </c>
      <c r="F631">
        <v>1</v>
      </c>
      <c r="G631">
        <v>8</v>
      </c>
      <c r="H631">
        <v>0.58504314174371186</v>
      </c>
      <c r="I631">
        <v>600</v>
      </c>
      <c r="J631">
        <v>1709.6365937064229</v>
      </c>
      <c r="K631">
        <v>0</v>
      </c>
      <c r="L631">
        <v>19.97468306378077</v>
      </c>
      <c r="M631">
        <v>640</v>
      </c>
      <c r="N631">
        <v>1724.555274216347</v>
      </c>
      <c r="O631">
        <v>4</v>
      </c>
      <c r="P631">
        <v>19.625150447671281</v>
      </c>
      <c r="Q631">
        <v>880</v>
      </c>
      <c r="R631">
        <v>1737.081214486451</v>
      </c>
      <c r="S631">
        <v>8</v>
      </c>
      <c r="T631">
        <v>20.8213976817221</v>
      </c>
      <c r="U631">
        <v>440</v>
      </c>
      <c r="V631">
        <v>1661.546544671924</v>
      </c>
      <c r="W631">
        <v>12</v>
      </c>
      <c r="X631">
        <v>21.373056197365329</v>
      </c>
    </row>
    <row r="632" spans="1:24">
      <c r="A632">
        <v>1712.829074067366</v>
      </c>
      <c r="B632">
        <v>7.8026067897644866</v>
      </c>
      <c r="C632">
        <v>-4.2521840081508472E-3</v>
      </c>
      <c r="D632">
        <v>-1.166865229606628</v>
      </c>
      <c r="E632">
        <v>24.646837443113331</v>
      </c>
      <c r="F632">
        <v>1</v>
      </c>
      <c r="G632">
        <v>8</v>
      </c>
      <c r="H632">
        <v>0.58034183502132153</v>
      </c>
      <c r="I632">
        <v>600</v>
      </c>
      <c r="J632">
        <v>1711.634062012801</v>
      </c>
      <c r="K632">
        <v>0</v>
      </c>
      <c r="L632">
        <v>19.97532618139574</v>
      </c>
      <c r="M632">
        <v>640</v>
      </c>
      <c r="N632">
        <v>1726.517789261115</v>
      </c>
      <c r="O632">
        <v>4</v>
      </c>
      <c r="P632">
        <v>19.623371662479538</v>
      </c>
      <c r="Q632">
        <v>880</v>
      </c>
      <c r="R632">
        <v>1739.1633542546231</v>
      </c>
      <c r="S632">
        <v>8</v>
      </c>
      <c r="T632">
        <v>20.82166996954259</v>
      </c>
      <c r="U632">
        <v>440</v>
      </c>
      <c r="V632">
        <v>1663.683850291661</v>
      </c>
      <c r="W632">
        <v>12</v>
      </c>
      <c r="X632">
        <v>21.37327192016777</v>
      </c>
    </row>
    <row r="633" spans="1:24">
      <c r="A633">
        <v>1715.293682552064</v>
      </c>
      <c r="B633">
        <v>7.7833460361790197</v>
      </c>
      <c r="C633">
        <v>5.532330174043712E-3</v>
      </c>
      <c r="D633">
        <v>-0.67646324634552002</v>
      </c>
      <c r="E633">
        <v>24.579191118478779</v>
      </c>
      <c r="F633">
        <v>1</v>
      </c>
      <c r="G633">
        <v>8</v>
      </c>
      <c r="H633">
        <v>0.57525097759627375</v>
      </c>
      <c r="I633">
        <v>600</v>
      </c>
      <c r="J633">
        <v>1713.631594630941</v>
      </c>
      <c r="K633">
        <v>0</v>
      </c>
      <c r="L633">
        <v>19.975966801154499</v>
      </c>
      <c r="M633">
        <v>640</v>
      </c>
      <c r="N633">
        <v>1728.4801264273631</v>
      </c>
      <c r="O633">
        <v>4</v>
      </c>
      <c r="P633">
        <v>19.621607735448841</v>
      </c>
      <c r="Q633">
        <v>880</v>
      </c>
      <c r="R633">
        <v>1741.2455212515781</v>
      </c>
      <c r="S633">
        <v>8</v>
      </c>
      <c r="T633">
        <v>20.821941347149011</v>
      </c>
      <c r="U633">
        <v>440</v>
      </c>
      <c r="V633">
        <v>1665.821177483677</v>
      </c>
      <c r="W633">
        <v>12</v>
      </c>
      <c r="X633">
        <v>21.373486974889289</v>
      </c>
    </row>
    <row r="634" spans="1:24">
      <c r="A634">
        <v>1717.7515829598699</v>
      </c>
      <c r="B634">
        <v>7.7737572045167864</v>
      </c>
      <c r="C634">
        <v>7.9051692546014823E-3</v>
      </c>
      <c r="D634">
        <v>-0.5409693717956543</v>
      </c>
      <c r="E634">
        <v>24.52509418129921</v>
      </c>
      <c r="F634">
        <v>1</v>
      </c>
      <c r="G634">
        <v>8</v>
      </c>
      <c r="H634">
        <v>0.57096605809610235</v>
      </c>
      <c r="I634">
        <v>600</v>
      </c>
      <c r="J634">
        <v>1715.629191311056</v>
      </c>
      <c r="K634">
        <v>0</v>
      </c>
      <c r="L634">
        <v>19.976604931942891</v>
      </c>
      <c r="M634">
        <v>640</v>
      </c>
      <c r="N634">
        <v>1730.442287200907</v>
      </c>
      <c r="O634">
        <v>4</v>
      </c>
      <c r="P634">
        <v>19.61985867329243</v>
      </c>
      <c r="Q634">
        <v>880</v>
      </c>
      <c r="R634">
        <v>1743.327715386293</v>
      </c>
      <c r="S634">
        <v>8</v>
      </c>
      <c r="T634">
        <v>20.822211819873431</v>
      </c>
      <c r="U634">
        <v>440</v>
      </c>
      <c r="V634">
        <v>1667.958526181166</v>
      </c>
      <c r="W634">
        <v>12</v>
      </c>
      <c r="X634">
        <v>21.373701364600251</v>
      </c>
    </row>
    <row r="635" spans="1:24">
      <c r="A635">
        <v>1720.204092179943</v>
      </c>
      <c r="B635">
        <v>7.7727715721060537</v>
      </c>
      <c r="C635">
        <v>7.1316374712311614E-3</v>
      </c>
      <c r="D635">
        <v>-0.62201470136642456</v>
      </c>
      <c r="E635">
        <v>24.462892711162571</v>
      </c>
      <c r="F635">
        <v>1</v>
      </c>
      <c r="G635">
        <v>8</v>
      </c>
      <c r="H635">
        <v>0.56663262288430738</v>
      </c>
      <c r="I635">
        <v>600</v>
      </c>
      <c r="J635">
        <v>1717.62685180425</v>
      </c>
      <c r="K635">
        <v>0</v>
      </c>
      <c r="L635">
        <v>19.977240582607759</v>
      </c>
      <c r="M635">
        <v>640</v>
      </c>
      <c r="N635">
        <v>1732.404273068237</v>
      </c>
      <c r="O635">
        <v>4</v>
      </c>
      <c r="P635">
        <v>19.618124481763079</v>
      </c>
      <c r="Q635">
        <v>880</v>
      </c>
      <c r="R635">
        <v>1745.40993656828</v>
      </c>
      <c r="S635">
        <v>8</v>
      </c>
      <c r="T635">
        <v>20.822481393006399</v>
      </c>
      <c r="U635">
        <v>440</v>
      </c>
      <c r="V635">
        <v>1670.0958963176261</v>
      </c>
      <c r="W635">
        <v>12</v>
      </c>
      <c r="X635">
        <v>21.373915092356469</v>
      </c>
    </row>
    <row r="636" spans="1:24">
      <c r="A636">
        <v>1722.650377263853</v>
      </c>
      <c r="B636">
        <v>7.7772977425204823</v>
      </c>
      <c r="C636">
        <v>4.6396801885411898E-3</v>
      </c>
      <c r="D636">
        <v>-0.66679894924163818</v>
      </c>
      <c r="E636">
        <v>24.3962128162384</v>
      </c>
      <c r="F636">
        <v>1</v>
      </c>
      <c r="G636">
        <v>8</v>
      </c>
      <c r="H636">
        <v>0.56301530864928384</v>
      </c>
      <c r="I636">
        <v>600</v>
      </c>
      <c r="J636">
        <v>1719.6245758625109</v>
      </c>
      <c r="K636">
        <v>0</v>
      </c>
      <c r="L636">
        <v>19.977873761957479</v>
      </c>
      <c r="M636">
        <v>640</v>
      </c>
      <c r="N636">
        <v>1734.366085516413</v>
      </c>
      <c r="O636">
        <v>4</v>
      </c>
      <c r="P636">
        <v>19.616405165658168</v>
      </c>
      <c r="Q636">
        <v>880</v>
      </c>
      <c r="R636">
        <v>1747.49218470758</v>
      </c>
      <c r="S636">
        <v>8</v>
      </c>
      <c r="T636">
        <v>20.822750071797248</v>
      </c>
      <c r="U636">
        <v>440</v>
      </c>
      <c r="V636">
        <v>1672.2332878268619</v>
      </c>
      <c r="W636">
        <v>12</v>
      </c>
      <c r="X636">
        <v>21.374128161199199</v>
      </c>
    </row>
    <row r="637" spans="1:24">
      <c r="A637">
        <v>1725.0899875019029</v>
      </c>
      <c r="B637">
        <v>7.7846383253374034</v>
      </c>
      <c r="C637">
        <v>2.41705587703149E-3</v>
      </c>
      <c r="D637">
        <v>-0.63405394554138184</v>
      </c>
      <c r="E637">
        <v>24.332807421684269</v>
      </c>
      <c r="F637">
        <v>1</v>
      </c>
      <c r="G637">
        <v>8</v>
      </c>
      <c r="H637">
        <v>0.56009320457057821</v>
      </c>
      <c r="I637">
        <v>600</v>
      </c>
      <c r="J637">
        <v>1721.6223632387071</v>
      </c>
      <c r="K637">
        <v>0</v>
      </c>
      <c r="L637">
        <v>19.9785044787624</v>
      </c>
      <c r="M637">
        <v>640</v>
      </c>
      <c r="N637">
        <v>1736.3277260329789</v>
      </c>
      <c r="O637">
        <v>4</v>
      </c>
      <c r="P637">
        <v>19.614700728824769</v>
      </c>
      <c r="Q637">
        <v>880</v>
      </c>
      <c r="R637">
        <v>1749.57445971476</v>
      </c>
      <c r="S637">
        <v>8</v>
      </c>
      <c r="T637">
        <v>20.82301786145451</v>
      </c>
      <c r="U637">
        <v>440</v>
      </c>
      <c r="V637">
        <v>1674.370700642982</v>
      </c>
      <c r="W637">
        <v>12</v>
      </c>
      <c r="X637">
        <v>21.374340574155319</v>
      </c>
    </row>
    <row r="638" spans="1:24">
      <c r="A638">
        <v>1727.5232533490389</v>
      </c>
      <c r="B638">
        <v>7.7931522768766497</v>
      </c>
      <c r="C638">
        <v>1.0384955058871941E-3</v>
      </c>
      <c r="D638">
        <v>-0.61100989580154419</v>
      </c>
      <c r="E638">
        <v>24.271706432104111</v>
      </c>
      <c r="F638">
        <v>1</v>
      </c>
      <c r="G638">
        <v>8</v>
      </c>
      <c r="H638">
        <v>0.55755772942365833</v>
      </c>
      <c r="I638">
        <v>600</v>
      </c>
      <c r="J638">
        <v>1723.6202136865829</v>
      </c>
      <c r="K638">
        <v>0</v>
      </c>
      <c r="L638">
        <v>19.979132741755329</v>
      </c>
      <c r="M638">
        <v>640</v>
      </c>
      <c r="N638">
        <v>1738.289196105861</v>
      </c>
      <c r="O638">
        <v>4</v>
      </c>
      <c r="P638">
        <v>19.613011174164932</v>
      </c>
      <c r="Q638">
        <v>880</v>
      </c>
      <c r="R638">
        <v>1751.656761500906</v>
      </c>
      <c r="S638">
        <v>8</v>
      </c>
      <c r="T638">
        <v>20.823284767146241</v>
      </c>
      <c r="U638">
        <v>440</v>
      </c>
      <c r="V638">
        <v>1676.508134700397</v>
      </c>
      <c r="W638">
        <v>12</v>
      </c>
      <c r="X638">
        <v>21.3745523342373</v>
      </c>
    </row>
    <row r="639" spans="1:24">
      <c r="A639">
        <v>1729.9504080766119</v>
      </c>
      <c r="B639">
        <v>7.8019420255515346</v>
      </c>
      <c r="C639">
        <v>2.7259118232642038E-4</v>
      </c>
      <c r="D639">
        <v>-0.58729082345962524</v>
      </c>
      <c r="E639">
        <v>24.212977349758152</v>
      </c>
      <c r="F639">
        <v>1</v>
      </c>
      <c r="G639">
        <v>8</v>
      </c>
      <c r="H639">
        <v>0.55520194330400963</v>
      </c>
      <c r="I639">
        <v>600</v>
      </c>
      <c r="J639">
        <v>1725.618126960758</v>
      </c>
      <c r="K639">
        <v>0</v>
      </c>
      <c r="L639">
        <v>19.979758559631971</v>
      </c>
      <c r="M639">
        <v>640</v>
      </c>
      <c r="N639">
        <v>1740.250497223278</v>
      </c>
      <c r="O639">
        <v>4</v>
      </c>
      <c r="P639">
        <v>19.611336503641059</v>
      </c>
      <c r="Q639">
        <v>880</v>
      </c>
      <c r="R639">
        <v>1753.7390899776201</v>
      </c>
      <c r="S639">
        <v>8</v>
      </c>
      <c r="T639">
        <v>20.823550794000369</v>
      </c>
      <c r="U639">
        <v>440</v>
      </c>
      <c r="V639">
        <v>1678.6455899338209</v>
      </c>
      <c r="W639">
        <v>12</v>
      </c>
      <c r="X639">
        <v>21.374763444443371</v>
      </c>
    </row>
    <row r="640" spans="1:24">
      <c r="A640">
        <v>1732.3716915613111</v>
      </c>
      <c r="B640">
        <v>7.8102491383894401</v>
      </c>
      <c r="C640">
        <v>-3.7315256120673551E-4</v>
      </c>
      <c r="D640">
        <v>-0.7445681095123291</v>
      </c>
      <c r="E640">
        <v>24.138520538806919</v>
      </c>
      <c r="F640">
        <v>1</v>
      </c>
      <c r="G640">
        <v>8</v>
      </c>
      <c r="H640">
        <v>0.55111715625016133</v>
      </c>
      <c r="I640">
        <v>600</v>
      </c>
      <c r="J640">
        <v>1727.6161028167221</v>
      </c>
      <c r="K640">
        <v>0</v>
      </c>
      <c r="L640">
        <v>19.980381941051402</v>
      </c>
      <c r="M640">
        <v>640</v>
      </c>
      <c r="N640">
        <v>1742.211630873642</v>
      </c>
      <c r="O640">
        <v>4</v>
      </c>
      <c r="P640">
        <v>19.609676718281431</v>
      </c>
      <c r="Q640">
        <v>880</v>
      </c>
      <c r="R640">
        <v>1755.8214450570199</v>
      </c>
      <c r="S640">
        <v>8</v>
      </c>
      <c r="T640">
        <v>20.823815947105071</v>
      </c>
      <c r="U640">
        <v>440</v>
      </c>
      <c r="V640">
        <v>1680.7830662782651</v>
      </c>
      <c r="W640">
        <v>12</v>
      </c>
      <c r="X640">
        <v>21.374973907757521</v>
      </c>
    </row>
    <row r="641" spans="1:24">
      <c r="A641">
        <v>1734.785533982455</v>
      </c>
      <c r="B641">
        <v>7.8170685157598294</v>
      </c>
      <c r="C641">
        <v>-1.223252306511449E-3</v>
      </c>
      <c r="D641">
        <v>-0.85371792316436768</v>
      </c>
      <c r="E641">
        <v>24.053148746490479</v>
      </c>
      <c r="F641">
        <v>1</v>
      </c>
      <c r="G641">
        <v>8</v>
      </c>
      <c r="H641">
        <v>0.54669751615169127</v>
      </c>
      <c r="I641">
        <v>600</v>
      </c>
      <c r="J641">
        <v>1729.6141410108271</v>
      </c>
      <c r="K641">
        <v>0</v>
      </c>
      <c r="L641">
        <v>19.981002894636511</v>
      </c>
      <c r="M641">
        <v>640</v>
      </c>
      <c r="N641">
        <v>1744.17259854547</v>
      </c>
      <c r="O641">
        <v>4</v>
      </c>
      <c r="P641">
        <v>19.60803181818584</v>
      </c>
      <c r="Q641">
        <v>880</v>
      </c>
      <c r="R641">
        <v>1757.9038266517309</v>
      </c>
      <c r="S641">
        <v>8</v>
      </c>
      <c r="T641">
        <v>20.824080231509139</v>
      </c>
      <c r="U641">
        <v>440</v>
      </c>
      <c r="V641">
        <v>1682.920563669041</v>
      </c>
      <c r="W641">
        <v>12</v>
      </c>
      <c r="X641">
        <v>21.375183727149619</v>
      </c>
    </row>
    <row r="642" spans="1:24">
      <c r="A642">
        <v>1737.190841178581</v>
      </c>
      <c r="B642">
        <v>7.8231462185447933</v>
      </c>
      <c r="C642">
        <v>-6.3879663815832877E-4</v>
      </c>
      <c r="D642">
        <v>-0.83452224731445312</v>
      </c>
      <c r="E642">
        <v>23.96969652175903</v>
      </c>
      <c r="F642">
        <v>1</v>
      </c>
      <c r="G642">
        <v>8</v>
      </c>
      <c r="H642">
        <v>0.54243121752869128</v>
      </c>
      <c r="I642">
        <v>600</v>
      </c>
      <c r="J642">
        <v>1731.6122413002911</v>
      </c>
      <c r="K642">
        <v>0</v>
      </c>
      <c r="L642">
        <v>19.981621428974432</v>
      </c>
      <c r="M642">
        <v>640</v>
      </c>
      <c r="N642">
        <v>1746.1334017272891</v>
      </c>
      <c r="O642">
        <v>4</v>
      </c>
      <c r="P642">
        <v>19.60640180253127</v>
      </c>
      <c r="Q642">
        <v>880</v>
      </c>
      <c r="R642">
        <v>1759.9862346748821</v>
      </c>
      <c r="S642">
        <v>8</v>
      </c>
      <c r="T642">
        <v>20.82434365222225</v>
      </c>
      <c r="U642">
        <v>440</v>
      </c>
      <c r="V642">
        <v>1685.0580820417561</v>
      </c>
      <c r="W642">
        <v>12</v>
      </c>
      <c r="X642">
        <v>21.37539290557547</v>
      </c>
    </row>
    <row r="643" spans="1:24">
      <c r="A643">
        <v>1739.5878040013811</v>
      </c>
      <c r="B643">
        <v>7.8288680685422847</v>
      </c>
      <c r="C643">
        <v>-3.0351922107957341E-4</v>
      </c>
      <c r="D643">
        <v>-0.92323154211044312</v>
      </c>
      <c r="E643">
        <v>23.877373367547989</v>
      </c>
      <c r="F643">
        <v>1</v>
      </c>
      <c r="G643">
        <v>8</v>
      </c>
      <c r="H643">
        <v>0.53683491225763214</v>
      </c>
      <c r="I643">
        <v>600</v>
      </c>
      <c r="J643">
        <v>1733.610403443188</v>
      </c>
      <c r="K643">
        <v>0</v>
      </c>
      <c r="L643">
        <v>19.982237552617001</v>
      </c>
      <c r="M643">
        <v>640</v>
      </c>
      <c r="N643">
        <v>1748.0940419075421</v>
      </c>
      <c r="O643">
        <v>4</v>
      </c>
      <c r="P643">
        <v>19.604786669577781</v>
      </c>
      <c r="Q643">
        <v>880</v>
      </c>
      <c r="R643">
        <v>1762.0686690401039</v>
      </c>
      <c r="S643">
        <v>8</v>
      </c>
      <c r="T643">
        <v>20.824606214215379</v>
      </c>
      <c r="U643">
        <v>440</v>
      </c>
      <c r="V643">
        <v>1687.195621332314</v>
      </c>
      <c r="W643">
        <v>12</v>
      </c>
      <c r="X643">
        <v>21.375601445976869</v>
      </c>
    </row>
    <row r="644" spans="1:24">
      <c r="A644">
        <v>1741.975534947396</v>
      </c>
      <c r="B644">
        <v>7.8343924486389636</v>
      </c>
      <c r="C644">
        <v>-1.594526090792914E-4</v>
      </c>
      <c r="D644">
        <v>-0.91349929571151733</v>
      </c>
      <c r="E644">
        <v>23.786023437976841</v>
      </c>
      <c r="F644">
        <v>1</v>
      </c>
      <c r="G644">
        <v>8</v>
      </c>
      <c r="H644">
        <v>0.53186120140057558</v>
      </c>
      <c r="I644">
        <v>600</v>
      </c>
      <c r="J644">
        <v>1735.60862719845</v>
      </c>
      <c r="K644">
        <v>0</v>
      </c>
      <c r="L644">
        <v>19.982851274081181</v>
      </c>
      <c r="M644">
        <v>640</v>
      </c>
      <c r="N644">
        <v>1750.0545205745</v>
      </c>
      <c r="O644">
        <v>4</v>
      </c>
      <c r="P644">
        <v>19.6031864166745</v>
      </c>
      <c r="Q644">
        <v>880</v>
      </c>
      <c r="R644">
        <v>1764.1511296615261</v>
      </c>
      <c r="S644">
        <v>8</v>
      </c>
      <c r="T644">
        <v>20.824867922421131</v>
      </c>
      <c r="U644">
        <v>440</v>
      </c>
      <c r="V644">
        <v>1689.333181476911</v>
      </c>
      <c r="W644">
        <v>12</v>
      </c>
      <c r="X644">
        <v>21.375809351281699</v>
      </c>
    </row>
    <row r="645" spans="1:24">
      <c r="A645">
        <v>1744.3541314189599</v>
      </c>
      <c r="B645">
        <v>7.8396778418554627</v>
      </c>
      <c r="C645">
        <v>-1.903369553458018E-4</v>
      </c>
      <c r="D645">
        <v>-0.84181159734725952</v>
      </c>
      <c r="E645">
        <v>23.701842278242111</v>
      </c>
      <c r="F645">
        <v>1</v>
      </c>
      <c r="G645">
        <v>8</v>
      </c>
      <c r="H645">
        <v>0.52677777705458328</v>
      </c>
      <c r="I645">
        <v>600</v>
      </c>
      <c r="J645">
        <v>1737.606912325858</v>
      </c>
      <c r="K645">
        <v>0</v>
      </c>
      <c r="L645">
        <v>19.983462601849489</v>
      </c>
      <c r="M645">
        <v>640</v>
      </c>
      <c r="N645">
        <v>1752.014839216168</v>
      </c>
      <c r="O645">
        <v>4</v>
      </c>
      <c r="P645">
        <v>19.601601040265621</v>
      </c>
      <c r="Q645">
        <v>880</v>
      </c>
      <c r="R645">
        <v>1766.233616453768</v>
      </c>
      <c r="S645">
        <v>8</v>
      </c>
      <c r="T645">
        <v>20.82512878173403</v>
      </c>
      <c r="U645">
        <v>440</v>
      </c>
      <c r="V645">
        <v>1691.470762412039</v>
      </c>
      <c r="W645">
        <v>12</v>
      </c>
      <c r="X645">
        <v>21.376016624404009</v>
      </c>
    </row>
    <row r="646" spans="1:24">
      <c r="A646">
        <v>1746.7243097879391</v>
      </c>
      <c r="B646">
        <v>7.8449478564342376</v>
      </c>
      <c r="C646">
        <v>-6.4352791028232659E-6</v>
      </c>
      <c r="D646">
        <v>-0.80040007829666138</v>
      </c>
      <c r="E646">
        <v>23.621802270412449</v>
      </c>
      <c r="F646">
        <v>1</v>
      </c>
      <c r="G646">
        <v>8</v>
      </c>
      <c r="H646">
        <v>0.52235008413951634</v>
      </c>
      <c r="I646">
        <v>600</v>
      </c>
      <c r="J646">
        <v>1739.605258586043</v>
      </c>
      <c r="K646">
        <v>0</v>
      </c>
      <c r="L646">
        <v>19.984071544370401</v>
      </c>
      <c r="M646">
        <v>640</v>
      </c>
      <c r="N646">
        <v>1753.974999320194</v>
      </c>
      <c r="O646">
        <v>4</v>
      </c>
      <c r="P646">
        <v>19.6000305358966</v>
      </c>
      <c r="Q646">
        <v>880</v>
      </c>
      <c r="R646">
        <v>1768.3161293319411</v>
      </c>
      <c r="S646">
        <v>8</v>
      </c>
      <c r="T646">
        <v>20.825388797010891</v>
      </c>
      <c r="U646">
        <v>440</v>
      </c>
      <c r="V646">
        <v>1693.6083640744801</v>
      </c>
      <c r="W646">
        <v>12</v>
      </c>
      <c r="X646">
        <v>21.37622326824404</v>
      </c>
    </row>
    <row r="647" spans="1:24">
      <c r="A647">
        <v>1749.086483866861</v>
      </c>
      <c r="B647">
        <v>7.8503372803486204</v>
      </c>
      <c r="C647">
        <v>1.158350238508327E-4</v>
      </c>
      <c r="D647">
        <v>-0.78409016132354736</v>
      </c>
      <c r="E647">
        <v>23.54339325428009</v>
      </c>
      <c r="F647">
        <v>1</v>
      </c>
      <c r="G647">
        <v>8</v>
      </c>
      <c r="H647">
        <v>0.51803974420143784</v>
      </c>
      <c r="I647">
        <v>640</v>
      </c>
      <c r="J647">
        <v>1755.9350023737841</v>
      </c>
      <c r="K647">
        <v>4</v>
      </c>
      <c r="L647">
        <v>19.598474898220459</v>
      </c>
      <c r="M647">
        <v>600</v>
      </c>
      <c r="N647">
        <v>1741.60366574048</v>
      </c>
      <c r="O647">
        <v>0</v>
      </c>
      <c r="P647">
        <v>19.984678110058809</v>
      </c>
      <c r="Q647">
        <v>880</v>
      </c>
      <c r="R647">
        <v>1770.398668211642</v>
      </c>
      <c r="S647">
        <v>8</v>
      </c>
      <c r="T647">
        <v>20.825647973071138</v>
      </c>
      <c r="U647">
        <v>440</v>
      </c>
      <c r="V647">
        <v>1695.745986401304</v>
      </c>
      <c r="W647">
        <v>12</v>
      </c>
      <c r="X647">
        <v>21.376429285688332</v>
      </c>
    </row>
    <row r="648" spans="1:24">
      <c r="A648">
        <v>1751.4408134370881</v>
      </c>
      <c r="B648">
        <v>7.8571147441179132</v>
      </c>
      <c r="C648">
        <v>1.20071946697585E-3</v>
      </c>
      <c r="D648">
        <v>-1.1052373051643369</v>
      </c>
      <c r="E648">
        <v>23.43286952376366</v>
      </c>
      <c r="F648">
        <v>1</v>
      </c>
      <c r="G648">
        <v>8</v>
      </c>
      <c r="H648">
        <v>0.51043922691167554</v>
      </c>
      <c r="I648">
        <v>640</v>
      </c>
      <c r="J648">
        <v>1757.8948498636059</v>
      </c>
      <c r="K648">
        <v>4</v>
      </c>
      <c r="L648">
        <v>19.5969341210041</v>
      </c>
      <c r="M648">
        <v>600</v>
      </c>
      <c r="N648">
        <v>1743.6021335514861</v>
      </c>
      <c r="O648">
        <v>0</v>
      </c>
      <c r="P648">
        <v>19.985282307296359</v>
      </c>
      <c r="Q648">
        <v>880</v>
      </c>
      <c r="R648">
        <v>1772.4812330089501</v>
      </c>
      <c r="S648">
        <v>8</v>
      </c>
      <c r="T648">
        <v>20.82590631469715</v>
      </c>
      <c r="U648">
        <v>440</v>
      </c>
      <c r="V648">
        <v>1697.883629329873</v>
      </c>
      <c r="W648">
        <v>12</v>
      </c>
      <c r="X648">
        <v>21.37663467960979</v>
      </c>
    </row>
    <row r="649" spans="1:24">
      <c r="A649">
        <v>1753.784089825109</v>
      </c>
      <c r="B649">
        <v>7.8641511153895944</v>
      </c>
      <c r="C649">
        <v>3.1809378626394819E-4</v>
      </c>
      <c r="D649">
        <v>-1.3219043612480159</v>
      </c>
      <c r="E649">
        <v>23.300679087638851</v>
      </c>
      <c r="F649">
        <v>1</v>
      </c>
      <c r="G649">
        <v>8</v>
      </c>
      <c r="H649">
        <v>0.50301109098830399</v>
      </c>
      <c r="I649">
        <v>640</v>
      </c>
      <c r="J649">
        <v>1759.854543275706</v>
      </c>
      <c r="K649">
        <v>4</v>
      </c>
      <c r="L649">
        <v>19.595408197134809</v>
      </c>
      <c r="M649">
        <v>600</v>
      </c>
      <c r="N649">
        <v>1745.600661782215</v>
      </c>
      <c r="O649">
        <v>0</v>
      </c>
      <c r="P649">
        <v>19.985884144431949</v>
      </c>
      <c r="Q649">
        <v>880</v>
      </c>
      <c r="R649">
        <v>1774.5638236404191</v>
      </c>
      <c r="S649">
        <v>8</v>
      </c>
      <c r="T649">
        <v>20.82616382663452</v>
      </c>
      <c r="U649">
        <v>440</v>
      </c>
      <c r="V649">
        <v>1700.0212927978339</v>
      </c>
      <c r="W649">
        <v>12</v>
      </c>
      <c r="X649">
        <v>21.376839452867738</v>
      </c>
    </row>
    <row r="650" spans="1:24">
      <c r="A650">
        <v>1756.1141463745771</v>
      </c>
      <c r="B650">
        <v>7.8714268098175371</v>
      </c>
      <c r="C650">
        <v>2.5943350206575339E-4</v>
      </c>
      <c r="D650">
        <v>-1.3509964942932129</v>
      </c>
      <c r="E650">
        <v>23.16557943820953</v>
      </c>
      <c r="F650">
        <v>1</v>
      </c>
      <c r="G650">
        <v>8</v>
      </c>
      <c r="H650">
        <v>0.49575955410599393</v>
      </c>
      <c r="I650">
        <v>640</v>
      </c>
      <c r="J650">
        <v>1761.81408409542</v>
      </c>
      <c r="K650">
        <v>4</v>
      </c>
      <c r="L650">
        <v>19.59389711862681</v>
      </c>
      <c r="M650">
        <v>600</v>
      </c>
      <c r="N650">
        <v>1747.599250196658</v>
      </c>
      <c r="O650">
        <v>0</v>
      </c>
      <c r="P650">
        <v>19.986483629782061</v>
      </c>
      <c r="Q650">
        <v>880</v>
      </c>
      <c r="R650">
        <v>1776.646440023083</v>
      </c>
      <c r="S650">
        <v>8</v>
      </c>
      <c r="T650">
        <v>20.826420513592481</v>
      </c>
      <c r="U650">
        <v>440</v>
      </c>
      <c r="V650">
        <v>1702.158976743121</v>
      </c>
      <c r="W650">
        <v>12</v>
      </c>
      <c r="X650">
        <v>21.377043608308011</v>
      </c>
    </row>
    <row r="651" spans="1:24">
      <c r="A651">
        <v>1758.4306918149359</v>
      </c>
      <c r="B651">
        <v>7.8790379747524506</v>
      </c>
      <c r="C651">
        <v>3.4368509986393292E-4</v>
      </c>
      <c r="D651">
        <v>-1.3258266448974609</v>
      </c>
      <c r="E651">
        <v>23.032996773719791</v>
      </c>
      <c r="F651">
        <v>1</v>
      </c>
      <c r="G651">
        <v>8</v>
      </c>
      <c r="H651">
        <v>0.48801668971329232</v>
      </c>
      <c r="I651">
        <v>640</v>
      </c>
      <c r="J651">
        <v>1763.773473807282</v>
      </c>
      <c r="K651">
        <v>4</v>
      </c>
      <c r="L651">
        <v>19.592400876627931</v>
      </c>
      <c r="M651">
        <v>600</v>
      </c>
      <c r="N651">
        <v>1749.5978985596371</v>
      </c>
      <c r="O651">
        <v>0</v>
      </c>
      <c r="P651">
        <v>19.98708077163116</v>
      </c>
      <c r="Q651">
        <v>880</v>
      </c>
      <c r="R651">
        <v>1778.729082074442</v>
      </c>
      <c r="S651">
        <v>8</v>
      </c>
      <c r="T651">
        <v>20.826676380244098</v>
      </c>
      <c r="U651">
        <v>440</v>
      </c>
      <c r="V651">
        <v>1704.2966811039521</v>
      </c>
      <c r="W651">
        <v>12</v>
      </c>
      <c r="X651">
        <v>21.37724714876299</v>
      </c>
    </row>
    <row r="652" spans="1:24">
      <c r="A652">
        <v>1760.7339782025269</v>
      </c>
      <c r="B652">
        <v>7.8868623290567816</v>
      </c>
      <c r="C652">
        <v>2.4816084051415549E-4</v>
      </c>
      <c r="D652">
        <v>-1.228544414043427</v>
      </c>
      <c r="E652">
        <v>22.910142332315441</v>
      </c>
      <c r="F652">
        <v>1</v>
      </c>
      <c r="G652">
        <v>8</v>
      </c>
      <c r="H652">
        <v>0.48069330015002132</v>
      </c>
      <c r="I652">
        <v>640</v>
      </c>
      <c r="J652">
        <v>1765.7327138949449</v>
      </c>
      <c r="K652">
        <v>4</v>
      </c>
      <c r="L652">
        <v>19.590919461426321</v>
      </c>
      <c r="M652">
        <v>600</v>
      </c>
      <c r="N652">
        <v>1751.5966066368001</v>
      </c>
      <c r="O652">
        <v>0</v>
      </c>
      <c r="P652">
        <v>19.987675578232121</v>
      </c>
      <c r="Q652">
        <v>880</v>
      </c>
      <c r="R652">
        <v>1780.8117497124661</v>
      </c>
      <c r="S652">
        <v>8</v>
      </c>
      <c r="T652">
        <v>20.826931431226711</v>
      </c>
      <c r="U652">
        <v>440</v>
      </c>
      <c r="V652">
        <v>1706.4344058188281</v>
      </c>
      <c r="W652">
        <v>12</v>
      </c>
      <c r="X652">
        <v>21.377450077051709</v>
      </c>
    </row>
    <row r="653" spans="1:24">
      <c r="A653">
        <v>1763.024969677854</v>
      </c>
      <c r="B653">
        <v>7.8970739328894979</v>
      </c>
      <c r="C653">
        <v>2.1399830939331649E-3</v>
      </c>
      <c r="D653">
        <v>-1.266546845436096</v>
      </c>
      <c r="E653">
        <v>22.783487647771839</v>
      </c>
      <c r="F653">
        <v>1</v>
      </c>
      <c r="G653">
        <v>8</v>
      </c>
      <c r="H653">
        <v>0.47410691219635731</v>
      </c>
      <c r="I653">
        <v>640</v>
      </c>
      <c r="J653">
        <v>1767.6918058410879</v>
      </c>
      <c r="K653">
        <v>4</v>
      </c>
      <c r="L653">
        <v>19.589452862457321</v>
      </c>
      <c r="M653">
        <v>600</v>
      </c>
      <c r="N653">
        <v>1753.595374194623</v>
      </c>
      <c r="O653">
        <v>0</v>
      </c>
      <c r="P653">
        <v>19.988268057806589</v>
      </c>
      <c r="Q653">
        <v>880</v>
      </c>
      <c r="R653">
        <v>1782.894442855589</v>
      </c>
      <c r="S653">
        <v>8</v>
      </c>
      <c r="T653">
        <v>20.827185671142121</v>
      </c>
      <c r="U653">
        <v>440</v>
      </c>
      <c r="V653">
        <v>1708.5721508265331</v>
      </c>
      <c r="W653">
        <v>12</v>
      </c>
      <c r="X653">
        <v>21.37765239597989</v>
      </c>
    </row>
    <row r="654" spans="1:24">
      <c r="A654">
        <v>1765.3032837953861</v>
      </c>
      <c r="B654">
        <v>7.9096387971245896</v>
      </c>
      <c r="C654">
        <v>2.2942300553192019E-3</v>
      </c>
      <c r="D654">
        <v>-1.3110572099685669</v>
      </c>
      <c r="E654">
        <v>22.652381926774979</v>
      </c>
      <c r="F654">
        <v>1</v>
      </c>
      <c r="G654">
        <v>8</v>
      </c>
      <c r="H654">
        <v>0.46741645284103661</v>
      </c>
      <c r="I654">
        <v>640</v>
      </c>
      <c r="J654">
        <v>1769.6507511273339</v>
      </c>
      <c r="K654">
        <v>4</v>
      </c>
      <c r="L654">
        <v>19.58800106831033</v>
      </c>
      <c r="M654">
        <v>600</v>
      </c>
      <c r="N654">
        <v>1755.5942010004039</v>
      </c>
      <c r="O654">
        <v>0</v>
      </c>
      <c r="P654">
        <v>19.98885821854536</v>
      </c>
      <c r="Q654">
        <v>880</v>
      </c>
      <c r="R654">
        <v>1784.9771614227029</v>
      </c>
      <c r="S654">
        <v>8</v>
      </c>
      <c r="T654">
        <v>20.827439104557001</v>
      </c>
      <c r="U654">
        <v>440</v>
      </c>
      <c r="V654">
        <v>1710.709916066131</v>
      </c>
      <c r="W654">
        <v>12</v>
      </c>
      <c r="X654">
        <v>21.37785410834001</v>
      </c>
    </row>
    <row r="655" spans="1:24">
      <c r="A655">
        <v>1767.5684886639499</v>
      </c>
      <c r="B655">
        <v>7.921925904106887</v>
      </c>
      <c r="C655">
        <v>2.2008529695985431E-5</v>
      </c>
      <c r="D655">
        <v>-1.3599503040313721</v>
      </c>
      <c r="E655">
        <v>22.516386896371841</v>
      </c>
      <c r="F655">
        <v>1</v>
      </c>
      <c r="G655">
        <v>8</v>
      </c>
      <c r="H655">
        <v>0.46033669119115511</v>
      </c>
      <c r="I655">
        <v>640</v>
      </c>
      <c r="J655">
        <v>1771.6095512341651</v>
      </c>
      <c r="K655">
        <v>4</v>
      </c>
      <c r="L655">
        <v>19.58656406673586</v>
      </c>
      <c r="M655">
        <v>600</v>
      </c>
      <c r="N655">
        <v>1757.5930868222581</v>
      </c>
      <c r="O655">
        <v>0</v>
      </c>
      <c r="P655">
        <v>19.98944606860875</v>
      </c>
      <c r="Q655">
        <v>880</v>
      </c>
      <c r="R655">
        <v>1787.0599053331589</v>
      </c>
      <c r="S655">
        <v>8</v>
      </c>
      <c r="T655">
        <v>20.827691736003139</v>
      </c>
      <c r="U655">
        <v>440</v>
      </c>
      <c r="V655">
        <v>1712.8477014769651</v>
      </c>
      <c r="W655">
        <v>12</v>
      </c>
      <c r="X655">
        <v>21.378055216911399</v>
      </c>
    </row>
    <row r="656" spans="1:24">
      <c r="A656">
        <v>1769.820094894354</v>
      </c>
      <c r="B656">
        <v>7.934016060256937</v>
      </c>
      <c r="C656">
        <v>-1.0735243966000779E-4</v>
      </c>
      <c r="D656">
        <v>-1.2778574228286741</v>
      </c>
      <c r="E656">
        <v>22.38860115408897</v>
      </c>
      <c r="F656">
        <v>1</v>
      </c>
      <c r="G656">
        <v>8</v>
      </c>
      <c r="H656">
        <v>0.45367692131280479</v>
      </c>
      <c r="I656">
        <v>640</v>
      </c>
      <c r="J656">
        <v>1773.568207640838</v>
      </c>
      <c r="K656">
        <v>4</v>
      </c>
      <c r="L656">
        <v>19.585141844652568</v>
      </c>
      <c r="M656">
        <v>600</v>
      </c>
      <c r="N656">
        <v>1759.5920314291191</v>
      </c>
      <c r="O656">
        <v>0</v>
      </c>
      <c r="P656">
        <v>19.990031616126981</v>
      </c>
      <c r="Q656">
        <v>880</v>
      </c>
      <c r="R656">
        <v>1789.142674506759</v>
      </c>
      <c r="S656">
        <v>8</v>
      </c>
      <c r="T656">
        <v>20.82794356997778</v>
      </c>
      <c r="U656">
        <v>440</v>
      </c>
      <c r="V656">
        <v>1714.985506998657</v>
      </c>
      <c r="W656">
        <v>12</v>
      </c>
      <c r="X656">
        <v>21.378255724460281</v>
      </c>
    </row>
    <row r="657" spans="1:24">
      <c r="A657">
        <v>1772.0589279112539</v>
      </c>
      <c r="B657">
        <v>7.9450314498395516</v>
      </c>
      <c r="C657">
        <v>-9.0948407642427176E-4</v>
      </c>
      <c r="D657">
        <v>-1.1136719584465029</v>
      </c>
      <c r="E657">
        <v>22.27723395824432</v>
      </c>
      <c r="F657">
        <v>1</v>
      </c>
      <c r="G657">
        <v>8</v>
      </c>
      <c r="H657">
        <v>0.44775592518748419</v>
      </c>
      <c r="I657">
        <v>640</v>
      </c>
      <c r="J657">
        <v>1775.526721825303</v>
      </c>
      <c r="K657">
        <v>4</v>
      </c>
      <c r="L657">
        <v>19.583734388154461</v>
      </c>
      <c r="M657">
        <v>600</v>
      </c>
      <c r="N657">
        <v>1761.5910345907321</v>
      </c>
      <c r="O657">
        <v>0</v>
      </c>
      <c r="P657">
        <v>19.990614869200542</v>
      </c>
      <c r="Q657">
        <v>880</v>
      </c>
      <c r="R657">
        <v>1791.225468863757</v>
      </c>
      <c r="S657">
        <v>8</v>
      </c>
      <c r="T657">
        <v>20.828194610943871</v>
      </c>
      <c r="U657">
        <v>440</v>
      </c>
      <c r="V657">
        <v>1717.123332571103</v>
      </c>
      <c r="W657">
        <v>12</v>
      </c>
      <c r="X657">
        <v>21.378455633739851</v>
      </c>
    </row>
    <row r="658" spans="1:24">
      <c r="A658">
        <v>1774.2866273509981</v>
      </c>
      <c r="B658">
        <v>7.9553626874861783</v>
      </c>
      <c r="C658">
        <v>-6.6003118666251026E-4</v>
      </c>
      <c r="D658">
        <v>-1.053123474121094</v>
      </c>
      <c r="E658">
        <v>22.171921610832211</v>
      </c>
      <c r="F658">
        <v>1</v>
      </c>
      <c r="G658">
        <v>8</v>
      </c>
      <c r="H658">
        <v>0.442864856318189</v>
      </c>
      <c r="I658">
        <v>640</v>
      </c>
      <c r="J658">
        <v>1777.4850952641191</v>
      </c>
      <c r="K658">
        <v>4</v>
      </c>
      <c r="L658">
        <v>19.582341682518081</v>
      </c>
      <c r="M658">
        <v>600</v>
      </c>
      <c r="N658">
        <v>1763.5900960776521</v>
      </c>
      <c r="O658">
        <v>0</v>
      </c>
      <c r="P658">
        <v>19.99119583590053</v>
      </c>
      <c r="Q658">
        <v>880</v>
      </c>
      <c r="R658">
        <v>1793.308288324851</v>
      </c>
      <c r="S658">
        <v>8</v>
      </c>
      <c r="T658">
        <v>20.828444863330439</v>
      </c>
      <c r="U658">
        <v>440</v>
      </c>
      <c r="V658">
        <v>1719.261178134476</v>
      </c>
      <c r="W658">
        <v>12</v>
      </c>
      <c r="X658">
        <v>21.378654947490311</v>
      </c>
    </row>
    <row r="659" spans="1:24">
      <c r="A659">
        <v>1776.503797814971</v>
      </c>
      <c r="B659">
        <v>7.9651715026193566</v>
      </c>
      <c r="C659">
        <v>-4.9908054947005176E-4</v>
      </c>
      <c r="D659">
        <v>-1.0261356830596919</v>
      </c>
      <c r="E659">
        <v>22.069308042526249</v>
      </c>
      <c r="F659">
        <v>1</v>
      </c>
      <c r="G659">
        <v>8</v>
      </c>
      <c r="H659">
        <v>0.43777791233646302</v>
      </c>
      <c r="I659">
        <v>640</v>
      </c>
      <c r="J659">
        <v>1779.443329432371</v>
      </c>
      <c r="K659">
        <v>4</v>
      </c>
      <c r="L659">
        <v>19.580963712209829</v>
      </c>
      <c r="M659">
        <v>600</v>
      </c>
      <c r="N659">
        <v>1765.589215661242</v>
      </c>
      <c r="O659">
        <v>0</v>
      </c>
      <c r="P659">
        <v>19.991774524269029</v>
      </c>
      <c r="Q659">
        <v>880</v>
      </c>
      <c r="R659">
        <v>1795.391132811184</v>
      </c>
      <c r="S659">
        <v>8</v>
      </c>
      <c r="T659">
        <v>20.828694331532802</v>
      </c>
      <c r="U659">
        <v>440</v>
      </c>
      <c r="V659">
        <v>1721.3990436292261</v>
      </c>
      <c r="W659">
        <v>12</v>
      </c>
      <c r="X659">
        <v>21.378853668438989</v>
      </c>
    </row>
    <row r="660" spans="1:24">
      <c r="A660">
        <v>1778.7107088451471</v>
      </c>
      <c r="B660">
        <v>7.9745138602480337</v>
      </c>
      <c r="C660">
        <v>-4.3804214564219229E-4</v>
      </c>
      <c r="D660">
        <v>-0.97732603549957275</v>
      </c>
      <c r="E660">
        <v>21.971575438976291</v>
      </c>
      <c r="F660">
        <v>1</v>
      </c>
      <c r="G660">
        <v>8</v>
      </c>
      <c r="H660">
        <v>0.43271781418770638</v>
      </c>
      <c r="I660">
        <v>640</v>
      </c>
      <c r="J660">
        <v>1781.401425803592</v>
      </c>
      <c r="K660">
        <v>4</v>
      </c>
      <c r="L660">
        <v>19.579600460893349</v>
      </c>
      <c r="M660">
        <v>600</v>
      </c>
      <c r="N660">
        <v>1767.5883931136691</v>
      </c>
      <c r="O660">
        <v>0</v>
      </c>
      <c r="P660">
        <v>19.992350942319462</v>
      </c>
      <c r="Q660">
        <v>880</v>
      </c>
      <c r="R660">
        <v>1797.474002244338</v>
      </c>
      <c r="S660">
        <v>8</v>
      </c>
      <c r="T660">
        <v>20.82894301991292</v>
      </c>
      <c r="U660">
        <v>440</v>
      </c>
      <c r="V660">
        <v>1723.536928996069</v>
      </c>
      <c r="W660">
        <v>12</v>
      </c>
      <c r="X660">
        <v>21.379051799300349</v>
      </c>
    </row>
    <row r="661" spans="1:24">
      <c r="A661">
        <v>1780.9078482982729</v>
      </c>
      <c r="B661">
        <v>7.9834299257502996</v>
      </c>
      <c r="C661">
        <v>-4.0173368924925618E-4</v>
      </c>
      <c r="D661">
        <v>-0.81212133169174194</v>
      </c>
      <c r="E661">
        <v>21.89036330580711</v>
      </c>
      <c r="F661">
        <v>1</v>
      </c>
      <c r="G661">
        <v>8</v>
      </c>
      <c r="H661">
        <v>0.42835059774132661</v>
      </c>
      <c r="I661">
        <v>640</v>
      </c>
      <c r="J661">
        <v>1783.3593858496811</v>
      </c>
      <c r="K661">
        <v>4</v>
      </c>
      <c r="L661">
        <v>19.578251911436961</v>
      </c>
      <c r="M661">
        <v>600</v>
      </c>
      <c r="N661">
        <v>1769.5876282079009</v>
      </c>
      <c r="O661">
        <v>0</v>
      </c>
      <c r="P661">
        <v>19.99292509803692</v>
      </c>
      <c r="Q661">
        <v>880</v>
      </c>
      <c r="R661">
        <v>1799.556896546329</v>
      </c>
      <c r="S661">
        <v>8</v>
      </c>
      <c r="T661">
        <v>20.829190932799669</v>
      </c>
      <c r="U661">
        <v>440</v>
      </c>
      <c r="V661">
        <v>1725.674834175999</v>
      </c>
      <c r="W661">
        <v>12</v>
      </c>
      <c r="X661">
        <v>21.379249342776081</v>
      </c>
    </row>
    <row r="662" spans="1:24">
      <c r="A662">
        <v>1783.0968686989679</v>
      </c>
      <c r="B662">
        <v>7.9917810897957464</v>
      </c>
      <c r="C662">
        <v>-5.3467744250924876E-4</v>
      </c>
      <c r="D662">
        <v>-0.62771201133728027</v>
      </c>
      <c r="E662">
        <v>21.827592104673389</v>
      </c>
      <c r="F662">
        <v>1</v>
      </c>
      <c r="G662">
        <v>8</v>
      </c>
      <c r="H662">
        <v>0.4255500280048683</v>
      </c>
      <c r="I662">
        <v>640</v>
      </c>
      <c r="J662">
        <v>1785.317211040825</v>
      </c>
      <c r="K662">
        <v>4</v>
      </c>
      <c r="L662">
        <v>19.576918045921168</v>
      </c>
      <c r="M662">
        <v>600</v>
      </c>
      <c r="N662">
        <v>1771.586920717705</v>
      </c>
      <c r="O662">
        <v>0</v>
      </c>
      <c r="P662">
        <v>19.9934969993785</v>
      </c>
      <c r="Q662">
        <v>880</v>
      </c>
      <c r="R662">
        <v>1801.639815639609</v>
      </c>
      <c r="S662">
        <v>8</v>
      </c>
      <c r="T662">
        <v>20.82943807448909</v>
      </c>
      <c r="U662">
        <v>440</v>
      </c>
      <c r="V662">
        <v>1727.8127591102771</v>
      </c>
      <c r="W662">
        <v>12</v>
      </c>
      <c r="X662">
        <v>21.379446301555191</v>
      </c>
    </row>
    <row r="663" spans="1:24">
      <c r="A663">
        <v>1785.2796148032919</v>
      </c>
      <c r="B663">
        <v>7.9993451457066111</v>
      </c>
      <c r="C663">
        <v>-7.6577324610087316E-4</v>
      </c>
      <c r="D663">
        <v>-0.56228578090667725</v>
      </c>
      <c r="E663">
        <v>21.771363526582721</v>
      </c>
      <c r="F663">
        <v>1</v>
      </c>
      <c r="G663">
        <v>8</v>
      </c>
      <c r="H663">
        <v>0.42360277108039007</v>
      </c>
      <c r="I663">
        <v>640</v>
      </c>
      <c r="J663">
        <v>1787.274902845417</v>
      </c>
      <c r="K663">
        <v>4</v>
      </c>
      <c r="L663">
        <v>19.57559884564623</v>
      </c>
      <c r="M663">
        <v>600</v>
      </c>
      <c r="N663">
        <v>1773.586270417642</v>
      </c>
      <c r="O663">
        <v>0</v>
      </c>
      <c r="P663">
        <v>19.994066654273681</v>
      </c>
      <c r="Q663">
        <v>880</v>
      </c>
      <c r="R663">
        <v>1803.722759447058</v>
      </c>
      <c r="S663">
        <v>8</v>
      </c>
      <c r="T663">
        <v>20.829684449244741</v>
      </c>
      <c r="U663">
        <v>440</v>
      </c>
      <c r="V663">
        <v>1729.950703740433</v>
      </c>
      <c r="W663">
        <v>12</v>
      </c>
      <c r="X663">
        <v>21.379642678313989</v>
      </c>
    </row>
    <row r="664" spans="1:24">
      <c r="A664">
        <v>1787.4567457591791</v>
      </c>
      <c r="B664">
        <v>8.0041927208895967</v>
      </c>
      <c r="C664">
        <v>-2.5747420612940029E-3</v>
      </c>
      <c r="D664">
        <v>-0.51459640264511108</v>
      </c>
      <c r="E664">
        <v>21.71990388631821</v>
      </c>
      <c r="F664">
        <v>1</v>
      </c>
      <c r="G664">
        <v>8</v>
      </c>
      <c r="H664">
        <v>0.41936397035130879</v>
      </c>
      <c r="I664">
        <v>640</v>
      </c>
      <c r="J664">
        <v>1789.232462729982</v>
      </c>
      <c r="K664">
        <v>4</v>
      </c>
      <c r="L664">
        <v>19.57429429113979</v>
      </c>
      <c r="M664">
        <v>600</v>
      </c>
      <c r="N664">
        <v>1775.5856770830701</v>
      </c>
      <c r="O664">
        <v>0</v>
      </c>
      <c r="P664">
        <v>19.994634070624599</v>
      </c>
      <c r="Q664">
        <v>880</v>
      </c>
      <c r="R664">
        <v>1805.8057278919821</v>
      </c>
      <c r="S664">
        <v>8</v>
      </c>
      <c r="T664">
        <v>20.829930061297912</v>
      </c>
      <c r="U664">
        <v>440</v>
      </c>
      <c r="V664">
        <v>1732.088668008264</v>
      </c>
      <c r="W664">
        <v>12</v>
      </c>
      <c r="X664">
        <v>21.37983847571623</v>
      </c>
    </row>
    <row r="665" spans="1:24">
      <c r="A665">
        <v>1789.628734331447</v>
      </c>
      <c r="B665">
        <v>8.0070016788128395</v>
      </c>
      <c r="C665">
        <v>-2.199155204403364E-3</v>
      </c>
      <c r="D665">
        <v>-0.42542040348052979</v>
      </c>
      <c r="E665">
        <v>21.67736184597015</v>
      </c>
      <c r="F665">
        <v>1</v>
      </c>
      <c r="G665">
        <v>8</v>
      </c>
      <c r="H665">
        <v>0.41565828945868449</v>
      </c>
      <c r="I665">
        <v>640</v>
      </c>
      <c r="J665">
        <v>1791.189892159096</v>
      </c>
      <c r="K665">
        <v>4</v>
      </c>
      <c r="L665">
        <v>19.573004362164578</v>
      </c>
      <c r="M665">
        <v>600</v>
      </c>
      <c r="N665">
        <v>1777.5851404901321</v>
      </c>
      <c r="O665">
        <v>0</v>
      </c>
      <c r="P665">
        <v>19.995199256306439</v>
      </c>
      <c r="Q665">
        <v>880</v>
      </c>
      <c r="R665">
        <v>1807.8887208981121</v>
      </c>
      <c r="S665">
        <v>8</v>
      </c>
      <c r="T665">
        <v>20.830174914847941</v>
      </c>
      <c r="U665">
        <v>440</v>
      </c>
      <c r="V665">
        <v>1734.2266518558361</v>
      </c>
      <c r="W665">
        <v>12</v>
      </c>
      <c r="X665">
        <v>21.380033696413129</v>
      </c>
    </row>
    <row r="666" spans="1:24">
      <c r="A666">
        <v>1791.7964696780141</v>
      </c>
      <c r="B666">
        <v>8.0089077889929481</v>
      </c>
      <c r="C666">
        <v>-1.1164491438262619E-3</v>
      </c>
      <c r="D666">
        <v>-0.3708493709564209</v>
      </c>
      <c r="E666">
        <v>21.640276908874512</v>
      </c>
      <c r="F666">
        <v>1</v>
      </c>
      <c r="G666">
        <v>8</v>
      </c>
      <c r="H666">
        <v>0.41281954169252982</v>
      </c>
      <c r="I666">
        <v>640</v>
      </c>
      <c r="J666">
        <v>1793.1471925953119</v>
      </c>
      <c r="K666">
        <v>4</v>
      </c>
      <c r="L666">
        <v>19.571729037726129</v>
      </c>
      <c r="M666">
        <v>600</v>
      </c>
      <c r="N666">
        <v>1779.584660415763</v>
      </c>
      <c r="O666">
        <v>0</v>
      </c>
      <c r="P666">
        <v>19.995762219167709</v>
      </c>
      <c r="Q666">
        <v>880</v>
      </c>
      <c r="R666">
        <v>1809.971738389597</v>
      </c>
      <c r="S666">
        <v>8</v>
      </c>
      <c r="T666">
        <v>20.830419014062489</v>
      </c>
      <c r="U666">
        <v>440</v>
      </c>
      <c r="V666">
        <v>1736.364655225477</v>
      </c>
      <c r="W666">
        <v>12</v>
      </c>
      <c r="X666">
        <v>21.380228343043459</v>
      </c>
    </row>
    <row r="667" spans="1:24">
      <c r="A667">
        <v>1793.9604970957471</v>
      </c>
      <c r="B667">
        <v>8.0099950917794143</v>
      </c>
      <c r="C667">
        <v>-9.021125297507121E-4</v>
      </c>
      <c r="D667">
        <v>-0.34586638212203979</v>
      </c>
      <c r="E667">
        <v>21.605690270662311</v>
      </c>
      <c r="F667">
        <v>1</v>
      </c>
      <c r="G667">
        <v>8</v>
      </c>
      <c r="H667">
        <v>0.41029936863514122</v>
      </c>
      <c r="I667">
        <v>640</v>
      </c>
      <c r="J667">
        <v>1795.104365499084</v>
      </c>
      <c r="K667">
        <v>4</v>
      </c>
      <c r="L667">
        <v>19.57046829608062</v>
      </c>
      <c r="M667">
        <v>600</v>
      </c>
      <c r="N667">
        <v>1781.5842366376801</v>
      </c>
      <c r="O667">
        <v>0</v>
      </c>
      <c r="P667">
        <v>19.996322967030569</v>
      </c>
      <c r="Q667">
        <v>880</v>
      </c>
      <c r="R667">
        <v>1812.054780291003</v>
      </c>
      <c r="S667">
        <v>8</v>
      </c>
      <c r="T667">
        <v>20.830662363077799</v>
      </c>
      <c r="U667">
        <v>440</v>
      </c>
      <c r="V667">
        <v>1738.5026780597809</v>
      </c>
      <c r="W667">
        <v>12</v>
      </c>
      <c r="X667">
        <v>21.380422418233579</v>
      </c>
    </row>
    <row r="668" spans="1:24">
      <c r="A668">
        <v>1796.12106590694</v>
      </c>
      <c r="B668">
        <v>8.0109609161319746</v>
      </c>
      <c r="C668">
        <v>-2.3207576364898949E-4</v>
      </c>
      <c r="D668">
        <v>-0.31221330165863043</v>
      </c>
      <c r="E668">
        <v>21.574468940496441</v>
      </c>
      <c r="F668">
        <v>1</v>
      </c>
      <c r="G668">
        <v>8</v>
      </c>
      <c r="H668">
        <v>0.40788603028650261</v>
      </c>
      <c r="I668">
        <v>640</v>
      </c>
      <c r="J668">
        <v>1797.061412328693</v>
      </c>
      <c r="K668">
        <v>4</v>
      </c>
      <c r="L668">
        <v>19.569222114742679</v>
      </c>
      <c r="M668">
        <v>600</v>
      </c>
      <c r="N668">
        <v>1783.583868934383</v>
      </c>
      <c r="O668">
        <v>0</v>
      </c>
      <c r="P668">
        <v>19.996881507691182</v>
      </c>
      <c r="Q668">
        <v>880</v>
      </c>
      <c r="R668">
        <v>1814.137846527311</v>
      </c>
      <c r="S668">
        <v>8</v>
      </c>
      <c r="T668">
        <v>20.830904965998961</v>
      </c>
      <c r="U668">
        <v>440</v>
      </c>
      <c r="V668">
        <v>1740.6407203016049</v>
      </c>
      <c r="W668">
        <v>12</v>
      </c>
      <c r="X668">
        <v>21.3806159245975</v>
      </c>
    </row>
    <row r="669" spans="1:24">
      <c r="A669">
        <v>1798.2785127050961</v>
      </c>
      <c r="B669">
        <v>8.0116041674686755</v>
      </c>
      <c r="C669">
        <v>-3.2924785392325628E-4</v>
      </c>
      <c r="D669">
        <v>-0.29991418123245239</v>
      </c>
      <c r="E669">
        <v>21.544477522373199</v>
      </c>
      <c r="F669">
        <v>1</v>
      </c>
      <c r="G669">
        <v>8</v>
      </c>
      <c r="H669">
        <v>0.40574339659068409</v>
      </c>
      <c r="I669">
        <v>640</v>
      </c>
      <c r="J669">
        <v>1799.018334540167</v>
      </c>
      <c r="K669">
        <v>4</v>
      </c>
      <c r="L669">
        <v>19.56799047049331</v>
      </c>
      <c r="M669">
        <v>600</v>
      </c>
      <c r="N669">
        <v>1785.5835570851521</v>
      </c>
      <c r="O669">
        <v>0</v>
      </c>
      <c r="P669">
        <v>19.997437848919969</v>
      </c>
      <c r="Q669">
        <v>880</v>
      </c>
      <c r="R669">
        <v>1816.2209370239109</v>
      </c>
      <c r="S669">
        <v>8</v>
      </c>
      <c r="T669">
        <v>20.83114682690022</v>
      </c>
      <c r="U669">
        <v>440</v>
      </c>
      <c r="V669">
        <v>1742.778781894064</v>
      </c>
      <c r="W669">
        <v>12</v>
      </c>
      <c r="X669">
        <v>21.38080886473697</v>
      </c>
    </row>
    <row r="670" spans="1:24">
      <c r="A670">
        <v>1800.4329603360329</v>
      </c>
      <c r="B670">
        <v>8.0123271277031733</v>
      </c>
      <c r="C670">
        <v>2.971089091119428E-5</v>
      </c>
      <c r="D670">
        <v>-0.27786344289779658</v>
      </c>
      <c r="E670">
        <v>21.51669117808342</v>
      </c>
      <c r="F670">
        <v>1</v>
      </c>
      <c r="G670">
        <v>8</v>
      </c>
      <c r="H670">
        <v>0.40361475397186608</v>
      </c>
      <c r="I670">
        <v>640</v>
      </c>
      <c r="J670">
        <v>1800.9751335872161</v>
      </c>
      <c r="K670">
        <v>4</v>
      </c>
      <c r="L670">
        <v>19.566773339387829</v>
      </c>
      <c r="M670">
        <v>600</v>
      </c>
      <c r="N670">
        <v>1787.583300870044</v>
      </c>
      <c r="O670">
        <v>0</v>
      </c>
      <c r="P670">
        <v>19.997991998461981</v>
      </c>
      <c r="Q670">
        <v>880</v>
      </c>
      <c r="R670">
        <v>1818.3040517066011</v>
      </c>
      <c r="S670">
        <v>8</v>
      </c>
      <c r="T670">
        <v>20.831387949825181</v>
      </c>
      <c r="U670">
        <v>440</v>
      </c>
      <c r="V670">
        <v>1744.9168627805379</v>
      </c>
      <c r="W670">
        <v>12</v>
      </c>
      <c r="X670">
        <v>21.381001241241499</v>
      </c>
    </row>
    <row r="671" spans="1:24">
      <c r="A671">
        <v>1802.584629369351</v>
      </c>
      <c r="B671">
        <v>8.0129301102202177</v>
      </c>
      <c r="C671">
        <v>-1.065472495491854E-4</v>
      </c>
      <c r="D671">
        <v>-0.26750266551971441</v>
      </c>
      <c r="E671">
        <v>21.489940911531448</v>
      </c>
      <c r="F671">
        <v>1</v>
      </c>
      <c r="G671">
        <v>8</v>
      </c>
      <c r="H671">
        <v>0.40166839865364551</v>
      </c>
      <c r="I671">
        <v>640</v>
      </c>
      <c r="J671">
        <v>1802.9318109211549</v>
      </c>
      <c r="K671">
        <v>4</v>
      </c>
      <c r="L671">
        <v>19.565570696763849</v>
      </c>
      <c r="M671">
        <v>600</v>
      </c>
      <c r="N671">
        <v>1789.58310006989</v>
      </c>
      <c r="O671">
        <v>0</v>
      </c>
      <c r="P671">
        <v>19.998543964037129</v>
      </c>
      <c r="Q671">
        <v>880</v>
      </c>
      <c r="R671">
        <v>1820.3871905015831</v>
      </c>
      <c r="S671">
        <v>8</v>
      </c>
      <c r="T671">
        <v>20.83162833878713</v>
      </c>
      <c r="U671">
        <v>440</v>
      </c>
      <c r="V671">
        <v>1747.054962904662</v>
      </c>
      <c r="W671">
        <v>12</v>
      </c>
      <c r="X671">
        <v>21.38119305668847</v>
      </c>
    </row>
    <row r="672" spans="1:24">
      <c r="A672">
        <v>1804.733623338775</v>
      </c>
      <c r="B672">
        <v>8.0136534299631581</v>
      </c>
      <c r="C672">
        <v>9.7846202925189196E-5</v>
      </c>
      <c r="D672">
        <v>-0.25011420249938959</v>
      </c>
      <c r="E672">
        <v>21.464929491281509</v>
      </c>
      <c r="F672">
        <v>1</v>
      </c>
      <c r="G672">
        <v>8</v>
      </c>
      <c r="H672">
        <v>0.39974482454499272</v>
      </c>
      <c r="I672">
        <v>640</v>
      </c>
      <c r="J672">
        <v>1804.8883679908311</v>
      </c>
      <c r="K672">
        <v>4</v>
      </c>
      <c r="L672">
        <v>19.56438251724931</v>
      </c>
      <c r="M672">
        <v>600</v>
      </c>
      <c r="N672">
        <v>1791.582954466294</v>
      </c>
      <c r="O672">
        <v>0</v>
      </c>
      <c r="P672">
        <v>19.99909375334056</v>
      </c>
      <c r="Q672">
        <v>880</v>
      </c>
      <c r="R672">
        <v>1822.4703533354621</v>
      </c>
      <c r="S672">
        <v>8</v>
      </c>
      <c r="T672">
        <v>20.831867997769251</v>
      </c>
      <c r="U672">
        <v>440</v>
      </c>
      <c r="V672">
        <v>1749.1930822103311</v>
      </c>
      <c r="W672">
        <v>12</v>
      </c>
      <c r="X672">
        <v>21.381384313643149</v>
      </c>
    </row>
    <row r="673" spans="1:24">
      <c r="A673">
        <v>1806.880116191096</v>
      </c>
      <c r="B673">
        <v>8.0142980929502645</v>
      </c>
      <c r="C673">
        <v>-5.8766394522874472E-5</v>
      </c>
      <c r="D673">
        <v>-0.2437591552734375</v>
      </c>
      <c r="E673">
        <v>21.440553575754169</v>
      </c>
      <c r="F673">
        <v>1</v>
      </c>
      <c r="G673">
        <v>8</v>
      </c>
      <c r="H673">
        <v>0.39795371152383491</v>
      </c>
      <c r="I673">
        <v>640</v>
      </c>
      <c r="J673">
        <v>1806.8448062425559</v>
      </c>
      <c r="K673">
        <v>4</v>
      </c>
      <c r="L673">
        <v>19.563208774770569</v>
      </c>
      <c r="M673">
        <v>600</v>
      </c>
      <c r="N673">
        <v>1793.5828638416281</v>
      </c>
      <c r="O673">
        <v>0</v>
      </c>
      <c r="P673">
        <v>19.999641374042881</v>
      </c>
      <c r="Q673">
        <v>880</v>
      </c>
      <c r="R673">
        <v>1824.553540135239</v>
      </c>
      <c r="S673">
        <v>8</v>
      </c>
      <c r="T673">
        <v>20.83210693072493</v>
      </c>
      <c r="U673">
        <v>440</v>
      </c>
      <c r="V673">
        <v>1751.3312206416949</v>
      </c>
      <c r="W673">
        <v>12</v>
      </c>
      <c r="X673">
        <v>21.381575014658761</v>
      </c>
    </row>
    <row r="674" spans="1:24">
      <c r="A674">
        <v>1809.0241714209601</v>
      </c>
      <c r="B674">
        <v>8.0150381205937435</v>
      </c>
      <c r="C674">
        <v>8.1330442977492479E-5</v>
      </c>
      <c r="D674">
        <v>-0.23025780916213989</v>
      </c>
      <c r="E674">
        <v>21.417527794837952</v>
      </c>
      <c r="F674">
        <v>1</v>
      </c>
      <c r="G674">
        <v>8</v>
      </c>
      <c r="H674">
        <v>0.39616531613546269</v>
      </c>
      <c r="I674">
        <v>640</v>
      </c>
      <c r="J674">
        <v>1808.801127120033</v>
      </c>
      <c r="K674">
        <v>4</v>
      </c>
      <c r="L674">
        <v>19.562049442560461</v>
      </c>
      <c r="M674">
        <v>600</v>
      </c>
      <c r="N674">
        <v>1795.5828279790319</v>
      </c>
      <c r="O674">
        <v>0</v>
      </c>
      <c r="P674">
        <v>20.000186833790501</v>
      </c>
      <c r="Q674">
        <v>880</v>
      </c>
      <c r="R674">
        <v>1826.6367508283111</v>
      </c>
      <c r="S674">
        <v>8</v>
      </c>
      <c r="T674">
        <v>20.832345141577949</v>
      </c>
      <c r="U674">
        <v>440</v>
      </c>
      <c r="V674">
        <v>1753.4693781431611</v>
      </c>
      <c r="W674">
        <v>12</v>
      </c>
      <c r="X674">
        <v>21.381765162276551</v>
      </c>
    </row>
    <row r="675" spans="1:24">
      <c r="A675">
        <v>1811.1659240919309</v>
      </c>
      <c r="B675">
        <v>8.0157198950697772</v>
      </c>
      <c r="C675">
        <v>-4.2075864628648978E-5</v>
      </c>
      <c r="D675">
        <v>-0.22407799959182739</v>
      </c>
      <c r="E675">
        <v>21.395119994878769</v>
      </c>
      <c r="F675">
        <v>1</v>
      </c>
      <c r="G675">
        <v>8</v>
      </c>
      <c r="H675">
        <v>0.39448970138927708</v>
      </c>
      <c r="I675">
        <v>640</v>
      </c>
      <c r="J675">
        <v>1810.7573320642889</v>
      </c>
      <c r="K675">
        <v>4</v>
      </c>
      <c r="L675">
        <v>19.560904493166511</v>
      </c>
      <c r="M675">
        <v>600</v>
      </c>
      <c r="N675">
        <v>1797.5828466624109</v>
      </c>
      <c r="O675">
        <v>0</v>
      </c>
      <c r="P675">
        <v>20.000730140205899</v>
      </c>
      <c r="Q675">
        <v>880</v>
      </c>
      <c r="R675">
        <v>1828.719985342469</v>
      </c>
      <c r="S675">
        <v>8</v>
      </c>
      <c r="T675">
        <v>20.83258263422282</v>
      </c>
      <c r="U675">
        <v>440</v>
      </c>
      <c r="V675">
        <v>1755.6075546593891</v>
      </c>
      <c r="W675">
        <v>12</v>
      </c>
      <c r="X675">
        <v>21.381954759025849</v>
      </c>
    </row>
    <row r="676" spans="1:24">
      <c r="A676">
        <v>1813.305435966176</v>
      </c>
      <c r="B676">
        <v>8.0164519564416743</v>
      </c>
      <c r="C676">
        <v>4.1645181546118293E-5</v>
      </c>
      <c r="D676">
        <v>-0.19900649785995481</v>
      </c>
      <c r="E676">
        <v>21.37521934509277</v>
      </c>
      <c r="F676">
        <v>1</v>
      </c>
      <c r="G676">
        <v>8</v>
      </c>
      <c r="H676">
        <v>0.39287467686123179</v>
      </c>
      <c r="I676">
        <v>640</v>
      </c>
      <c r="J676">
        <v>1812.713422513606</v>
      </c>
      <c r="K676">
        <v>4</v>
      </c>
      <c r="L676">
        <v>19.559773898459021</v>
      </c>
      <c r="M676">
        <v>600</v>
      </c>
      <c r="N676">
        <v>1799.5829196764321</v>
      </c>
      <c r="O676">
        <v>0</v>
      </c>
      <c r="P676">
        <v>20.00127130088789</v>
      </c>
      <c r="Q676">
        <v>880</v>
      </c>
      <c r="R676">
        <v>1830.8032436058911</v>
      </c>
      <c r="S676">
        <v>8</v>
      </c>
      <c r="T676">
        <v>20.832819412524959</v>
      </c>
      <c r="U676">
        <v>440</v>
      </c>
      <c r="V676">
        <v>1757.7457501352919</v>
      </c>
      <c r="W676">
        <v>12</v>
      </c>
      <c r="X676">
        <v>21.382143807424139</v>
      </c>
    </row>
    <row r="677" spans="1:24">
      <c r="A677">
        <v>1815.4429578874069</v>
      </c>
      <c r="B677">
        <v>8.0166902179421093</v>
      </c>
      <c r="C677">
        <v>-4.5538806283594579E-4</v>
      </c>
      <c r="D677">
        <v>-0.1367947459220886</v>
      </c>
      <c r="E677">
        <v>21.361539870500561</v>
      </c>
      <c r="F677">
        <v>1</v>
      </c>
      <c r="G677">
        <v>8</v>
      </c>
      <c r="H677">
        <v>0.3917209003388662</v>
      </c>
      <c r="I677">
        <v>640</v>
      </c>
      <c r="J677">
        <v>1814.6693999034519</v>
      </c>
      <c r="K677">
        <v>4</v>
      </c>
      <c r="L677">
        <v>19.558657629639349</v>
      </c>
      <c r="M677">
        <v>600</v>
      </c>
      <c r="N677">
        <v>1801.5830468065201</v>
      </c>
      <c r="O677">
        <v>0</v>
      </c>
      <c r="P677">
        <v>20.001810323411959</v>
      </c>
      <c r="Q677">
        <v>880</v>
      </c>
      <c r="R677">
        <v>1832.8865255471439</v>
      </c>
      <c r="S677">
        <v>8</v>
      </c>
      <c r="T677">
        <v>20.833055480320969</v>
      </c>
      <c r="U677">
        <v>440</v>
      </c>
      <c r="V677">
        <v>1759.883964516034</v>
      </c>
      <c r="W677">
        <v>12</v>
      </c>
      <c r="X677">
        <v>21.38233230997707</v>
      </c>
    </row>
    <row r="678" spans="1:24">
      <c r="A678">
        <v>1817.579111873147</v>
      </c>
      <c r="B678">
        <v>8.016615420259404</v>
      </c>
      <c r="C678">
        <v>-3.5898995375348303E-4</v>
      </c>
      <c r="D678">
        <v>-0.11733114719390871</v>
      </c>
      <c r="E678">
        <v>21.34980675578117</v>
      </c>
      <c r="F678">
        <v>1</v>
      </c>
      <c r="G678">
        <v>8</v>
      </c>
      <c r="H678">
        <v>0.39108553445788857</v>
      </c>
      <c r="I678">
        <v>640</v>
      </c>
      <c r="J678">
        <v>1816.625265666416</v>
      </c>
      <c r="K678">
        <v>4</v>
      </c>
      <c r="L678">
        <v>19.557555657248098</v>
      </c>
      <c r="M678">
        <v>600</v>
      </c>
      <c r="N678">
        <v>1803.5832278388621</v>
      </c>
      <c r="O678">
        <v>0</v>
      </c>
      <c r="P678">
        <v>20.00234721533047</v>
      </c>
      <c r="Q678">
        <v>880</v>
      </c>
      <c r="R678">
        <v>1834.969831095176</v>
      </c>
      <c r="S678">
        <v>8</v>
      </c>
      <c r="T678">
        <v>20.833290841418911</v>
      </c>
      <c r="U678">
        <v>440</v>
      </c>
      <c r="V678">
        <v>1762.0221977470319</v>
      </c>
      <c r="W678">
        <v>12</v>
      </c>
      <c r="X678">
        <v>21.38252026917856</v>
      </c>
    </row>
    <row r="679" spans="1:24">
      <c r="A679">
        <v>1819.7140924796811</v>
      </c>
      <c r="B679">
        <v>8.0160724481838859</v>
      </c>
      <c r="C679">
        <v>-4.9086012019904091E-4</v>
      </c>
      <c r="D679">
        <v>-0.11683493852615361</v>
      </c>
      <c r="E679">
        <v>21.338123261928558</v>
      </c>
      <c r="F679">
        <v>1</v>
      </c>
      <c r="G679">
        <v>8</v>
      </c>
      <c r="H679">
        <v>0.39045215386355092</v>
      </c>
      <c r="I679">
        <v>640</v>
      </c>
      <c r="J679">
        <v>1818.581021232141</v>
      </c>
      <c r="K679">
        <v>4</v>
      </c>
      <c r="L679">
        <v>19.55646795117341</v>
      </c>
      <c r="M679">
        <v>600</v>
      </c>
      <c r="N679">
        <v>1805.583462560395</v>
      </c>
      <c r="O679">
        <v>0</v>
      </c>
      <c r="P679">
        <v>20.002881984172969</v>
      </c>
      <c r="Q679">
        <v>880</v>
      </c>
      <c r="R679">
        <v>1837.053160179318</v>
      </c>
      <c r="S679">
        <v>8</v>
      </c>
      <c r="T679">
        <v>20.833525499598501</v>
      </c>
      <c r="U679">
        <v>440</v>
      </c>
      <c r="V679">
        <v>1764.1604497739499</v>
      </c>
      <c r="W679">
        <v>12</v>
      </c>
      <c r="X679">
        <v>21.382707687510841</v>
      </c>
    </row>
    <row r="680" spans="1:24">
      <c r="A680">
        <v>1821.8479046799571</v>
      </c>
      <c r="B680">
        <v>8.0153393956907735</v>
      </c>
      <c r="C680">
        <v>-2.5010827706127559E-4</v>
      </c>
      <c r="D680">
        <v>-0.16821593046188349</v>
      </c>
      <c r="E680">
        <v>21.32130166888237</v>
      </c>
      <c r="F680">
        <v>1</v>
      </c>
      <c r="G680">
        <v>8</v>
      </c>
      <c r="H680">
        <v>0.38921771371586827</v>
      </c>
      <c r="I680">
        <v>640</v>
      </c>
      <c r="J680">
        <v>1820.536668027258</v>
      </c>
      <c r="K680">
        <v>4</v>
      </c>
      <c r="L680">
        <v>19.555394480659189</v>
      </c>
      <c r="M680">
        <v>600</v>
      </c>
      <c r="N680">
        <v>1807.5837507588119</v>
      </c>
      <c r="O680">
        <v>0</v>
      </c>
      <c r="P680">
        <v>20.003414637446468</v>
      </c>
      <c r="Q680">
        <v>880</v>
      </c>
      <c r="R680">
        <v>1839.1365127292779</v>
      </c>
      <c r="S680">
        <v>8</v>
      </c>
      <c r="T680">
        <v>20.833759458611389</v>
      </c>
      <c r="U680">
        <v>440</v>
      </c>
      <c r="V680">
        <v>1766.2987205427009</v>
      </c>
      <c r="W680">
        <v>12</v>
      </c>
      <c r="X680">
        <v>21.382894567444509</v>
      </c>
    </row>
    <row r="681" spans="1:24">
      <c r="A681">
        <v>1823.9800346467609</v>
      </c>
      <c r="B681">
        <v>8.0144157025608802</v>
      </c>
      <c r="C681">
        <v>-2.1600317035144759E-4</v>
      </c>
      <c r="D681">
        <v>-0.174698531627655</v>
      </c>
      <c r="E681">
        <v>21.303831815719601</v>
      </c>
      <c r="F681">
        <v>1</v>
      </c>
      <c r="G681">
        <v>8</v>
      </c>
      <c r="H681">
        <v>0.38835915618353323</v>
      </c>
      <c r="I681">
        <v>640</v>
      </c>
      <c r="J681">
        <v>1822.492207475324</v>
      </c>
      <c r="K681">
        <v>4</v>
      </c>
      <c r="L681">
        <v>19.554335214313479</v>
      </c>
      <c r="M681">
        <v>600</v>
      </c>
      <c r="N681">
        <v>1809.584092222557</v>
      </c>
      <c r="O681">
        <v>0</v>
      </c>
      <c r="P681">
        <v>20.00394518263569</v>
      </c>
      <c r="Q681">
        <v>880</v>
      </c>
      <c r="R681">
        <v>1841.2198886751389</v>
      </c>
      <c r="S681">
        <v>8</v>
      </c>
      <c r="T681">
        <v>20.833992722181389</v>
      </c>
      <c r="U681">
        <v>440</v>
      </c>
      <c r="V681">
        <v>1768.4370099994451</v>
      </c>
      <c r="W681">
        <v>12</v>
      </c>
      <c r="X681">
        <v>21.383080911438579</v>
      </c>
    </row>
    <row r="682" spans="1:24">
      <c r="A682">
        <v>1826.1104176006829</v>
      </c>
      <c r="B682">
        <v>8.0134308350155408</v>
      </c>
      <c r="C682">
        <v>-8.9925379276808992E-5</v>
      </c>
      <c r="D682">
        <v>-0.16718029975891111</v>
      </c>
      <c r="E682">
        <v>21.28711378574371</v>
      </c>
      <c r="F682">
        <v>1</v>
      </c>
      <c r="G682">
        <v>8</v>
      </c>
      <c r="H682">
        <v>0.38738172507147678</v>
      </c>
      <c r="I682">
        <v>640</v>
      </c>
      <c r="J682">
        <v>1824.4476409967549</v>
      </c>
      <c r="K682">
        <v>4</v>
      </c>
      <c r="L682">
        <v>19.553290120116749</v>
      </c>
      <c r="M682">
        <v>600</v>
      </c>
      <c r="N682">
        <v>1811.58448674082</v>
      </c>
      <c r="O682">
        <v>0</v>
      </c>
      <c r="P682">
        <v>20.004473627203321</v>
      </c>
      <c r="Q682">
        <v>880</v>
      </c>
      <c r="R682">
        <v>1843.3032879473569</v>
      </c>
      <c r="S682">
        <v>8</v>
      </c>
      <c r="T682">
        <v>20.83422529400471</v>
      </c>
      <c r="U682">
        <v>440</v>
      </c>
      <c r="V682">
        <v>1770.575318090589</v>
      </c>
      <c r="W682">
        <v>12</v>
      </c>
      <c r="X682">
        <v>21.383266721940561</v>
      </c>
    </row>
    <row r="683" spans="1:24">
      <c r="A683">
        <v>1828.2391287293899</v>
      </c>
      <c r="B683">
        <v>8.0123994323204037</v>
      </c>
      <c r="C683">
        <v>-5.774274197888063E-5</v>
      </c>
      <c r="D683">
        <v>-0.16186356544494629</v>
      </c>
      <c r="E683">
        <v>21.270927429199219</v>
      </c>
      <c r="F683">
        <v>1</v>
      </c>
      <c r="G683">
        <v>8</v>
      </c>
      <c r="H683">
        <v>0.38646376664260867</v>
      </c>
      <c r="I683">
        <v>640</v>
      </c>
      <c r="J683">
        <v>1826.4029700087669</v>
      </c>
      <c r="K683">
        <v>4</v>
      </c>
      <c r="L683">
        <v>19.552259165430229</v>
      </c>
      <c r="M683">
        <v>600</v>
      </c>
      <c r="N683">
        <v>1813.58493410354</v>
      </c>
      <c r="O683">
        <v>0</v>
      </c>
      <c r="P683">
        <v>20.004999978590291</v>
      </c>
      <c r="Q683">
        <v>880</v>
      </c>
      <c r="R683">
        <v>1845.386710476758</v>
      </c>
      <c r="S683">
        <v>8</v>
      </c>
      <c r="T683">
        <v>20.834457177750188</v>
      </c>
      <c r="U683">
        <v>440</v>
      </c>
      <c r="V683">
        <v>1772.7136447627829</v>
      </c>
      <c r="W683">
        <v>12</v>
      </c>
      <c r="X683">
        <v>21.38345200138648</v>
      </c>
    </row>
    <row r="684" spans="1:24">
      <c r="A684">
        <v>1830.3662212223039</v>
      </c>
      <c r="B684">
        <v>8.0113681362119156</v>
      </c>
      <c r="C684">
        <v>-9.2128728959861572E-6</v>
      </c>
      <c r="D684">
        <v>-0.1552891731262207</v>
      </c>
      <c r="E684">
        <v>21.2553985118866</v>
      </c>
      <c r="F684">
        <v>1</v>
      </c>
      <c r="G684">
        <v>8</v>
      </c>
      <c r="H684">
        <v>0.38557797102040381</v>
      </c>
      <c r="I684">
        <v>640</v>
      </c>
      <c r="J684">
        <v>1828.3581959253099</v>
      </c>
      <c r="K684">
        <v>4</v>
      </c>
      <c r="L684">
        <v>19.55124231700427</v>
      </c>
      <c r="M684">
        <v>600</v>
      </c>
      <c r="N684">
        <v>1815.585434101399</v>
      </c>
      <c r="O684">
        <v>0</v>
      </c>
      <c r="P684">
        <v>20.005524244216009</v>
      </c>
      <c r="Q684">
        <v>880</v>
      </c>
      <c r="R684">
        <v>1847.470156194533</v>
      </c>
      <c r="S684">
        <v>8</v>
      </c>
      <c r="T684">
        <v>20.834688377059539</v>
      </c>
      <c r="U684">
        <v>440</v>
      </c>
      <c r="V684">
        <v>1774.8519899629221</v>
      </c>
      <c r="W684">
        <v>12</v>
      </c>
      <c r="X684">
        <v>21.383636752200989</v>
      </c>
    </row>
    <row r="685" spans="1:24">
      <c r="A685">
        <v>1832.491760831392</v>
      </c>
      <c r="B685">
        <v>8.0103536473577375</v>
      </c>
      <c r="C685">
        <v>1.373192437072179E-5</v>
      </c>
      <c r="D685">
        <v>-0.14902621507644651</v>
      </c>
      <c r="E685">
        <v>21.240495890378948</v>
      </c>
      <c r="F685">
        <v>1</v>
      </c>
      <c r="G685">
        <v>8</v>
      </c>
      <c r="H685">
        <v>0.38473893102278012</v>
      </c>
      <c r="I685">
        <v>640</v>
      </c>
      <c r="J685">
        <v>1830.3133201570099</v>
      </c>
      <c r="K685">
        <v>4</v>
      </c>
      <c r="L685">
        <v>19.550239540986759</v>
      </c>
      <c r="M685">
        <v>600</v>
      </c>
      <c r="N685">
        <v>1817.585986525821</v>
      </c>
      <c r="O685">
        <v>0</v>
      </c>
      <c r="P685">
        <v>20.006046431478619</v>
      </c>
      <c r="Q685">
        <v>880</v>
      </c>
      <c r="R685">
        <v>1849.5536250322391</v>
      </c>
      <c r="S685">
        <v>8</v>
      </c>
      <c r="T685">
        <v>20.834918895547581</v>
      </c>
      <c r="U685">
        <v>440</v>
      </c>
      <c r="V685">
        <v>1776.9903536381421</v>
      </c>
      <c r="W685">
        <v>12</v>
      </c>
      <c r="X685">
        <v>21.383820976797349</v>
      </c>
    </row>
    <row r="686" spans="1:24">
      <c r="A686">
        <v>1834.615810191299</v>
      </c>
      <c r="B686">
        <v>8.0093670515394866</v>
      </c>
      <c r="C686">
        <v>2.7651102255582541E-5</v>
      </c>
      <c r="D686">
        <v>-0.14290481805801389</v>
      </c>
      <c r="E686">
        <v>21.226205408573151</v>
      </c>
      <c r="F686">
        <v>1</v>
      </c>
      <c r="G686">
        <v>8</v>
      </c>
      <c r="H686">
        <v>0.38393648270414948</v>
      </c>
      <c r="I686">
        <v>640</v>
      </c>
      <c r="J686">
        <v>1832.2683441111089</v>
      </c>
      <c r="K686">
        <v>4</v>
      </c>
      <c r="L686">
        <v>19.549250802931411</v>
      </c>
      <c r="M686">
        <v>600</v>
      </c>
      <c r="N686">
        <v>1819.5865911689691</v>
      </c>
      <c r="O686">
        <v>0</v>
      </c>
      <c r="P686">
        <v>20.006566547755259</v>
      </c>
      <c r="Q686">
        <v>880</v>
      </c>
      <c r="R686">
        <v>1851.6371169217939</v>
      </c>
      <c r="S686">
        <v>8</v>
      </c>
      <c r="T686">
        <v>20.835148736802459</v>
      </c>
      <c r="U686">
        <v>440</v>
      </c>
      <c r="V686">
        <v>1779.1287357358219</v>
      </c>
      <c r="W686">
        <v>12</v>
      </c>
      <c r="X686">
        <v>21.384004677577551</v>
      </c>
    </row>
    <row r="687" spans="1:24">
      <c r="A687">
        <v>1836.7384305179839</v>
      </c>
      <c r="B687">
        <v>8.0084135251776356</v>
      </c>
      <c r="C687">
        <v>3.4691834387479137E-5</v>
      </c>
      <c r="D687">
        <v>-0.13707607984542849</v>
      </c>
      <c r="E687">
        <v>21.212497800588611</v>
      </c>
      <c r="F687">
        <v>1</v>
      </c>
      <c r="G687">
        <v>8</v>
      </c>
      <c r="H687">
        <v>0.38316882605282521</v>
      </c>
      <c r="I687">
        <v>640</v>
      </c>
      <c r="J687">
        <v>1834.2232691914021</v>
      </c>
      <c r="K687">
        <v>4</v>
      </c>
      <c r="L687">
        <v>19.54827606780626</v>
      </c>
      <c r="M687">
        <v>600</v>
      </c>
      <c r="N687">
        <v>1821.5872478237441</v>
      </c>
      <c r="O687">
        <v>0</v>
      </c>
      <c r="P687">
        <v>20.007084600402269</v>
      </c>
      <c r="Q687">
        <v>880</v>
      </c>
      <c r="R687">
        <v>1853.720631795474</v>
      </c>
      <c r="S687">
        <v>8</v>
      </c>
      <c r="T687">
        <v>20.835377904385879</v>
      </c>
      <c r="U687">
        <v>440</v>
      </c>
      <c r="V687">
        <v>1781.267136203579</v>
      </c>
      <c r="W687">
        <v>12</v>
      </c>
      <c r="X687">
        <v>21.384187856932321</v>
      </c>
    </row>
    <row r="688" spans="1:24">
      <c r="A688">
        <v>1838.8596800987959</v>
      </c>
      <c r="B688">
        <v>8.0074941194415672</v>
      </c>
      <c r="C688">
        <v>3.6826524448752007E-5</v>
      </c>
      <c r="D688">
        <v>-0.1315122842788696</v>
      </c>
      <c r="E688">
        <v>21.199346572160721</v>
      </c>
      <c r="F688">
        <v>1</v>
      </c>
      <c r="G688">
        <v>8</v>
      </c>
      <c r="H688">
        <v>0.38243318098067081</v>
      </c>
      <c r="I688">
        <v>640</v>
      </c>
      <c r="J688">
        <v>1836.1780967981831</v>
      </c>
      <c r="K688">
        <v>4</v>
      </c>
      <c r="L688">
        <v>19.54731530000198</v>
      </c>
      <c r="M688">
        <v>600</v>
      </c>
      <c r="N688">
        <v>1823.587956283784</v>
      </c>
      <c r="O688">
        <v>0</v>
      </c>
      <c r="P688">
        <v>20.007600596755481</v>
      </c>
      <c r="Q688">
        <v>880</v>
      </c>
      <c r="R688">
        <v>1855.8041695859131</v>
      </c>
      <c r="S688">
        <v>8</v>
      </c>
      <c r="T688">
        <v>20.835606401833321</v>
      </c>
      <c r="U688">
        <v>440</v>
      </c>
      <c r="V688">
        <v>1783.405554989273</v>
      </c>
      <c r="W688">
        <v>12</v>
      </c>
      <c r="X688">
        <v>21.384370517241241</v>
      </c>
    </row>
    <row r="689" spans="1:24">
      <c r="A689">
        <v>1840.9796145712501</v>
      </c>
      <c r="B689">
        <v>8.0066090399758334</v>
      </c>
      <c r="C689">
        <v>3.7425735694013307E-5</v>
      </c>
      <c r="D689">
        <v>-0.126170814037323</v>
      </c>
      <c r="E689">
        <v>21.186729490756989</v>
      </c>
      <c r="F689">
        <v>1</v>
      </c>
      <c r="G689">
        <v>8</v>
      </c>
      <c r="H689">
        <v>0.3817278904768564</v>
      </c>
      <c r="I689">
        <v>640</v>
      </c>
      <c r="J689">
        <v>1838.132828328183</v>
      </c>
      <c r="K689">
        <v>4</v>
      </c>
      <c r="L689">
        <v>19.546368463340329</v>
      </c>
      <c r="M689">
        <v>600</v>
      </c>
      <c r="N689">
        <v>1825.58871634346</v>
      </c>
      <c r="O689">
        <v>0</v>
      </c>
      <c r="P689">
        <v>20.008114544130422</v>
      </c>
      <c r="Q689">
        <v>880</v>
      </c>
      <c r="R689">
        <v>1857.887730226096</v>
      </c>
      <c r="S689">
        <v>8</v>
      </c>
      <c r="T689">
        <v>20.8358342326543</v>
      </c>
      <c r="U689">
        <v>440</v>
      </c>
      <c r="V689">
        <v>1785.543992040997</v>
      </c>
      <c r="W689">
        <v>12</v>
      </c>
      <c r="X689">
        <v>21.3845526608727</v>
      </c>
    </row>
    <row r="690" spans="1:24">
      <c r="A690">
        <v>1843.098287349178</v>
      </c>
      <c r="B690">
        <v>8.005757445210314</v>
      </c>
      <c r="C690">
        <v>3.680155731353163E-5</v>
      </c>
      <c r="D690">
        <v>-0.1210540533065796</v>
      </c>
      <c r="E690">
        <v>21.174624085426331</v>
      </c>
      <c r="F690">
        <v>1</v>
      </c>
      <c r="G690">
        <v>8</v>
      </c>
      <c r="H690">
        <v>0.38105172989485742</v>
      </c>
      <c r="I690">
        <v>640</v>
      </c>
      <c r="J690">
        <v>1840.0874651745171</v>
      </c>
      <c r="K690">
        <v>4</v>
      </c>
      <c r="L690">
        <v>19.54543552108256</v>
      </c>
      <c r="M690">
        <v>600</v>
      </c>
      <c r="N690">
        <v>1827.589527797873</v>
      </c>
      <c r="O690">
        <v>0</v>
      </c>
      <c r="P690">
        <v>20.00862644982254</v>
      </c>
      <c r="Q690">
        <v>880</v>
      </c>
      <c r="R690">
        <v>1859.971313649361</v>
      </c>
      <c r="S690">
        <v>8</v>
      </c>
      <c r="T690">
        <v>20.836061400332511</v>
      </c>
      <c r="U690">
        <v>440</v>
      </c>
      <c r="V690">
        <v>1787.682447307084</v>
      </c>
      <c r="W690">
        <v>12</v>
      </c>
      <c r="X690">
        <v>21.384734290184049</v>
      </c>
    </row>
    <row r="691" spans="1:24">
      <c r="A691">
        <v>1845.2157495992151</v>
      </c>
      <c r="B691">
        <v>8.0049381409807339</v>
      </c>
      <c r="C691">
        <v>3.5653069093435907E-5</v>
      </c>
      <c r="D691">
        <v>-0.11613428592681881</v>
      </c>
      <c r="E691">
        <v>21.163010656833649</v>
      </c>
      <c r="F691">
        <v>1</v>
      </c>
      <c r="G691">
        <v>8</v>
      </c>
      <c r="H691">
        <v>0.38040343871268961</v>
      </c>
      <c r="I691">
        <v>640</v>
      </c>
      <c r="J691">
        <v>1842.042008726625</v>
      </c>
      <c r="K691">
        <v>4</v>
      </c>
      <c r="L691">
        <v>19.544516435937808</v>
      </c>
      <c r="M691">
        <v>600</v>
      </c>
      <c r="N691">
        <v>1829.5903904428551</v>
      </c>
      <c r="O691">
        <v>0</v>
      </c>
      <c r="P691">
        <v>20.009136321107469</v>
      </c>
      <c r="Q691">
        <v>880</v>
      </c>
      <c r="R691">
        <v>1862.0549197893949</v>
      </c>
      <c r="S691">
        <v>8</v>
      </c>
      <c r="T691">
        <v>20.836287908326149</v>
      </c>
      <c r="U691">
        <v>440</v>
      </c>
      <c r="V691">
        <v>1789.8209207361019</v>
      </c>
      <c r="W691">
        <v>12</v>
      </c>
      <c r="X691">
        <v>21.384915407521589</v>
      </c>
    </row>
    <row r="692" spans="1:24">
      <c r="A692">
        <v>1847.332050488819</v>
      </c>
      <c r="B692">
        <v>8.0040748492285854</v>
      </c>
      <c r="C692">
        <v>-3.6539402393731553E-5</v>
      </c>
      <c r="D692">
        <v>-0.1038768887519836</v>
      </c>
      <c r="E692">
        <v>21.15262296795845</v>
      </c>
      <c r="F692">
        <v>1</v>
      </c>
      <c r="G692">
        <v>8</v>
      </c>
      <c r="H692">
        <v>0.37981960832267508</v>
      </c>
      <c r="I692">
        <v>640</v>
      </c>
      <c r="J692">
        <v>1843.996460370219</v>
      </c>
      <c r="K692">
        <v>4</v>
      </c>
      <c r="L692">
        <v>19.543611170071511</v>
      </c>
      <c r="M692">
        <v>600</v>
      </c>
      <c r="N692">
        <v>1831.591304074966</v>
      </c>
      <c r="O692">
        <v>0</v>
      </c>
      <c r="P692">
        <v>20.00964416524122</v>
      </c>
      <c r="Q692">
        <v>880</v>
      </c>
      <c r="R692">
        <v>1864.1385485802271</v>
      </c>
      <c r="S692">
        <v>8</v>
      </c>
      <c r="T692">
        <v>20.836513760068051</v>
      </c>
      <c r="U692">
        <v>440</v>
      </c>
      <c r="V692">
        <v>1791.959412276854</v>
      </c>
      <c r="W692">
        <v>12</v>
      </c>
      <c r="X692">
        <v>21.385096015220679</v>
      </c>
    </row>
    <row r="693" spans="1:24">
      <c r="A693">
        <v>1849.4473125795921</v>
      </c>
      <c r="B693">
        <v>8.0031412623984686</v>
      </c>
      <c r="C693">
        <v>-7.2473351758389759E-5</v>
      </c>
      <c r="D693">
        <v>-8.6783170700073242E-2</v>
      </c>
      <c r="E693">
        <v>21.143944650888439</v>
      </c>
      <c r="F693">
        <v>1</v>
      </c>
      <c r="G693">
        <v>8</v>
      </c>
      <c r="H693">
        <v>0.37937949821028971</v>
      </c>
      <c r="I693">
        <v>640</v>
      </c>
      <c r="J693">
        <v>1845.950821487226</v>
      </c>
      <c r="K693">
        <v>4</v>
      </c>
      <c r="L693">
        <v>19.54271968511382</v>
      </c>
      <c r="M693">
        <v>600</v>
      </c>
      <c r="N693">
        <v>1833.5922684914899</v>
      </c>
      <c r="O693">
        <v>0</v>
      </c>
      <c r="P693">
        <v>20.01014998946042</v>
      </c>
      <c r="Q693">
        <v>880</v>
      </c>
      <c r="R693">
        <v>1866.2221999562339</v>
      </c>
      <c r="S693">
        <v>8</v>
      </c>
      <c r="T693">
        <v>20.836738958965931</v>
      </c>
      <c r="U693">
        <v>440</v>
      </c>
      <c r="V693">
        <v>1794.0979218783771</v>
      </c>
      <c r="W693">
        <v>12</v>
      </c>
      <c r="X693">
        <v>21.38527611560572</v>
      </c>
    </row>
    <row r="694" spans="1:24">
      <c r="A694">
        <v>1851.561706843753</v>
      </c>
      <c r="B694">
        <v>8.0022194802885025</v>
      </c>
      <c r="C694">
        <v>-3.4953989307140438E-7</v>
      </c>
      <c r="D694">
        <v>-8.0225169658660889E-2</v>
      </c>
      <c r="E694">
        <v>21.13592213392258</v>
      </c>
      <c r="F694">
        <v>1</v>
      </c>
      <c r="G694">
        <v>8</v>
      </c>
      <c r="H694">
        <v>0.37904442131271421</v>
      </c>
      <c r="I694">
        <v>640</v>
      </c>
      <c r="J694">
        <v>1847.9050934557381</v>
      </c>
      <c r="K694">
        <v>4</v>
      </c>
      <c r="L694">
        <v>19.541841942167991</v>
      </c>
      <c r="M694">
        <v>600</v>
      </c>
      <c r="N694">
        <v>1835.5932834904361</v>
      </c>
      <c r="O694">
        <v>0</v>
      </c>
      <c r="P694">
        <v>20.01065380098256</v>
      </c>
      <c r="Q694">
        <v>880</v>
      </c>
      <c r="R694">
        <v>1868.3058738521311</v>
      </c>
      <c r="S694">
        <v>8</v>
      </c>
      <c r="T694">
        <v>20.836963508402601</v>
      </c>
      <c r="U694">
        <v>440</v>
      </c>
      <c r="V694">
        <v>1796.2364494899371</v>
      </c>
      <c r="W694">
        <v>12</v>
      </c>
      <c r="X694">
        <v>21.385455710990271</v>
      </c>
    </row>
    <row r="695" spans="1:24">
      <c r="A695">
        <v>1853.6752988513831</v>
      </c>
      <c r="B695">
        <v>8.0012868516260784</v>
      </c>
      <c r="C695">
        <v>-1.064848317111622E-5</v>
      </c>
      <c r="D695">
        <v>-7.3339939117431641E-2</v>
      </c>
      <c r="E695">
        <v>21.12858814001083</v>
      </c>
      <c r="F695">
        <v>1</v>
      </c>
      <c r="G695">
        <v>8</v>
      </c>
      <c r="H695">
        <v>0.37871625855337782</v>
      </c>
      <c r="I695">
        <v>640</v>
      </c>
      <c r="J695">
        <v>1849.859277649954</v>
      </c>
      <c r="K695">
        <v>4</v>
      </c>
      <c r="L695">
        <v>19.540977901818788</v>
      </c>
      <c r="M695">
        <v>600</v>
      </c>
      <c r="N695">
        <v>1837.5943488705341</v>
      </c>
      <c r="O695">
        <v>0</v>
      </c>
      <c r="P695">
        <v>20.011155607006131</v>
      </c>
      <c r="Q695">
        <v>880</v>
      </c>
      <c r="R695">
        <v>1870.3895702029711</v>
      </c>
      <c r="S695">
        <v>8</v>
      </c>
      <c r="T695">
        <v>20.837187411736188</v>
      </c>
      <c r="U695">
        <v>440</v>
      </c>
      <c r="V695">
        <v>1798.3749950610361</v>
      </c>
      <c r="W695">
        <v>12</v>
      </c>
      <c r="X695">
        <v>21.38563480367705</v>
      </c>
    </row>
    <row r="696" spans="1:24">
      <c r="A696">
        <v>1855.78815735645</v>
      </c>
      <c r="B696">
        <v>8.0001442815178994</v>
      </c>
      <c r="C696">
        <v>-2.0067959111047531E-4</v>
      </c>
      <c r="D696">
        <v>-1.290261745452881E-2</v>
      </c>
      <c r="E696">
        <v>21.127297878265381</v>
      </c>
      <c r="F696">
        <v>1</v>
      </c>
      <c r="G696">
        <v>8</v>
      </c>
      <c r="H696">
        <v>0.37864024588834522</v>
      </c>
      <c r="I696">
        <v>640</v>
      </c>
      <c r="J696">
        <v>1851.813375440136</v>
      </c>
      <c r="K696">
        <v>4</v>
      </c>
      <c r="L696">
        <v>19.5401275241409</v>
      </c>
      <c r="M696">
        <v>600</v>
      </c>
      <c r="N696">
        <v>1839.5954644312351</v>
      </c>
      <c r="O696">
        <v>0</v>
      </c>
      <c r="P696">
        <v>20.011655414710951</v>
      </c>
      <c r="Q696">
        <v>880</v>
      </c>
      <c r="R696">
        <v>1872.473288944145</v>
      </c>
      <c r="S696">
        <v>8</v>
      </c>
      <c r="T696">
        <v>20.837410672300329</v>
      </c>
      <c r="U696">
        <v>840</v>
      </c>
      <c r="V696">
        <v>1911.0103561710271</v>
      </c>
      <c r="W696">
        <v>0</v>
      </c>
      <c r="X696">
        <v>20.10179470050797</v>
      </c>
    </row>
    <row r="697" spans="1:24">
      <c r="A697">
        <v>1857.8992460392369</v>
      </c>
      <c r="B697">
        <v>8.0834012918931997</v>
      </c>
      <c r="C697">
        <v>7.975846220980827E-2</v>
      </c>
      <c r="D697">
        <v>-1.434597969055176</v>
      </c>
      <c r="E697">
        <v>20.98383808135986</v>
      </c>
      <c r="F697">
        <v>1</v>
      </c>
      <c r="G697">
        <v>8</v>
      </c>
      <c r="H697">
        <v>0.34650162591014788</v>
      </c>
      <c r="I697">
        <v>640</v>
      </c>
      <c r="J697">
        <v>1853.76738819255</v>
      </c>
      <c r="K697">
        <v>4</v>
      </c>
      <c r="L697">
        <v>19.539290768707271</v>
      </c>
      <c r="M697">
        <v>600</v>
      </c>
      <c r="N697">
        <v>1841.5966299727061</v>
      </c>
      <c r="O697">
        <v>0</v>
      </c>
      <c r="P697">
        <v>20.01215323125826</v>
      </c>
      <c r="Q697">
        <v>880</v>
      </c>
      <c r="R697">
        <v>1874.557030011375</v>
      </c>
      <c r="S697">
        <v>8</v>
      </c>
      <c r="T697">
        <v>20.83763329340438</v>
      </c>
      <c r="U697">
        <v>840</v>
      </c>
      <c r="V697">
        <v>1913.0205356410779</v>
      </c>
      <c r="W697">
        <v>0</v>
      </c>
      <c r="X697">
        <v>20.10197450305672</v>
      </c>
    </row>
    <row r="698" spans="1:24">
      <c r="A698">
        <v>1859.9972233582901</v>
      </c>
      <c r="B698">
        <v>8.1247023208123839</v>
      </c>
      <c r="C698">
        <v>-2.7070073326544111E-2</v>
      </c>
      <c r="D698">
        <v>1.1158990859985349</v>
      </c>
      <c r="E698">
        <v>21.09542798995972</v>
      </c>
      <c r="F698">
        <v>1</v>
      </c>
      <c r="G698">
        <v>8</v>
      </c>
      <c r="H698">
        <v>0.34153750691448859</v>
      </c>
      <c r="I698">
        <v>640</v>
      </c>
      <c r="J698">
        <v>1855.721317269421</v>
      </c>
      <c r="K698">
        <v>4</v>
      </c>
      <c r="L698">
        <v>19.538467594597499</v>
      </c>
      <c r="M698">
        <v>600</v>
      </c>
      <c r="N698">
        <v>1843.597845295832</v>
      </c>
      <c r="O698">
        <v>0</v>
      </c>
      <c r="P698">
        <v>20.01264906379102</v>
      </c>
      <c r="Q698">
        <v>880</v>
      </c>
      <c r="R698">
        <v>1876.6407933407149</v>
      </c>
      <c r="S698">
        <v>8</v>
      </c>
      <c r="T698">
        <v>20.83785527833362</v>
      </c>
      <c r="U698">
        <v>840</v>
      </c>
      <c r="V698">
        <v>1915.0307330913829</v>
      </c>
      <c r="W698">
        <v>0</v>
      </c>
      <c r="X698">
        <v>20.10215319717982</v>
      </c>
    </row>
    <row r="699" spans="1:24">
      <c r="A699">
        <v>1862.1064799854039</v>
      </c>
      <c r="B699">
        <v>8.1594485690728984</v>
      </c>
      <c r="C699">
        <v>-1.077358100213097E-2</v>
      </c>
      <c r="D699">
        <v>0.39644718170166021</v>
      </c>
      <c r="E699">
        <v>21.135072708129879</v>
      </c>
      <c r="F699">
        <v>1</v>
      </c>
      <c r="G699">
        <v>8</v>
      </c>
      <c r="H699">
        <v>0.34468756813732471</v>
      </c>
      <c r="I699">
        <v>640</v>
      </c>
      <c r="J699">
        <v>1857.675164028881</v>
      </c>
      <c r="K699">
        <v>4</v>
      </c>
      <c r="L699">
        <v>19.537657960406211</v>
      </c>
      <c r="M699">
        <v>600</v>
      </c>
      <c r="N699">
        <v>1845.599110202211</v>
      </c>
      <c r="O699">
        <v>0</v>
      </c>
      <c r="P699">
        <v>20.013142919434081</v>
      </c>
      <c r="Q699">
        <v>880</v>
      </c>
      <c r="R699">
        <v>1878.724578868548</v>
      </c>
      <c r="S699">
        <v>8</v>
      </c>
      <c r="T699">
        <v>20.838076630349502</v>
      </c>
      <c r="U699">
        <v>840</v>
      </c>
      <c r="V699">
        <v>1917.040948411101</v>
      </c>
      <c r="W699">
        <v>0</v>
      </c>
      <c r="X699">
        <v>20.10233078889831</v>
      </c>
    </row>
    <row r="700" spans="1:24">
      <c r="A700">
        <v>1864.219892319089</v>
      </c>
      <c r="B700">
        <v>8.1794808333282027</v>
      </c>
      <c r="C700">
        <v>-1.5668537664723869E-2</v>
      </c>
      <c r="D700">
        <v>0.34683823585510248</v>
      </c>
      <c r="E700">
        <v>21.16975653171539</v>
      </c>
      <c r="F700">
        <v>1</v>
      </c>
      <c r="G700">
        <v>8</v>
      </c>
      <c r="H700">
        <v>0.34578835477105069</v>
      </c>
      <c r="I700">
        <v>640</v>
      </c>
      <c r="J700">
        <v>1859.6289298249219</v>
      </c>
      <c r="K700">
        <v>4</v>
      </c>
      <c r="L700">
        <v>19.53686182425135</v>
      </c>
      <c r="M700">
        <v>880</v>
      </c>
      <c r="N700">
        <v>1880.808386531583</v>
      </c>
      <c r="O700">
        <v>8</v>
      </c>
      <c r="P700">
        <v>20.838297352689761</v>
      </c>
      <c r="Q700">
        <v>600</v>
      </c>
      <c r="R700">
        <v>1847.6004244941539</v>
      </c>
      <c r="S700">
        <v>0</v>
      </c>
      <c r="T700">
        <v>20.013634805294359</v>
      </c>
      <c r="U700">
        <v>840</v>
      </c>
      <c r="V700">
        <v>1919.051181489991</v>
      </c>
      <c r="W700">
        <v>0</v>
      </c>
      <c r="X700">
        <v>20.102507284242431</v>
      </c>
    </row>
    <row r="701" spans="1:24">
      <c r="A701">
        <v>1866.3351915783051</v>
      </c>
      <c r="B701">
        <v>8.0952492473330064</v>
      </c>
      <c r="C701">
        <v>-0.100721493118475</v>
      </c>
      <c r="D701">
        <v>-3.0949309468269348</v>
      </c>
      <c r="E701">
        <v>20.8602634370327</v>
      </c>
      <c r="F701">
        <v>1</v>
      </c>
      <c r="G701">
        <v>8</v>
      </c>
      <c r="H701">
        <v>0.32740151439495951</v>
      </c>
      <c r="I701">
        <v>640</v>
      </c>
      <c r="J701">
        <v>1861.582616007347</v>
      </c>
      <c r="K701">
        <v>4</v>
      </c>
      <c r="L701">
        <v>19.536079143782569</v>
      </c>
      <c r="M701">
        <v>880</v>
      </c>
      <c r="N701">
        <v>1882.8922162668521</v>
      </c>
      <c r="O701">
        <v>8</v>
      </c>
      <c r="P701">
        <v>20.838517448568702</v>
      </c>
      <c r="Q701">
        <v>600</v>
      </c>
      <c r="R701">
        <v>1849.601787974683</v>
      </c>
      <c r="S701">
        <v>0</v>
      </c>
      <c r="T701">
        <v>20.014124728461081</v>
      </c>
      <c r="U701">
        <v>840</v>
      </c>
      <c r="V701">
        <v>1921.0614322184149</v>
      </c>
      <c r="W701">
        <v>0</v>
      </c>
      <c r="X701">
        <v>20.102682689251459</v>
      </c>
    </row>
    <row r="702" spans="1:24">
      <c r="A702">
        <v>1868.420937246977</v>
      </c>
      <c r="B702">
        <v>8.1294678422777462</v>
      </c>
      <c r="C702">
        <v>9.6673733771717521E-2</v>
      </c>
      <c r="D702">
        <v>-1.760703325271606</v>
      </c>
      <c r="E702">
        <v>20.684193104505539</v>
      </c>
      <c r="F702">
        <v>1</v>
      </c>
      <c r="G702">
        <v>8</v>
      </c>
      <c r="H702">
        <v>0.3166630383736172</v>
      </c>
      <c r="I702">
        <v>640</v>
      </c>
      <c r="J702">
        <v>1863.536223921725</v>
      </c>
      <c r="K702">
        <v>4</v>
      </c>
      <c r="L702">
        <v>19.535309876189501</v>
      </c>
      <c r="M702">
        <v>880</v>
      </c>
      <c r="N702">
        <v>1884.976068011709</v>
      </c>
      <c r="O702">
        <v>8</v>
      </c>
      <c r="P702">
        <v>20.83873692117735</v>
      </c>
      <c r="Q702">
        <v>600</v>
      </c>
      <c r="R702">
        <v>1851.6032004475289</v>
      </c>
      <c r="S702">
        <v>0</v>
      </c>
      <c r="T702">
        <v>20.014612696005969</v>
      </c>
      <c r="U702">
        <v>840</v>
      </c>
      <c r="V702">
        <v>1923.07170048734</v>
      </c>
      <c r="W702">
        <v>0</v>
      </c>
      <c r="X702">
        <v>20.102857009973459</v>
      </c>
    </row>
    <row r="703" spans="1:24">
      <c r="A703">
        <v>1870.488109821915</v>
      </c>
      <c r="B703">
        <v>8.0576626247157233</v>
      </c>
      <c r="C703">
        <v>-8.6016237464789563E-2</v>
      </c>
      <c r="D703">
        <v>-1.4734411239624019</v>
      </c>
      <c r="E703">
        <v>20.536848992109299</v>
      </c>
      <c r="F703">
        <v>1</v>
      </c>
      <c r="G703">
        <v>8</v>
      </c>
      <c r="H703">
        <v>0.32489785569926938</v>
      </c>
      <c r="I703">
        <v>640</v>
      </c>
      <c r="J703">
        <v>1865.4897549093439</v>
      </c>
      <c r="K703">
        <v>4</v>
      </c>
      <c r="L703">
        <v>19.534553978210059</v>
      </c>
      <c r="M703">
        <v>880</v>
      </c>
      <c r="N703">
        <v>1887.059941703827</v>
      </c>
      <c r="O703">
        <v>8</v>
      </c>
      <c r="P703">
        <v>20.83895577368369</v>
      </c>
      <c r="Q703">
        <v>600</v>
      </c>
      <c r="R703">
        <v>1853.6046617171301</v>
      </c>
      <c r="S703">
        <v>0</v>
      </c>
      <c r="T703">
        <v>20.015098714983409</v>
      </c>
      <c r="U703">
        <v>840</v>
      </c>
      <c r="V703">
        <v>1925.0819861883381</v>
      </c>
      <c r="W703">
        <v>0</v>
      </c>
      <c r="X703">
        <v>20.103030252465061</v>
      </c>
    </row>
    <row r="704" spans="1:24">
      <c r="A704">
        <v>1872.5412122431219</v>
      </c>
      <c r="B704">
        <v>8.1065718598488825</v>
      </c>
      <c r="C704">
        <v>0.1019151219190485</v>
      </c>
      <c r="D704">
        <v>-0.7332223653793335</v>
      </c>
      <c r="E704">
        <v>20.463526755571369</v>
      </c>
      <c r="F704">
        <v>1</v>
      </c>
      <c r="G704">
        <v>8</v>
      </c>
      <c r="H704">
        <v>0.30817162588588681</v>
      </c>
      <c r="I704">
        <v>640</v>
      </c>
      <c r="J704">
        <v>1867.4432103071649</v>
      </c>
      <c r="K704">
        <v>4</v>
      </c>
      <c r="L704">
        <v>19.5338114061387</v>
      </c>
      <c r="M704">
        <v>880</v>
      </c>
      <c r="N704">
        <v>1889.1438372811949</v>
      </c>
      <c r="O704">
        <v>8</v>
      </c>
      <c r="P704">
        <v>20.839174009232799</v>
      </c>
      <c r="Q704">
        <v>600</v>
      </c>
      <c r="R704">
        <v>1855.6061715886281</v>
      </c>
      <c r="S704">
        <v>0</v>
      </c>
      <c r="T704">
        <v>20.015582792430671</v>
      </c>
      <c r="U704">
        <v>840</v>
      </c>
      <c r="V704">
        <v>1927.0922892135841</v>
      </c>
      <c r="W704">
        <v>0</v>
      </c>
      <c r="X704">
        <v>20.103202422791281</v>
      </c>
    </row>
    <row r="705" spans="1:24">
      <c r="A705">
        <v>1874.5867467773051</v>
      </c>
      <c r="B705">
        <v>8.0487121828187203</v>
      </c>
      <c r="C705">
        <v>-8.5755493188124796E-2</v>
      </c>
      <c r="D705">
        <v>-0.8362281322479248</v>
      </c>
      <c r="E705">
        <v>20.379903942346569</v>
      </c>
      <c r="F705">
        <v>1</v>
      </c>
      <c r="G705">
        <v>8</v>
      </c>
      <c r="H705">
        <v>0.31643881633304172</v>
      </c>
      <c r="I705">
        <v>640</v>
      </c>
      <c r="J705">
        <v>1869.396591447779</v>
      </c>
      <c r="K705">
        <v>4</v>
      </c>
      <c r="L705">
        <v>19.53308211583467</v>
      </c>
      <c r="M705">
        <v>880</v>
      </c>
      <c r="N705">
        <v>1891.227754682119</v>
      </c>
      <c r="O705">
        <v>8</v>
      </c>
      <c r="P705">
        <v>20.839391630947091</v>
      </c>
      <c r="Q705">
        <v>600</v>
      </c>
      <c r="R705">
        <v>1857.6077298678711</v>
      </c>
      <c r="S705">
        <v>0</v>
      </c>
      <c r="T705">
        <v>20.01606493536806</v>
      </c>
      <c r="U705">
        <v>840</v>
      </c>
      <c r="V705">
        <v>1929.1026094558631</v>
      </c>
      <c r="W705">
        <v>0</v>
      </c>
      <c r="X705">
        <v>20.103373527025258</v>
      </c>
    </row>
    <row r="706" spans="1:24">
      <c r="A706">
        <v>1876.6237783390859</v>
      </c>
      <c r="B706">
        <v>8.111220288691996</v>
      </c>
      <c r="C706">
        <v>0.1020314937363065</v>
      </c>
      <c r="D706">
        <v>-0.42269229888916021</v>
      </c>
      <c r="E706">
        <v>20.33763471245766</v>
      </c>
      <c r="F706">
        <v>1</v>
      </c>
      <c r="G706">
        <v>8</v>
      </c>
      <c r="H706">
        <v>0.29973622880020179</v>
      </c>
      <c r="I706">
        <v>640</v>
      </c>
      <c r="J706">
        <v>1871.3498996593621</v>
      </c>
      <c r="K706">
        <v>4</v>
      </c>
      <c r="L706">
        <v>19.532366062730251</v>
      </c>
      <c r="M706">
        <v>880</v>
      </c>
      <c r="N706">
        <v>1893.311693845214</v>
      </c>
      <c r="O706">
        <v>8</v>
      </c>
      <c r="P706">
        <v>20.839608641926489</v>
      </c>
      <c r="Q706">
        <v>600</v>
      </c>
      <c r="R706">
        <v>1859.6093363614079</v>
      </c>
      <c r="S706">
        <v>0</v>
      </c>
      <c r="T706">
        <v>20.016545150799161</v>
      </c>
      <c r="U706">
        <v>840</v>
      </c>
      <c r="V706">
        <v>1931.112946808566</v>
      </c>
      <c r="W706">
        <v>0</v>
      </c>
      <c r="X706">
        <v>20.103543571248089</v>
      </c>
    </row>
    <row r="707" spans="1:24">
      <c r="A707">
        <v>1878.6566818665781</v>
      </c>
      <c r="B707">
        <v>8.0520839641124091</v>
      </c>
      <c r="C707">
        <v>-0.1003208579831754</v>
      </c>
      <c r="D707">
        <v>-0.7055509090423584</v>
      </c>
      <c r="E707">
        <v>20.267079621553421</v>
      </c>
      <c r="F707">
        <v>1</v>
      </c>
      <c r="G707">
        <v>8</v>
      </c>
      <c r="H707">
        <v>0.30714734624564488</v>
      </c>
      <c r="I707">
        <v>640</v>
      </c>
      <c r="J707">
        <v>1873.303136265635</v>
      </c>
      <c r="K707">
        <v>4</v>
      </c>
      <c r="L707">
        <v>19.531663201838949</v>
      </c>
      <c r="M707">
        <v>880</v>
      </c>
      <c r="N707">
        <v>1895.395654709406</v>
      </c>
      <c r="O707">
        <v>8</v>
      </c>
      <c r="P707">
        <v>20.83982504524862</v>
      </c>
      <c r="Q707">
        <v>600</v>
      </c>
      <c r="R707">
        <v>1861.6109908764879</v>
      </c>
      <c r="S707">
        <v>0</v>
      </c>
      <c r="T707">
        <v>20.017023445710951</v>
      </c>
      <c r="U707">
        <v>840</v>
      </c>
      <c r="V707">
        <v>1933.12330116569</v>
      </c>
      <c r="W707">
        <v>0</v>
      </c>
      <c r="X707">
        <v>20.10371256154858</v>
      </c>
    </row>
    <row r="708" spans="1:24">
      <c r="A708">
        <v>1880.682379812406</v>
      </c>
      <c r="B708">
        <v>8.1160604920917407</v>
      </c>
      <c r="C708">
        <v>0.10224779651228059</v>
      </c>
      <c r="D708">
        <v>5.0292611122131348E-2</v>
      </c>
      <c r="E708">
        <v>20.272108882665631</v>
      </c>
      <c r="F708">
        <v>1</v>
      </c>
      <c r="G708">
        <v>8</v>
      </c>
      <c r="H708">
        <v>0.29281214928758831</v>
      </c>
      <c r="I708">
        <v>640</v>
      </c>
      <c r="J708">
        <v>1875.256302585819</v>
      </c>
      <c r="K708">
        <v>4</v>
      </c>
      <c r="L708">
        <v>19.530973487763639</v>
      </c>
      <c r="M708">
        <v>880</v>
      </c>
      <c r="N708">
        <v>1897.479637213931</v>
      </c>
      <c r="O708">
        <v>8</v>
      </c>
      <c r="P708">
        <v>20.84004084396901</v>
      </c>
      <c r="Q708">
        <v>600</v>
      </c>
      <c r="R708">
        <v>1863.6126932210591</v>
      </c>
      <c r="S708">
        <v>0</v>
      </c>
      <c r="T708">
        <v>20.01749982707403</v>
      </c>
      <c r="U708">
        <v>840</v>
      </c>
      <c r="V708">
        <v>1935.1336724218449</v>
      </c>
      <c r="W708">
        <v>0</v>
      </c>
      <c r="X708">
        <v>20.103880504023039</v>
      </c>
    </row>
    <row r="709" spans="1:24">
      <c r="A709">
        <v>1882.708732819772</v>
      </c>
      <c r="B709">
        <v>8.0570903721438203</v>
      </c>
      <c r="C709">
        <v>-0.10162332476795451</v>
      </c>
      <c r="D709">
        <v>-0.36347657442092901</v>
      </c>
      <c r="E709">
        <v>20.235761225223541</v>
      </c>
      <c r="F709">
        <v>1</v>
      </c>
      <c r="G709">
        <v>8</v>
      </c>
      <c r="H709">
        <v>0.30343013459471158</v>
      </c>
      <c r="I709">
        <v>640</v>
      </c>
      <c r="J709">
        <v>1877.209399934595</v>
      </c>
      <c r="K709">
        <v>4</v>
      </c>
      <c r="L709">
        <v>19.530296874704739</v>
      </c>
      <c r="M709">
        <v>880</v>
      </c>
      <c r="N709">
        <v>1899.5636412983281</v>
      </c>
      <c r="O709">
        <v>8</v>
      </c>
      <c r="P709">
        <v>20.84025604112124</v>
      </c>
      <c r="Q709">
        <v>600</v>
      </c>
      <c r="R709">
        <v>1865.614443203767</v>
      </c>
      <c r="S709">
        <v>0</v>
      </c>
      <c r="T709">
        <v>20.017974301842749</v>
      </c>
      <c r="U709">
        <v>440</v>
      </c>
      <c r="V709">
        <v>1828.3164910693861</v>
      </c>
      <c r="W709">
        <v>12</v>
      </c>
      <c r="X709">
        <v>21.388090582256041</v>
      </c>
    </row>
    <row r="710" spans="1:24">
      <c r="A710">
        <v>1884.7318682990031</v>
      </c>
      <c r="B710">
        <v>8.0993178077567407</v>
      </c>
      <c r="C710">
        <v>8.0490648417255131E-2</v>
      </c>
      <c r="D710">
        <v>2.182172536849976</v>
      </c>
      <c r="E710">
        <v>20.453978478908539</v>
      </c>
      <c r="F710">
        <v>1</v>
      </c>
      <c r="G710">
        <v>8</v>
      </c>
      <c r="H710">
        <v>0.301732335527166</v>
      </c>
      <c r="I710">
        <v>640</v>
      </c>
      <c r="J710">
        <v>1879.1624296220659</v>
      </c>
      <c r="K710">
        <v>4</v>
      </c>
      <c r="L710">
        <v>19.529633316468342</v>
      </c>
      <c r="M710">
        <v>880</v>
      </c>
      <c r="N710">
        <v>1901.6476669024401</v>
      </c>
      <c r="O710">
        <v>8</v>
      </c>
      <c r="P710">
        <v>20.840470639717179</v>
      </c>
      <c r="Q710">
        <v>600</v>
      </c>
      <c r="R710">
        <v>1867.6162406339511</v>
      </c>
      <c r="S710">
        <v>0</v>
      </c>
      <c r="T710">
        <v>20.018446876955458</v>
      </c>
      <c r="U710">
        <v>440</v>
      </c>
      <c r="V710">
        <v>1830.455300127612</v>
      </c>
      <c r="W710">
        <v>12</v>
      </c>
      <c r="X710">
        <v>21.388262403606149</v>
      </c>
    </row>
    <row r="711" spans="1:24">
      <c r="A711">
        <v>1886.774540457619</v>
      </c>
      <c r="B711">
        <v>8.2048773102790111</v>
      </c>
      <c r="C711">
        <v>7.6792229226488803E-2</v>
      </c>
      <c r="D711">
        <v>2.476708292961121</v>
      </c>
      <c r="E711">
        <v>20.701649308204651</v>
      </c>
      <c r="F711">
        <v>1</v>
      </c>
      <c r="G711">
        <v>8</v>
      </c>
      <c r="H711">
        <v>0.30696184649407882</v>
      </c>
      <c r="I711">
        <v>640</v>
      </c>
      <c r="J711">
        <v>1881.1153929537129</v>
      </c>
      <c r="K711">
        <v>4</v>
      </c>
      <c r="L711">
        <v>19.52898276647424</v>
      </c>
      <c r="M711">
        <v>880</v>
      </c>
      <c r="N711">
        <v>1903.7317139664119</v>
      </c>
      <c r="O711">
        <v>8</v>
      </c>
      <c r="P711">
        <v>20.840684642747121</v>
      </c>
      <c r="Q711">
        <v>600</v>
      </c>
      <c r="R711">
        <v>1869.618085321647</v>
      </c>
      <c r="S711">
        <v>0</v>
      </c>
      <c r="T711">
        <v>20.018917559334611</v>
      </c>
      <c r="U711">
        <v>440</v>
      </c>
      <c r="V711">
        <v>1832.594126367972</v>
      </c>
      <c r="W711">
        <v>12</v>
      </c>
      <c r="X711">
        <v>21.388433757672779</v>
      </c>
    </row>
    <row r="712" spans="1:24">
      <c r="A712">
        <v>1888.838625987883</v>
      </c>
      <c r="B712">
        <v>8.363413629629596</v>
      </c>
      <c r="C712">
        <v>6.3985149962135793E-2</v>
      </c>
      <c r="D712">
        <v>2.4787998199462891</v>
      </c>
      <c r="E712">
        <v>20.94952929019928</v>
      </c>
      <c r="F712">
        <v>1</v>
      </c>
      <c r="G712">
        <v>8</v>
      </c>
      <c r="H712">
        <v>0.29377595828008968</v>
      </c>
      <c r="I712">
        <v>640</v>
      </c>
      <c r="J712">
        <v>1883.06829123036</v>
      </c>
      <c r="K712">
        <v>4</v>
      </c>
      <c r="L712">
        <v>19.528345177764031</v>
      </c>
      <c r="M712">
        <v>880</v>
      </c>
      <c r="N712">
        <v>1905.8157824306861</v>
      </c>
      <c r="O712">
        <v>8</v>
      </c>
      <c r="P712">
        <v>20.840898053179991</v>
      </c>
      <c r="Q712">
        <v>600</v>
      </c>
      <c r="R712">
        <v>1871.61997707758</v>
      </c>
      <c r="S712">
        <v>0</v>
      </c>
      <c r="T712">
        <v>20.01938635588694</v>
      </c>
      <c r="U712">
        <v>440</v>
      </c>
      <c r="V712">
        <v>1834.7329697437399</v>
      </c>
      <c r="W712">
        <v>12</v>
      </c>
      <c r="X712">
        <v>21.3886046465825</v>
      </c>
    </row>
    <row r="713" spans="1:24">
      <c r="A713">
        <v>1890.9320380550701</v>
      </c>
      <c r="B713">
        <v>8.4437485022845156</v>
      </c>
      <c r="C713">
        <v>-6.5508638311445461E-2</v>
      </c>
      <c r="D713">
        <v>1.906841397285461</v>
      </c>
      <c r="E713">
        <v>21.140213429927829</v>
      </c>
      <c r="F713">
        <v>1</v>
      </c>
      <c r="G713">
        <v>8</v>
      </c>
      <c r="H713">
        <v>0.28877740594740142</v>
      </c>
      <c r="I713">
        <v>640</v>
      </c>
      <c r="J713">
        <v>1885.021125748136</v>
      </c>
      <c r="K713">
        <v>4</v>
      </c>
      <c r="L713">
        <v>19.527720503009139</v>
      </c>
      <c r="M713">
        <v>880</v>
      </c>
      <c r="N713">
        <v>1907.8998722360041</v>
      </c>
      <c r="O713">
        <v>8</v>
      </c>
      <c r="P713">
        <v>20.84111087396354</v>
      </c>
      <c r="Q713">
        <v>600</v>
      </c>
      <c r="R713">
        <v>1873.6219157131691</v>
      </c>
      <c r="S713">
        <v>0</v>
      </c>
      <c r="T713">
        <v>20.019853273503649</v>
      </c>
      <c r="U713">
        <v>440</v>
      </c>
      <c r="V713">
        <v>1836.871830208398</v>
      </c>
      <c r="W713">
        <v>12</v>
      </c>
      <c r="X713">
        <v>21.388775072451981</v>
      </c>
    </row>
    <row r="714" spans="1:24">
      <c r="A714">
        <v>1893.0460547265541</v>
      </c>
      <c r="B714">
        <v>8.4481927472454803</v>
      </c>
      <c r="C714">
        <v>-8.2999676978651418E-2</v>
      </c>
      <c r="D714">
        <v>0.28165757656097412</v>
      </c>
      <c r="E714">
        <v>21.16837918758392</v>
      </c>
      <c r="F714">
        <v>1</v>
      </c>
      <c r="G714">
        <v>8</v>
      </c>
      <c r="H714">
        <v>0.28564725839888072</v>
      </c>
      <c r="I714">
        <v>640</v>
      </c>
      <c r="J714">
        <v>1886.9738977984371</v>
      </c>
      <c r="K714">
        <v>4</v>
      </c>
      <c r="L714">
        <v>19.527108694518731</v>
      </c>
      <c r="M714">
        <v>880</v>
      </c>
      <c r="N714">
        <v>1909.9839833234009</v>
      </c>
      <c r="O714">
        <v>8</v>
      </c>
      <c r="P714">
        <v>20.841323108024469</v>
      </c>
      <c r="Q714">
        <v>600</v>
      </c>
      <c r="R714">
        <v>1875.6239010405191</v>
      </c>
      <c r="S714">
        <v>0</v>
      </c>
      <c r="T714">
        <v>20.020318319060589</v>
      </c>
      <c r="U714">
        <v>440</v>
      </c>
      <c r="V714">
        <v>1839.0107077156431</v>
      </c>
      <c r="W714">
        <v>12</v>
      </c>
      <c r="X714">
        <v>21.388945037387991</v>
      </c>
    </row>
    <row r="715" spans="1:24">
      <c r="A715">
        <v>1895.161887561329</v>
      </c>
      <c r="B715">
        <v>8.382968598490498</v>
      </c>
      <c r="C715">
        <v>-7.8573765401859536E-2</v>
      </c>
      <c r="D715">
        <v>-0.47595679759979248</v>
      </c>
      <c r="E715">
        <v>21.120783507823941</v>
      </c>
      <c r="F715">
        <v>1</v>
      </c>
      <c r="G715">
        <v>8</v>
      </c>
      <c r="H715">
        <v>0.29883066835293343</v>
      </c>
      <c r="I715">
        <v>640</v>
      </c>
      <c r="J715">
        <v>1888.926608667889</v>
      </c>
      <c r="K715">
        <v>4</v>
      </c>
      <c r="L715">
        <v>19.526509704247751</v>
      </c>
      <c r="M715">
        <v>880</v>
      </c>
      <c r="N715">
        <v>1912.068115634203</v>
      </c>
      <c r="O715">
        <v>8</v>
      </c>
      <c r="P715">
        <v>20.841534758268669</v>
      </c>
      <c r="Q715">
        <v>600</v>
      </c>
      <c r="R715">
        <v>1877.625932872425</v>
      </c>
      <c r="S715">
        <v>0</v>
      </c>
      <c r="T715">
        <v>20.020781499418359</v>
      </c>
      <c r="U715">
        <v>440</v>
      </c>
      <c r="V715">
        <v>1841.1496022193819</v>
      </c>
      <c r="W715">
        <v>12</v>
      </c>
      <c r="X715">
        <v>21.389114543487469</v>
      </c>
    </row>
    <row r="716" spans="1:24">
      <c r="A716">
        <v>1897.271200514002</v>
      </c>
      <c r="B716">
        <v>8.2749231102307164</v>
      </c>
      <c r="C716">
        <v>-5.2764451260710353E-2</v>
      </c>
      <c r="D716">
        <v>-0.73504060506820679</v>
      </c>
      <c r="E716">
        <v>21.04727944731712</v>
      </c>
      <c r="F716">
        <v>1</v>
      </c>
      <c r="G716">
        <v>8</v>
      </c>
      <c r="H716">
        <v>0.31728860403618181</v>
      </c>
      <c r="I716">
        <v>640</v>
      </c>
      <c r="J716">
        <v>1890.8792596383139</v>
      </c>
      <c r="K716">
        <v>4</v>
      </c>
      <c r="L716">
        <v>19.525923483804789</v>
      </c>
      <c r="M716">
        <v>880</v>
      </c>
      <c r="N716">
        <v>1914.1522691100299</v>
      </c>
      <c r="O716">
        <v>8</v>
      </c>
      <c r="P716">
        <v>20.841745827581359</v>
      </c>
      <c r="Q716">
        <v>600</v>
      </c>
      <c r="R716">
        <v>1879.628011022367</v>
      </c>
      <c r="S716">
        <v>0</v>
      </c>
      <c r="T716">
        <v>20.021242821422518</v>
      </c>
      <c r="U716">
        <v>840</v>
      </c>
      <c r="V716">
        <v>1951.2172383906029</v>
      </c>
      <c r="W716">
        <v>0</v>
      </c>
      <c r="X716">
        <v>20.105187055947489</v>
      </c>
    </row>
    <row r="717" spans="1:24">
      <c r="A717">
        <v>1899.372835624594</v>
      </c>
      <c r="B717">
        <v>8.1608635500999824</v>
      </c>
      <c r="C717">
        <v>-1.427811790435031E-2</v>
      </c>
      <c r="D717">
        <v>-1.1257287859916689</v>
      </c>
      <c r="E717">
        <v>20.93470656871796</v>
      </c>
      <c r="F717">
        <v>1</v>
      </c>
      <c r="G717">
        <v>8</v>
      </c>
      <c r="H717">
        <v>0.3316939970665666</v>
      </c>
      <c r="I717">
        <v>640</v>
      </c>
      <c r="J717">
        <v>1892.831851986695</v>
      </c>
      <c r="K717">
        <v>4</v>
      </c>
      <c r="L717">
        <v>19.52534998445994</v>
      </c>
      <c r="M717">
        <v>880</v>
      </c>
      <c r="N717">
        <v>1916.236443692788</v>
      </c>
      <c r="O717">
        <v>8</v>
      </c>
      <c r="P717">
        <v>20.841956318827261</v>
      </c>
      <c r="Q717">
        <v>600</v>
      </c>
      <c r="R717">
        <v>1881.6301353045089</v>
      </c>
      <c r="S717">
        <v>0</v>
      </c>
      <c r="T717">
        <v>20.021702291903718</v>
      </c>
      <c r="U717">
        <v>840</v>
      </c>
      <c r="V717">
        <v>1953.227757096198</v>
      </c>
      <c r="W717">
        <v>0</v>
      </c>
      <c r="X717">
        <v>20.10534584345509</v>
      </c>
    </row>
    <row r="718" spans="1:24">
      <c r="A718">
        <v>1901.4661076688069</v>
      </c>
      <c r="B718">
        <v>8.1320271130837067</v>
      </c>
      <c r="C718">
        <v>7.8508582453585232E-2</v>
      </c>
      <c r="D718">
        <v>-0.7063823938369751</v>
      </c>
      <c r="E718">
        <v>20.864068329334259</v>
      </c>
      <c r="F718">
        <v>1</v>
      </c>
      <c r="G718">
        <v>8</v>
      </c>
      <c r="H718">
        <v>0.33240197486803802</v>
      </c>
      <c r="I718">
        <v>640</v>
      </c>
      <c r="J718">
        <v>1894.7843869851411</v>
      </c>
      <c r="K718">
        <v>4</v>
      </c>
      <c r="L718">
        <v>19.524789157152679</v>
      </c>
      <c r="M718">
        <v>880</v>
      </c>
      <c r="N718">
        <v>1918.320639324671</v>
      </c>
      <c r="O718">
        <v>8</v>
      </c>
      <c r="P718">
        <v>20.84216623485079</v>
      </c>
      <c r="Q718">
        <v>600</v>
      </c>
      <c r="R718">
        <v>1883.6323055337</v>
      </c>
      <c r="S718">
        <v>0</v>
      </c>
      <c r="T718">
        <v>20.022159917677879</v>
      </c>
      <c r="U718">
        <v>840</v>
      </c>
      <c r="V718">
        <v>1955.2382916805429</v>
      </c>
      <c r="W718">
        <v>0</v>
      </c>
      <c r="X718">
        <v>20.105503644466008</v>
      </c>
    </row>
    <row r="719" spans="1:24">
      <c r="A719">
        <v>1903.5524874339101</v>
      </c>
      <c r="B719">
        <v>8.1213994002171166</v>
      </c>
      <c r="C719">
        <v>3.0158401842870681E-2</v>
      </c>
      <c r="D719">
        <v>-1.3731628656387329</v>
      </c>
      <c r="E719">
        <v>20.726752042770389</v>
      </c>
      <c r="F719">
        <v>1</v>
      </c>
      <c r="G719">
        <v>8</v>
      </c>
      <c r="H719">
        <v>0.32392564106329658</v>
      </c>
      <c r="I719">
        <v>640</v>
      </c>
      <c r="J719">
        <v>1896.7368659008559</v>
      </c>
      <c r="K719">
        <v>4</v>
      </c>
      <c r="L719">
        <v>19.524240952499611</v>
      </c>
      <c r="M719">
        <v>880</v>
      </c>
      <c r="N719">
        <v>1920.404855948156</v>
      </c>
      <c r="O719">
        <v>8</v>
      </c>
      <c r="P719">
        <v>20.842375578476219</v>
      </c>
      <c r="Q719">
        <v>600</v>
      </c>
      <c r="R719">
        <v>1885.6345215254671</v>
      </c>
      <c r="S719">
        <v>0</v>
      </c>
      <c r="T719">
        <v>20.022615705546311</v>
      </c>
      <c r="U719">
        <v>840</v>
      </c>
      <c r="V719">
        <v>1957.2488420449899</v>
      </c>
      <c r="W719">
        <v>0</v>
      </c>
      <c r="X719">
        <v>20.105660465145188</v>
      </c>
    </row>
    <row r="720" spans="1:24">
      <c r="A720">
        <v>1905.625090494003</v>
      </c>
      <c r="B720">
        <v>8.1041061149187179</v>
      </c>
      <c r="C720">
        <v>-1.508083626879222E-3</v>
      </c>
      <c r="D720">
        <v>-0.97454637289047241</v>
      </c>
      <c r="E720">
        <v>20.629297405481339</v>
      </c>
      <c r="F720">
        <v>1</v>
      </c>
      <c r="G720">
        <v>8</v>
      </c>
      <c r="H720">
        <v>0.32163512942895711</v>
      </c>
      <c r="I720">
        <v>640</v>
      </c>
      <c r="J720">
        <v>1898.689289996106</v>
      </c>
      <c r="K720">
        <v>4</v>
      </c>
      <c r="L720">
        <v>19.523705320802261</v>
      </c>
      <c r="M720">
        <v>880</v>
      </c>
      <c r="N720">
        <v>1922.4890935060041</v>
      </c>
      <c r="O720">
        <v>8</v>
      </c>
      <c r="P720">
        <v>20.842584352507831</v>
      </c>
      <c r="Q720">
        <v>600</v>
      </c>
      <c r="R720">
        <v>1887.6367830960221</v>
      </c>
      <c r="S720">
        <v>0</v>
      </c>
      <c r="T720">
        <v>20.02306966229586</v>
      </c>
      <c r="U720">
        <v>840</v>
      </c>
      <c r="V720">
        <v>1959.2594080915039</v>
      </c>
      <c r="W720">
        <v>0</v>
      </c>
      <c r="X720">
        <v>20.105816311662551</v>
      </c>
    </row>
    <row r="721" spans="1:24">
      <c r="A721">
        <v>1907.687876591619</v>
      </c>
      <c r="B721">
        <v>8.1284501063840864</v>
      </c>
      <c r="C721">
        <v>4.0015239574012332E-2</v>
      </c>
      <c r="D721">
        <v>-0.70724993944168091</v>
      </c>
      <c r="E721">
        <v>20.55857241153717</v>
      </c>
      <c r="F721">
        <v>1</v>
      </c>
      <c r="G721">
        <v>8</v>
      </c>
      <c r="H721">
        <v>0.3123408617969895</v>
      </c>
      <c r="I721">
        <v>640</v>
      </c>
      <c r="J721">
        <v>1900.6416605281861</v>
      </c>
      <c r="K721">
        <v>4</v>
      </c>
      <c r="L721">
        <v>19.52318221205476</v>
      </c>
      <c r="M721">
        <v>880</v>
      </c>
      <c r="N721">
        <v>1924.5733519412549</v>
      </c>
      <c r="O721">
        <v>8</v>
      </c>
      <c r="P721">
        <v>20.84279255973011</v>
      </c>
      <c r="Q721">
        <v>600</v>
      </c>
      <c r="R721">
        <v>1889.6390900622509</v>
      </c>
      <c r="S721">
        <v>0</v>
      </c>
      <c r="T721">
        <v>20.023521794699111</v>
      </c>
      <c r="U721">
        <v>840</v>
      </c>
      <c r="V721">
        <v>1961.269989722671</v>
      </c>
      <c r="W721">
        <v>0</v>
      </c>
      <c r="X721">
        <v>20.105971190192822</v>
      </c>
    </row>
    <row r="722" spans="1:24">
      <c r="A722">
        <v>1909.74225357147</v>
      </c>
      <c r="B722">
        <v>8.050448691894621</v>
      </c>
      <c r="C722">
        <v>-9.2304447657603428E-2</v>
      </c>
      <c r="D722">
        <v>-0.59095978736877441</v>
      </c>
      <c r="E722">
        <v>20.499476432800289</v>
      </c>
      <c r="F722">
        <v>1</v>
      </c>
      <c r="G722">
        <v>8</v>
      </c>
      <c r="H722">
        <v>0.32440845130880469</v>
      </c>
      <c r="I722">
        <v>640</v>
      </c>
      <c r="J722">
        <v>1902.5939787493919</v>
      </c>
      <c r="K722">
        <v>4</v>
      </c>
      <c r="L722">
        <v>19.52267157595152</v>
      </c>
      <c r="M722">
        <v>880</v>
      </c>
      <c r="N722">
        <v>1926.6576311972281</v>
      </c>
      <c r="O722">
        <v>8</v>
      </c>
      <c r="P722">
        <v>20.84300020290787</v>
      </c>
      <c r="Q722">
        <v>600</v>
      </c>
      <c r="R722">
        <v>1891.6414422417211</v>
      </c>
      <c r="S722">
        <v>0</v>
      </c>
      <c r="T722">
        <v>20.02397210951446</v>
      </c>
      <c r="U722">
        <v>840</v>
      </c>
      <c r="V722">
        <v>1963.2805868416899</v>
      </c>
      <c r="W722">
        <v>0</v>
      </c>
      <c r="X722">
        <v>20.106125106915279</v>
      </c>
    </row>
    <row r="723" spans="1:24">
      <c r="A723">
        <v>1911.79170266815</v>
      </c>
      <c r="B723">
        <v>8.0956564380121012</v>
      </c>
      <c r="C723">
        <v>0.1032734089763945</v>
      </c>
      <c r="D723">
        <v>-0.40803134441375732</v>
      </c>
      <c r="E723">
        <v>20.458673298358921</v>
      </c>
      <c r="F723">
        <v>1</v>
      </c>
      <c r="G723">
        <v>8</v>
      </c>
      <c r="H723">
        <v>0.31224412951088393</v>
      </c>
      <c r="I723">
        <v>640</v>
      </c>
      <c r="J723">
        <v>1904.546245906987</v>
      </c>
      <c r="K723">
        <v>4</v>
      </c>
      <c r="L723">
        <v>19.522173361894829</v>
      </c>
      <c r="M723">
        <v>880</v>
      </c>
      <c r="N723">
        <v>1928.7419312175191</v>
      </c>
      <c r="O723">
        <v>8</v>
      </c>
      <c r="P723">
        <v>20.843207284786491</v>
      </c>
      <c r="Q723">
        <v>600</v>
      </c>
      <c r="R723">
        <v>1893.6438394526731</v>
      </c>
      <c r="S723">
        <v>0</v>
      </c>
      <c r="T723">
        <v>20.024420613486299</v>
      </c>
      <c r="U723">
        <v>840</v>
      </c>
      <c r="V723">
        <v>1965.2911993523819</v>
      </c>
      <c r="W723">
        <v>0</v>
      </c>
      <c r="X723">
        <v>20.106278068013602</v>
      </c>
    </row>
    <row r="724" spans="1:24">
      <c r="A724">
        <v>1913.8366412533239</v>
      </c>
      <c r="B724">
        <v>8.0340178611627238</v>
      </c>
      <c r="C724">
        <v>-8.5539839557666419E-2</v>
      </c>
      <c r="D724">
        <v>3.2352805137634277E-2</v>
      </c>
      <c r="E724">
        <v>20.461908578872681</v>
      </c>
      <c r="F724">
        <v>1</v>
      </c>
      <c r="G724">
        <v>8</v>
      </c>
      <c r="H724">
        <v>0.32376849169033728</v>
      </c>
      <c r="I724">
        <v>640</v>
      </c>
      <c r="J724">
        <v>1906.498463243176</v>
      </c>
      <c r="K724">
        <v>4</v>
      </c>
      <c r="L724">
        <v>19.521687519002469</v>
      </c>
      <c r="M724">
        <v>880</v>
      </c>
      <c r="N724">
        <v>1930.826251945997</v>
      </c>
      <c r="O724">
        <v>8</v>
      </c>
      <c r="P724">
        <v>20.843413808091999</v>
      </c>
      <c r="Q724">
        <v>600</v>
      </c>
      <c r="R724">
        <v>1895.646281514021</v>
      </c>
      <c r="S724">
        <v>0</v>
      </c>
      <c r="T724">
        <v>20.02486731334513</v>
      </c>
      <c r="U724">
        <v>440</v>
      </c>
      <c r="V724">
        <v>1860.4004100928689</v>
      </c>
      <c r="W724">
        <v>12</v>
      </c>
      <c r="X724">
        <v>21.390619791927872</v>
      </c>
    </row>
    <row r="725" spans="1:24">
      <c r="A725">
        <v>1915.882683553175</v>
      </c>
      <c r="B725">
        <v>8.0586741812950287</v>
      </c>
      <c r="C725">
        <v>6.8696448378054095E-2</v>
      </c>
      <c r="D725">
        <v>2.0205509662628169</v>
      </c>
      <c r="E725">
        <v>20.663963675498959</v>
      </c>
      <c r="F725">
        <v>1</v>
      </c>
      <c r="G725">
        <v>8</v>
      </c>
      <c r="H725">
        <v>0.3267898283814209</v>
      </c>
      <c r="I725">
        <v>640</v>
      </c>
      <c r="J725">
        <v>1908.450631995076</v>
      </c>
      <c r="K725">
        <v>4</v>
      </c>
      <c r="L725">
        <v>19.52121399611524</v>
      </c>
      <c r="M725">
        <v>880</v>
      </c>
      <c r="N725">
        <v>1932.910593326807</v>
      </c>
      <c r="O725">
        <v>8</v>
      </c>
      <c r="P725">
        <v>20.84361977553128</v>
      </c>
      <c r="Q725">
        <v>600</v>
      </c>
      <c r="R725">
        <v>1897.648768245356</v>
      </c>
      <c r="S725">
        <v>0</v>
      </c>
      <c r="T725">
        <v>20.025312215807741</v>
      </c>
      <c r="U725">
        <v>440</v>
      </c>
      <c r="V725">
        <v>1862.539472072061</v>
      </c>
      <c r="W725">
        <v>12</v>
      </c>
      <c r="X725">
        <v>21.39078482286412</v>
      </c>
    </row>
    <row r="726" spans="1:24">
      <c r="A726">
        <v>1917.947984375892</v>
      </c>
      <c r="B726">
        <v>8.1259531490714441</v>
      </c>
      <c r="C726">
        <v>5.3485970259634683E-2</v>
      </c>
      <c r="D726">
        <v>2.173753976821899</v>
      </c>
      <c r="E726">
        <v>20.881339073181149</v>
      </c>
      <c r="F726">
        <v>1</v>
      </c>
      <c r="G726">
        <v>8</v>
      </c>
      <c r="H726">
        <v>0.33589029326615549</v>
      </c>
      <c r="I726">
        <v>640</v>
      </c>
      <c r="J726">
        <v>1910.402753394688</v>
      </c>
      <c r="K726">
        <v>4</v>
      </c>
      <c r="L726">
        <v>19.52075274180438</v>
      </c>
      <c r="M726">
        <v>880</v>
      </c>
      <c r="N726">
        <v>1934.99495530436</v>
      </c>
      <c r="O726">
        <v>8</v>
      </c>
      <c r="P726">
        <v>20.843825189792231</v>
      </c>
      <c r="Q726">
        <v>600</v>
      </c>
      <c r="R726">
        <v>1899.651299466937</v>
      </c>
      <c r="S726">
        <v>0</v>
      </c>
      <c r="T726">
        <v>20.02575532757729</v>
      </c>
      <c r="U726">
        <v>440</v>
      </c>
      <c r="V726">
        <v>1864.678550554348</v>
      </c>
      <c r="W726">
        <v>12</v>
      </c>
      <c r="X726">
        <v>21.390949417394509</v>
      </c>
    </row>
    <row r="727" spans="1:24">
      <c r="A727">
        <v>1920.03348094018</v>
      </c>
      <c r="B727">
        <v>8.230868806793552</v>
      </c>
      <c r="C727">
        <v>4.4667415813730862E-2</v>
      </c>
      <c r="D727">
        <v>2.2231888771057129</v>
      </c>
      <c r="E727">
        <v>21.10365796089172</v>
      </c>
      <c r="F727">
        <v>1</v>
      </c>
      <c r="G727">
        <v>8</v>
      </c>
      <c r="H727">
        <v>0.33088455630257502</v>
      </c>
      <c r="I727">
        <v>640</v>
      </c>
      <c r="J727">
        <v>1912.354828668869</v>
      </c>
      <c r="K727">
        <v>4</v>
      </c>
      <c r="L727">
        <v>19.520303704379081</v>
      </c>
      <c r="M727">
        <v>880</v>
      </c>
      <c r="N727">
        <v>1937.0793378233391</v>
      </c>
      <c r="O727">
        <v>8</v>
      </c>
      <c r="P727">
        <v>20.8440300535439</v>
      </c>
      <c r="Q727">
        <v>600</v>
      </c>
      <c r="R727">
        <v>1901.6538749996939</v>
      </c>
      <c r="S727">
        <v>0</v>
      </c>
      <c r="T727">
        <v>20.02619665534348</v>
      </c>
      <c r="U727">
        <v>440</v>
      </c>
      <c r="V727">
        <v>1866.8176454960869</v>
      </c>
      <c r="W727">
        <v>12</v>
      </c>
      <c r="X727">
        <v>21.391113577501571</v>
      </c>
    </row>
    <row r="728" spans="1:24">
      <c r="A728">
        <v>1922.1409366249629</v>
      </c>
      <c r="B728">
        <v>8.3416583820254893</v>
      </c>
      <c r="C728">
        <v>1.187925058532621E-2</v>
      </c>
      <c r="D728">
        <v>1.839475631713867</v>
      </c>
      <c r="E728">
        <v>21.28760552406311</v>
      </c>
      <c r="F728">
        <v>1</v>
      </c>
      <c r="G728">
        <v>8</v>
      </c>
      <c r="H728">
        <v>0.32026585729775248</v>
      </c>
      <c r="I728">
        <v>640</v>
      </c>
      <c r="J728">
        <v>1914.3068590393059</v>
      </c>
      <c r="K728">
        <v>4</v>
      </c>
      <c r="L728">
        <v>19.5198668318938</v>
      </c>
      <c r="M728">
        <v>880</v>
      </c>
      <c r="N728">
        <v>1939.1637408286931</v>
      </c>
      <c r="O728">
        <v>8</v>
      </c>
      <c r="P728">
        <v>20.844234369436659</v>
      </c>
      <c r="Q728">
        <v>600</v>
      </c>
      <c r="R728">
        <v>1903.656494665229</v>
      </c>
      <c r="S728">
        <v>0</v>
      </c>
      <c r="T728">
        <v>20.026636205782658</v>
      </c>
      <c r="U728">
        <v>440</v>
      </c>
      <c r="V728">
        <v>1868.9567568538371</v>
      </c>
      <c r="W728">
        <v>12</v>
      </c>
      <c r="X728">
        <v>21.391277305158571</v>
      </c>
    </row>
    <row r="729" spans="1:24">
      <c r="A729">
        <v>1924.268750339678</v>
      </c>
      <c r="B729">
        <v>8.405142907318881</v>
      </c>
      <c r="C729">
        <v>-4.3518303415253708E-2</v>
      </c>
      <c r="D729">
        <v>0.68458080291748047</v>
      </c>
      <c r="E729">
        <v>21.356063604354858</v>
      </c>
      <c r="F729">
        <v>1</v>
      </c>
      <c r="G729">
        <v>8</v>
      </c>
      <c r="H729">
        <v>0.30927629152587832</v>
      </c>
      <c r="I729">
        <v>640</v>
      </c>
      <c r="J729">
        <v>1916.2588457224961</v>
      </c>
      <c r="K729">
        <v>4</v>
      </c>
      <c r="L729">
        <v>19.51944207215567</v>
      </c>
      <c r="M729">
        <v>880</v>
      </c>
      <c r="N729">
        <v>1941.2481642656369</v>
      </c>
      <c r="O729">
        <v>8</v>
      </c>
      <c r="P729">
        <v>20.84443814010238</v>
      </c>
      <c r="Q729">
        <v>600</v>
      </c>
      <c r="R729">
        <v>1905.6591582858071</v>
      </c>
      <c r="S729">
        <v>0</v>
      </c>
      <c r="T729">
        <v>20.02707398555799</v>
      </c>
      <c r="U729">
        <v>840</v>
      </c>
      <c r="V729">
        <v>1977.355192333489</v>
      </c>
      <c r="W729">
        <v>0</v>
      </c>
      <c r="X729">
        <v>20.107176113281351</v>
      </c>
    </row>
    <row r="730" spans="1:24">
      <c r="A730">
        <v>1926.4039530523669</v>
      </c>
      <c r="B730">
        <v>8.3636230029763166</v>
      </c>
      <c r="C730">
        <v>-0.10471975511965979</v>
      </c>
      <c r="D730">
        <v>-3.6758995056152339</v>
      </c>
      <c r="E730">
        <v>20.988473653793331</v>
      </c>
      <c r="F730">
        <v>1</v>
      </c>
      <c r="G730">
        <v>8</v>
      </c>
      <c r="H730">
        <v>0.2790266339361393</v>
      </c>
      <c r="I730">
        <v>640</v>
      </c>
      <c r="J730">
        <v>1918.2107899297109</v>
      </c>
      <c r="K730">
        <v>4</v>
      </c>
      <c r="L730">
        <v>19.519029372731691</v>
      </c>
      <c r="M730">
        <v>880</v>
      </c>
      <c r="N730">
        <v>1943.3326080796469</v>
      </c>
      <c r="O730">
        <v>8</v>
      </c>
      <c r="P730">
        <v>20.844641368154541</v>
      </c>
      <c r="Q730">
        <v>600</v>
      </c>
      <c r="R730">
        <v>1907.661865684363</v>
      </c>
      <c r="S730">
        <v>0</v>
      </c>
      <c r="T730">
        <v>20.027510001319509</v>
      </c>
      <c r="U730">
        <v>840</v>
      </c>
      <c r="V730">
        <v>1979.3659099448171</v>
      </c>
      <c r="W730">
        <v>0</v>
      </c>
      <c r="X730">
        <v>20.10732255847789</v>
      </c>
    </row>
    <row r="731" spans="1:24">
      <c r="A731">
        <v>1928.49847121066</v>
      </c>
      <c r="B731">
        <v>8.2288864164683275</v>
      </c>
      <c r="C731">
        <v>-0.1046529680329476</v>
      </c>
      <c r="D731">
        <v>-2.1179795265197749</v>
      </c>
      <c r="E731">
        <v>20.776675701141361</v>
      </c>
      <c r="F731">
        <v>1</v>
      </c>
      <c r="G731">
        <v>8</v>
      </c>
      <c r="H731">
        <v>0.30235833586984773</v>
      </c>
      <c r="I731">
        <v>640</v>
      </c>
      <c r="J731">
        <v>1920.162692866985</v>
      </c>
      <c r="K731">
        <v>4</v>
      </c>
      <c r="L731">
        <v>19.51862868095602</v>
      </c>
      <c r="M731">
        <v>880</v>
      </c>
      <c r="N731">
        <v>1945.4170722164631</v>
      </c>
      <c r="O731">
        <v>8</v>
      </c>
      <c r="P731">
        <v>20.844844056188421</v>
      </c>
      <c r="Q731">
        <v>600</v>
      </c>
      <c r="R731">
        <v>1909.6646166844939</v>
      </c>
      <c r="S731">
        <v>0</v>
      </c>
      <c r="T731">
        <v>20.027944259704331</v>
      </c>
      <c r="U731">
        <v>840</v>
      </c>
      <c r="V731">
        <v>1981.3766422006649</v>
      </c>
      <c r="W731">
        <v>0</v>
      </c>
      <c r="X731">
        <v>20.107468097652681</v>
      </c>
    </row>
    <row r="732" spans="1:24">
      <c r="A732">
        <v>1930.574987671635</v>
      </c>
      <c r="B732">
        <v>8.1597349941892734</v>
      </c>
      <c r="C732">
        <v>4.4998642313120271E-2</v>
      </c>
      <c r="D732">
        <v>0.28502464294433588</v>
      </c>
      <c r="E732">
        <v>20.805178165435791</v>
      </c>
      <c r="F732">
        <v>1</v>
      </c>
      <c r="G732">
        <v>8</v>
      </c>
      <c r="H732">
        <v>0.31480345606479432</v>
      </c>
      <c r="I732">
        <v>640</v>
      </c>
      <c r="J732">
        <v>1922.1145557350801</v>
      </c>
      <c r="K732">
        <v>4</v>
      </c>
      <c r="L732">
        <v>19.518239943937161</v>
      </c>
      <c r="M732">
        <v>880</v>
      </c>
      <c r="N732">
        <v>1947.501556622082</v>
      </c>
      <c r="O732">
        <v>8</v>
      </c>
      <c r="P732">
        <v>20.84504620678123</v>
      </c>
      <c r="Q732">
        <v>600</v>
      </c>
      <c r="R732">
        <v>1911.6674111104651</v>
      </c>
      <c r="S732">
        <v>0</v>
      </c>
      <c r="T732">
        <v>20.028376767336692</v>
      </c>
      <c r="U732">
        <v>840</v>
      </c>
      <c r="V732">
        <v>1983.3873890104301</v>
      </c>
      <c r="W732">
        <v>0</v>
      </c>
      <c r="X732">
        <v>20.10761273701964</v>
      </c>
    </row>
    <row r="733" spans="1:24">
      <c r="A733">
        <v>1932.6552902469721</v>
      </c>
      <c r="B733">
        <v>8.1298087515371122</v>
      </c>
      <c r="C733">
        <v>4.5394995584729723E-2</v>
      </c>
      <c r="D733">
        <v>-0.40667027235031128</v>
      </c>
      <c r="E733">
        <v>20.76451113820076</v>
      </c>
      <c r="F733">
        <v>1</v>
      </c>
      <c r="G733">
        <v>8</v>
      </c>
      <c r="H733">
        <v>0.32478724970545209</v>
      </c>
      <c r="I733">
        <v>640</v>
      </c>
      <c r="J733">
        <v>1924.066379729474</v>
      </c>
      <c r="K733">
        <v>4</v>
      </c>
      <c r="L733">
        <v>19.517863108565031</v>
      </c>
      <c r="M733">
        <v>880</v>
      </c>
      <c r="N733">
        <v>1949.58606124276</v>
      </c>
      <c r="O733">
        <v>8</v>
      </c>
      <c r="P733">
        <v>20.845247822492279</v>
      </c>
      <c r="Q733">
        <v>600</v>
      </c>
      <c r="R733">
        <v>1913.670248787198</v>
      </c>
      <c r="S733">
        <v>0</v>
      </c>
      <c r="T733">
        <v>20.028807530828139</v>
      </c>
      <c r="U733">
        <v>840</v>
      </c>
      <c r="V733">
        <v>1985.398150284132</v>
      </c>
      <c r="W733">
        <v>0</v>
      </c>
      <c r="X733">
        <v>20.107756482795072</v>
      </c>
    </row>
    <row r="734" spans="1:24">
      <c r="A734">
        <v>1934.731739338393</v>
      </c>
      <c r="B734">
        <v>8.1269106792559516</v>
      </c>
      <c r="C734">
        <v>3.3592344170256902E-2</v>
      </c>
      <c r="D734">
        <v>-0.68788975477218628</v>
      </c>
      <c r="E734">
        <v>20.695722162723541</v>
      </c>
      <c r="F734">
        <v>1</v>
      </c>
      <c r="G734">
        <v>8</v>
      </c>
      <c r="H734">
        <v>0.3221935376097701</v>
      </c>
      <c r="I734">
        <v>640</v>
      </c>
      <c r="J734">
        <v>1926.01816604033</v>
      </c>
      <c r="K734">
        <v>4</v>
      </c>
      <c r="L734">
        <v>19.51749812151807</v>
      </c>
      <c r="M734">
        <v>880</v>
      </c>
      <c r="N734">
        <v>1951.670586025009</v>
      </c>
      <c r="O734">
        <v>8</v>
      </c>
      <c r="P734">
        <v>20.845448905863101</v>
      </c>
      <c r="Q734">
        <v>600</v>
      </c>
      <c r="R734">
        <v>1915.673129540281</v>
      </c>
      <c r="S734">
        <v>0</v>
      </c>
      <c r="T734">
        <v>20.029236556777601</v>
      </c>
      <c r="U734">
        <v>840</v>
      </c>
      <c r="V734">
        <v>1987.4089259324121</v>
      </c>
      <c r="W734">
        <v>0</v>
      </c>
      <c r="X734">
        <v>20.10789934119741</v>
      </c>
    </row>
    <row r="735" spans="1:24">
      <c r="A735">
        <v>1936.8003708989611</v>
      </c>
      <c r="B735">
        <v>8.0645197745493178</v>
      </c>
      <c r="C735">
        <v>-5.1782437656473453E-2</v>
      </c>
      <c r="D735">
        <v>-0.48217117786407471</v>
      </c>
      <c r="E735">
        <v>20.64750504493713</v>
      </c>
      <c r="F735">
        <v>1</v>
      </c>
      <c r="G735">
        <v>8</v>
      </c>
      <c r="H735">
        <v>0.33159852392810341</v>
      </c>
      <c r="I735">
        <v>640</v>
      </c>
      <c r="J735">
        <v>1927.969915852482</v>
      </c>
      <c r="K735">
        <v>4</v>
      </c>
      <c r="L735">
        <v>19.51714492927027</v>
      </c>
      <c r="M735">
        <v>880</v>
      </c>
      <c r="N735">
        <v>1953.7551309155961</v>
      </c>
      <c r="O735">
        <v>8</v>
      </c>
      <c r="P735">
        <v>20.845649459417618</v>
      </c>
      <c r="Q735">
        <v>600</v>
      </c>
      <c r="R735">
        <v>1917.676053195959</v>
      </c>
      <c r="S735">
        <v>0</v>
      </c>
      <c r="T735">
        <v>20.02966385177152</v>
      </c>
      <c r="U735">
        <v>840</v>
      </c>
      <c r="V735">
        <v>1989.419715866532</v>
      </c>
      <c r="W735">
        <v>0</v>
      </c>
      <c r="X735">
        <v>20.108041318447089</v>
      </c>
    </row>
    <row r="736" spans="1:24">
      <c r="A736">
        <v>1938.8645119520349</v>
      </c>
      <c r="B736">
        <v>8.1146830960255851</v>
      </c>
      <c r="C736">
        <v>9.9722882611100891E-2</v>
      </c>
      <c r="D736">
        <v>-0.42933672666549683</v>
      </c>
      <c r="E736">
        <v>20.604571372270581</v>
      </c>
      <c r="F736">
        <v>1</v>
      </c>
      <c r="G736">
        <v>8</v>
      </c>
      <c r="H736">
        <v>0.31917203904902958</v>
      </c>
      <c r="I736">
        <v>640</v>
      </c>
      <c r="J736">
        <v>1929.9216303454091</v>
      </c>
      <c r="K736">
        <v>4</v>
      </c>
      <c r="L736">
        <v>19.51680347809808</v>
      </c>
      <c r="M736">
        <v>880</v>
      </c>
      <c r="N736">
        <v>1955.8396958615369</v>
      </c>
      <c r="O736">
        <v>8</v>
      </c>
      <c r="P736">
        <v>20.845849485662299</v>
      </c>
      <c r="Q736">
        <v>600</v>
      </c>
      <c r="R736">
        <v>1919.6790195811359</v>
      </c>
      <c r="S736">
        <v>0</v>
      </c>
      <c r="T736">
        <v>20.030089422383959</v>
      </c>
      <c r="U736">
        <v>840</v>
      </c>
      <c r="V736">
        <v>1991.430519998376</v>
      </c>
      <c r="W736">
        <v>0</v>
      </c>
      <c r="X736">
        <v>20.108182420766301</v>
      </c>
    </row>
    <row r="737" spans="1:24">
      <c r="A737">
        <v>1940.9236344772939</v>
      </c>
      <c r="B737">
        <v>8.0405343244980454</v>
      </c>
      <c r="C737">
        <v>-0.1028713881650903</v>
      </c>
      <c r="D737">
        <v>-0.71262627840042114</v>
      </c>
      <c r="E737">
        <v>20.533308744430538</v>
      </c>
      <c r="F737">
        <v>1</v>
      </c>
      <c r="G737">
        <v>8</v>
      </c>
      <c r="H737">
        <v>0.3280915890035892</v>
      </c>
      <c r="I737">
        <v>640</v>
      </c>
      <c r="J737">
        <v>1931.8733106932191</v>
      </c>
      <c r="K737">
        <v>4</v>
      </c>
      <c r="L737">
        <v>19.51647371408739</v>
      </c>
      <c r="M737">
        <v>880</v>
      </c>
      <c r="N737">
        <v>1957.9242808101039</v>
      </c>
      <c r="O737">
        <v>8</v>
      </c>
      <c r="P737">
        <v>20.846048987086281</v>
      </c>
      <c r="Q737">
        <v>600</v>
      </c>
      <c r="R737">
        <v>1921.682028523375</v>
      </c>
      <c r="S737">
        <v>0</v>
      </c>
      <c r="T737">
        <v>20.030513275176752</v>
      </c>
      <c r="U737">
        <v>840</v>
      </c>
      <c r="V737">
        <v>1993.441338240453</v>
      </c>
      <c r="W737">
        <v>0</v>
      </c>
      <c r="X737">
        <v>20.108322654378838</v>
      </c>
    </row>
    <row r="738" spans="1:24">
      <c r="A738">
        <v>1942.9763399939411</v>
      </c>
      <c r="B738">
        <v>8.0912072153818393</v>
      </c>
      <c r="C738">
        <v>0.1029050937976366</v>
      </c>
      <c r="D738">
        <v>-0.14723896980285639</v>
      </c>
      <c r="E738">
        <v>20.51858484745026</v>
      </c>
      <c r="F738">
        <v>1</v>
      </c>
      <c r="G738">
        <v>8</v>
      </c>
      <c r="H738">
        <v>0.31579794701075981</v>
      </c>
      <c r="I738">
        <v>640</v>
      </c>
      <c r="J738">
        <v>1933.824958064627</v>
      </c>
      <c r="K738">
        <v>4</v>
      </c>
      <c r="L738">
        <v>19.5161555831403</v>
      </c>
      <c r="M738">
        <v>880</v>
      </c>
      <c r="N738">
        <v>1960.0088857088119</v>
      </c>
      <c r="O738">
        <v>8</v>
      </c>
      <c r="P738">
        <v>20.846247966161521</v>
      </c>
      <c r="Q738">
        <v>600</v>
      </c>
      <c r="R738">
        <v>1923.685079850892</v>
      </c>
      <c r="S738">
        <v>0</v>
      </c>
      <c r="T738">
        <v>20.030935416699538</v>
      </c>
      <c r="U738">
        <v>840</v>
      </c>
      <c r="V738">
        <v>1995.452170505891</v>
      </c>
      <c r="W738">
        <v>0</v>
      </c>
      <c r="X738">
        <v>20.108462025509851</v>
      </c>
    </row>
    <row r="739" spans="1:24">
      <c r="A739">
        <v>1945.027009660949</v>
      </c>
      <c r="B739">
        <v>8.0213705614418007</v>
      </c>
      <c r="C739">
        <v>-9.8733135436729763E-2</v>
      </c>
      <c r="D739">
        <v>-0.142158567905426</v>
      </c>
      <c r="E739">
        <v>20.50436899065971</v>
      </c>
      <c r="F739">
        <v>1</v>
      </c>
      <c r="G739">
        <v>8</v>
      </c>
      <c r="H739">
        <v>0.33101139545023012</v>
      </c>
      <c r="I739">
        <v>640</v>
      </c>
      <c r="J739">
        <v>1935.776573622941</v>
      </c>
      <c r="K739">
        <v>4</v>
      </c>
      <c r="L739">
        <v>19.515849030981961</v>
      </c>
      <c r="M739">
        <v>880</v>
      </c>
      <c r="N739">
        <v>1962.0935105054291</v>
      </c>
      <c r="O739">
        <v>8</v>
      </c>
      <c r="P739">
        <v>20.84644642534294</v>
      </c>
      <c r="Q739">
        <v>600</v>
      </c>
      <c r="R739">
        <v>1925.688173392562</v>
      </c>
      <c r="S739">
        <v>0</v>
      </c>
      <c r="T739">
        <v>20.031355853489941</v>
      </c>
      <c r="U739">
        <v>840</v>
      </c>
      <c r="V739">
        <v>1997.463016708442</v>
      </c>
      <c r="W739">
        <v>0</v>
      </c>
      <c r="X739">
        <v>20.108600540385709</v>
      </c>
    </row>
    <row r="740" spans="1:24">
      <c r="A740">
        <v>1947.0767122756361</v>
      </c>
      <c r="B740">
        <v>8.0762401194542441</v>
      </c>
      <c r="C740">
        <v>0.1035576722944361</v>
      </c>
      <c r="D740">
        <v>-5.4553449153900153E-2</v>
      </c>
      <c r="E740">
        <v>20.49891364574432</v>
      </c>
      <c r="F740">
        <v>1</v>
      </c>
      <c r="G740">
        <v>8</v>
      </c>
      <c r="H740">
        <v>0.31932551083624772</v>
      </c>
      <c r="I740">
        <v>640</v>
      </c>
      <c r="J740">
        <v>1937.72815852604</v>
      </c>
      <c r="K740">
        <v>4</v>
      </c>
      <c r="L740">
        <v>19.515554003167288</v>
      </c>
      <c r="M740">
        <v>880</v>
      </c>
      <c r="N740">
        <v>1964.178155147963</v>
      </c>
      <c r="O740">
        <v>8</v>
      </c>
      <c r="P740">
        <v>20.846644367068581</v>
      </c>
      <c r="Q740">
        <v>600</v>
      </c>
      <c r="R740">
        <v>1927.6913089779109</v>
      </c>
      <c r="S740">
        <v>0</v>
      </c>
      <c r="T740">
        <v>20.031774592073639</v>
      </c>
      <c r="U740">
        <v>840</v>
      </c>
      <c r="V740">
        <v>1999.4738767624799</v>
      </c>
      <c r="W740">
        <v>0</v>
      </c>
      <c r="X740">
        <v>20.10873820523376</v>
      </c>
    </row>
    <row r="741" spans="1:24">
      <c r="A741">
        <v>1949.125593932012</v>
      </c>
      <c r="B741">
        <v>8.011908442036777</v>
      </c>
      <c r="C741">
        <v>-9.7360635837659998E-2</v>
      </c>
      <c r="D741">
        <v>4.3190717697143548E-2</v>
      </c>
      <c r="E741">
        <v>20.503232717514042</v>
      </c>
      <c r="F741">
        <v>1</v>
      </c>
      <c r="G741">
        <v>8</v>
      </c>
      <c r="H741">
        <v>0.33245362515122312</v>
      </c>
      <c r="I741">
        <v>640</v>
      </c>
      <c r="J741">
        <v>1939.679713926356</v>
      </c>
      <c r="K741">
        <v>4</v>
      </c>
      <c r="L741">
        <v>19.515270445087651</v>
      </c>
      <c r="M741">
        <v>880</v>
      </c>
      <c r="N741">
        <v>1966.2628195846701</v>
      </c>
      <c r="O741">
        <v>8</v>
      </c>
      <c r="P741">
        <v>20.846841793759719</v>
      </c>
      <c r="Q741">
        <v>600</v>
      </c>
      <c r="R741">
        <v>1929.694486437118</v>
      </c>
      <c r="S741">
        <v>0</v>
      </c>
      <c r="T741">
        <v>20.032191638964481</v>
      </c>
      <c r="U741">
        <v>440</v>
      </c>
      <c r="V741">
        <v>1896.766678950454</v>
      </c>
      <c r="W741">
        <v>12</v>
      </c>
      <c r="X741">
        <v>21.393367293025989</v>
      </c>
    </row>
    <row r="742" spans="1:24">
      <c r="A742">
        <v>1951.175871568518</v>
      </c>
      <c r="B742">
        <v>8.0255880594069691</v>
      </c>
      <c r="C742">
        <v>5.8467662749980068E-2</v>
      </c>
      <c r="D742">
        <v>2.6131254434585571</v>
      </c>
      <c r="E742">
        <v>20.76454526185989</v>
      </c>
      <c r="F742">
        <v>1</v>
      </c>
      <c r="G742">
        <v>8</v>
      </c>
      <c r="H742">
        <v>0.33812081754575313</v>
      </c>
      <c r="I742">
        <v>640</v>
      </c>
      <c r="J742">
        <v>1941.6312409708651</v>
      </c>
      <c r="K742">
        <v>4</v>
      </c>
      <c r="L742">
        <v>19.514998301977471</v>
      </c>
      <c r="M742">
        <v>880</v>
      </c>
      <c r="N742">
        <v>1968.347503764046</v>
      </c>
      <c r="O742">
        <v>8</v>
      </c>
      <c r="P742">
        <v>20.847038707821021</v>
      </c>
      <c r="Q742">
        <v>600</v>
      </c>
      <c r="R742">
        <v>1931.6977056010151</v>
      </c>
      <c r="S742">
        <v>0</v>
      </c>
      <c r="T742">
        <v>20.03260700066458</v>
      </c>
      <c r="U742">
        <v>440</v>
      </c>
      <c r="V742">
        <v>1898.9060156797559</v>
      </c>
      <c r="W742">
        <v>12</v>
      </c>
      <c r="X742">
        <v>21.393525168500879</v>
      </c>
    </row>
    <row r="743" spans="1:24">
      <c r="A743">
        <v>1953.2520950916501</v>
      </c>
      <c r="B743">
        <v>8.0565603262390475</v>
      </c>
      <c r="C743">
        <v>2.7016550030417322E-2</v>
      </c>
      <c r="D743">
        <v>2.3084056377410889</v>
      </c>
      <c r="E743">
        <v>20.995385825633999</v>
      </c>
      <c r="F743">
        <v>1</v>
      </c>
      <c r="G743">
        <v>8</v>
      </c>
      <c r="H743">
        <v>0.35714606332370091</v>
      </c>
      <c r="I743">
        <v>640</v>
      </c>
      <c r="J743">
        <v>1943.582740801063</v>
      </c>
      <c r="K743">
        <v>4</v>
      </c>
      <c r="L743">
        <v>19.514737518920789</v>
      </c>
      <c r="M743">
        <v>880</v>
      </c>
      <c r="N743">
        <v>1970.432207634828</v>
      </c>
      <c r="O743">
        <v>8</v>
      </c>
      <c r="P743">
        <v>20.847235111640678</v>
      </c>
      <c r="Q743">
        <v>600</v>
      </c>
      <c r="R743">
        <v>1933.7009663010811</v>
      </c>
      <c r="S743">
        <v>0</v>
      </c>
      <c r="T743">
        <v>20.033020683664429</v>
      </c>
      <c r="U743">
        <v>440</v>
      </c>
      <c r="V743">
        <v>1901.045368196606</v>
      </c>
      <c r="W743">
        <v>12</v>
      </c>
      <c r="X743">
        <v>21.393682640044361</v>
      </c>
    </row>
    <row r="744" spans="1:24">
      <c r="A744">
        <v>1955.3514172766661</v>
      </c>
      <c r="B744">
        <v>8.0867037031368927</v>
      </c>
      <c r="C744">
        <v>3.4608943498556639E-3</v>
      </c>
      <c r="D744">
        <v>2.2355002164840698</v>
      </c>
      <c r="E744">
        <v>21.21893584728241</v>
      </c>
      <c r="F744">
        <v>1</v>
      </c>
      <c r="G744">
        <v>8</v>
      </c>
      <c r="H744">
        <v>0.36769314699736211</v>
      </c>
      <c r="I744">
        <v>640</v>
      </c>
      <c r="J744">
        <v>1945.5342145529551</v>
      </c>
      <c r="K744">
        <v>4</v>
      </c>
      <c r="L744">
        <v>19.51448804085776</v>
      </c>
      <c r="M744">
        <v>880</v>
      </c>
      <c r="N744">
        <v>1972.516931145992</v>
      </c>
      <c r="O744">
        <v>8</v>
      </c>
      <c r="P744">
        <v>20.84743100759054</v>
      </c>
      <c r="Q744">
        <v>600</v>
      </c>
      <c r="R744">
        <v>1935.7042683694469</v>
      </c>
      <c r="S744">
        <v>0</v>
      </c>
      <c r="T744">
        <v>20.033432694442968</v>
      </c>
      <c r="U744">
        <v>840</v>
      </c>
      <c r="V744">
        <v>2007.517453802797</v>
      </c>
      <c r="W744">
        <v>0</v>
      </c>
      <c r="X744">
        <v>20.109280488919349</v>
      </c>
    </row>
    <row r="745" spans="1:24">
      <c r="A745">
        <v>1957.472356748548</v>
      </c>
      <c r="B745">
        <v>8.0230786960915026</v>
      </c>
      <c r="C745">
        <v>-8.796938524409148E-2</v>
      </c>
      <c r="D745">
        <v>-1.9643628597259519</v>
      </c>
      <c r="E745">
        <v>21.022499561309811</v>
      </c>
      <c r="F745">
        <v>1</v>
      </c>
      <c r="G745">
        <v>8</v>
      </c>
      <c r="H745">
        <v>0.35015977776854651</v>
      </c>
      <c r="I745">
        <v>640</v>
      </c>
      <c r="J745">
        <v>1947.4856633570409</v>
      </c>
      <c r="K745">
        <v>4</v>
      </c>
      <c r="L745">
        <v>19.5142498125911</v>
      </c>
      <c r="M745">
        <v>880</v>
      </c>
      <c r="N745">
        <v>1974.6016742467509</v>
      </c>
      <c r="O745">
        <v>8</v>
      </c>
      <c r="P745">
        <v>20.84762639802625</v>
      </c>
      <c r="Q745">
        <v>600</v>
      </c>
      <c r="R745">
        <v>1937.7076116388921</v>
      </c>
      <c r="S745">
        <v>0</v>
      </c>
      <c r="T745">
        <v>20.03384303946773</v>
      </c>
      <c r="U745">
        <v>840</v>
      </c>
      <c r="V745">
        <v>2009.5283818516889</v>
      </c>
      <c r="W745">
        <v>0</v>
      </c>
      <c r="X745">
        <v>20.109413997060329</v>
      </c>
    </row>
    <row r="746" spans="1:24">
      <c r="A746">
        <v>1959.57382798647</v>
      </c>
      <c r="B746">
        <v>8.0802933291951593</v>
      </c>
      <c r="C746">
        <v>0.1008060817725986</v>
      </c>
      <c r="D746">
        <v>-1.6546839475631709</v>
      </c>
      <c r="E746">
        <v>20.857031166553501</v>
      </c>
      <c r="F746">
        <v>1</v>
      </c>
      <c r="G746">
        <v>8</v>
      </c>
      <c r="H746">
        <v>0.34269480017106191</v>
      </c>
      <c r="I746">
        <v>640</v>
      </c>
      <c r="J746">
        <v>1949.4370883383001</v>
      </c>
      <c r="K746">
        <v>4</v>
      </c>
      <c r="L746">
        <v>19.514022778792441</v>
      </c>
      <c r="M746">
        <v>880</v>
      </c>
      <c r="N746">
        <v>1976.686436886554</v>
      </c>
      <c r="O746">
        <v>8</v>
      </c>
      <c r="P746">
        <v>20.847821285287399</v>
      </c>
      <c r="Q746">
        <v>600</v>
      </c>
      <c r="R746">
        <v>1939.710995942839</v>
      </c>
      <c r="S746">
        <v>0</v>
      </c>
      <c r="T746">
        <v>20.034251725194881</v>
      </c>
      <c r="U746">
        <v>840</v>
      </c>
      <c r="V746">
        <v>2011.539323251395</v>
      </c>
      <c r="W746">
        <v>0</v>
      </c>
      <c r="X746">
        <v>20.109546692547951</v>
      </c>
    </row>
    <row r="747" spans="1:24">
      <c r="A747">
        <v>1961.6584884193589</v>
      </c>
      <c r="B747">
        <v>8.0143511547409414</v>
      </c>
      <c r="C747">
        <v>-0.1013057802586653</v>
      </c>
      <c r="D747">
        <v>-1.0440438985824581</v>
      </c>
      <c r="E747">
        <v>20.752626776695251</v>
      </c>
      <c r="F747">
        <v>1</v>
      </c>
      <c r="G747">
        <v>8</v>
      </c>
      <c r="H747">
        <v>0.34737108322455651</v>
      </c>
      <c r="I747">
        <v>640</v>
      </c>
      <c r="J747">
        <v>1951.3884906161791</v>
      </c>
      <c r="K747">
        <v>4</v>
      </c>
      <c r="L747">
        <v>19.513806884008691</v>
      </c>
      <c r="M747">
        <v>880</v>
      </c>
      <c r="N747">
        <v>1978.7712190150819</v>
      </c>
      <c r="O747">
        <v>8</v>
      </c>
      <c r="P747">
        <v>20.84801567169762</v>
      </c>
      <c r="Q747">
        <v>600</v>
      </c>
      <c r="R747">
        <v>1941.7144211153579</v>
      </c>
      <c r="S747">
        <v>0</v>
      </c>
      <c r="T747">
        <v>20.034658758069359</v>
      </c>
      <c r="U747">
        <v>840</v>
      </c>
      <c r="V747">
        <v>2013.5502779206499</v>
      </c>
      <c r="W747">
        <v>0</v>
      </c>
      <c r="X747">
        <v>20.109678581611231</v>
      </c>
    </row>
    <row r="748" spans="1:24">
      <c r="A748">
        <v>1963.7329247108439</v>
      </c>
      <c r="B748">
        <v>8.0729109865333299</v>
      </c>
      <c r="C748">
        <v>0.102548475721729</v>
      </c>
      <c r="D748">
        <v>-0.70201873779296875</v>
      </c>
      <c r="E748">
        <v>20.682424902915951</v>
      </c>
      <c r="F748">
        <v>1</v>
      </c>
      <c r="G748">
        <v>8</v>
      </c>
      <c r="H748">
        <v>0.33181944525429291</v>
      </c>
      <c r="I748">
        <v>640</v>
      </c>
      <c r="J748">
        <v>1953.3398713045799</v>
      </c>
      <c r="K748">
        <v>4</v>
      </c>
      <c r="L748">
        <v>19.51360207266821</v>
      </c>
      <c r="M748">
        <v>880</v>
      </c>
      <c r="N748">
        <v>1980.8560205822521</v>
      </c>
      <c r="O748">
        <v>8</v>
      </c>
      <c r="P748">
        <v>20.84820955956474</v>
      </c>
      <c r="Q748">
        <v>600</v>
      </c>
      <c r="R748">
        <v>1943.717886991165</v>
      </c>
      <c r="S748">
        <v>0</v>
      </c>
      <c r="T748">
        <v>20.035064144524942</v>
      </c>
      <c r="U748">
        <v>840</v>
      </c>
      <c r="V748">
        <v>2015.5612457788111</v>
      </c>
      <c r="W748">
        <v>0</v>
      </c>
      <c r="X748">
        <v>20.109809670478668</v>
      </c>
    </row>
    <row r="749" spans="1:24">
      <c r="A749">
        <v>1965.8001794289701</v>
      </c>
      <c r="B749">
        <v>8.0089975369725561</v>
      </c>
      <c r="C749">
        <v>-0.1004976253005294</v>
      </c>
      <c r="D749">
        <v>-0.13983964920043951</v>
      </c>
      <c r="E749">
        <v>20.668440937995911</v>
      </c>
      <c r="F749">
        <v>1</v>
      </c>
      <c r="G749">
        <v>8</v>
      </c>
      <c r="H749">
        <v>0.34274264191083242</v>
      </c>
      <c r="I749">
        <v>640</v>
      </c>
      <c r="J749">
        <v>1955.2912315118469</v>
      </c>
      <c r="K749">
        <v>4</v>
      </c>
      <c r="L749">
        <v>19.513408289087099</v>
      </c>
      <c r="M749">
        <v>880</v>
      </c>
      <c r="N749">
        <v>1982.940841538209</v>
      </c>
      <c r="O749">
        <v>8</v>
      </c>
      <c r="P749">
        <v>20.848402951180951</v>
      </c>
      <c r="Q749">
        <v>600</v>
      </c>
      <c r="R749">
        <v>1945.7213934056169</v>
      </c>
      <c r="S749">
        <v>0</v>
      </c>
      <c r="T749">
        <v>20.035467890984339</v>
      </c>
      <c r="U749">
        <v>840</v>
      </c>
      <c r="V749">
        <v>2017.5722267458591</v>
      </c>
      <c r="W749">
        <v>0</v>
      </c>
      <c r="X749">
        <v>20.109939965378071</v>
      </c>
    </row>
    <row r="750" spans="1:24">
      <c r="A750">
        <v>1967.8661325095479</v>
      </c>
      <c r="B750">
        <v>8.0696801285693383</v>
      </c>
      <c r="C750">
        <v>0.1028349111805346</v>
      </c>
      <c r="D750">
        <v>-0.38196295499801641</v>
      </c>
      <c r="E750">
        <v>20.630244642496109</v>
      </c>
      <c r="F750">
        <v>1</v>
      </c>
      <c r="G750">
        <v>8</v>
      </c>
      <c r="H750">
        <v>0.32921260603766972</v>
      </c>
      <c r="I750">
        <v>640</v>
      </c>
      <c r="J750">
        <v>1957.242572340755</v>
      </c>
      <c r="K750">
        <v>4</v>
      </c>
      <c r="L750">
        <v>19.51322547747527</v>
      </c>
      <c r="M750">
        <v>880</v>
      </c>
      <c r="N750">
        <v>1985.0256818333271</v>
      </c>
      <c r="O750">
        <v>8</v>
      </c>
      <c r="P750">
        <v>20.84859584882285</v>
      </c>
      <c r="Q750">
        <v>600</v>
      </c>
      <c r="R750">
        <v>1947.7249401947161</v>
      </c>
      <c r="S750">
        <v>0</v>
      </c>
      <c r="T750">
        <v>20.03587000385928</v>
      </c>
      <c r="U750">
        <v>840</v>
      </c>
      <c r="V750">
        <v>2019.5832207423971</v>
      </c>
      <c r="W750">
        <v>0</v>
      </c>
      <c r="X750">
        <v>20.110069472536349</v>
      </c>
    </row>
    <row r="751" spans="1:24">
      <c r="A751">
        <v>1969.928210988802</v>
      </c>
      <c r="B751">
        <v>8.0072118527030227</v>
      </c>
      <c r="C751">
        <v>-0.10113596004668619</v>
      </c>
      <c r="D751">
        <v>0.19971370697021479</v>
      </c>
      <c r="E751">
        <v>20.65021601319313</v>
      </c>
      <c r="F751">
        <v>1</v>
      </c>
      <c r="G751">
        <v>8</v>
      </c>
      <c r="H751">
        <v>0.34174604373504169</v>
      </c>
      <c r="I751">
        <v>640</v>
      </c>
      <c r="J751">
        <v>1959.1938948885031</v>
      </c>
      <c r="K751">
        <v>4</v>
      </c>
      <c r="L751">
        <v>19.513053581942501</v>
      </c>
      <c r="M751">
        <v>880</v>
      </c>
      <c r="N751">
        <v>1987.1105414182091</v>
      </c>
      <c r="O751">
        <v>8</v>
      </c>
      <c r="P751">
        <v>20.84878825475165</v>
      </c>
      <c r="Q751">
        <v>600</v>
      </c>
      <c r="R751">
        <v>1949.7285271951021</v>
      </c>
      <c r="S751">
        <v>0</v>
      </c>
      <c r="T751">
        <v>20.036270489550599</v>
      </c>
      <c r="U751">
        <v>840</v>
      </c>
      <c r="V751">
        <v>2021.594227689651</v>
      </c>
      <c r="W751">
        <v>0</v>
      </c>
      <c r="X751">
        <v>20.110198198179361</v>
      </c>
    </row>
    <row r="752" spans="1:24">
      <c r="A752">
        <v>1971.9922966093741</v>
      </c>
      <c r="B752">
        <v>8.0693790857274852</v>
      </c>
      <c r="C752">
        <v>0.1027573133242724</v>
      </c>
      <c r="D752">
        <v>-0.23965209722518921</v>
      </c>
      <c r="E752">
        <v>20.626250803470612</v>
      </c>
      <c r="F752">
        <v>1</v>
      </c>
      <c r="G752">
        <v>8</v>
      </c>
      <c r="H752">
        <v>0.32820427588066409</v>
      </c>
      <c r="I752">
        <v>640</v>
      </c>
      <c r="J752">
        <v>1961.145200246697</v>
      </c>
      <c r="K752">
        <v>4</v>
      </c>
      <c r="L752">
        <v>19.51289254650451</v>
      </c>
      <c r="M752">
        <v>880</v>
      </c>
      <c r="N752">
        <v>1989.1954202436841</v>
      </c>
      <c r="O752">
        <v>8</v>
      </c>
      <c r="P752">
        <v>20.84898017121327</v>
      </c>
      <c r="Q752">
        <v>600</v>
      </c>
      <c r="R752">
        <v>1951.732154244057</v>
      </c>
      <c r="S752">
        <v>0</v>
      </c>
      <c r="T752">
        <v>20.03666935444835</v>
      </c>
      <c r="U752">
        <v>840</v>
      </c>
      <c r="V752">
        <v>2023.605247509468</v>
      </c>
      <c r="W752">
        <v>0</v>
      </c>
      <c r="X752">
        <v>20.11032614853168</v>
      </c>
    </row>
    <row r="753" spans="1:24">
      <c r="A753">
        <v>1974.05399600495</v>
      </c>
      <c r="B753">
        <v>8.0075905401810825</v>
      </c>
      <c r="C753">
        <v>-0.10191122080417039</v>
      </c>
      <c r="D753">
        <v>0.3573155403137207</v>
      </c>
      <c r="E753">
        <v>20.66198235750198</v>
      </c>
      <c r="F753">
        <v>1</v>
      </c>
      <c r="G753">
        <v>8</v>
      </c>
      <c r="H753">
        <v>0.34243278643876668</v>
      </c>
      <c r="I753">
        <v>640</v>
      </c>
      <c r="J753">
        <v>1963.0964895013481</v>
      </c>
      <c r="K753">
        <v>4</v>
      </c>
      <c r="L753">
        <v>19.51274231508884</v>
      </c>
      <c r="M753">
        <v>880</v>
      </c>
      <c r="N753">
        <v>1991.280318260805</v>
      </c>
      <c r="O753">
        <v>8</v>
      </c>
      <c r="P753">
        <v>20.84917160043846</v>
      </c>
      <c r="Q753">
        <v>600</v>
      </c>
      <c r="R753">
        <v>1953.735821179502</v>
      </c>
      <c r="S753">
        <v>0</v>
      </c>
      <c r="T753">
        <v>20.03706660493183</v>
      </c>
      <c r="U753">
        <v>840</v>
      </c>
      <c r="V753">
        <v>2025.616280124322</v>
      </c>
      <c r="W753">
        <v>0</v>
      </c>
      <c r="X753">
        <v>20.11045332981648</v>
      </c>
    </row>
    <row r="754" spans="1:24">
      <c r="A754">
        <v>1976.119240503474</v>
      </c>
      <c r="B754">
        <v>8.0703624346293719</v>
      </c>
      <c r="C754">
        <v>0.1025091649673259</v>
      </c>
      <c r="D754">
        <v>-0.1226064562797546</v>
      </c>
      <c r="E754">
        <v>20.649721711874012</v>
      </c>
      <c r="F754">
        <v>1</v>
      </c>
      <c r="G754">
        <v>8</v>
      </c>
      <c r="H754">
        <v>0.32948834491893231</v>
      </c>
      <c r="I754">
        <v>640</v>
      </c>
      <c r="J754">
        <v>1965.047763732857</v>
      </c>
      <c r="K754">
        <v>4</v>
      </c>
      <c r="L754">
        <v>19.512602831540761</v>
      </c>
      <c r="M754">
        <v>880</v>
      </c>
      <c r="N754">
        <v>1993.3652354208491</v>
      </c>
      <c r="O754">
        <v>8</v>
      </c>
      <c r="P754">
        <v>20.84936254464295</v>
      </c>
      <c r="Q754">
        <v>600</v>
      </c>
      <c r="R754">
        <v>1955.7395278399949</v>
      </c>
      <c r="S754">
        <v>0</v>
      </c>
      <c r="T754">
        <v>20.037462247369721</v>
      </c>
      <c r="U754">
        <v>840</v>
      </c>
      <c r="V754">
        <v>2027.627325457303</v>
      </c>
      <c r="W754">
        <v>0</v>
      </c>
      <c r="X754">
        <v>20.110579748255279</v>
      </c>
    </row>
    <row r="755" spans="1:24">
      <c r="A755">
        <v>1978.1832853191979</v>
      </c>
      <c r="B755">
        <v>8.0084829835929234</v>
      </c>
      <c r="C755">
        <v>-0.1025693919392591</v>
      </c>
      <c r="D755">
        <v>0.39564728736877441</v>
      </c>
      <c r="E755">
        <v>20.689286440610889</v>
      </c>
      <c r="F755">
        <v>1</v>
      </c>
      <c r="G755">
        <v>8</v>
      </c>
      <c r="H755">
        <v>0.34448043914958321</v>
      </c>
      <c r="I755">
        <v>640</v>
      </c>
      <c r="J755">
        <v>1966.9990240160109</v>
      </c>
      <c r="K755">
        <v>4</v>
      </c>
      <c r="L755">
        <v>19.51247403962908</v>
      </c>
      <c r="M755">
        <v>880</v>
      </c>
      <c r="N755">
        <v>1995.4501716753141</v>
      </c>
      <c r="O755">
        <v>8</v>
      </c>
      <c r="P755">
        <v>20.849553006027541</v>
      </c>
      <c r="Q755">
        <v>600</v>
      </c>
      <c r="R755">
        <v>1957.7432740647321</v>
      </c>
      <c r="S755">
        <v>0</v>
      </c>
      <c r="T755">
        <v>20.0378562881201</v>
      </c>
      <c r="U755">
        <v>840</v>
      </c>
      <c r="V755">
        <v>2029.6383834321291</v>
      </c>
      <c r="W755">
        <v>0</v>
      </c>
      <c r="X755">
        <v>20.110705410067819</v>
      </c>
    </row>
    <row r="756" spans="1:24">
      <c r="A756">
        <v>1980.251269162165</v>
      </c>
      <c r="B756">
        <v>8.0710014564138586</v>
      </c>
      <c r="C756">
        <v>0.1021860902375856</v>
      </c>
      <c r="D756">
        <v>-7.7028572559356689E-2</v>
      </c>
      <c r="E756">
        <v>20.68158358335495</v>
      </c>
      <c r="F756">
        <v>1</v>
      </c>
      <c r="G756">
        <v>8</v>
      </c>
      <c r="H756">
        <v>0.33161985611236228</v>
      </c>
      <c r="I756">
        <v>640</v>
      </c>
      <c r="J756">
        <v>1968.9502714199739</v>
      </c>
      <c r="K756">
        <v>4</v>
      </c>
      <c r="L756">
        <v>19.51235588305191</v>
      </c>
      <c r="M756">
        <v>880</v>
      </c>
      <c r="N756">
        <v>1997.535126975916</v>
      </c>
      <c r="O756">
        <v>8</v>
      </c>
      <c r="P756">
        <v>20.84974298677826</v>
      </c>
      <c r="Q756">
        <v>600</v>
      </c>
      <c r="R756">
        <v>1959.7470596935441</v>
      </c>
      <c r="S756">
        <v>0</v>
      </c>
      <c r="T756">
        <v>20.038248733530619</v>
      </c>
      <c r="U756">
        <v>440</v>
      </c>
      <c r="V756">
        <v>1928.8583694509989</v>
      </c>
      <c r="W756">
        <v>12</v>
      </c>
      <c r="X756">
        <v>21.395693833957399</v>
      </c>
    </row>
    <row r="757" spans="1:24">
      <c r="A757">
        <v>1982.3193289884709</v>
      </c>
      <c r="B757">
        <v>8.091189323388809</v>
      </c>
      <c r="C757">
        <v>-2.321581551952152E-2</v>
      </c>
      <c r="D757">
        <v>2.8792834281921391</v>
      </c>
      <c r="E757">
        <v>20.96951192617416</v>
      </c>
      <c r="F757">
        <v>1</v>
      </c>
      <c r="G757">
        <v>8</v>
      </c>
      <c r="H757">
        <v>0.33780272215142371</v>
      </c>
      <c r="I757">
        <v>640</v>
      </c>
      <c r="J757">
        <v>1970.9015070082789</v>
      </c>
      <c r="K757">
        <v>4</v>
      </c>
      <c r="L757">
        <v>19.512248305442341</v>
      </c>
      <c r="M757">
        <v>880</v>
      </c>
      <c r="N757">
        <v>1999.6201012745939</v>
      </c>
      <c r="O757">
        <v>8</v>
      </c>
      <c r="P757">
        <v>20.84993248906645</v>
      </c>
      <c r="Q757">
        <v>600</v>
      </c>
      <c r="R757">
        <v>1961.750884566897</v>
      </c>
      <c r="S757">
        <v>0</v>
      </c>
      <c r="T757">
        <v>20.038639589938469</v>
      </c>
      <c r="U757">
        <v>440</v>
      </c>
      <c r="V757">
        <v>1930.997938834395</v>
      </c>
      <c r="W757">
        <v>12</v>
      </c>
      <c r="X757">
        <v>21.39584583889329</v>
      </c>
    </row>
    <row r="758" spans="1:24">
      <c r="A758">
        <v>1984.4162777245811</v>
      </c>
      <c r="B758">
        <v>8.0879795968094506</v>
      </c>
      <c r="C758">
        <v>-2.6590685604978431E-2</v>
      </c>
      <c r="D758">
        <v>2.6368343830108638</v>
      </c>
      <c r="E758">
        <v>21.23319536447525</v>
      </c>
      <c r="F758">
        <v>1</v>
      </c>
      <c r="G758">
        <v>8</v>
      </c>
      <c r="H758">
        <v>0.3677579599706523</v>
      </c>
      <c r="I758">
        <v>640</v>
      </c>
      <c r="J758">
        <v>1972.852731838824</v>
      </c>
      <c r="K758">
        <v>4</v>
      </c>
      <c r="L758">
        <v>19.512151250374099</v>
      </c>
      <c r="M758">
        <v>880</v>
      </c>
      <c r="N758">
        <v>2001.705094523501</v>
      </c>
      <c r="O758">
        <v>8</v>
      </c>
      <c r="P758">
        <v>20.850121515048912</v>
      </c>
      <c r="Q758">
        <v>600</v>
      </c>
      <c r="R758">
        <v>1963.754748525891</v>
      </c>
      <c r="S758">
        <v>0</v>
      </c>
      <c r="T758">
        <v>20.039028863670531</v>
      </c>
      <c r="U758">
        <v>840</v>
      </c>
      <c r="V758">
        <v>2035.671632454151</v>
      </c>
      <c r="W758">
        <v>0</v>
      </c>
      <c r="X758">
        <v>20.111077917914379</v>
      </c>
    </row>
    <row r="759" spans="1:24">
      <c r="A759">
        <v>1986.539474846973</v>
      </c>
      <c r="B759">
        <v>8.0651797431577492</v>
      </c>
      <c r="C759">
        <v>-2.2700181759400959E-2</v>
      </c>
      <c r="D759">
        <v>-1.1399552226066589</v>
      </c>
      <c r="E759">
        <v>21.119199842214581</v>
      </c>
      <c r="F759">
        <v>1</v>
      </c>
      <c r="G759">
        <v>8</v>
      </c>
      <c r="H759">
        <v>0.35020088190100102</v>
      </c>
      <c r="I759">
        <v>640</v>
      </c>
      <c r="J759">
        <v>1974.8039469638611</v>
      </c>
      <c r="K759">
        <v>4</v>
      </c>
      <c r="L759">
        <v>19.512064661367049</v>
      </c>
      <c r="M759">
        <v>880</v>
      </c>
      <c r="N759">
        <v>2003.790106675006</v>
      </c>
      <c r="O759">
        <v>8</v>
      </c>
      <c r="P759">
        <v>20.85031006686803</v>
      </c>
      <c r="Q759">
        <v>600</v>
      </c>
      <c r="R759">
        <v>1965.7586514122579</v>
      </c>
      <c r="S759">
        <v>0</v>
      </c>
      <c r="T759">
        <v>20.039416561043421</v>
      </c>
      <c r="U759">
        <v>560</v>
      </c>
      <c r="V759">
        <v>2037.646137143438</v>
      </c>
      <c r="W759">
        <v>4</v>
      </c>
      <c r="X759">
        <v>19.469856993710181</v>
      </c>
    </row>
    <row r="760" spans="1:24">
      <c r="A760">
        <v>1988.650443935087</v>
      </c>
      <c r="B760">
        <v>8.1285479432371233</v>
      </c>
      <c r="C760">
        <v>7.7955373154959332E-2</v>
      </c>
      <c r="D760">
        <v>-3.9135372638702388</v>
      </c>
      <c r="E760">
        <v>20.72784611582756</v>
      </c>
      <c r="F760">
        <v>1</v>
      </c>
      <c r="G760">
        <v>8</v>
      </c>
      <c r="H760">
        <v>0.31414531129545031</v>
      </c>
      <c r="I760">
        <v>640</v>
      </c>
      <c r="J760">
        <v>1976.755153429998</v>
      </c>
      <c r="K760">
        <v>4</v>
      </c>
      <c r="L760">
        <v>19.51198848189275</v>
      </c>
      <c r="M760">
        <v>880</v>
      </c>
      <c r="N760">
        <v>2005.8751376816931</v>
      </c>
      <c r="O760">
        <v>8</v>
      </c>
      <c r="P760">
        <v>20.850498146651869</v>
      </c>
      <c r="Q760">
        <v>600</v>
      </c>
      <c r="R760">
        <v>1967.7625930683621</v>
      </c>
      <c r="S760">
        <v>0</v>
      </c>
      <c r="T760">
        <v>20.039802688363579</v>
      </c>
      <c r="U760">
        <v>560</v>
      </c>
      <c r="V760">
        <v>2039.593122842809</v>
      </c>
      <c r="W760">
        <v>4</v>
      </c>
      <c r="X760">
        <v>19.471276595630808</v>
      </c>
    </row>
    <row r="761" spans="1:24">
      <c r="A761">
        <v>1990.7223896750611</v>
      </c>
      <c r="B761">
        <v>8.0695827278938452</v>
      </c>
      <c r="C761">
        <v>-0.1044990144354004</v>
      </c>
      <c r="D761">
        <v>-3.6767974495887761</v>
      </c>
      <c r="E761">
        <v>20.360166370868679</v>
      </c>
      <c r="F761">
        <v>1</v>
      </c>
      <c r="G761">
        <v>8</v>
      </c>
      <c r="H761">
        <v>0.31034814112491288</v>
      </c>
      <c r="I761">
        <v>640</v>
      </c>
      <c r="J761">
        <v>1978.7063522781871</v>
      </c>
      <c r="K761">
        <v>4</v>
      </c>
      <c r="L761">
        <v>19.511922655379891</v>
      </c>
      <c r="M761">
        <v>880</v>
      </c>
      <c r="N761">
        <v>2007.960187496358</v>
      </c>
      <c r="O761">
        <v>8</v>
      </c>
      <c r="P761">
        <v>20.85068575651432</v>
      </c>
      <c r="Q761">
        <v>600</v>
      </c>
      <c r="R761">
        <v>1969.7665733371989</v>
      </c>
      <c r="S761">
        <v>0</v>
      </c>
      <c r="T761">
        <v>20.0401872519273</v>
      </c>
      <c r="U761">
        <v>560</v>
      </c>
      <c r="V761">
        <v>2041.5402505023731</v>
      </c>
      <c r="W761">
        <v>4</v>
      </c>
      <c r="X761">
        <v>19.472698313583201</v>
      </c>
    </row>
    <row r="762" spans="1:24">
      <c r="A762">
        <v>1992.7574081599239</v>
      </c>
      <c r="B762">
        <v>8.1333284160571875</v>
      </c>
      <c r="C762">
        <v>0.1013238502227804</v>
      </c>
      <c r="D762">
        <v>-2.133505642414093</v>
      </c>
      <c r="E762">
        <v>20.14681580662727</v>
      </c>
      <c r="F762">
        <v>1</v>
      </c>
      <c r="G762">
        <v>8</v>
      </c>
      <c r="H762">
        <v>0.27743825602377292</v>
      </c>
      <c r="I762">
        <v>640</v>
      </c>
      <c r="J762">
        <v>1980.657544543725</v>
      </c>
      <c r="K762">
        <v>4</v>
      </c>
      <c r="L762">
        <v>19.511867125219599</v>
      </c>
      <c r="M762">
        <v>880</v>
      </c>
      <c r="N762">
        <v>2010.0452560720089</v>
      </c>
      <c r="O762">
        <v>8</v>
      </c>
      <c r="P762">
        <v>20.850872898555171</v>
      </c>
      <c r="Q762">
        <v>600</v>
      </c>
      <c r="R762">
        <v>1971.770592062391</v>
      </c>
      <c r="S762">
        <v>0</v>
      </c>
      <c r="T762">
        <v>20.04057025802085</v>
      </c>
      <c r="U762">
        <v>560</v>
      </c>
      <c r="V762">
        <v>2043.487520333731</v>
      </c>
      <c r="W762">
        <v>4</v>
      </c>
      <c r="X762">
        <v>19.474122112761901</v>
      </c>
    </row>
    <row r="763" spans="1:24">
      <c r="A763">
        <v>1994.771161749263</v>
      </c>
      <c r="B763">
        <v>8.072186344718661</v>
      </c>
      <c r="C763">
        <v>-0.1041618207906936</v>
      </c>
      <c r="D763">
        <v>-1.058382391929626</v>
      </c>
      <c r="E763">
        <v>20.040977567434311</v>
      </c>
      <c r="F763">
        <v>1</v>
      </c>
      <c r="G763">
        <v>8</v>
      </c>
      <c r="H763">
        <v>0.28413066777473173</v>
      </c>
      <c r="I763">
        <v>640</v>
      </c>
      <c r="J763">
        <v>1982.608731256247</v>
      </c>
      <c r="K763">
        <v>4</v>
      </c>
      <c r="L763">
        <v>19.511821834770821</v>
      </c>
      <c r="M763">
        <v>880</v>
      </c>
      <c r="N763">
        <v>2012.130343361865</v>
      </c>
      <c r="O763">
        <v>8</v>
      </c>
      <c r="P763">
        <v>20.85105957486029</v>
      </c>
      <c r="Q763">
        <v>600</v>
      </c>
      <c r="R763">
        <v>1973.774649088193</v>
      </c>
      <c r="S763">
        <v>0</v>
      </c>
      <c r="T763">
        <v>20.040951712920521</v>
      </c>
      <c r="U763">
        <v>560</v>
      </c>
      <c r="V763">
        <v>2045.4349325450071</v>
      </c>
      <c r="W763">
        <v>4</v>
      </c>
      <c r="X763">
        <v>19.475547958624471</v>
      </c>
    </row>
    <row r="764" spans="1:24">
      <c r="A764">
        <v>1996.7742909891101</v>
      </c>
      <c r="B764">
        <v>8.1344845553994087</v>
      </c>
      <c r="C764">
        <v>0.1023043845242556</v>
      </c>
      <c r="D764">
        <v>-9.663313627243042E-2</v>
      </c>
      <c r="E764">
        <v>20.031314253807071</v>
      </c>
      <c r="F764">
        <v>1</v>
      </c>
      <c r="G764">
        <v>8</v>
      </c>
      <c r="H764">
        <v>0.27144808966398432</v>
      </c>
      <c r="I764">
        <v>640</v>
      </c>
      <c r="J764">
        <v>1984.5599134397239</v>
      </c>
      <c r="K764">
        <v>4</v>
      </c>
      <c r="L764">
        <v>19.511786727365521</v>
      </c>
      <c r="M764">
        <v>880</v>
      </c>
      <c r="N764">
        <v>2014.2154493193509</v>
      </c>
      <c r="O764">
        <v>8</v>
      </c>
      <c r="P764">
        <v>20.851245787501679</v>
      </c>
      <c r="Q764">
        <v>600</v>
      </c>
      <c r="R764">
        <v>1975.7787442594849</v>
      </c>
      <c r="S764">
        <v>0</v>
      </c>
      <c r="T764">
        <v>20.041331622892649</v>
      </c>
      <c r="U764">
        <v>560</v>
      </c>
      <c r="V764">
        <v>2047.3824873408701</v>
      </c>
      <c r="W764">
        <v>4</v>
      </c>
      <c r="X764">
        <v>19.476975816890519</v>
      </c>
    </row>
    <row r="765" spans="1:24">
      <c r="A765">
        <v>1998.7764456132411</v>
      </c>
      <c r="B765">
        <v>8.0719356272000908</v>
      </c>
      <c r="C765">
        <v>-0.1039778816637478</v>
      </c>
      <c r="D765">
        <v>-0.2500152587890625</v>
      </c>
      <c r="E765">
        <v>20.006312727928162</v>
      </c>
      <c r="F765">
        <v>1</v>
      </c>
      <c r="G765">
        <v>8</v>
      </c>
      <c r="H765">
        <v>0.28544123702488672</v>
      </c>
      <c r="I765">
        <v>640</v>
      </c>
      <c r="J765">
        <v>1986.511092112461</v>
      </c>
      <c r="K765">
        <v>4</v>
      </c>
      <c r="L765">
        <v>19.511761746313859</v>
      </c>
      <c r="M765">
        <v>880</v>
      </c>
      <c r="N765">
        <v>2016.300573898101</v>
      </c>
      <c r="O765">
        <v>8</v>
      </c>
      <c r="P765">
        <v>20.851431538537611</v>
      </c>
      <c r="Q765">
        <v>600</v>
      </c>
      <c r="R765">
        <v>1977.7828774217751</v>
      </c>
      <c r="S765">
        <v>0</v>
      </c>
      <c r="T765">
        <v>20.04170999419377</v>
      </c>
      <c r="U765">
        <v>560</v>
      </c>
      <c r="V765">
        <v>2049.3301849225591</v>
      </c>
      <c r="W765">
        <v>4</v>
      </c>
      <c r="X765">
        <v>19.478405653540658</v>
      </c>
    </row>
    <row r="766" spans="1:24">
      <c r="A766">
        <v>2000.776144536306</v>
      </c>
      <c r="B766">
        <v>8.1330069524446724</v>
      </c>
      <c r="C766">
        <v>0.1024937852120307</v>
      </c>
      <c r="D766">
        <v>0.36918163299560552</v>
      </c>
      <c r="E766">
        <v>20.043230891227719</v>
      </c>
      <c r="F766">
        <v>1</v>
      </c>
      <c r="G766">
        <v>8</v>
      </c>
      <c r="H766">
        <v>0.27394798432986739</v>
      </c>
      <c r="I766">
        <v>640</v>
      </c>
      <c r="J766">
        <v>1988.462268287092</v>
      </c>
      <c r="K766">
        <v>4</v>
      </c>
      <c r="L766">
        <v>19.511746834909339</v>
      </c>
      <c r="M766">
        <v>880</v>
      </c>
      <c r="N766">
        <v>2018.385717051955</v>
      </c>
      <c r="O766">
        <v>8</v>
      </c>
      <c r="P766">
        <v>20.851616830012741</v>
      </c>
      <c r="Q766">
        <v>600</v>
      </c>
      <c r="R766">
        <v>1979.787048421194</v>
      </c>
      <c r="S766">
        <v>0</v>
      </c>
      <c r="T766">
        <v>20.042086833070591</v>
      </c>
      <c r="U766">
        <v>560</v>
      </c>
      <c r="V766">
        <v>2051.2780254879131</v>
      </c>
      <c r="W766">
        <v>4</v>
      </c>
      <c r="X766">
        <v>19.479837434815519</v>
      </c>
    </row>
    <row r="767" spans="1:24">
      <c r="A767">
        <v>2002.7794509819851</v>
      </c>
      <c r="B767">
        <v>8.0691764715398406</v>
      </c>
      <c r="C767">
        <v>-0.1039208192762036</v>
      </c>
      <c r="D767">
        <v>-0.26571214199066162</v>
      </c>
      <c r="E767">
        <v>20.01665967702866</v>
      </c>
      <c r="F767">
        <v>1</v>
      </c>
      <c r="G767">
        <v>8</v>
      </c>
      <c r="H767">
        <v>0.28479130798409269</v>
      </c>
      <c r="I767">
        <v>640</v>
      </c>
      <c r="J767">
        <v>1990.413442970583</v>
      </c>
      <c r="K767">
        <v>4</v>
      </c>
      <c r="L767">
        <v>19.51174193643379</v>
      </c>
      <c r="M767">
        <v>880</v>
      </c>
      <c r="N767">
        <v>2020.4708787349559</v>
      </c>
      <c r="O767">
        <v>8</v>
      </c>
      <c r="P767">
        <v>20.851801663958231</v>
      </c>
      <c r="Q767">
        <v>600</v>
      </c>
      <c r="R767">
        <v>1981.791257104501</v>
      </c>
      <c r="S767">
        <v>0</v>
      </c>
      <c r="T767">
        <v>20.042462145760108</v>
      </c>
      <c r="U767">
        <v>440</v>
      </c>
      <c r="V767">
        <v>1952.3944625252909</v>
      </c>
      <c r="W767">
        <v>12</v>
      </c>
      <c r="X767">
        <v>21.397345413387569</v>
      </c>
    </row>
    <row r="768" spans="1:24">
      <c r="A768">
        <v>2004.7811021335931</v>
      </c>
      <c r="B768">
        <v>8.0614749440885234</v>
      </c>
      <c r="C768">
        <v>3.5299409623051677E-2</v>
      </c>
      <c r="D768">
        <v>3.905531764030457</v>
      </c>
      <c r="E768">
        <v>20.407212853431702</v>
      </c>
      <c r="F768">
        <v>1</v>
      </c>
      <c r="G768">
        <v>8</v>
      </c>
      <c r="H768">
        <v>0.29952493529842988</v>
      </c>
      <c r="I768">
        <v>640</v>
      </c>
      <c r="J768">
        <v>1992.364617164226</v>
      </c>
      <c r="K768">
        <v>4</v>
      </c>
      <c r="L768">
        <v>19.51174699416244</v>
      </c>
      <c r="M768">
        <v>880</v>
      </c>
      <c r="N768">
        <v>2022.5560589013519</v>
      </c>
      <c r="O768">
        <v>8</v>
      </c>
      <c r="P768">
        <v>20.85198604239184</v>
      </c>
      <c r="Q768">
        <v>600</v>
      </c>
      <c r="R768">
        <v>1983.7955033190769</v>
      </c>
      <c r="S768">
        <v>0</v>
      </c>
      <c r="T768">
        <v>20.042835938489649</v>
      </c>
      <c r="U768">
        <v>440</v>
      </c>
      <c r="V768">
        <v>1954.53419706663</v>
      </c>
      <c r="W768">
        <v>12</v>
      </c>
      <c r="X768">
        <v>21.397493360126131</v>
      </c>
    </row>
    <row r="769" spans="1:24">
      <c r="A769">
        <v>2006.8217965521501</v>
      </c>
      <c r="B769">
        <v>8.0510033384387736</v>
      </c>
      <c r="C769">
        <v>4.4724378332734183E-3</v>
      </c>
      <c r="D769">
        <v>3.3090436458587651</v>
      </c>
      <c r="E769">
        <v>20.738117218017582</v>
      </c>
      <c r="F769">
        <v>1</v>
      </c>
      <c r="G769">
        <v>8</v>
      </c>
      <c r="H769">
        <v>0.33908158510078901</v>
      </c>
      <c r="I769">
        <v>640</v>
      </c>
      <c r="J769">
        <v>1994.315791863643</v>
      </c>
      <c r="K769">
        <v>4</v>
      </c>
      <c r="L769">
        <v>19.511761951368761</v>
      </c>
      <c r="M769">
        <v>880</v>
      </c>
      <c r="N769">
        <v>2024.6412575055911</v>
      </c>
      <c r="O769">
        <v>8</v>
      </c>
      <c r="P769">
        <v>20.852169967318041</v>
      </c>
      <c r="Q769">
        <v>600</v>
      </c>
      <c r="R769">
        <v>1985.799786912926</v>
      </c>
      <c r="S769">
        <v>0</v>
      </c>
      <c r="T769">
        <v>20.04320821747692</v>
      </c>
      <c r="U769">
        <v>440</v>
      </c>
      <c r="V769">
        <v>1956.6739464026421</v>
      </c>
      <c r="W769">
        <v>12</v>
      </c>
      <c r="X769">
        <v>21.397640947866361</v>
      </c>
    </row>
    <row r="770" spans="1:24">
      <c r="A770">
        <v>2008.895507667693</v>
      </c>
      <c r="B770">
        <v>8.0305762300718158</v>
      </c>
      <c r="C770">
        <v>-8.6158774839757701E-3</v>
      </c>
      <c r="D770">
        <v>3.0485051870346069</v>
      </c>
      <c r="E770">
        <v>21.042967736721039</v>
      </c>
      <c r="F770">
        <v>1</v>
      </c>
      <c r="G770">
        <v>8</v>
      </c>
      <c r="H770">
        <v>0.36585034172081299</v>
      </c>
      <c r="I770">
        <v>640</v>
      </c>
      <c r="J770">
        <v>1996.266968058779</v>
      </c>
      <c r="K770">
        <v>4</v>
      </c>
      <c r="L770">
        <v>19.51178675132936</v>
      </c>
      <c r="M770">
        <v>880</v>
      </c>
      <c r="N770">
        <v>2026.7264745023231</v>
      </c>
      <c r="O770">
        <v>8</v>
      </c>
      <c r="P770">
        <v>20.852353440728141</v>
      </c>
      <c r="Q770">
        <v>600</v>
      </c>
      <c r="R770">
        <v>1987.8041077346741</v>
      </c>
      <c r="S770">
        <v>0</v>
      </c>
      <c r="T770">
        <v>20.04357898893009</v>
      </c>
      <c r="U770">
        <v>440</v>
      </c>
      <c r="V770">
        <v>1958.8137104974289</v>
      </c>
      <c r="W770">
        <v>12</v>
      </c>
      <c r="X770">
        <v>21.397788178229721</v>
      </c>
    </row>
    <row r="771" spans="1:24">
      <c r="A771">
        <v>2010.999652358254</v>
      </c>
      <c r="B771">
        <v>8.0052773591571427</v>
      </c>
      <c r="C771">
        <v>-5.8139594593195898E-3</v>
      </c>
      <c r="D771">
        <v>2.635154128074646</v>
      </c>
      <c r="E771">
        <v>21.3064831495285</v>
      </c>
      <c r="F771">
        <v>1</v>
      </c>
      <c r="G771">
        <v>8</v>
      </c>
      <c r="H771">
        <v>0.38874494439972679</v>
      </c>
      <c r="I771">
        <v>640</v>
      </c>
      <c r="J771">
        <v>1998.2181467339119</v>
      </c>
      <c r="K771">
        <v>4</v>
      </c>
      <c r="L771">
        <v>19.511821337328769</v>
      </c>
      <c r="M771">
        <v>880</v>
      </c>
      <c r="N771">
        <v>2028.8117098463949</v>
      </c>
      <c r="O771">
        <v>8</v>
      </c>
      <c r="P771">
        <v>20.85253646460038</v>
      </c>
      <c r="Q771">
        <v>600</v>
      </c>
      <c r="R771">
        <v>1989.808465633567</v>
      </c>
      <c r="S771">
        <v>0</v>
      </c>
      <c r="T771">
        <v>20.043948259047831</v>
      </c>
      <c r="U771">
        <v>560</v>
      </c>
      <c r="V771">
        <v>2061.0193797591342</v>
      </c>
      <c r="W771">
        <v>4</v>
      </c>
      <c r="X771">
        <v>19.48702434704958</v>
      </c>
    </row>
    <row r="772" spans="1:24">
      <c r="A772">
        <v>2013.1289195765221</v>
      </c>
      <c r="B772">
        <v>8.0819803918173729</v>
      </c>
      <c r="C772">
        <v>9.4926234043434768E-2</v>
      </c>
      <c r="D772">
        <v>-3.824860155582428</v>
      </c>
      <c r="E772">
        <v>20.923997133970261</v>
      </c>
      <c r="F772">
        <v>1</v>
      </c>
      <c r="G772">
        <v>8</v>
      </c>
      <c r="H772">
        <v>0.32244366268772251</v>
      </c>
      <c r="I772">
        <v>640</v>
      </c>
      <c r="J772">
        <v>2000.1693288676449</v>
      </c>
      <c r="K772">
        <v>4</v>
      </c>
      <c r="L772">
        <v>19.51186565266417</v>
      </c>
      <c r="M772">
        <v>880</v>
      </c>
      <c r="N772">
        <v>2030.8969634928551</v>
      </c>
      <c r="O772">
        <v>8</v>
      </c>
      <c r="P772">
        <v>20.85271904090002</v>
      </c>
      <c r="Q772">
        <v>600</v>
      </c>
      <c r="R772">
        <v>1991.812860459471</v>
      </c>
      <c r="S772">
        <v>0</v>
      </c>
      <c r="T772">
        <v>20.04431603401936</v>
      </c>
      <c r="U772">
        <v>560</v>
      </c>
      <c r="V772">
        <v>2062.9680821938391</v>
      </c>
      <c r="W772">
        <v>4</v>
      </c>
      <c r="X772">
        <v>19.488467101552789</v>
      </c>
    </row>
    <row r="773" spans="1:24">
      <c r="A773">
        <v>2015.220747731772</v>
      </c>
      <c r="B773">
        <v>8.0330771247693988</v>
      </c>
      <c r="C773">
        <v>-0.104391356148334</v>
      </c>
      <c r="D773">
        <v>-3.4140676259994511</v>
      </c>
      <c r="E773">
        <v>20.582590371370319</v>
      </c>
      <c r="F773">
        <v>1</v>
      </c>
      <c r="G773">
        <v>8</v>
      </c>
      <c r="H773">
        <v>0.33252273092371037</v>
      </c>
      <c r="I773">
        <v>640</v>
      </c>
      <c r="J773">
        <v>2002.120515432912</v>
      </c>
      <c r="K773">
        <v>4</v>
      </c>
      <c r="L773">
        <v>19.511919640650039</v>
      </c>
      <c r="M773">
        <v>880</v>
      </c>
      <c r="N773">
        <v>2032.982235396945</v>
      </c>
      <c r="O773">
        <v>8</v>
      </c>
      <c r="P773">
        <v>20.852901171579489</v>
      </c>
      <c r="Q773">
        <v>600</v>
      </c>
      <c r="R773">
        <v>1993.8172920628731</v>
      </c>
      <c r="S773">
        <v>0</v>
      </c>
      <c r="T773">
        <v>20.044682320024531</v>
      </c>
      <c r="U773">
        <v>560</v>
      </c>
      <c r="V773">
        <v>2064.9169289039942</v>
      </c>
      <c r="W773">
        <v>4</v>
      </c>
      <c r="X773">
        <v>19.489911571556039</v>
      </c>
    </row>
    <row r="774" spans="1:24">
      <c r="A774">
        <v>2017.277687999215</v>
      </c>
      <c r="B774">
        <v>8.1067453005803394</v>
      </c>
      <c r="C774">
        <v>0.1009817006017325</v>
      </c>
      <c r="D774">
        <v>-2.3083955049514771</v>
      </c>
      <c r="E774">
        <v>20.351750820875171</v>
      </c>
      <c r="F774">
        <v>1</v>
      </c>
      <c r="G774">
        <v>8</v>
      </c>
      <c r="H774">
        <v>0.29885080886100202</v>
      </c>
      <c r="I774">
        <v>640</v>
      </c>
      <c r="J774">
        <v>2004.071707396977</v>
      </c>
      <c r="K774">
        <v>4</v>
      </c>
      <c r="L774">
        <v>19.51198324462279</v>
      </c>
      <c r="M774">
        <v>880</v>
      </c>
      <c r="N774">
        <v>2035.067525514103</v>
      </c>
      <c r="O774">
        <v>8</v>
      </c>
      <c r="P774">
        <v>20.85308285857846</v>
      </c>
      <c r="Q774">
        <v>600</v>
      </c>
      <c r="R774">
        <v>1995.821760294876</v>
      </c>
      <c r="S774">
        <v>0</v>
      </c>
      <c r="T774">
        <v>20.045047123233839</v>
      </c>
      <c r="U774">
        <v>560</v>
      </c>
      <c r="V774">
        <v>2066.8659200611501</v>
      </c>
      <c r="W774">
        <v>4</v>
      </c>
      <c r="X774">
        <v>19.491357725341519</v>
      </c>
    </row>
    <row r="775" spans="1:24">
      <c r="A775">
        <v>2019.312197141119</v>
      </c>
      <c r="B775">
        <v>8.0546860433771474</v>
      </c>
      <c r="C775">
        <v>-0.1045525564568786</v>
      </c>
      <c r="D775">
        <v>-1.276156604290009</v>
      </c>
      <c r="E775">
        <v>20.224135160446171</v>
      </c>
      <c r="F775">
        <v>1</v>
      </c>
      <c r="G775">
        <v>8</v>
      </c>
      <c r="H775">
        <v>0.30062329695315632</v>
      </c>
      <c r="I775">
        <v>640</v>
      </c>
      <c r="J775">
        <v>2006.022905721439</v>
      </c>
      <c r="K775">
        <v>4</v>
      </c>
      <c r="L775">
        <v>19.512056407945259</v>
      </c>
      <c r="M775">
        <v>880</v>
      </c>
      <c r="N775">
        <v>2037.1528337999609</v>
      </c>
      <c r="O775">
        <v>8</v>
      </c>
      <c r="P775">
        <v>20.853264103823939</v>
      </c>
      <c r="Q775">
        <v>600</v>
      </c>
      <c r="R775">
        <v>1997.826265007199</v>
      </c>
      <c r="S775">
        <v>0</v>
      </c>
      <c r="T775">
        <v>20.045410449808511</v>
      </c>
      <c r="U775">
        <v>560</v>
      </c>
      <c r="V775">
        <v>2068.8150558336838</v>
      </c>
      <c r="W775">
        <v>4</v>
      </c>
      <c r="X775">
        <v>19.492805531441618</v>
      </c>
    </row>
    <row r="776" spans="1:24">
      <c r="A776">
        <v>2021.33341899472</v>
      </c>
      <c r="B776">
        <v>8.1241025285030819</v>
      </c>
      <c r="C776">
        <v>0.1000429737681824</v>
      </c>
      <c r="D776">
        <v>-0.4966282844543457</v>
      </c>
      <c r="E776">
        <v>20.174472332000729</v>
      </c>
      <c r="F776">
        <v>1</v>
      </c>
      <c r="G776">
        <v>8</v>
      </c>
      <c r="H776">
        <v>0.28427444426009219</v>
      </c>
      <c r="I776">
        <v>640</v>
      </c>
      <c r="J776">
        <v>2007.9741113622331</v>
      </c>
      <c r="K776">
        <v>4</v>
      </c>
      <c r="L776">
        <v>19.51213907401123</v>
      </c>
      <c r="M776">
        <v>880</v>
      </c>
      <c r="N776">
        <v>2039.238160210343</v>
      </c>
      <c r="O776">
        <v>8</v>
      </c>
      <c r="P776">
        <v>20.853444909230429</v>
      </c>
      <c r="Q776">
        <v>600</v>
      </c>
      <c r="R776">
        <v>1999.8308060521799</v>
      </c>
      <c r="S776">
        <v>0</v>
      </c>
      <c r="T776">
        <v>20.04577230590051</v>
      </c>
      <c r="U776">
        <v>560</v>
      </c>
      <c r="V776">
        <v>2070.7643363868278</v>
      </c>
      <c r="W776">
        <v>4</v>
      </c>
      <c r="X776">
        <v>19.494254958637871</v>
      </c>
    </row>
    <row r="777" spans="1:24">
      <c r="A777">
        <v>2023.3500914842409</v>
      </c>
      <c r="B777">
        <v>8.0681971731666895</v>
      </c>
      <c r="C777">
        <v>-0.1046090508420965</v>
      </c>
      <c r="D777">
        <v>-0.15312910079956049</v>
      </c>
      <c r="E777">
        <v>20.15915942192078</v>
      </c>
      <c r="F777">
        <v>1</v>
      </c>
      <c r="G777">
        <v>8</v>
      </c>
      <c r="H777">
        <v>0.29612772816649741</v>
      </c>
      <c r="I777">
        <v>640</v>
      </c>
      <c r="J777">
        <v>2009.925325269634</v>
      </c>
      <c r="K777">
        <v>4</v>
      </c>
      <c r="L777">
        <v>19.512231186249789</v>
      </c>
      <c r="M777">
        <v>880</v>
      </c>
      <c r="N777">
        <v>2041.3235047012661</v>
      </c>
      <c r="O777">
        <v>8</v>
      </c>
      <c r="P777">
        <v>20.853625276699962</v>
      </c>
      <c r="Q777">
        <v>600</v>
      </c>
      <c r="R777">
        <v>2001.83538328277</v>
      </c>
      <c r="S777">
        <v>0</v>
      </c>
      <c r="T777">
        <v>20.046132697652641</v>
      </c>
      <c r="U777">
        <v>560</v>
      </c>
      <c r="V777">
        <v>2072.713761882691</v>
      </c>
      <c r="W777">
        <v>4</v>
      </c>
      <c r="X777">
        <v>19.495705975959741</v>
      </c>
    </row>
    <row r="778" spans="1:24">
      <c r="A778">
        <v>2025.3649877496609</v>
      </c>
      <c r="B778">
        <v>8.1323074342722599</v>
      </c>
      <c r="C778">
        <v>9.8518218336760374E-2</v>
      </c>
      <c r="D778">
        <v>0.16333818435668951</v>
      </c>
      <c r="E778">
        <v>20.175493240356449</v>
      </c>
      <c r="F778">
        <v>1</v>
      </c>
      <c r="G778">
        <v>8</v>
      </c>
      <c r="H778">
        <v>0.2845571708298742</v>
      </c>
      <c r="I778">
        <v>640</v>
      </c>
      <c r="J778">
        <v>2011.8765483882589</v>
      </c>
      <c r="K778">
        <v>4</v>
      </c>
      <c r="L778">
        <v>19.512332688129721</v>
      </c>
      <c r="M778">
        <v>880</v>
      </c>
      <c r="N778">
        <v>2043.4088672289361</v>
      </c>
      <c r="O778">
        <v>8</v>
      </c>
      <c r="P778">
        <v>20.853805208122239</v>
      </c>
      <c r="Q778">
        <v>600</v>
      </c>
      <c r="R778">
        <v>2003.839996552535</v>
      </c>
      <c r="S778">
        <v>0</v>
      </c>
      <c r="T778">
        <v>20.04649163119856</v>
      </c>
      <c r="U778">
        <v>560</v>
      </c>
      <c r="V778">
        <v>2074.663332480287</v>
      </c>
      <c r="W778">
        <v>4</v>
      </c>
      <c r="X778">
        <v>19.497158552683501</v>
      </c>
    </row>
    <row r="779" spans="1:24">
      <c r="A779">
        <v>2027.3816158973741</v>
      </c>
      <c r="B779">
        <v>8.0713468833336464</v>
      </c>
      <c r="C779">
        <v>-0.10461212804151231</v>
      </c>
      <c r="D779">
        <v>-6.8774819374084473E-2</v>
      </c>
      <c r="E779">
        <v>20.16861575841904</v>
      </c>
      <c r="F779">
        <v>1</v>
      </c>
      <c r="G779">
        <v>8</v>
      </c>
      <c r="H779">
        <v>0.2966052744076802</v>
      </c>
      <c r="I779">
        <v>640</v>
      </c>
      <c r="J779">
        <v>2013.8277816570719</v>
      </c>
      <c r="K779">
        <v>4</v>
      </c>
      <c r="L779">
        <v>19.512443523163761</v>
      </c>
      <c r="M779">
        <v>880</v>
      </c>
      <c r="N779">
        <v>2045.494247749748</v>
      </c>
      <c r="O779">
        <v>8</v>
      </c>
      <c r="P779">
        <v>20.853984705374739</v>
      </c>
      <c r="Q779">
        <v>600</v>
      </c>
      <c r="R779">
        <v>2005.8446457156549</v>
      </c>
      <c r="S779">
        <v>0</v>
      </c>
      <c r="T779">
        <v>20.046849112662819</v>
      </c>
      <c r="U779">
        <v>560</v>
      </c>
      <c r="V779">
        <v>2076.613048335556</v>
      </c>
      <c r="W779">
        <v>4</v>
      </c>
      <c r="X779">
        <v>19.498612658331091</v>
      </c>
    </row>
    <row r="780" spans="1:24">
      <c r="A780">
        <v>2029.3976102576651</v>
      </c>
      <c r="B780">
        <v>8.1304853258297189</v>
      </c>
      <c r="C780">
        <v>9.856965063531252E-2</v>
      </c>
      <c r="D780">
        <v>0.34526348114013672</v>
      </c>
      <c r="E780">
        <v>20.203142106533051</v>
      </c>
      <c r="F780">
        <v>1</v>
      </c>
      <c r="G780">
        <v>8</v>
      </c>
      <c r="H780">
        <v>0.28646672908931292</v>
      </c>
      <c r="I780">
        <v>640</v>
      </c>
      <c r="J780">
        <v>2015.7790260093891</v>
      </c>
      <c r="K780">
        <v>4</v>
      </c>
      <c r="L780">
        <v>19.512563634912819</v>
      </c>
      <c r="M780">
        <v>880</v>
      </c>
      <c r="N780">
        <v>2047.5796462202859</v>
      </c>
      <c r="O780">
        <v>8</v>
      </c>
      <c r="P780">
        <v>20.854163770322788</v>
      </c>
      <c r="Q780">
        <v>600</v>
      </c>
      <c r="R780">
        <v>2007.8493306269211</v>
      </c>
      <c r="S780">
        <v>0</v>
      </c>
      <c r="T780">
        <v>20.04720514816092</v>
      </c>
      <c r="U780">
        <v>560</v>
      </c>
      <c r="V780">
        <v>2078.562909601389</v>
      </c>
      <c r="W780">
        <v>4</v>
      </c>
      <c r="X780">
        <v>19.500068262668901</v>
      </c>
    </row>
    <row r="781" spans="1:24">
      <c r="A781">
        <v>2031.4168479329519</v>
      </c>
      <c r="B781">
        <v>8.0645404968601664</v>
      </c>
      <c r="C781">
        <v>-0.1045315341290238</v>
      </c>
      <c r="D781">
        <v>-7.0205032825469971E-2</v>
      </c>
      <c r="E781">
        <v>20.1961216032505</v>
      </c>
      <c r="F781">
        <v>1</v>
      </c>
      <c r="G781">
        <v>8</v>
      </c>
      <c r="H781">
        <v>0.29915853879963961</v>
      </c>
      <c r="I781">
        <v>640</v>
      </c>
      <c r="J781">
        <v>2017.7302823728801</v>
      </c>
      <c r="K781">
        <v>4</v>
      </c>
      <c r="L781">
        <v>19.512692966990141</v>
      </c>
      <c r="M781">
        <v>880</v>
      </c>
      <c r="N781">
        <v>2049.665062597318</v>
      </c>
      <c r="O781">
        <v>8</v>
      </c>
      <c r="P781">
        <v>20.854342404819668</v>
      </c>
      <c r="Q781">
        <v>600</v>
      </c>
      <c r="R781">
        <v>2009.854051141738</v>
      </c>
      <c r="S781">
        <v>0</v>
      </c>
      <c r="T781">
        <v>20.047559743799379</v>
      </c>
      <c r="U781">
        <v>440</v>
      </c>
      <c r="V781">
        <v>1982.3520795126169</v>
      </c>
      <c r="W781">
        <v>12</v>
      </c>
      <c r="X781">
        <v>21.399384581576321</v>
      </c>
    </row>
    <row r="782" spans="1:24">
      <c r="A782">
        <v>2033.436327531135</v>
      </c>
      <c r="B782">
        <v>8.0414011222465174</v>
      </c>
      <c r="C782">
        <v>2.2224807504821819E-2</v>
      </c>
      <c r="D782">
        <v>4.1302013397216797</v>
      </c>
      <c r="E782">
        <v>20.609141737222672</v>
      </c>
      <c r="F782">
        <v>1</v>
      </c>
      <c r="G782">
        <v>8</v>
      </c>
      <c r="H782">
        <v>0.31755807166609501</v>
      </c>
      <c r="I782">
        <v>640</v>
      </c>
      <c r="J782">
        <v>2019.681551669579</v>
      </c>
      <c r="K782">
        <v>4</v>
      </c>
      <c r="L782">
        <v>19.51283146306541</v>
      </c>
      <c r="M782">
        <v>880</v>
      </c>
      <c r="N782">
        <v>2051.7504968377998</v>
      </c>
      <c r="O782">
        <v>8</v>
      </c>
      <c r="P782">
        <v>20.85452061070675</v>
      </c>
      <c r="Q782">
        <v>600</v>
      </c>
      <c r="R782">
        <v>2011.858807116118</v>
      </c>
      <c r="S782">
        <v>0</v>
      </c>
      <c r="T782">
        <v>20.047912905675709</v>
      </c>
      <c r="U782">
        <v>440</v>
      </c>
      <c r="V782">
        <v>1984.492017970774</v>
      </c>
      <c r="W782">
        <v>12</v>
      </c>
      <c r="X782">
        <v>21.399527647168501</v>
      </c>
    </row>
    <row r="783" spans="1:24">
      <c r="A783">
        <v>2035.496943535032</v>
      </c>
      <c r="B783">
        <v>8.0063452250209295</v>
      </c>
      <c r="C783">
        <v>-6.8346346724438706E-3</v>
      </c>
      <c r="D783">
        <v>3.568723201751709</v>
      </c>
      <c r="E783">
        <v>20.966014057397839</v>
      </c>
      <c r="F783">
        <v>1</v>
      </c>
      <c r="G783">
        <v>8</v>
      </c>
      <c r="H783">
        <v>0.36410602646178319</v>
      </c>
      <c r="I783">
        <v>640</v>
      </c>
      <c r="J783">
        <v>2021.632834815885</v>
      </c>
      <c r="K783">
        <v>4</v>
      </c>
      <c r="L783">
        <v>19.51297906686878</v>
      </c>
      <c r="M783">
        <v>880</v>
      </c>
      <c r="N783">
        <v>2053.8359488988699</v>
      </c>
      <c r="O783">
        <v>8</v>
      </c>
      <c r="P783">
        <v>20.854698389813521</v>
      </c>
      <c r="Q783">
        <v>600</v>
      </c>
      <c r="R783">
        <v>2013.863598406685</v>
      </c>
      <c r="S783">
        <v>0</v>
      </c>
      <c r="T783">
        <v>20.048264639878521</v>
      </c>
      <c r="U783">
        <v>440</v>
      </c>
      <c r="V783">
        <v>1986.631970735491</v>
      </c>
      <c r="W783">
        <v>12</v>
      </c>
      <c r="X783">
        <v>21.39967037578614</v>
      </c>
    </row>
    <row r="784" spans="1:24">
      <c r="A784">
        <v>2037.593319418799</v>
      </c>
      <c r="B784">
        <v>7.9755944768491993</v>
      </c>
      <c r="C784">
        <v>3.4860112878864762E-3</v>
      </c>
      <c r="D784">
        <v>2.9404163360595699</v>
      </c>
      <c r="E784">
        <v>21.260055691003799</v>
      </c>
      <c r="F784">
        <v>1</v>
      </c>
      <c r="G784">
        <v>8</v>
      </c>
      <c r="H784">
        <v>0.38080956627733731</v>
      </c>
      <c r="I784">
        <v>640</v>
      </c>
      <c r="J784">
        <v>2023.5841327225719</v>
      </c>
      <c r="K784">
        <v>4</v>
      </c>
      <c r="L784">
        <v>19.513135722194811</v>
      </c>
      <c r="M784">
        <v>880</v>
      </c>
      <c r="N784">
        <v>2055.921418737852</v>
      </c>
      <c r="O784">
        <v>8</v>
      </c>
      <c r="P784">
        <v>20.854875743957749</v>
      </c>
      <c r="Q784">
        <v>600</v>
      </c>
      <c r="R784">
        <v>2015.8684248706729</v>
      </c>
      <c r="S784">
        <v>0</v>
      </c>
      <c r="T784">
        <v>20.04861495248754</v>
      </c>
      <c r="U784">
        <v>560</v>
      </c>
      <c r="V784">
        <v>2086.3638117229088</v>
      </c>
      <c r="W784">
        <v>4</v>
      </c>
      <c r="X784">
        <v>19.5059050707412</v>
      </c>
    </row>
    <row r="785" spans="1:24">
      <c r="A785">
        <v>2039.7181277190591</v>
      </c>
      <c r="B785">
        <v>8.0469342763262492</v>
      </c>
      <c r="C785">
        <v>9.6794387452665706E-2</v>
      </c>
      <c r="D785">
        <v>-3.1397649645805359</v>
      </c>
      <c r="E785">
        <v>20.946079194545749</v>
      </c>
      <c r="F785">
        <v>1</v>
      </c>
      <c r="G785">
        <v>8</v>
      </c>
      <c r="H785">
        <v>0.33251796195829908</v>
      </c>
      <c r="I785">
        <v>640</v>
      </c>
      <c r="J785">
        <v>2025.5354462947921</v>
      </c>
      <c r="K785">
        <v>4</v>
      </c>
      <c r="L785">
        <v>19.51330137290643</v>
      </c>
      <c r="M785">
        <v>880</v>
      </c>
      <c r="N785">
        <v>2058.0069063122469</v>
      </c>
      <c r="O785">
        <v>8</v>
      </c>
      <c r="P785">
        <v>20.855052674945551</v>
      </c>
      <c r="Q785">
        <v>600</v>
      </c>
      <c r="R785">
        <v>2017.873286365922</v>
      </c>
      <c r="S785">
        <v>0</v>
      </c>
      <c r="T785">
        <v>20.048963849573632</v>
      </c>
      <c r="U785">
        <v>560</v>
      </c>
      <c r="V785">
        <v>2088.314402229983</v>
      </c>
      <c r="W785">
        <v>4</v>
      </c>
      <c r="X785">
        <v>19.507367723500309</v>
      </c>
    </row>
    <row r="786" spans="1:24">
      <c r="A786">
        <v>2041.8120548946181</v>
      </c>
      <c r="B786">
        <v>7.9935365263822762</v>
      </c>
      <c r="C786">
        <v>-0.1032927897151087</v>
      </c>
      <c r="D786">
        <v>-2.356446385383606</v>
      </c>
      <c r="E786">
        <v>20.710434556007389</v>
      </c>
      <c r="F786">
        <v>1</v>
      </c>
      <c r="G786">
        <v>8</v>
      </c>
      <c r="H786">
        <v>0.34530444988018449</v>
      </c>
      <c r="I786">
        <v>640</v>
      </c>
      <c r="J786">
        <v>2027.486776432082</v>
      </c>
      <c r="K786">
        <v>4</v>
      </c>
      <c r="L786">
        <v>19.513475962938749</v>
      </c>
      <c r="M786">
        <v>880</v>
      </c>
      <c r="N786">
        <v>2060.092411579742</v>
      </c>
      <c r="O786">
        <v>8</v>
      </c>
      <c r="P786">
        <v>20.855229184571471</v>
      </c>
      <c r="Q786">
        <v>600</v>
      </c>
      <c r="R786">
        <v>2019.878182750879</v>
      </c>
      <c r="S786">
        <v>0</v>
      </c>
      <c r="T786">
        <v>20.049311337198869</v>
      </c>
      <c r="U786">
        <v>560</v>
      </c>
      <c r="V786">
        <v>2090.2651390023329</v>
      </c>
      <c r="W786">
        <v>4</v>
      </c>
      <c r="X786">
        <v>19.508831698615861</v>
      </c>
    </row>
    <row r="787" spans="1:24">
      <c r="A787">
        <v>2043.881919418915</v>
      </c>
      <c r="B787">
        <v>8.0634067349360397</v>
      </c>
      <c r="C787">
        <v>0.10138328448817049</v>
      </c>
      <c r="D787">
        <v>-1.762880682945251</v>
      </c>
      <c r="E787">
        <v>20.53414648771286</v>
      </c>
      <c r="F787">
        <v>1</v>
      </c>
      <c r="G787">
        <v>8</v>
      </c>
      <c r="H787">
        <v>0.3223346443429389</v>
      </c>
      <c r="I787">
        <v>640</v>
      </c>
      <c r="J787">
        <v>2029.438124028376</v>
      </c>
      <c r="K787">
        <v>4</v>
      </c>
      <c r="L787">
        <v>19.513659436302831</v>
      </c>
      <c r="M787">
        <v>880</v>
      </c>
      <c r="N787">
        <v>2062.1779344981992</v>
      </c>
      <c r="O787">
        <v>8</v>
      </c>
      <c r="P787">
        <v>20.85540527461859</v>
      </c>
      <c r="Q787">
        <v>600</v>
      </c>
      <c r="R787">
        <v>2021.883113884599</v>
      </c>
      <c r="S787">
        <v>0</v>
      </c>
      <c r="T787">
        <v>20.049657421416541</v>
      </c>
      <c r="U787">
        <v>560</v>
      </c>
      <c r="V787">
        <v>2092.2160221721952</v>
      </c>
      <c r="W787">
        <v>4</v>
      </c>
      <c r="X787">
        <v>19.510296967532341</v>
      </c>
    </row>
    <row r="788" spans="1:24">
      <c r="A788">
        <v>2045.9345796465959</v>
      </c>
      <c r="B788">
        <v>8.0077496645497224</v>
      </c>
      <c r="C788">
        <v>-0.10394397629411969</v>
      </c>
      <c r="D788">
        <v>-0.91979056596755981</v>
      </c>
      <c r="E788">
        <v>20.442167431116101</v>
      </c>
      <c r="F788">
        <v>1</v>
      </c>
      <c r="G788">
        <v>8</v>
      </c>
      <c r="H788">
        <v>0.32602942680027203</v>
      </c>
      <c r="I788">
        <v>640</v>
      </c>
      <c r="J788">
        <v>2031.389489972006</v>
      </c>
      <c r="K788">
        <v>4</v>
      </c>
      <c r="L788">
        <v>19.513851737089482</v>
      </c>
      <c r="M788">
        <v>880</v>
      </c>
      <c r="N788">
        <v>2064.2634750256611</v>
      </c>
      <c r="O788">
        <v>8</v>
      </c>
      <c r="P788">
        <v>20.855580946858652</v>
      </c>
      <c r="Q788">
        <v>600</v>
      </c>
      <c r="R788">
        <v>2023.888079626741</v>
      </c>
      <c r="S788">
        <v>0</v>
      </c>
      <c r="T788">
        <v>20.05000210827119</v>
      </c>
      <c r="U788">
        <v>560</v>
      </c>
      <c r="V788">
        <v>2094.167051868948</v>
      </c>
      <c r="W788">
        <v>4</v>
      </c>
      <c r="X788">
        <v>19.51176350192916</v>
      </c>
    </row>
    <row r="789" spans="1:24">
      <c r="A789">
        <v>2047.977688308282</v>
      </c>
      <c r="B789">
        <v>8.0750481738966648</v>
      </c>
      <c r="C789">
        <v>0.10115426095680199</v>
      </c>
      <c r="D789">
        <v>-0.78466594219207764</v>
      </c>
      <c r="E789">
        <v>20.3637008368969</v>
      </c>
      <c r="F789">
        <v>1</v>
      </c>
      <c r="G789">
        <v>8</v>
      </c>
      <c r="H789">
        <v>0.30990892530834779</v>
      </c>
      <c r="I789">
        <v>640</v>
      </c>
      <c r="J789">
        <v>2033.340875145715</v>
      </c>
      <c r="K789">
        <v>4</v>
      </c>
      <c r="L789">
        <v>19.51405280947283</v>
      </c>
      <c r="M789">
        <v>880</v>
      </c>
      <c r="N789">
        <v>2066.349033120347</v>
      </c>
      <c r="O789">
        <v>8</v>
      </c>
      <c r="P789">
        <v>20.855756203052081</v>
      </c>
      <c r="Q789">
        <v>600</v>
      </c>
      <c r="R789">
        <v>2025.8930798375679</v>
      </c>
      <c r="S789">
        <v>0</v>
      </c>
      <c r="T789">
        <v>20.05034540379868</v>
      </c>
      <c r="U789">
        <v>560</v>
      </c>
      <c r="V789">
        <v>2096.1182282191412</v>
      </c>
      <c r="W789">
        <v>4</v>
      </c>
      <c r="X789">
        <v>19.51323127371937</v>
      </c>
    </row>
    <row r="790" spans="1:24">
      <c r="A790">
        <v>2050.013227016299</v>
      </c>
      <c r="B790">
        <v>8.0168649640104181</v>
      </c>
      <c r="C790">
        <v>-0.1041983601930873</v>
      </c>
      <c r="D790">
        <v>0.17275035381317139</v>
      </c>
      <c r="E790">
        <v>20.38097587227821</v>
      </c>
      <c r="F790">
        <v>1</v>
      </c>
      <c r="G790">
        <v>8</v>
      </c>
      <c r="H790">
        <v>0.31946565307337033</v>
      </c>
      <c r="I790">
        <v>640</v>
      </c>
      <c r="J790">
        <v>2035.292280426663</v>
      </c>
      <c r="K790">
        <v>4</v>
      </c>
      <c r="L790">
        <v>19.514262597714001</v>
      </c>
      <c r="M790">
        <v>880</v>
      </c>
      <c r="N790">
        <v>2068.434608740652</v>
      </c>
      <c r="O790">
        <v>8</v>
      </c>
      <c r="P790">
        <v>20.855931044948129</v>
      </c>
      <c r="Q790">
        <v>600</v>
      </c>
      <c r="R790">
        <v>2027.8981143779481</v>
      </c>
      <c r="S790">
        <v>0</v>
      </c>
      <c r="T790">
        <v>20.05068731402616</v>
      </c>
      <c r="U790">
        <v>560</v>
      </c>
      <c r="V790">
        <v>2098.069551346513</v>
      </c>
      <c r="W790">
        <v>4</v>
      </c>
      <c r="X790">
        <v>19.51470025504851</v>
      </c>
    </row>
    <row r="791" spans="1:24">
      <c r="A791">
        <v>2052.050324325086</v>
      </c>
      <c r="B791">
        <v>8.0807111040294188</v>
      </c>
      <c r="C791">
        <v>0.10014792312107761</v>
      </c>
      <c r="D791">
        <v>-0.2085307240486145</v>
      </c>
      <c r="E791">
        <v>20.360122799873348</v>
      </c>
      <c r="F791">
        <v>1</v>
      </c>
      <c r="G791">
        <v>8</v>
      </c>
      <c r="H791">
        <v>0.30754125087380368</v>
      </c>
      <c r="I791">
        <v>640</v>
      </c>
      <c r="J791">
        <v>2037.2437066864341</v>
      </c>
      <c r="K791">
        <v>4</v>
      </c>
      <c r="L791">
        <v>19.514481046164629</v>
      </c>
      <c r="M791">
        <v>880</v>
      </c>
      <c r="N791">
        <v>2070.5202018451469</v>
      </c>
      <c r="O791">
        <v>8</v>
      </c>
      <c r="P791">
        <v>20.85610547428497</v>
      </c>
      <c r="Q791">
        <v>600</v>
      </c>
      <c r="R791">
        <v>2029.90318310935</v>
      </c>
      <c r="S791">
        <v>0</v>
      </c>
      <c r="T791">
        <v>20.051027844972179</v>
      </c>
      <c r="U791">
        <v>560</v>
      </c>
      <c r="V791">
        <v>2100.0210213720179</v>
      </c>
      <c r="W791">
        <v>4</v>
      </c>
      <c r="X791">
        <v>19.516170418293338</v>
      </c>
    </row>
    <row r="792" spans="1:24">
      <c r="A792">
        <v>2054.0854069404409</v>
      </c>
      <c r="B792">
        <v>8.0191907582713302</v>
      </c>
      <c r="C792">
        <v>-0.10423611050153921</v>
      </c>
      <c r="D792">
        <v>0.38392901420593262</v>
      </c>
      <c r="E792">
        <v>20.398515701293949</v>
      </c>
      <c r="F792">
        <v>1</v>
      </c>
      <c r="G792">
        <v>8</v>
      </c>
      <c r="H792">
        <v>0.32168810848329188</v>
      </c>
      <c r="I792">
        <v>640</v>
      </c>
      <c r="J792">
        <v>2039.195154791051</v>
      </c>
      <c r="K792">
        <v>4</v>
      </c>
      <c r="L792">
        <v>19.514708099270329</v>
      </c>
      <c r="M792">
        <v>880</v>
      </c>
      <c r="N792">
        <v>2072.605812392575</v>
      </c>
      <c r="O792">
        <v>8</v>
      </c>
      <c r="P792">
        <v>20.85627949278976</v>
      </c>
      <c r="Q792">
        <v>600</v>
      </c>
      <c r="R792">
        <v>2031.908285893848</v>
      </c>
      <c r="S792">
        <v>0</v>
      </c>
      <c r="T792">
        <v>20.051367002646661</v>
      </c>
      <c r="U792">
        <v>560</v>
      </c>
      <c r="V792">
        <v>2101.9726384138471</v>
      </c>
      <c r="W792">
        <v>4</v>
      </c>
      <c r="X792">
        <v>19.517641736060579</v>
      </c>
    </row>
    <row r="793" spans="1:24">
      <c r="A793">
        <v>2056.1243755465339</v>
      </c>
      <c r="B793">
        <v>8.0792028530865672</v>
      </c>
      <c r="C793">
        <v>9.9604750610809881E-2</v>
      </c>
      <c r="D793">
        <v>-9.6354484558105469E-2</v>
      </c>
      <c r="E793">
        <v>20.388880252838131</v>
      </c>
      <c r="F793">
        <v>1</v>
      </c>
      <c r="G793">
        <v>8</v>
      </c>
      <c r="H793">
        <v>0.30945991308629989</v>
      </c>
      <c r="I793">
        <v>640</v>
      </c>
      <c r="J793">
        <v>2041.146625600978</v>
      </c>
      <c r="K793">
        <v>4</v>
      </c>
      <c r="L793">
        <v>19.51494370157415</v>
      </c>
      <c r="M793">
        <v>880</v>
      </c>
      <c r="N793">
        <v>2074.691440341855</v>
      </c>
      <c r="O793">
        <v>8</v>
      </c>
      <c r="P793">
        <v>20.856453102178719</v>
      </c>
      <c r="Q793">
        <v>600</v>
      </c>
      <c r="R793">
        <v>2033.913422594112</v>
      </c>
      <c r="S793">
        <v>0</v>
      </c>
      <c r="T793">
        <v>20.051704793050941</v>
      </c>
      <c r="U793">
        <v>560</v>
      </c>
      <c r="V793">
        <v>2103.9244025874532</v>
      </c>
      <c r="W793">
        <v>4</v>
      </c>
      <c r="X793">
        <v>19.519114181185731</v>
      </c>
    </row>
    <row r="794" spans="1:24">
      <c r="A794">
        <v>2058.1622230403041</v>
      </c>
      <c r="B794">
        <v>8.0140724317456851</v>
      </c>
      <c r="C794">
        <v>-0.10405219009994481</v>
      </c>
      <c r="D794">
        <v>0.42711973190307623</v>
      </c>
      <c r="E794">
        <v>20.431592226028439</v>
      </c>
      <c r="F794">
        <v>1</v>
      </c>
      <c r="G794">
        <v>8</v>
      </c>
      <c r="H794">
        <v>0.32530307260700919</v>
      </c>
      <c r="I794">
        <v>640</v>
      </c>
      <c r="J794">
        <v>2043.098119971135</v>
      </c>
      <c r="K794">
        <v>4</v>
      </c>
      <c r="L794">
        <v>19.515187797719921</v>
      </c>
      <c r="M794">
        <v>880</v>
      </c>
      <c r="N794">
        <v>2076.7770856520719</v>
      </c>
      <c r="O794">
        <v>8</v>
      </c>
      <c r="P794">
        <v>20.856626304157281</v>
      </c>
      <c r="Q794">
        <v>600</v>
      </c>
      <c r="R794">
        <v>2035.9185930734179</v>
      </c>
      <c r="S794">
        <v>0</v>
      </c>
      <c r="T794">
        <v>20.05204122217782</v>
      </c>
      <c r="U794">
        <v>560</v>
      </c>
      <c r="V794">
        <v>2105.8763140055721</v>
      </c>
      <c r="W794">
        <v>4</v>
      </c>
      <c r="X794">
        <v>19.52058772673178</v>
      </c>
    </row>
    <row r="795" spans="1:24">
      <c r="A795">
        <v>2060.204589888498</v>
      </c>
      <c r="B795">
        <v>8.0709694114855353</v>
      </c>
      <c r="C795">
        <v>0.1000676537813469</v>
      </c>
      <c r="D795">
        <v>-9.1450512409210205E-2</v>
      </c>
      <c r="E795">
        <v>20.422447174787521</v>
      </c>
      <c r="F795">
        <v>1</v>
      </c>
      <c r="G795">
        <v>8</v>
      </c>
      <c r="H795">
        <v>0.31330313896077028</v>
      </c>
      <c r="I795">
        <v>640</v>
      </c>
      <c r="J795">
        <v>2045.049638750907</v>
      </c>
      <c r="K795">
        <v>4</v>
      </c>
      <c r="L795">
        <v>19.515440332455579</v>
      </c>
      <c r="M795">
        <v>880</v>
      </c>
      <c r="N795">
        <v>2078.8627482824882</v>
      </c>
      <c r="O795">
        <v>8</v>
      </c>
      <c r="P795">
        <v>20.856799100420101</v>
      </c>
      <c r="Q795">
        <v>600</v>
      </c>
      <c r="R795">
        <v>2037.923797195635</v>
      </c>
      <c r="S795">
        <v>0</v>
      </c>
      <c r="T795">
        <v>20.052376296011559</v>
      </c>
      <c r="U795">
        <v>560</v>
      </c>
      <c r="V795">
        <v>2107.828372778245</v>
      </c>
      <c r="W795">
        <v>4</v>
      </c>
      <c r="X795">
        <v>19.52206234598798</v>
      </c>
    </row>
    <row r="796" spans="1:24">
      <c r="A796">
        <v>2062.245703746682</v>
      </c>
      <c r="B796">
        <v>8.0030157213795068</v>
      </c>
      <c r="C796">
        <v>-0.103617493550422</v>
      </c>
      <c r="D796">
        <v>0.4373466968536377</v>
      </c>
      <c r="E796">
        <v>20.466181844472889</v>
      </c>
      <c r="F796">
        <v>1</v>
      </c>
      <c r="G796">
        <v>8</v>
      </c>
      <c r="H796">
        <v>0.32991439600014921</v>
      </c>
      <c r="I796">
        <v>640</v>
      </c>
      <c r="J796">
        <v>2047.001182784152</v>
      </c>
      <c r="K796">
        <v>4</v>
      </c>
      <c r="L796">
        <v>19.515701250636379</v>
      </c>
      <c r="M796">
        <v>880</v>
      </c>
      <c r="N796">
        <v>2080.9484281925302</v>
      </c>
      <c r="O796">
        <v>8</v>
      </c>
      <c r="P796">
        <v>20.856971492651208</v>
      </c>
      <c r="Q796">
        <v>600</v>
      </c>
      <c r="R796">
        <v>2039.9290348252371</v>
      </c>
      <c r="S796">
        <v>0</v>
      </c>
      <c r="T796">
        <v>20.05271002052794</v>
      </c>
      <c r="U796">
        <v>560</v>
      </c>
      <c r="V796">
        <v>2109.7805790128441</v>
      </c>
      <c r="W796">
        <v>4</v>
      </c>
      <c r="X796">
        <v>19.523538012468599</v>
      </c>
    </row>
    <row r="797" spans="1:24">
      <c r="A797">
        <v>2064.291582546713</v>
      </c>
      <c r="B797">
        <v>8.0580241615803381</v>
      </c>
      <c r="C797">
        <v>0.1010021861361801</v>
      </c>
      <c r="D797">
        <v>-0.124848484992981</v>
      </c>
      <c r="E797">
        <v>20.453696995973591</v>
      </c>
      <c r="F797">
        <v>1</v>
      </c>
      <c r="G797">
        <v>8</v>
      </c>
      <c r="H797">
        <v>0.31790517667469698</v>
      </c>
      <c r="I797">
        <v>640</v>
      </c>
      <c r="J797">
        <v>2048.9527529092161</v>
      </c>
      <c r="K797">
        <v>4</v>
      </c>
      <c r="L797">
        <v>19.515970497228139</v>
      </c>
      <c r="M797">
        <v>880</v>
      </c>
      <c r="N797">
        <v>2083.034125341796</v>
      </c>
      <c r="O797">
        <v>8</v>
      </c>
      <c r="P797">
        <v>20.857143482524052</v>
      </c>
      <c r="Q797">
        <v>600</v>
      </c>
      <c r="R797">
        <v>2041.9343058272891</v>
      </c>
      <c r="S797">
        <v>0</v>
      </c>
      <c r="T797">
        <v>20.053042401694249</v>
      </c>
      <c r="U797">
        <v>560</v>
      </c>
      <c r="V797">
        <v>2111.73293281409</v>
      </c>
      <c r="W797">
        <v>4</v>
      </c>
      <c r="X797">
        <v>19.525014699911662</v>
      </c>
    </row>
    <row r="798" spans="1:24">
      <c r="A798">
        <v>2066.3357819702651</v>
      </c>
      <c r="B798">
        <v>7.9888437829903056</v>
      </c>
      <c r="C798">
        <v>-0.1027494923691649</v>
      </c>
      <c r="D798">
        <v>0.46302676200866699</v>
      </c>
      <c r="E798">
        <v>20.49999967217445</v>
      </c>
      <c r="F798">
        <v>1</v>
      </c>
      <c r="G798">
        <v>8</v>
      </c>
      <c r="H798">
        <v>0.3304172326622663</v>
      </c>
      <c r="I798">
        <v>640</v>
      </c>
      <c r="J798">
        <v>2050.9043499589388</v>
      </c>
      <c r="K798">
        <v>4</v>
      </c>
      <c r="L798">
        <v>19.516248017310311</v>
      </c>
      <c r="M798">
        <v>880</v>
      </c>
      <c r="N798">
        <v>2085.1198396900481</v>
      </c>
      <c r="O798">
        <v>8</v>
      </c>
      <c r="P798">
        <v>20.857315071701588</v>
      </c>
      <c r="Q798">
        <v>600</v>
      </c>
      <c r="R798">
        <v>2043.9396100674589</v>
      </c>
      <c r="S798">
        <v>0</v>
      </c>
      <c r="T798">
        <v>20.05337344546934</v>
      </c>
      <c r="U798">
        <v>560</v>
      </c>
      <c r="V798">
        <v>2113.685434284082</v>
      </c>
      <c r="W798">
        <v>4</v>
      </c>
      <c r="X798">
        <v>19.526492382277699</v>
      </c>
    </row>
    <row r="799" spans="1:24">
      <c r="A799">
        <v>2068.3850595244221</v>
      </c>
      <c r="B799">
        <v>8.043262268980623</v>
      </c>
      <c r="C799">
        <v>0.1017204531657421</v>
      </c>
      <c r="D799">
        <v>-0.16432493925094599</v>
      </c>
      <c r="E799">
        <v>20.483567178249359</v>
      </c>
      <c r="F799">
        <v>1</v>
      </c>
      <c r="G799">
        <v>8</v>
      </c>
      <c r="H799">
        <v>0.32268784187629213</v>
      </c>
      <c r="I799">
        <v>640</v>
      </c>
      <c r="J799">
        <v>2052.8559747606701</v>
      </c>
      <c r="K799">
        <v>4</v>
      </c>
      <c r="L799">
        <v>19.51653375607912</v>
      </c>
      <c r="M799">
        <v>880</v>
      </c>
      <c r="N799">
        <v>2087.205571197218</v>
      </c>
      <c r="O799">
        <v>8</v>
      </c>
      <c r="P799">
        <v>20.857486261836399</v>
      </c>
      <c r="Q799">
        <v>600</v>
      </c>
      <c r="R799">
        <v>2045.9449474120061</v>
      </c>
      <c r="S799">
        <v>0</v>
      </c>
      <c r="T799">
        <v>20.05370315780365</v>
      </c>
      <c r="U799">
        <v>560</v>
      </c>
      <c r="V799">
        <v>2115.638083522309</v>
      </c>
      <c r="W799">
        <v>4</v>
      </c>
      <c r="X799">
        <v>19.5279710337485</v>
      </c>
    </row>
    <row r="800" spans="1:24">
      <c r="A800">
        <v>2070.4322671523382</v>
      </c>
      <c r="B800">
        <v>7.9746607262698737</v>
      </c>
      <c r="C800">
        <v>-0.1014369887960276</v>
      </c>
      <c r="D800">
        <v>0.49336671829223627</v>
      </c>
      <c r="E800">
        <v>20.532903850078579</v>
      </c>
      <c r="F800">
        <v>1</v>
      </c>
      <c r="G800">
        <v>8</v>
      </c>
      <c r="H800">
        <v>0.32960464812930279</v>
      </c>
      <c r="I800">
        <v>640</v>
      </c>
      <c r="J800">
        <v>2054.8076281362778</v>
      </c>
      <c r="K800">
        <v>4</v>
      </c>
      <c r="L800">
        <v>19.516827658850541</v>
      </c>
      <c r="M800">
        <v>880</v>
      </c>
      <c r="N800">
        <v>2089.2913198234019</v>
      </c>
      <c r="O800">
        <v>8</v>
      </c>
      <c r="P800">
        <v>20.85765705457074</v>
      </c>
      <c r="Q800">
        <v>600</v>
      </c>
      <c r="R800">
        <v>2047.9503177277859</v>
      </c>
      <c r="S800">
        <v>0</v>
      </c>
      <c r="T800">
        <v>20.054031544639201</v>
      </c>
      <c r="U800">
        <v>560</v>
      </c>
      <c r="V800">
        <v>2117.5908806256839</v>
      </c>
      <c r="W800">
        <v>4</v>
      </c>
      <c r="X800">
        <v>19.529450628725851</v>
      </c>
    </row>
    <row r="801" spans="1:24">
      <c r="A801">
        <v>2072.4848171546578</v>
      </c>
      <c r="B801">
        <v>8.0297959522124387</v>
      </c>
      <c r="C801">
        <v>0.1020305449851682</v>
      </c>
      <c r="D801">
        <v>-0.12181252241134639</v>
      </c>
      <c r="E801">
        <v>20.520722597837452</v>
      </c>
      <c r="F801">
        <v>1</v>
      </c>
      <c r="G801">
        <v>8</v>
      </c>
      <c r="H801">
        <v>0.32803067444331929</v>
      </c>
      <c r="I801">
        <v>640</v>
      </c>
      <c r="J801">
        <v>2056.7593109021632</v>
      </c>
      <c r="K801">
        <v>4</v>
      </c>
      <c r="L801">
        <v>19.517129671063248</v>
      </c>
      <c r="M801">
        <v>880</v>
      </c>
      <c r="N801">
        <v>2091.377085528859</v>
      </c>
      <c r="O801">
        <v>8</v>
      </c>
      <c r="P801">
        <v>20.85782745153664</v>
      </c>
      <c r="Q801">
        <v>600</v>
      </c>
      <c r="R801">
        <v>2049.9557208822498</v>
      </c>
      <c r="S801">
        <v>0</v>
      </c>
      <c r="T801">
        <v>20.054358611909631</v>
      </c>
      <c r="U801">
        <v>560</v>
      </c>
      <c r="V801">
        <v>2119.5438256885568</v>
      </c>
      <c r="W801">
        <v>4</v>
      </c>
      <c r="X801">
        <v>19.530931141830251</v>
      </c>
    </row>
    <row r="802" spans="1:24">
      <c r="A802">
        <v>2074.5357977907538</v>
      </c>
      <c r="B802">
        <v>7.9628706973875953</v>
      </c>
      <c r="C802">
        <v>-0.1003803733917548</v>
      </c>
      <c r="D802">
        <v>0.56906044483184814</v>
      </c>
      <c r="E802">
        <v>20.577628642320629</v>
      </c>
      <c r="F802">
        <v>1</v>
      </c>
      <c r="G802">
        <v>8</v>
      </c>
      <c r="H802">
        <v>0.33024465257099062</v>
      </c>
      <c r="I802">
        <v>640</v>
      </c>
      <c r="J802">
        <v>2058.711023869269</v>
      </c>
      <c r="K802">
        <v>4</v>
      </c>
      <c r="L802">
        <v>19.517439738281581</v>
      </c>
      <c r="M802">
        <v>880</v>
      </c>
      <c r="N802">
        <v>2093.4628682740131</v>
      </c>
      <c r="O802">
        <v>8</v>
      </c>
      <c r="P802">
        <v>20.857997454355971</v>
      </c>
      <c r="Q802">
        <v>600</v>
      </c>
      <c r="R802">
        <v>2051.9611567434408</v>
      </c>
      <c r="S802">
        <v>0</v>
      </c>
      <c r="T802">
        <v>20.05468436554024</v>
      </c>
      <c r="U802">
        <v>560</v>
      </c>
      <c r="V802">
        <v>2121.4969188027399</v>
      </c>
      <c r="W802">
        <v>4</v>
      </c>
      <c r="X802">
        <v>19.532412547899689</v>
      </c>
    </row>
    <row r="803" spans="1:24">
      <c r="A803">
        <v>2076.59278261896</v>
      </c>
      <c r="B803">
        <v>8.0194518068237599</v>
      </c>
      <c r="C803">
        <v>0.1019075319099417</v>
      </c>
      <c r="D803">
        <v>-0.1048889756202698</v>
      </c>
      <c r="E803">
        <v>20.56713974475861</v>
      </c>
      <c r="F803">
        <v>1</v>
      </c>
      <c r="G803">
        <v>8</v>
      </c>
      <c r="H803">
        <v>0.33311362308654202</v>
      </c>
      <c r="I803">
        <v>640</v>
      </c>
      <c r="J803">
        <v>2060.6627678430968</v>
      </c>
      <c r="K803">
        <v>4</v>
      </c>
      <c r="L803">
        <v>19.517757806198329</v>
      </c>
      <c r="M803">
        <v>880</v>
      </c>
      <c r="N803">
        <v>2095.5486680194481</v>
      </c>
      <c r="O803">
        <v>8</v>
      </c>
      <c r="P803">
        <v>20.858167064640561</v>
      </c>
      <c r="Q803">
        <v>600</v>
      </c>
      <c r="R803">
        <v>2053.9666251799949</v>
      </c>
      <c r="S803">
        <v>0</v>
      </c>
      <c r="T803">
        <v>20.055008811447969</v>
      </c>
      <c r="U803">
        <v>560</v>
      </c>
      <c r="V803">
        <v>2123.45016005753</v>
      </c>
      <c r="W803">
        <v>4</v>
      </c>
      <c r="X803">
        <v>19.533894821988351</v>
      </c>
    </row>
    <row r="804" spans="1:24">
      <c r="A804">
        <v>2078.6484572809582</v>
      </c>
      <c r="B804">
        <v>7.9540755357365551</v>
      </c>
      <c r="C804">
        <v>-0.10022128280613619</v>
      </c>
      <c r="D804">
        <v>0.68389713764190674</v>
      </c>
      <c r="E804">
        <v>20.6355294585228</v>
      </c>
      <c r="F804">
        <v>1</v>
      </c>
      <c r="G804">
        <v>8</v>
      </c>
      <c r="H804">
        <v>0.33214702479085811</v>
      </c>
      <c r="I804">
        <v>640</v>
      </c>
      <c r="J804">
        <v>2062.6145436237171</v>
      </c>
      <c r="K804">
        <v>4</v>
      </c>
      <c r="L804">
        <v>19.518083820637582</v>
      </c>
      <c r="M804">
        <v>880</v>
      </c>
      <c r="N804">
        <v>2097.634484725912</v>
      </c>
      <c r="O804">
        <v>8</v>
      </c>
      <c r="P804">
        <v>20.85833628399223</v>
      </c>
      <c r="Q804">
        <v>600</v>
      </c>
      <c r="R804">
        <v>2055.97212606114</v>
      </c>
      <c r="S804">
        <v>0</v>
      </c>
      <c r="T804">
        <v>20.055331955541462</v>
      </c>
      <c r="U804">
        <v>560</v>
      </c>
      <c r="V804">
        <v>2125.4035495397288</v>
      </c>
      <c r="W804">
        <v>4</v>
      </c>
      <c r="X804">
        <v>19.535377939365372</v>
      </c>
    </row>
    <row r="805" spans="1:24">
      <c r="A805">
        <v>2080.7112025912438</v>
      </c>
      <c r="B805">
        <v>8.0118037370559101</v>
      </c>
      <c r="C805">
        <v>0.10143009786670699</v>
      </c>
      <c r="D805">
        <v>-0.1023125648498535</v>
      </c>
      <c r="E805">
        <v>20.625298202037811</v>
      </c>
      <c r="F805">
        <v>1</v>
      </c>
      <c r="G805">
        <v>8</v>
      </c>
      <c r="H805">
        <v>0.33826528792149768</v>
      </c>
      <c r="I805">
        <v>640</v>
      </c>
      <c r="J805">
        <v>2064.566352005781</v>
      </c>
      <c r="K805">
        <v>4</v>
      </c>
      <c r="L805">
        <v>19.51841772755742</v>
      </c>
      <c r="M805">
        <v>880</v>
      </c>
      <c r="N805">
        <v>2099.7203183543111</v>
      </c>
      <c r="O805">
        <v>8</v>
      </c>
      <c r="P805">
        <v>20.858505114002899</v>
      </c>
      <c r="Q805">
        <v>600</v>
      </c>
      <c r="R805">
        <v>2057.9776592566941</v>
      </c>
      <c r="S805">
        <v>0</v>
      </c>
      <c r="T805">
        <v>20.055653803721022</v>
      </c>
      <c r="U805">
        <v>560</v>
      </c>
      <c r="V805">
        <v>2127.3570873336648</v>
      </c>
      <c r="W805">
        <v>4</v>
      </c>
      <c r="X805">
        <v>19.536861875513569</v>
      </c>
    </row>
    <row r="806" spans="1:24">
      <c r="A806">
        <v>2082.7727377835022</v>
      </c>
      <c r="B806">
        <v>7.9477575793694903</v>
      </c>
      <c r="C806">
        <v>-0.10003181345873929</v>
      </c>
      <c r="D806">
        <v>0.87407231330871582</v>
      </c>
      <c r="E806">
        <v>20.712705433368679</v>
      </c>
      <c r="F806">
        <v>1</v>
      </c>
      <c r="G806">
        <v>8</v>
      </c>
      <c r="H806">
        <v>0.33553535669707157</v>
      </c>
      <c r="I806">
        <v>640</v>
      </c>
      <c r="J806">
        <v>2066.5181937785369</v>
      </c>
      <c r="K806">
        <v>4</v>
      </c>
      <c r="L806">
        <v>19.51875947305264</v>
      </c>
      <c r="M806">
        <v>880</v>
      </c>
      <c r="N806">
        <v>2101.8061688657108</v>
      </c>
      <c r="O806">
        <v>8</v>
      </c>
      <c r="P806">
        <v>20.858673556254679</v>
      </c>
      <c r="Q806">
        <v>600</v>
      </c>
      <c r="R806">
        <v>2059.9832246370661</v>
      </c>
      <c r="S806">
        <v>0</v>
      </c>
      <c r="T806">
        <v>20.0559743618787</v>
      </c>
      <c r="U806">
        <v>560</v>
      </c>
      <c r="V806">
        <v>2129.310773521217</v>
      </c>
      <c r="W806">
        <v>4</v>
      </c>
      <c r="X806">
        <v>19.538346606128179</v>
      </c>
    </row>
    <row r="807" spans="1:24">
      <c r="A807">
        <v>2084.843190701145</v>
      </c>
      <c r="B807">
        <v>8.0059501864414422</v>
      </c>
      <c r="C807">
        <v>0.10047494265818251</v>
      </c>
      <c r="D807">
        <v>-0.1191920042037964</v>
      </c>
      <c r="E807">
        <v>20.7007862329483</v>
      </c>
      <c r="F807">
        <v>1</v>
      </c>
      <c r="G807">
        <v>8</v>
      </c>
      <c r="H807">
        <v>0.34389194174804277</v>
      </c>
      <c r="I807">
        <v>640</v>
      </c>
      <c r="J807">
        <v>2068.4700697258422</v>
      </c>
      <c r="K807">
        <v>4</v>
      </c>
      <c r="L807">
        <v>19.519109003357361</v>
      </c>
      <c r="M807">
        <v>880</v>
      </c>
      <c r="N807">
        <v>2103.8920362213371</v>
      </c>
      <c r="O807">
        <v>8</v>
      </c>
      <c r="P807">
        <v>20.858841612319921</v>
      </c>
      <c r="Q807">
        <v>600</v>
      </c>
      <c r="R807">
        <v>2061.9888220732541</v>
      </c>
      <c r="S807">
        <v>0</v>
      </c>
      <c r="T807">
        <v>20.056293635898271</v>
      </c>
      <c r="U807">
        <v>560</v>
      </c>
      <c r="V807">
        <v>2131.2646081818289</v>
      </c>
      <c r="W807">
        <v>4</v>
      </c>
      <c r="X807">
        <v>19.539832107115569</v>
      </c>
    </row>
    <row r="808" spans="1:24">
      <c r="A808">
        <v>2086.9123015804448</v>
      </c>
      <c r="B808">
        <v>7.9426597781198831</v>
      </c>
      <c r="C808">
        <v>-9.9796410824322307E-2</v>
      </c>
      <c r="D808">
        <v>1.0272723436355591</v>
      </c>
      <c r="E808">
        <v>20.803513467311859</v>
      </c>
      <c r="F808">
        <v>1</v>
      </c>
      <c r="G808">
        <v>8</v>
      </c>
      <c r="H808">
        <v>0.34019204094444933</v>
      </c>
      <c r="I808">
        <v>640</v>
      </c>
      <c r="J808">
        <v>2070.4219806261781</v>
      </c>
      <c r="K808">
        <v>4</v>
      </c>
      <c r="L808">
        <v>19.51946626484763</v>
      </c>
      <c r="M808">
        <v>880</v>
      </c>
      <c r="N808">
        <v>2105.9779203825692</v>
      </c>
      <c r="O808">
        <v>8</v>
      </c>
      <c r="P808">
        <v>20.859009283761299</v>
      </c>
      <c r="Q808">
        <v>600</v>
      </c>
      <c r="R808">
        <v>2063.994451436844</v>
      </c>
      <c r="S808">
        <v>0</v>
      </c>
      <c r="T808">
        <v>20.056611631655251</v>
      </c>
      <c r="U808">
        <v>560</v>
      </c>
      <c r="V808">
        <v>2133.2185913925409</v>
      </c>
      <c r="W808">
        <v>4</v>
      </c>
      <c r="X808">
        <v>19.541318354592001</v>
      </c>
    </row>
    <row r="809" spans="1:24">
      <c r="A809">
        <v>2088.991857150037</v>
      </c>
      <c r="B809">
        <v>8.0001954959399626</v>
      </c>
      <c r="C809">
        <v>9.8995515060751424E-2</v>
      </c>
      <c r="D809">
        <v>-0.15085041522979739</v>
      </c>
      <c r="E809">
        <v>20.788428425788879</v>
      </c>
      <c r="F809">
        <v>1</v>
      </c>
      <c r="G809">
        <v>8</v>
      </c>
      <c r="H809">
        <v>0.35043839958176759</v>
      </c>
      <c r="I809">
        <v>640</v>
      </c>
      <c r="J809">
        <v>2072.3739272526632</v>
      </c>
      <c r="K809">
        <v>4</v>
      </c>
      <c r="L809">
        <v>19.5198312040439</v>
      </c>
      <c r="M809">
        <v>880</v>
      </c>
      <c r="N809">
        <v>2108.0638213109451</v>
      </c>
      <c r="O809">
        <v>8</v>
      </c>
      <c r="P809">
        <v>20.859176572131918</v>
      </c>
      <c r="Q809">
        <v>600</v>
      </c>
      <c r="R809">
        <v>2066.0001126000088</v>
      </c>
      <c r="S809">
        <v>0</v>
      </c>
      <c r="T809">
        <v>20.056928355016911</v>
      </c>
      <c r="U809">
        <v>560</v>
      </c>
      <c r="V809">
        <v>2135.172723228</v>
      </c>
      <c r="W809">
        <v>4</v>
      </c>
      <c r="X809">
        <v>19.542805324882352</v>
      </c>
    </row>
    <row r="810" spans="1:24">
      <c r="A810">
        <v>2091.0697506050042</v>
      </c>
      <c r="B810">
        <v>7.9373754836270756</v>
      </c>
      <c r="C810">
        <v>-9.8833228681824717E-2</v>
      </c>
      <c r="D810">
        <v>1.1564075946807859</v>
      </c>
      <c r="E810">
        <v>20.904069185256962</v>
      </c>
      <c r="F810">
        <v>1</v>
      </c>
      <c r="G810">
        <v>8</v>
      </c>
      <c r="H810">
        <v>0.34553090765375999</v>
      </c>
      <c r="I810">
        <v>640</v>
      </c>
      <c r="J810">
        <v>2074.325910373067</v>
      </c>
      <c r="K810">
        <v>4</v>
      </c>
      <c r="L810">
        <v>19.52020376761357</v>
      </c>
      <c r="M810">
        <v>880</v>
      </c>
      <c r="N810">
        <v>2110.1497389681581</v>
      </c>
      <c r="O810">
        <v>8</v>
      </c>
      <c r="P810">
        <v>20.859343478975369</v>
      </c>
      <c r="Q810">
        <v>600</v>
      </c>
      <c r="R810">
        <v>2068.00580543551</v>
      </c>
      <c r="S810">
        <v>0</v>
      </c>
      <c r="T810">
        <v>20.057243811842309</v>
      </c>
      <c r="U810">
        <v>560</v>
      </c>
      <c r="V810">
        <v>2137.1270037604882</v>
      </c>
      <c r="W810">
        <v>4</v>
      </c>
      <c r="X810">
        <v>19.54429299451882</v>
      </c>
    </row>
    <row r="811" spans="1:24">
      <c r="A811">
        <v>2093.1594184976188</v>
      </c>
      <c r="B811">
        <v>7.9929559081854844</v>
      </c>
      <c r="C811">
        <v>9.6678989353681202E-2</v>
      </c>
      <c r="D811">
        <v>-0.22476822137832639</v>
      </c>
      <c r="E811">
        <v>20.881592363119129</v>
      </c>
      <c r="F811">
        <v>1</v>
      </c>
      <c r="G811">
        <v>8</v>
      </c>
      <c r="H811">
        <v>0.3547779437911992</v>
      </c>
      <c r="I811">
        <v>640</v>
      </c>
      <c r="J811">
        <v>2076.277930749829</v>
      </c>
      <c r="K811">
        <v>4</v>
      </c>
      <c r="L811">
        <v>19.520583902373328</v>
      </c>
      <c r="M811">
        <v>880</v>
      </c>
      <c r="N811">
        <v>2112.235673316055</v>
      </c>
      <c r="O811">
        <v>8</v>
      </c>
      <c r="P811">
        <v>20.85951000582579</v>
      </c>
      <c r="Q811">
        <v>600</v>
      </c>
      <c r="R811">
        <v>2070.0115298166952</v>
      </c>
      <c r="S811">
        <v>0</v>
      </c>
      <c r="T811">
        <v>20.05755800798228</v>
      </c>
      <c r="U811">
        <v>560</v>
      </c>
      <c r="V811">
        <v>2139.0814330599401</v>
      </c>
      <c r="W811">
        <v>4</v>
      </c>
      <c r="X811">
        <v>19.545781340239731</v>
      </c>
    </row>
    <row r="812" spans="1:24">
      <c r="A812">
        <v>2095.246657157295</v>
      </c>
      <c r="B812">
        <v>7.9309577328289409</v>
      </c>
      <c r="C812">
        <v>-9.6439173778114173E-2</v>
      </c>
      <c r="D812">
        <v>1.279043555259705</v>
      </c>
      <c r="E812">
        <v>21.009496718645099</v>
      </c>
      <c r="F812">
        <v>1</v>
      </c>
      <c r="G812">
        <v>8</v>
      </c>
      <c r="H812">
        <v>0.35084106976439278</v>
      </c>
      <c r="I812">
        <v>640</v>
      </c>
      <c r="J812">
        <v>2078.2299891400662</v>
      </c>
      <c r="K812">
        <v>4</v>
      </c>
      <c r="L812">
        <v>19.520971555291581</v>
      </c>
      <c r="M812">
        <v>880</v>
      </c>
      <c r="N812">
        <v>2114.321624316638</v>
      </c>
      <c r="O812">
        <v>8</v>
      </c>
      <c r="P812">
        <v>20.859676154207961</v>
      </c>
      <c r="Q812">
        <v>600</v>
      </c>
      <c r="R812">
        <v>2072.0172856174931</v>
      </c>
      <c r="S812">
        <v>0</v>
      </c>
      <c r="T812">
        <v>20.057870949279451</v>
      </c>
      <c r="U812">
        <v>560</v>
      </c>
      <c r="V812">
        <v>2141.036011193964</v>
      </c>
      <c r="W812">
        <v>4</v>
      </c>
      <c r="X812">
        <v>19.547270338988181</v>
      </c>
    </row>
    <row r="813" spans="1:24">
      <c r="A813">
        <v>2097.346923453923</v>
      </c>
      <c r="B813">
        <v>7.9845395110456234</v>
      </c>
      <c r="C813">
        <v>9.4236978824997833E-2</v>
      </c>
      <c r="D813">
        <v>-0.22990256547927859</v>
      </c>
      <c r="E813">
        <v>20.986506462097172</v>
      </c>
      <c r="F813">
        <v>1</v>
      </c>
      <c r="G813">
        <v>8</v>
      </c>
      <c r="H813">
        <v>0.35992757007297038</v>
      </c>
      <c r="I813">
        <v>640</v>
      </c>
      <c r="J813">
        <v>2080.1820862955951</v>
      </c>
      <c r="K813">
        <v>4</v>
      </c>
      <c r="L813">
        <v>19.521366673490739</v>
      </c>
      <c r="M813">
        <v>880</v>
      </c>
      <c r="N813">
        <v>2116.4075919320589</v>
      </c>
      <c r="O813">
        <v>8</v>
      </c>
      <c r="P813">
        <v>20.85984192563739</v>
      </c>
      <c r="Q813">
        <v>600</v>
      </c>
      <c r="R813">
        <v>2074.0230727124208</v>
      </c>
      <c r="S813">
        <v>0</v>
      </c>
      <c r="T813">
        <v>20.05818264156828</v>
      </c>
      <c r="U813">
        <v>560</v>
      </c>
      <c r="V813">
        <v>2142.9907382278629</v>
      </c>
      <c r="W813">
        <v>4</v>
      </c>
      <c r="X813">
        <v>19.548759967910851</v>
      </c>
    </row>
    <row r="814" spans="1:24">
      <c r="A814">
        <v>2099.4447320872969</v>
      </c>
      <c r="B814">
        <v>7.9250964914468298</v>
      </c>
      <c r="C814">
        <v>-9.2366590857164754E-2</v>
      </c>
      <c r="D814">
        <v>1.444846391677856</v>
      </c>
      <c r="E814">
        <v>21.13099110126495</v>
      </c>
      <c r="F814">
        <v>1</v>
      </c>
      <c r="G814">
        <v>8</v>
      </c>
      <c r="H814">
        <v>0.35748967954928418</v>
      </c>
      <c r="I814">
        <v>640</v>
      </c>
      <c r="J814">
        <v>2082.134222962944</v>
      </c>
      <c r="K814">
        <v>4</v>
      </c>
      <c r="L814">
        <v>19.52176920424948</v>
      </c>
      <c r="M814">
        <v>880</v>
      </c>
      <c r="N814">
        <v>2118.4935761246229</v>
      </c>
      <c r="O814">
        <v>8</v>
      </c>
      <c r="P814">
        <v>20.860007321620358</v>
      </c>
      <c r="Q814">
        <v>600</v>
      </c>
      <c r="R814">
        <v>2076.0288909765782</v>
      </c>
      <c r="S814">
        <v>0</v>
      </c>
      <c r="T814">
        <v>20.058493090675022</v>
      </c>
      <c r="U814">
        <v>560</v>
      </c>
      <c r="V814">
        <v>2144.945614224654</v>
      </c>
      <c r="W814">
        <v>4</v>
      </c>
      <c r="X814">
        <v>19.550250204356669</v>
      </c>
    </row>
    <row r="815" spans="1:24">
      <c r="A815">
        <v>2101.5571703356732</v>
      </c>
      <c r="B815">
        <v>7.9779405641211358</v>
      </c>
      <c r="C815">
        <v>9.1596829111212572E-2</v>
      </c>
      <c r="D815">
        <v>-0.1194766163825989</v>
      </c>
      <c r="E815">
        <v>21.11904343962669</v>
      </c>
      <c r="F815">
        <v>1</v>
      </c>
      <c r="G815">
        <v>8</v>
      </c>
      <c r="H815">
        <v>0.3676638615658539</v>
      </c>
      <c r="I815">
        <v>640</v>
      </c>
      <c r="J815">
        <v>2084.0863998833688</v>
      </c>
      <c r="K815">
        <v>4</v>
      </c>
      <c r="L815">
        <v>19.522179095005001</v>
      </c>
      <c r="M815">
        <v>880</v>
      </c>
      <c r="N815">
        <v>2120.579576856785</v>
      </c>
      <c r="O815">
        <v>8</v>
      </c>
      <c r="P815">
        <v>20.860172343654028</v>
      </c>
      <c r="Q815">
        <v>600</v>
      </c>
      <c r="R815">
        <v>2078.034740285646</v>
      </c>
      <c r="S815">
        <v>0</v>
      </c>
      <c r="T815">
        <v>20.058802302417771</v>
      </c>
      <c r="U815">
        <v>560</v>
      </c>
      <c r="V815">
        <v>2146.9006392450901</v>
      </c>
      <c r="W815">
        <v>4</v>
      </c>
      <c r="X815">
        <v>19.551741025875611</v>
      </c>
    </row>
    <row r="816" spans="1:24">
      <c r="A816">
        <v>2103.668316886894</v>
      </c>
      <c r="B816">
        <v>7.9213702776020378</v>
      </c>
      <c r="C816">
        <v>-8.918979129718789E-2</v>
      </c>
      <c r="D816">
        <v>1.629167795181274</v>
      </c>
      <c r="E816">
        <v>21.281960219144821</v>
      </c>
      <c r="F816">
        <v>1</v>
      </c>
      <c r="G816">
        <v>8</v>
      </c>
      <c r="H816">
        <v>0.36701669321428948</v>
      </c>
      <c r="I816">
        <v>640</v>
      </c>
      <c r="J816">
        <v>2086.038617792869</v>
      </c>
      <c r="K816">
        <v>4</v>
      </c>
      <c r="L816">
        <v>19.522596293355129</v>
      </c>
      <c r="M816">
        <v>880</v>
      </c>
      <c r="N816">
        <v>2122.665594091151</v>
      </c>
      <c r="O816">
        <v>8</v>
      </c>
      <c r="P816">
        <v>20.860336993226479</v>
      </c>
      <c r="Q816">
        <v>600</v>
      </c>
      <c r="R816">
        <v>2080.040620515887</v>
      </c>
      <c r="S816">
        <v>0</v>
      </c>
      <c r="T816">
        <v>20.059110282606461</v>
      </c>
      <c r="U816">
        <v>560</v>
      </c>
      <c r="V816">
        <v>2148.8558133476772</v>
      </c>
      <c r="W816">
        <v>4</v>
      </c>
      <c r="X816">
        <v>19.55323241021739</v>
      </c>
    </row>
    <row r="817" spans="1:24">
      <c r="A817">
        <v>2105.7959370729982</v>
      </c>
      <c r="B817">
        <v>7.9708743317319604</v>
      </c>
      <c r="C817">
        <v>8.6047508801651976E-2</v>
      </c>
      <c r="D817">
        <v>6.5194964408874512E-2</v>
      </c>
      <c r="E817">
        <v>21.288479715585709</v>
      </c>
      <c r="F817">
        <v>1</v>
      </c>
      <c r="G817">
        <v>8</v>
      </c>
      <c r="H817">
        <v>0.37811255511430208</v>
      </c>
      <c r="I817">
        <v>640</v>
      </c>
      <c r="J817">
        <v>2087.9908774222049</v>
      </c>
      <c r="K817">
        <v>4</v>
      </c>
      <c r="L817">
        <v>19.523020747060482</v>
      </c>
      <c r="M817">
        <v>880</v>
      </c>
      <c r="N817">
        <v>2124.7516277904729</v>
      </c>
      <c r="O817">
        <v>8</v>
      </c>
      <c r="P817">
        <v>20.860501271816791</v>
      </c>
      <c r="Q817">
        <v>600</v>
      </c>
      <c r="R817">
        <v>2082.0465315441479</v>
      </c>
      <c r="S817">
        <v>0</v>
      </c>
      <c r="T817">
        <v>20.05941703704287</v>
      </c>
      <c r="U817">
        <v>560</v>
      </c>
      <c r="V817">
        <v>2150.8111365886989</v>
      </c>
      <c r="W817">
        <v>4</v>
      </c>
      <c r="X817">
        <v>19.554724335330249</v>
      </c>
    </row>
    <row r="818" spans="1:24">
      <c r="A818">
        <v>2107.924211287358</v>
      </c>
      <c r="B818">
        <v>7.9214521251935954</v>
      </c>
      <c r="C818">
        <v>-7.9989657881940776E-2</v>
      </c>
      <c r="D818">
        <v>1.811822652816772</v>
      </c>
      <c r="E818">
        <v>21.469661980867389</v>
      </c>
      <c r="F818">
        <v>1</v>
      </c>
      <c r="G818">
        <v>8</v>
      </c>
      <c r="H818">
        <v>0.38018025294580449</v>
      </c>
      <c r="I818">
        <v>640</v>
      </c>
      <c r="J818">
        <v>2089.9431794969109</v>
      </c>
      <c r="K818">
        <v>4</v>
      </c>
      <c r="L818">
        <v>19.523452404046491</v>
      </c>
      <c r="M818">
        <v>880</v>
      </c>
      <c r="N818">
        <v>2126.8376779176551</v>
      </c>
      <c r="O818">
        <v>8</v>
      </c>
      <c r="P818">
        <v>20.860665180895161</v>
      </c>
      <c r="Q818">
        <v>600</v>
      </c>
      <c r="R818">
        <v>2084.052473247852</v>
      </c>
      <c r="S818">
        <v>0</v>
      </c>
      <c r="T818">
        <v>20.059722571520609</v>
      </c>
      <c r="U818">
        <v>560</v>
      </c>
      <c r="V818">
        <v>2152.7666090222319</v>
      </c>
      <c r="W818">
        <v>4</v>
      </c>
      <c r="X818">
        <v>19.556216779359609</v>
      </c>
    </row>
    <row r="819" spans="1:24">
      <c r="A819">
        <v>2110.0708076181199</v>
      </c>
      <c r="B819">
        <v>7.9613024512343529</v>
      </c>
      <c r="C819">
        <v>7.1555385097767807E-2</v>
      </c>
      <c r="D819">
        <v>-0.15808671712875369</v>
      </c>
      <c r="E819">
        <v>21.45385330915451</v>
      </c>
      <c r="F819">
        <v>1</v>
      </c>
      <c r="G819">
        <v>8</v>
      </c>
      <c r="H819">
        <v>0.38615058440790417</v>
      </c>
      <c r="I819">
        <v>640</v>
      </c>
      <c r="J819">
        <v>2091.895524737316</v>
      </c>
      <c r="K819">
        <v>4</v>
      </c>
      <c r="L819">
        <v>19.523891212405459</v>
      </c>
      <c r="M819">
        <v>880</v>
      </c>
      <c r="N819">
        <v>2128.923744435745</v>
      </c>
      <c r="O819">
        <v>8</v>
      </c>
      <c r="P819">
        <v>20.8608287219229</v>
      </c>
      <c r="Q819">
        <v>600</v>
      </c>
      <c r="R819">
        <v>2086.0584455050039</v>
      </c>
      <c r="S819">
        <v>0</v>
      </c>
      <c r="T819">
        <v>20.060026891825181</v>
      </c>
      <c r="U819">
        <v>560</v>
      </c>
      <c r="V819">
        <v>2154.722230700168</v>
      </c>
      <c r="W819">
        <v>4</v>
      </c>
      <c r="X819">
        <v>19.557709720646919</v>
      </c>
    </row>
    <row r="820" spans="1:24">
      <c r="A820">
        <v>2112.2160485943141</v>
      </c>
      <c r="B820">
        <v>7.9364152623892297</v>
      </c>
      <c r="C820">
        <v>-5.0163499949219682E-2</v>
      </c>
      <c r="D820">
        <v>1.5979665517807009</v>
      </c>
      <c r="E820">
        <v>21.613649964332581</v>
      </c>
      <c r="F820">
        <v>1</v>
      </c>
      <c r="G820">
        <v>8</v>
      </c>
      <c r="H820">
        <v>0.39321433690548868</v>
      </c>
      <c r="I820">
        <v>640</v>
      </c>
      <c r="J820">
        <v>2093.8479138585558</v>
      </c>
      <c r="K820">
        <v>4</v>
      </c>
      <c r="L820">
        <v>19.524337120398531</v>
      </c>
      <c r="M820">
        <v>880</v>
      </c>
      <c r="N820">
        <v>2131.009827307937</v>
      </c>
      <c r="O820">
        <v>8</v>
      </c>
      <c r="P820">
        <v>20.860991896352552</v>
      </c>
      <c r="Q820">
        <v>600</v>
      </c>
      <c r="R820">
        <v>2088.0644481941872</v>
      </c>
      <c r="S820">
        <v>0</v>
      </c>
      <c r="T820">
        <v>20.060330003733931</v>
      </c>
      <c r="U820">
        <v>560</v>
      </c>
      <c r="V820">
        <v>2156.6780016722332</v>
      </c>
      <c r="W820">
        <v>4</v>
      </c>
      <c r="X820">
        <v>19.559203137728321</v>
      </c>
    </row>
    <row r="821" spans="1:24">
      <c r="A821">
        <v>2114.3772649346652</v>
      </c>
      <c r="B821">
        <v>7.9617643847777586</v>
      </c>
      <c r="C821">
        <v>3.9518393583144421E-2</v>
      </c>
      <c r="D821">
        <v>-0.24261742830276489</v>
      </c>
      <c r="E821">
        <v>21.589388221502301</v>
      </c>
      <c r="F821">
        <v>1</v>
      </c>
      <c r="G821">
        <v>8</v>
      </c>
      <c r="H821">
        <v>0.39624771654037938</v>
      </c>
      <c r="I821">
        <v>640</v>
      </c>
      <c r="J821">
        <v>2095.8003475705959</v>
      </c>
      <c r="K821">
        <v>4</v>
      </c>
      <c r="L821">
        <v>19.52479007645756</v>
      </c>
      <c r="M821">
        <v>880</v>
      </c>
      <c r="N821">
        <v>2133.0959264975718</v>
      </c>
      <c r="O821">
        <v>8</v>
      </c>
      <c r="P821">
        <v>20.86115470562795</v>
      </c>
      <c r="Q821">
        <v>600</v>
      </c>
      <c r="R821">
        <v>2090.0704811945602</v>
      </c>
      <c r="S821">
        <v>0</v>
      </c>
      <c r="T821">
        <v>20.060631913016081</v>
      </c>
      <c r="U821">
        <v>560</v>
      </c>
      <c r="V821">
        <v>2158.633921986006</v>
      </c>
      <c r="W821">
        <v>4</v>
      </c>
      <c r="X821">
        <v>19.560697009333431</v>
      </c>
    </row>
    <row r="822" spans="1:24">
      <c r="A822">
        <v>2116.5361135196958</v>
      </c>
      <c r="B822">
        <v>7.942025471566132</v>
      </c>
      <c r="C822">
        <v>-3.6373857803654937E-2</v>
      </c>
      <c r="D822">
        <v>1.0537183284759519</v>
      </c>
      <c r="E822">
        <v>21.694760054349899</v>
      </c>
      <c r="F822">
        <v>1</v>
      </c>
      <c r="G822">
        <v>8</v>
      </c>
      <c r="H822">
        <v>0.40185295509060448</v>
      </c>
      <c r="I822">
        <v>880</v>
      </c>
      <c r="J822">
        <v>2135.1820419681349</v>
      </c>
      <c r="K822">
        <v>8</v>
      </c>
      <c r="L822">
        <v>20.861317151184299</v>
      </c>
      <c r="M822">
        <v>640</v>
      </c>
      <c r="N822">
        <v>2097.7528265782421</v>
      </c>
      <c r="O822">
        <v>4</v>
      </c>
      <c r="P822">
        <v>19.525250029187049</v>
      </c>
      <c r="Q822">
        <v>600</v>
      </c>
      <c r="R822">
        <v>2092.0765443858618</v>
      </c>
      <c r="S822">
        <v>0</v>
      </c>
      <c r="T822">
        <v>20.06093262543272</v>
      </c>
      <c r="U822">
        <v>560</v>
      </c>
      <c r="V822">
        <v>2160.5899916869389</v>
      </c>
      <c r="W822">
        <v>4</v>
      </c>
      <c r="X822">
        <v>19.562191314384052</v>
      </c>
    </row>
    <row r="823" spans="1:24">
      <c r="A823">
        <v>2118.70432800863</v>
      </c>
      <c r="B823">
        <v>8.0159989001421774</v>
      </c>
      <c r="C823">
        <v>8.1393285256845457E-2</v>
      </c>
      <c r="D823">
        <v>-4.393913745880127</v>
      </c>
      <c r="E823">
        <v>21.25536867976189</v>
      </c>
      <c r="F823">
        <v>1</v>
      </c>
      <c r="G823">
        <v>8</v>
      </c>
      <c r="H823">
        <v>0.36288549925747232</v>
      </c>
      <c r="I823">
        <v>880</v>
      </c>
      <c r="J823">
        <v>2137.2681736832528</v>
      </c>
      <c r="K823">
        <v>8</v>
      </c>
      <c r="L823">
        <v>20.861479234448229</v>
      </c>
      <c r="M823">
        <v>640</v>
      </c>
      <c r="N823">
        <v>2099.7053515811599</v>
      </c>
      <c r="O823">
        <v>4</v>
      </c>
      <c r="P823">
        <v>19.525716927365941</v>
      </c>
      <c r="Q823">
        <v>600</v>
      </c>
      <c r="R823">
        <v>2094.0826376484051</v>
      </c>
      <c r="S823">
        <v>0</v>
      </c>
      <c r="T823">
        <v>20.06123214673681</v>
      </c>
      <c r="U823">
        <v>560</v>
      </c>
      <c r="V823">
        <v>2162.5462108183769</v>
      </c>
      <c r="W823">
        <v>4</v>
      </c>
      <c r="X823">
        <v>19.563686031992969</v>
      </c>
    </row>
    <row r="824" spans="1:24">
      <c r="A824">
        <v>2120.8282242232272</v>
      </c>
      <c r="B824">
        <v>8.0994964854276468</v>
      </c>
      <c r="C824">
        <v>2.1174415159002521E-2</v>
      </c>
      <c r="D824">
        <v>-4.0116441249847412</v>
      </c>
      <c r="E824">
        <v>20.854204267263409</v>
      </c>
      <c r="F824">
        <v>1</v>
      </c>
      <c r="G824">
        <v>8</v>
      </c>
      <c r="H824">
        <v>0.33836592313932801</v>
      </c>
      <c r="I824">
        <v>880</v>
      </c>
      <c r="J824">
        <v>2139.3543216066978</v>
      </c>
      <c r="K824">
        <v>8</v>
      </c>
      <c r="L824">
        <v>20.86164095683786</v>
      </c>
      <c r="M824">
        <v>640</v>
      </c>
      <c r="N824">
        <v>2101.6579232738968</v>
      </c>
      <c r="O824">
        <v>4</v>
      </c>
      <c r="P824">
        <v>19.52619071994939</v>
      </c>
      <c r="Q824">
        <v>600</v>
      </c>
      <c r="R824">
        <v>2096.0887608630792</v>
      </c>
      <c r="S824">
        <v>0</v>
      </c>
      <c r="T824">
        <v>20.061530482673199</v>
      </c>
      <c r="U824">
        <v>560</v>
      </c>
      <c r="V824">
        <v>2164.5025794215771</v>
      </c>
      <c r="W824">
        <v>4</v>
      </c>
      <c r="X824">
        <v>19.56518114146267</v>
      </c>
    </row>
    <row r="825" spans="1:24">
      <c r="A825">
        <v>2122.913098779115</v>
      </c>
      <c r="B825">
        <v>8.1472085637455969</v>
      </c>
      <c r="C825">
        <v>-2.964576413897645E-2</v>
      </c>
      <c r="D825">
        <v>-3.4521383047103882</v>
      </c>
      <c r="E825">
        <v>20.50899043679237</v>
      </c>
      <c r="F825">
        <v>1</v>
      </c>
      <c r="G825">
        <v>8</v>
      </c>
      <c r="H825">
        <v>0.30394959454524939</v>
      </c>
      <c r="I825">
        <v>880</v>
      </c>
      <c r="J825">
        <v>2141.4404857023819</v>
      </c>
      <c r="K825">
        <v>8</v>
      </c>
      <c r="L825">
        <v>20.861802319762891</v>
      </c>
      <c r="M825">
        <v>640</v>
      </c>
      <c r="N825">
        <v>2103.6105423458921</v>
      </c>
      <c r="O825">
        <v>4</v>
      </c>
      <c r="P825">
        <v>19.52667135607054</v>
      </c>
      <c r="Q825">
        <v>600</v>
      </c>
      <c r="R825">
        <v>2098.0949139113459</v>
      </c>
      <c r="S825">
        <v>0</v>
      </c>
      <c r="T825">
        <v>20.06182763897862</v>
      </c>
      <c r="U825">
        <v>560</v>
      </c>
      <c r="V825">
        <v>2166.4590975357228</v>
      </c>
      <c r="W825">
        <v>4</v>
      </c>
      <c r="X825">
        <v>19.566676622284099</v>
      </c>
    </row>
    <row r="826" spans="1:24">
      <c r="A826">
        <v>2124.9637802608549</v>
      </c>
      <c r="B826">
        <v>8.1770807550161848</v>
      </c>
      <c r="C826">
        <v>-2.1545589074743118E-2</v>
      </c>
      <c r="D826">
        <v>-3.3119925856590271</v>
      </c>
      <c r="E826">
        <v>20.177791178226471</v>
      </c>
      <c r="F826">
        <v>1</v>
      </c>
      <c r="G826">
        <v>8</v>
      </c>
      <c r="H826">
        <v>0.27646864859641063</v>
      </c>
      <c r="I826">
        <v>880</v>
      </c>
      <c r="J826">
        <v>2143.5266659343579</v>
      </c>
      <c r="K826">
        <v>8</v>
      </c>
      <c r="L826">
        <v>20.861963324624629</v>
      </c>
      <c r="M826">
        <v>640</v>
      </c>
      <c r="N826">
        <v>2105.5632094814991</v>
      </c>
      <c r="O826">
        <v>4</v>
      </c>
      <c r="P826">
        <v>19.527158785042172</v>
      </c>
      <c r="Q826">
        <v>600</v>
      </c>
      <c r="R826">
        <v>2100.1010966752442</v>
      </c>
      <c r="S826">
        <v>0</v>
      </c>
      <c r="T826">
        <v>20.06212362138168</v>
      </c>
      <c r="U826">
        <v>560</v>
      </c>
      <c r="V826">
        <v>2168.4157651979508</v>
      </c>
      <c r="W826">
        <v>4</v>
      </c>
      <c r="X826">
        <v>19.568172454135421</v>
      </c>
    </row>
    <row r="827" spans="1:24">
      <c r="A827">
        <v>2126.9815516734252</v>
      </c>
      <c r="B827">
        <v>8.1826570385269619</v>
      </c>
      <c r="C827">
        <v>-2.7470764637897941E-2</v>
      </c>
      <c r="D827">
        <v>-2.783186137676239</v>
      </c>
      <c r="E827">
        <v>19.899472564458851</v>
      </c>
      <c r="F827">
        <v>1</v>
      </c>
      <c r="G827">
        <v>8</v>
      </c>
      <c r="H827">
        <v>0.25431644601479569</v>
      </c>
      <c r="I827">
        <v>880</v>
      </c>
      <c r="J827">
        <v>2145.6128622668211</v>
      </c>
      <c r="K827">
        <v>8</v>
      </c>
      <c r="L827">
        <v>20.862123972816111</v>
      </c>
      <c r="M827">
        <v>640</v>
      </c>
      <c r="N827">
        <v>2107.5159253600032</v>
      </c>
      <c r="O827">
        <v>4</v>
      </c>
      <c r="P827">
        <v>19.52765295635837</v>
      </c>
      <c r="Q827">
        <v>600</v>
      </c>
      <c r="R827">
        <v>2102.107309037382</v>
      </c>
      <c r="S827">
        <v>0</v>
      </c>
      <c r="T827">
        <v>20.062418435602869</v>
      </c>
      <c r="U827">
        <v>560</v>
      </c>
      <c r="V827">
        <v>2170.372582443365</v>
      </c>
      <c r="W827">
        <v>4</v>
      </c>
      <c r="X827">
        <v>19.569668616880762</v>
      </c>
    </row>
    <row r="828" spans="1:24">
      <c r="A828">
        <v>2128.971496719093</v>
      </c>
      <c r="B828">
        <v>8.1856232921609919</v>
      </c>
      <c r="C828">
        <v>-7.846284266186318E-3</v>
      </c>
      <c r="D828">
        <v>-2.39550769329071</v>
      </c>
      <c r="E828">
        <v>19.65992179512978</v>
      </c>
      <c r="F828">
        <v>1</v>
      </c>
      <c r="G828">
        <v>8</v>
      </c>
      <c r="H828">
        <v>0.2375191534493438</v>
      </c>
      <c r="I828">
        <v>880</v>
      </c>
      <c r="J828">
        <v>2147.6990746641022</v>
      </c>
      <c r="K828">
        <v>8</v>
      </c>
      <c r="L828">
        <v>20.862284265722121</v>
      </c>
      <c r="M828">
        <v>640</v>
      </c>
      <c r="N828">
        <v>2109.468690655639</v>
      </c>
      <c r="O828">
        <v>4</v>
      </c>
      <c r="P828">
        <v>19.528153819696112</v>
      </c>
      <c r="Q828">
        <v>600</v>
      </c>
      <c r="R828">
        <v>2104.113550880943</v>
      </c>
      <c r="S828">
        <v>0</v>
      </c>
      <c r="T828">
        <v>20.062712087354559</v>
      </c>
      <c r="U828">
        <v>560</v>
      </c>
      <c r="V828">
        <v>2172.3295493050532</v>
      </c>
      <c r="W828">
        <v>4</v>
      </c>
      <c r="X828">
        <v>19.571165090569011</v>
      </c>
    </row>
    <row r="829" spans="1:24">
      <c r="A829">
        <v>2130.9374857724852</v>
      </c>
      <c r="B829">
        <v>8.18211731914373</v>
      </c>
      <c r="C829">
        <v>-8.1485738558563225E-3</v>
      </c>
      <c r="D829">
        <v>-1.76408976316452</v>
      </c>
      <c r="E829">
        <v>19.48351281881332</v>
      </c>
      <c r="F829">
        <v>1</v>
      </c>
      <c r="G829">
        <v>8</v>
      </c>
      <c r="H829">
        <v>0.22489676176768189</v>
      </c>
      <c r="I829">
        <v>880</v>
      </c>
      <c r="J829">
        <v>2149.785303090674</v>
      </c>
      <c r="K829">
        <v>8</v>
      </c>
      <c r="L829">
        <v>20.862444204719271</v>
      </c>
      <c r="M829">
        <v>640</v>
      </c>
      <c r="N829">
        <v>2111.4215060376082</v>
      </c>
      <c r="O829">
        <v>4</v>
      </c>
      <c r="P829">
        <v>19.528661324916829</v>
      </c>
      <c r="Q829">
        <v>600</v>
      </c>
      <c r="R829">
        <v>2106.1198220896781</v>
      </c>
      <c r="S829">
        <v>0</v>
      </c>
      <c r="T829">
        <v>20.063004582341009</v>
      </c>
      <c r="U829">
        <v>560</v>
      </c>
      <c r="V829">
        <v>2174.2866658141102</v>
      </c>
      <c r="W829">
        <v>4</v>
      </c>
      <c r="X829">
        <v>19.572661855432539</v>
      </c>
    </row>
    <row r="830" spans="1:24">
      <c r="A830">
        <v>2132.8858334041861</v>
      </c>
      <c r="B830">
        <v>8.1783458931528568</v>
      </c>
      <c r="C830">
        <v>-2.0453888603703119E-3</v>
      </c>
      <c r="D830">
        <v>-1.2100130319595339</v>
      </c>
      <c r="E830">
        <v>19.362511515617371</v>
      </c>
      <c r="F830">
        <v>1</v>
      </c>
      <c r="G830">
        <v>8</v>
      </c>
      <c r="H830">
        <v>0.21749032053782469</v>
      </c>
      <c r="I830">
        <v>880</v>
      </c>
      <c r="J830">
        <v>2151.8715475111462</v>
      </c>
      <c r="K830">
        <v>8</v>
      </c>
      <c r="L830">
        <v>20.862603791176081</v>
      </c>
      <c r="M830">
        <v>640</v>
      </c>
      <c r="N830">
        <v>2113.3743721700998</v>
      </c>
      <c r="O830">
        <v>4</v>
      </c>
      <c r="P830">
        <v>19.52917542206794</v>
      </c>
      <c r="Q830">
        <v>600</v>
      </c>
      <c r="R830">
        <v>2108.126122547912</v>
      </c>
      <c r="S830">
        <v>0</v>
      </c>
      <c r="T830">
        <v>20.063295926258348</v>
      </c>
      <c r="U830">
        <v>560</v>
      </c>
      <c r="V830">
        <v>2176.2439319996529</v>
      </c>
      <c r="W830">
        <v>4</v>
      </c>
      <c r="X830">
        <v>19.574158891885979</v>
      </c>
    </row>
    <row r="831" spans="1:24">
      <c r="A831">
        <v>2134.82208379756</v>
      </c>
      <c r="B831">
        <v>8.1766323927225759</v>
      </c>
      <c r="C831">
        <v>1.6501528680619439E-3</v>
      </c>
      <c r="D831">
        <v>-0.43763428926467901</v>
      </c>
      <c r="E831">
        <v>19.318748086690899</v>
      </c>
      <c r="F831">
        <v>1</v>
      </c>
      <c r="G831">
        <v>8</v>
      </c>
      <c r="H831">
        <v>0.21389637255306859</v>
      </c>
      <c r="I831">
        <v>880</v>
      </c>
      <c r="J831">
        <v>2153.9578078902641</v>
      </c>
      <c r="K831">
        <v>8</v>
      </c>
      <c r="L831">
        <v>20.862763026453031</v>
      </c>
      <c r="M831">
        <v>640</v>
      </c>
      <c r="N831">
        <v>2115.327289712307</v>
      </c>
      <c r="O831">
        <v>4</v>
      </c>
      <c r="P831">
        <v>19.529696061384271</v>
      </c>
      <c r="Q831">
        <v>600</v>
      </c>
      <c r="R831">
        <v>2110.1324521405381</v>
      </c>
      <c r="S831">
        <v>0</v>
      </c>
      <c r="T831">
        <v>20.0635861247946</v>
      </c>
      <c r="U831">
        <v>560</v>
      </c>
      <c r="V831">
        <v>2178.2013478888421</v>
      </c>
      <c r="W831">
        <v>4</v>
      </c>
      <c r="X831">
        <v>19.575656180525019</v>
      </c>
    </row>
    <row r="832" spans="1:24">
      <c r="A832">
        <v>2136.753957644592</v>
      </c>
      <c r="B832">
        <v>8.1747048237793969</v>
      </c>
      <c r="C832">
        <v>1.4648218233276331E-4</v>
      </c>
      <c r="D832">
        <v>0.1148194074630737</v>
      </c>
      <c r="E832">
        <v>19.33023002743721</v>
      </c>
      <c r="F832">
        <v>1</v>
      </c>
      <c r="G832">
        <v>8</v>
      </c>
      <c r="H832">
        <v>0.21596532237781429</v>
      </c>
      <c r="I832">
        <v>880</v>
      </c>
      <c r="J832">
        <v>2156.0440841929089</v>
      </c>
      <c r="K832">
        <v>8</v>
      </c>
      <c r="L832">
        <v>20.862921911902621</v>
      </c>
      <c r="M832">
        <v>640</v>
      </c>
      <c r="N832">
        <v>2117.2802593184451</v>
      </c>
      <c r="O832">
        <v>4</v>
      </c>
      <c r="P832">
        <v>19.53022319328953</v>
      </c>
      <c r="Q832">
        <v>600</v>
      </c>
      <c r="R832">
        <v>2112.138810753017</v>
      </c>
      <c r="S832">
        <v>0</v>
      </c>
      <c r="T832">
        <v>20.063875183629641</v>
      </c>
      <c r="U832">
        <v>560</v>
      </c>
      <c r="V832">
        <v>2180.1589135068939</v>
      </c>
      <c r="W832">
        <v>4</v>
      </c>
      <c r="X832">
        <v>19.577153702125141</v>
      </c>
    </row>
    <row r="833" spans="1:24">
      <c r="A833">
        <v>2138.686979997954</v>
      </c>
      <c r="B833">
        <v>8.1731203555867999</v>
      </c>
      <c r="C833">
        <v>3.89462342288871E-4</v>
      </c>
      <c r="D833">
        <v>0.26953637599945068</v>
      </c>
      <c r="E833">
        <v>19.357183665037159</v>
      </c>
      <c r="F833">
        <v>1</v>
      </c>
      <c r="G833">
        <v>8</v>
      </c>
      <c r="H833">
        <v>0.21975991756109539</v>
      </c>
      <c r="I833">
        <v>880</v>
      </c>
      <c r="J833">
        <v>2158.1303763840988</v>
      </c>
      <c r="K833">
        <v>8</v>
      </c>
      <c r="L833">
        <v>20.863080448869411</v>
      </c>
      <c r="M833">
        <v>640</v>
      </c>
      <c r="N833">
        <v>2119.2332816377739</v>
      </c>
      <c r="O833">
        <v>4</v>
      </c>
      <c r="P833">
        <v>19.530756768397669</v>
      </c>
      <c r="Q833">
        <v>600</v>
      </c>
      <c r="R833">
        <v>2114.1451982713802</v>
      </c>
      <c r="S833">
        <v>0</v>
      </c>
      <c r="T833">
        <v>20.064163108435231</v>
      </c>
      <c r="U833">
        <v>560</v>
      </c>
      <c r="V833">
        <v>2182.1166288771069</v>
      </c>
      <c r="W833">
        <v>4</v>
      </c>
      <c r="X833">
        <v>19.57865143764041</v>
      </c>
    </row>
    <row r="834" spans="1:24">
      <c r="A834">
        <v>2140.6226975941072</v>
      </c>
      <c r="B834">
        <v>8.1713934031524751</v>
      </c>
      <c r="C834">
        <v>-5.6606737326395102E-5</v>
      </c>
      <c r="D834">
        <v>0.34142017364501948</v>
      </c>
      <c r="E834">
        <v>19.391325682401661</v>
      </c>
      <c r="F834">
        <v>1</v>
      </c>
      <c r="G834">
        <v>8</v>
      </c>
      <c r="H834">
        <v>0.22282658194703869</v>
      </c>
      <c r="I834">
        <v>640</v>
      </c>
      <c r="J834">
        <v>2121.1863573146138</v>
      </c>
      <c r="K834">
        <v>4</v>
      </c>
      <c r="L834">
        <v>19.531296737514239</v>
      </c>
      <c r="M834">
        <v>880</v>
      </c>
      <c r="N834">
        <v>2160.2166844289859</v>
      </c>
      <c r="O834">
        <v>8</v>
      </c>
      <c r="P834">
        <v>20.863238638690159</v>
      </c>
      <c r="Q834">
        <v>600</v>
      </c>
      <c r="R834">
        <v>2116.1516145822229</v>
      </c>
      <c r="S834">
        <v>0</v>
      </c>
      <c r="T834">
        <v>20.064449904875001</v>
      </c>
      <c r="U834">
        <v>560</v>
      </c>
      <c r="V834">
        <v>2184.074494020871</v>
      </c>
      <c r="W834">
        <v>4</v>
      </c>
      <c r="X834">
        <v>19.58014936820225</v>
      </c>
    </row>
    <row r="835" spans="1:24">
      <c r="A835">
        <v>2142.5590680746809</v>
      </c>
      <c r="B835">
        <v>8.0679309501923093</v>
      </c>
      <c r="C835">
        <v>-0.1047014729348953</v>
      </c>
      <c r="D835">
        <v>4.8869109153747559</v>
      </c>
      <c r="E835">
        <v>19.880016773939129</v>
      </c>
      <c r="F835">
        <v>1</v>
      </c>
      <c r="G835">
        <v>8</v>
      </c>
      <c r="H835">
        <v>0.2598330211703585</v>
      </c>
      <c r="I835">
        <v>640</v>
      </c>
      <c r="J835">
        <v>2123.1394869883652</v>
      </c>
      <c r="K835">
        <v>4</v>
      </c>
      <c r="L835">
        <v>19.531843051637701</v>
      </c>
      <c r="M835">
        <v>880</v>
      </c>
      <c r="N835">
        <v>2162.3030082928549</v>
      </c>
      <c r="O835">
        <v>8</v>
      </c>
      <c r="P835">
        <v>20.863396482693791</v>
      </c>
      <c r="Q835">
        <v>600</v>
      </c>
      <c r="R835">
        <v>2118.158059572711</v>
      </c>
      <c r="S835">
        <v>0</v>
      </c>
      <c r="T835">
        <v>20.064735578604449</v>
      </c>
      <c r="U835">
        <v>560</v>
      </c>
      <c r="V835">
        <v>2186.0325089576909</v>
      </c>
      <c r="W835">
        <v>4</v>
      </c>
      <c r="X835">
        <v>19.58164747511826</v>
      </c>
    </row>
    <row r="836" spans="1:24">
      <c r="A836">
        <v>2144.5465945577321</v>
      </c>
      <c r="B836">
        <v>8.0244666143072045</v>
      </c>
      <c r="C836">
        <v>3.9423855525635813E-2</v>
      </c>
      <c r="D836">
        <v>4.5627784729003906</v>
      </c>
      <c r="E836">
        <v>20.336294621229172</v>
      </c>
      <c r="F836">
        <v>1</v>
      </c>
      <c r="G836">
        <v>8</v>
      </c>
      <c r="H836">
        <v>0.3173507708547037</v>
      </c>
      <c r="I836">
        <v>640</v>
      </c>
      <c r="J836">
        <v>2125.0926712935288</v>
      </c>
      <c r="K836">
        <v>4</v>
      </c>
      <c r="L836">
        <v>19.532395661960638</v>
      </c>
      <c r="M836">
        <v>880</v>
      </c>
      <c r="N836">
        <v>2164.3893479411249</v>
      </c>
      <c r="O836">
        <v>8</v>
      </c>
      <c r="P836">
        <v>20.86355398220153</v>
      </c>
      <c r="Q836">
        <v>600</v>
      </c>
      <c r="R836">
        <v>2120.1645331305708</v>
      </c>
      <c r="S836">
        <v>0</v>
      </c>
      <c r="T836">
        <v>20.06502013527091</v>
      </c>
      <c r="U836">
        <v>560</v>
      </c>
      <c r="V836">
        <v>2187.9906737052029</v>
      </c>
      <c r="W836">
        <v>4</v>
      </c>
      <c r="X836">
        <v>19.583145739870929</v>
      </c>
    </row>
    <row r="837" spans="1:24">
      <c r="A837">
        <v>2146.579039150095</v>
      </c>
      <c r="B837">
        <v>7.955056469603238</v>
      </c>
      <c r="C837">
        <v>-1.6465182773523639E-2</v>
      </c>
      <c r="D837">
        <v>3.5171198844909668</v>
      </c>
      <c r="E837">
        <v>20.688006609678268</v>
      </c>
      <c r="F837">
        <v>1</v>
      </c>
      <c r="G837">
        <v>8</v>
      </c>
      <c r="H837">
        <v>0.33498912224448868</v>
      </c>
      <c r="I837">
        <v>640</v>
      </c>
      <c r="J837">
        <v>2127.0459108597252</v>
      </c>
      <c r="K837">
        <v>4</v>
      </c>
      <c r="L837">
        <v>19.532954519871051</v>
      </c>
      <c r="M837">
        <v>880</v>
      </c>
      <c r="N837">
        <v>2166.4757033393448</v>
      </c>
      <c r="O837">
        <v>8</v>
      </c>
      <c r="P837">
        <v>20.863711138526931</v>
      </c>
      <c r="Q837">
        <v>600</v>
      </c>
      <c r="R837">
        <v>2122.1710351440979</v>
      </c>
      <c r="S837">
        <v>0</v>
      </c>
      <c r="T837">
        <v>20.065303580513589</v>
      </c>
      <c r="U837">
        <v>560</v>
      </c>
      <c r="V837">
        <v>2189.94898827919</v>
      </c>
      <c r="W837">
        <v>4</v>
      </c>
      <c r="X837">
        <v>19.58464414411651</v>
      </c>
    </row>
    <row r="838" spans="1:24">
      <c r="A838">
        <v>2148.647837345532</v>
      </c>
      <c r="B838">
        <v>7.9518625097725311</v>
      </c>
      <c r="C838">
        <v>6.2056139160807343E-2</v>
      </c>
      <c r="D838">
        <v>2.67243504524231</v>
      </c>
      <c r="E838">
        <v>20.955250114202499</v>
      </c>
      <c r="F838">
        <v>1</v>
      </c>
      <c r="G838">
        <v>8</v>
      </c>
      <c r="H838">
        <v>0.35386127059168648</v>
      </c>
      <c r="I838">
        <v>640</v>
      </c>
      <c r="J838">
        <v>2128.999206311712</v>
      </c>
      <c r="K838">
        <v>4</v>
      </c>
      <c r="L838">
        <v>19.533519576953491</v>
      </c>
      <c r="M838">
        <v>880</v>
      </c>
      <c r="N838">
        <v>2168.562074453198</v>
      </c>
      <c r="O838">
        <v>8</v>
      </c>
      <c r="P838">
        <v>20.863867952975941</v>
      </c>
      <c r="Q838">
        <v>600</v>
      </c>
      <c r="R838">
        <v>2124.1775655021502</v>
      </c>
      <c r="S838">
        <v>0</v>
      </c>
      <c r="T838">
        <v>20.065585919963532</v>
      </c>
      <c r="U838">
        <v>560</v>
      </c>
      <c r="V838">
        <v>2191.907452693602</v>
      </c>
      <c r="W838">
        <v>4</v>
      </c>
      <c r="X838">
        <v>19.586142669683749</v>
      </c>
    </row>
    <row r="839" spans="1:24">
      <c r="A839">
        <v>2150.742600277199</v>
      </c>
      <c r="B839">
        <v>7.8953529211865066</v>
      </c>
      <c r="C839">
        <v>-4.0114234265157617E-2</v>
      </c>
      <c r="D839">
        <v>2.742371559143066</v>
      </c>
      <c r="E839">
        <v>21.22948727011681</v>
      </c>
      <c r="F839">
        <v>1</v>
      </c>
      <c r="G839">
        <v>8</v>
      </c>
      <c r="H839">
        <v>0.36485494708987481</v>
      </c>
      <c r="I839">
        <v>640</v>
      </c>
      <c r="J839">
        <v>2130.9525582694068</v>
      </c>
      <c r="K839">
        <v>4</v>
      </c>
      <c r="L839">
        <v>19.534090784990219</v>
      </c>
      <c r="M839">
        <v>880</v>
      </c>
      <c r="N839">
        <v>2170.648461248496</v>
      </c>
      <c r="O839">
        <v>8</v>
      </c>
      <c r="P839">
        <v>20.864024426846949</v>
      </c>
      <c r="Q839">
        <v>600</v>
      </c>
      <c r="R839">
        <v>2126.1841240941458</v>
      </c>
      <c r="S839">
        <v>0</v>
      </c>
      <c r="T839">
        <v>20.06586715924362</v>
      </c>
      <c r="U839">
        <v>560</v>
      </c>
      <c r="V839">
        <v>2193.8660669605702</v>
      </c>
      <c r="W839">
        <v>4</v>
      </c>
      <c r="X839">
        <v>19.587641298572709</v>
      </c>
    </row>
    <row r="840" spans="1:24">
      <c r="A840">
        <v>2152.8654912021439</v>
      </c>
      <c r="B840">
        <v>7.9110187535255587</v>
      </c>
      <c r="C840">
        <v>6.2143811256130603E-2</v>
      </c>
      <c r="D840">
        <v>2.2915172576904301</v>
      </c>
      <c r="E840">
        <v>21.458638995885849</v>
      </c>
      <c r="F840">
        <v>1</v>
      </c>
      <c r="G840">
        <v>8</v>
      </c>
      <c r="H840">
        <v>0.38250506321131061</v>
      </c>
      <c r="I840">
        <v>880</v>
      </c>
      <c r="J840">
        <v>2172.7348636911802</v>
      </c>
      <c r="K840">
        <v>8</v>
      </c>
      <c r="L840">
        <v>20.864180561430871</v>
      </c>
      <c r="M840">
        <v>640</v>
      </c>
      <c r="N840">
        <v>2132.905967347906</v>
      </c>
      <c r="O840">
        <v>4</v>
      </c>
      <c r="P840">
        <v>19.534668095962289</v>
      </c>
      <c r="Q840">
        <v>600</v>
      </c>
      <c r="R840">
        <v>2128.19071081007</v>
      </c>
      <c r="S840">
        <v>0</v>
      </c>
      <c r="T840">
        <v>20.06614730396857</v>
      </c>
      <c r="U840">
        <v>560</v>
      </c>
      <c r="V840">
        <v>2195.8248310904269</v>
      </c>
      <c r="W840">
        <v>4</v>
      </c>
      <c r="X840">
        <v>19.589140012953582</v>
      </c>
    </row>
    <row r="841" spans="1:24">
      <c r="A841">
        <v>2155.0097132352339</v>
      </c>
      <c r="B841">
        <v>7.9949457954603984</v>
      </c>
      <c r="C841">
        <v>7.277705199119279E-2</v>
      </c>
      <c r="D841">
        <v>-4.0303224325180054</v>
      </c>
      <c r="E841">
        <v>21.055606752634048</v>
      </c>
      <c r="F841">
        <v>0</v>
      </c>
      <c r="G841">
        <v>4</v>
      </c>
      <c r="H841">
        <v>0.14860511392354961</v>
      </c>
      <c r="I841">
        <v>880</v>
      </c>
      <c r="J841">
        <v>2174.8212817473232</v>
      </c>
      <c r="K841">
        <v>8</v>
      </c>
      <c r="L841">
        <v>20.864336358011201</v>
      </c>
      <c r="M841">
        <v>640</v>
      </c>
      <c r="N841">
        <v>2134.8594341575031</v>
      </c>
      <c r="O841">
        <v>4</v>
      </c>
      <c r="P841">
        <v>19.53525146205066</v>
      </c>
      <c r="Q841">
        <v>600</v>
      </c>
      <c r="R841">
        <v>2130.1973255404669</v>
      </c>
      <c r="S841">
        <v>0</v>
      </c>
      <c r="T841">
        <v>20.066426359744931</v>
      </c>
      <c r="U841">
        <v>560</v>
      </c>
      <c r="V841">
        <v>2197.7837450917232</v>
      </c>
      <c r="W841">
        <v>4</v>
      </c>
      <c r="X841">
        <v>19.590638795165461</v>
      </c>
    </row>
    <row r="842" spans="1:24">
      <c r="A842">
        <v>2157.1149116128781</v>
      </c>
      <c r="B842">
        <v>7.9558875314987558</v>
      </c>
      <c r="C842">
        <v>-0.10471975511965979</v>
      </c>
      <c r="D842">
        <v>5</v>
      </c>
      <c r="E842">
        <v>21.555606752634048</v>
      </c>
      <c r="F842">
        <v>0</v>
      </c>
      <c r="G842">
        <v>4</v>
      </c>
      <c r="H842">
        <v>0.33277118295431141</v>
      </c>
      <c r="I842">
        <v>880</v>
      </c>
      <c r="J842">
        <v>2176.907715383124</v>
      </c>
      <c r="K842">
        <v>8</v>
      </c>
      <c r="L842">
        <v>20.864491817864049</v>
      </c>
      <c r="M842">
        <v>640</v>
      </c>
      <c r="N842">
        <v>2136.8129593037079</v>
      </c>
      <c r="O842">
        <v>4</v>
      </c>
      <c r="P842">
        <v>19.535840835637181</v>
      </c>
      <c r="Q842">
        <v>600</v>
      </c>
      <c r="R842">
        <v>2132.2039681764418</v>
      </c>
      <c r="S842">
        <v>0</v>
      </c>
      <c r="T842">
        <v>20.066704332171039</v>
      </c>
      <c r="U842">
        <v>560</v>
      </c>
      <c r="V842">
        <v>2199.7428089712389</v>
      </c>
      <c r="W842">
        <v>4</v>
      </c>
      <c r="X842">
        <v>19.592137627715172</v>
      </c>
    </row>
    <row r="843" spans="1:24">
      <c r="A843">
        <v>2159.2662297455531</v>
      </c>
      <c r="B843">
        <v>7.8207131376097427</v>
      </c>
      <c r="C843">
        <v>-0.10471975511965979</v>
      </c>
      <c r="D843">
        <v>5</v>
      </c>
      <c r="E843">
        <v>22.055606752634048</v>
      </c>
      <c r="F843">
        <v>0</v>
      </c>
      <c r="G843">
        <v>4</v>
      </c>
      <c r="H843">
        <v>0.40389247268438339</v>
      </c>
      <c r="I843">
        <v>880</v>
      </c>
      <c r="J843">
        <v>2178.994164564911</v>
      </c>
      <c r="K843">
        <v>8</v>
      </c>
      <c r="L843">
        <v>20.86464694225824</v>
      </c>
      <c r="M843">
        <v>640</v>
      </c>
      <c r="N843">
        <v>2138.7665433872721</v>
      </c>
      <c r="O843">
        <v>4</v>
      </c>
      <c r="P843">
        <v>19.53643616930561</v>
      </c>
      <c r="Q843">
        <v>600</v>
      </c>
      <c r="R843">
        <v>2134.2106386096589</v>
      </c>
      <c r="S843">
        <v>0</v>
      </c>
      <c r="T843">
        <v>20.066981226837051</v>
      </c>
      <c r="U843">
        <v>560</v>
      </c>
      <c r="V843">
        <v>2201.7020227340108</v>
      </c>
      <c r="W843">
        <v>4</v>
      </c>
      <c r="X843">
        <v>19.593636493276101</v>
      </c>
    </row>
    <row r="844" spans="1:24">
      <c r="A844">
        <v>2161.4589400729492</v>
      </c>
      <c r="B844">
        <v>7.5829752306636289</v>
      </c>
      <c r="C844">
        <v>-0.10471975511965979</v>
      </c>
      <c r="D844">
        <v>5</v>
      </c>
      <c r="E844">
        <v>22.555606752634048</v>
      </c>
      <c r="F844">
        <v>0</v>
      </c>
      <c r="G844">
        <v>4</v>
      </c>
      <c r="H844">
        <v>0.43889247268438347</v>
      </c>
      <c r="I844">
        <v>880</v>
      </c>
      <c r="J844">
        <v>2181.0806292591369</v>
      </c>
      <c r="K844">
        <v>8</v>
      </c>
      <c r="L844">
        <v>20.864801732455302</v>
      </c>
      <c r="M844">
        <v>640</v>
      </c>
      <c r="N844">
        <v>2140.7201870042022</v>
      </c>
      <c r="O844">
        <v>4</v>
      </c>
      <c r="P844">
        <v>19.537037415842551</v>
      </c>
      <c r="Q844">
        <v>600</v>
      </c>
      <c r="R844">
        <v>2136.217336732343</v>
      </c>
      <c r="S844">
        <v>0</v>
      </c>
      <c r="T844">
        <v>20.06725704932494</v>
      </c>
      <c r="U844">
        <v>560</v>
      </c>
      <c r="V844">
        <v>2203.661386383339</v>
      </c>
      <c r="W844">
        <v>4</v>
      </c>
      <c r="X844">
        <v>19.59513537468699</v>
      </c>
    </row>
    <row r="845" spans="1:24">
      <c r="A845">
        <v>2163.6877036426672</v>
      </c>
      <c r="B845">
        <v>7.2363242388974918</v>
      </c>
      <c r="C845">
        <v>-0.104719524173659</v>
      </c>
      <c r="D845">
        <v>5</v>
      </c>
      <c r="E845">
        <v>23.055606752634048</v>
      </c>
      <c r="F845">
        <v>0</v>
      </c>
      <c r="G845">
        <v>4</v>
      </c>
      <c r="H845">
        <v>0.47389247268438339</v>
      </c>
      <c r="I845">
        <v>880</v>
      </c>
      <c r="J845">
        <v>2183.1671094323819</v>
      </c>
      <c r="K845">
        <v>8</v>
      </c>
      <c r="L845">
        <v>20.864956189709609</v>
      </c>
      <c r="M845">
        <v>640</v>
      </c>
      <c r="N845">
        <v>2142.673890745787</v>
      </c>
      <c r="O845">
        <v>4</v>
      </c>
      <c r="P845">
        <v>19.537644528238371</v>
      </c>
      <c r="Q845">
        <v>600</v>
      </c>
      <c r="R845">
        <v>2138.2240624372748</v>
      </c>
      <c r="S845">
        <v>0</v>
      </c>
      <c r="T845">
        <v>20.067531805208429</v>
      </c>
      <c r="U845">
        <v>560</v>
      </c>
      <c r="V845">
        <v>2205.620899920807</v>
      </c>
      <c r="W845">
        <v>4</v>
      </c>
      <c r="X845">
        <v>19.59663425495075</v>
      </c>
    </row>
    <row r="846" spans="1:24">
      <c r="A846">
        <v>2165.9465840309972</v>
      </c>
      <c r="B846">
        <v>6.7747298081011396</v>
      </c>
      <c r="C846">
        <v>-0.10456927819569189</v>
      </c>
      <c r="D846">
        <v>5</v>
      </c>
      <c r="E846">
        <v>23.555606752634048</v>
      </c>
      <c r="F846">
        <v>0</v>
      </c>
      <c r="G846">
        <v>4</v>
      </c>
      <c r="H846">
        <v>0.50889247268438342</v>
      </c>
      <c r="I846">
        <v>880</v>
      </c>
      <c r="J846">
        <v>2185.253605051354</v>
      </c>
      <c r="K846">
        <v>8</v>
      </c>
      <c r="L846">
        <v>20.865110315268371</v>
      </c>
      <c r="M846">
        <v>640</v>
      </c>
      <c r="N846">
        <v>2144.6276551986098</v>
      </c>
      <c r="O846">
        <v>4</v>
      </c>
      <c r="P846">
        <v>19.538257459688118</v>
      </c>
      <c r="Q846">
        <v>600</v>
      </c>
      <c r="R846">
        <v>2140.230815617796</v>
      </c>
      <c r="S846">
        <v>0</v>
      </c>
      <c r="T846">
        <v>20.06780550005303</v>
      </c>
      <c r="U846">
        <v>560</v>
      </c>
      <c r="V846">
        <v>2207.5805633463019</v>
      </c>
      <c r="W846">
        <v>4</v>
      </c>
      <c r="X846">
        <v>19.598133117233321</v>
      </c>
    </row>
    <row r="847" spans="1:24">
      <c r="A847">
        <v>2168.231369575351</v>
      </c>
      <c r="B847">
        <v>6.2016494375117146</v>
      </c>
      <c r="C847">
        <v>-9.6341783225406735E-2</v>
      </c>
      <c r="D847">
        <v>5</v>
      </c>
      <c r="E847">
        <v>24.055606752634048</v>
      </c>
      <c r="F847">
        <v>0</v>
      </c>
      <c r="G847">
        <v>4</v>
      </c>
      <c r="H847">
        <v>0.54389247268438345</v>
      </c>
      <c r="I847">
        <v>880</v>
      </c>
      <c r="J847">
        <v>2187.3401160828798</v>
      </c>
      <c r="K847">
        <v>8</v>
      </c>
      <c r="L847">
        <v>20.86526411037174</v>
      </c>
      <c r="M847">
        <v>640</v>
      </c>
      <c r="N847">
        <v>2146.5814809445792</v>
      </c>
      <c r="O847">
        <v>4</v>
      </c>
      <c r="P847">
        <v>19.047781545387689</v>
      </c>
      <c r="Q847">
        <v>600</v>
      </c>
      <c r="R847">
        <v>2142.2375961678008</v>
      </c>
      <c r="S847">
        <v>0</v>
      </c>
      <c r="T847">
        <v>20.068078139416031</v>
      </c>
      <c r="U847">
        <v>560</v>
      </c>
      <c r="V847">
        <v>2209.5403766580262</v>
      </c>
      <c r="W847">
        <v>4</v>
      </c>
      <c r="X847">
        <v>19.59963194486247</v>
      </c>
    </row>
    <row r="848" spans="1:24">
      <c r="A848">
        <v>2170.543049657243</v>
      </c>
      <c r="B848">
        <v>5.5361741476924218</v>
      </c>
      <c r="C848">
        <v>-7.4594053982142805E-2</v>
      </c>
      <c r="D848">
        <v>-4.9997597932815552</v>
      </c>
      <c r="E848">
        <v>23.555630773305889</v>
      </c>
      <c r="F848">
        <v>1</v>
      </c>
      <c r="G848">
        <v>4</v>
      </c>
      <c r="H848">
        <v>0.30889511495828631</v>
      </c>
      <c r="I848">
        <v>880</v>
      </c>
      <c r="J848">
        <v>2189.4266424939169</v>
      </c>
      <c r="K848">
        <v>8</v>
      </c>
      <c r="L848">
        <v>20.865417576252799</v>
      </c>
      <c r="M848">
        <v>640</v>
      </c>
      <c r="N848">
        <v>2148.4862590991179</v>
      </c>
      <c r="O848">
        <v>4</v>
      </c>
      <c r="P848">
        <v>18.68118773405638</v>
      </c>
      <c r="Q848">
        <v>600</v>
      </c>
      <c r="R848">
        <v>2144.2444039817428</v>
      </c>
      <c r="S848">
        <v>0</v>
      </c>
      <c r="T848">
        <v>20.06834972884646</v>
      </c>
      <c r="U848">
        <v>560</v>
      </c>
      <c r="V848">
        <v>2211.5003398525118</v>
      </c>
      <c r="W848">
        <v>4</v>
      </c>
      <c r="X848">
        <v>19.601130721326658</v>
      </c>
    </row>
    <row r="849" spans="1:24">
      <c r="A849">
        <v>2172.8282240158292</v>
      </c>
      <c r="B849">
        <v>4.9646362555595882</v>
      </c>
      <c r="C849">
        <v>6.7518548872668879E-2</v>
      </c>
      <c r="D849">
        <v>4.9999940395355216</v>
      </c>
      <c r="E849">
        <v>24.055630177259449</v>
      </c>
      <c r="F849">
        <v>1</v>
      </c>
      <c r="G849">
        <v>4</v>
      </c>
      <c r="H849">
        <v>0.35096784596497521</v>
      </c>
      <c r="I849">
        <v>880</v>
      </c>
      <c r="J849">
        <v>2191.513184251542</v>
      </c>
      <c r="K849">
        <v>8</v>
      </c>
      <c r="L849">
        <v>20.8655707141377</v>
      </c>
      <c r="M849">
        <v>640</v>
      </c>
      <c r="N849">
        <v>2150.3543778725229</v>
      </c>
      <c r="O849">
        <v>4</v>
      </c>
      <c r="P849">
        <v>18.329446626300431</v>
      </c>
      <c r="Q849">
        <v>600</v>
      </c>
      <c r="R849">
        <v>2146.2512389546268</v>
      </c>
      <c r="S849">
        <v>0</v>
      </c>
      <c r="T849">
        <v>20.06862027388507</v>
      </c>
      <c r="U849">
        <v>560</v>
      </c>
      <c r="V849">
        <v>2213.460452924644</v>
      </c>
      <c r="W849">
        <v>4</v>
      </c>
      <c r="X849">
        <v>19.60262943027384</v>
      </c>
    </row>
    <row r="850" spans="1:24">
      <c r="A850">
        <v>2175.1785469477149</v>
      </c>
      <c r="B850">
        <v>4.4520784070177228</v>
      </c>
      <c r="C850">
        <v>6.4572676588120922E-2</v>
      </c>
      <c r="D850">
        <v>4.8741859197616577</v>
      </c>
      <c r="E850">
        <v>24.543048769235611</v>
      </c>
      <c r="F850">
        <v>1</v>
      </c>
      <c r="G850">
        <v>4</v>
      </c>
      <c r="H850">
        <v>0.52709449996385271</v>
      </c>
      <c r="I850">
        <v>880</v>
      </c>
      <c r="J850">
        <v>2193.5997413229561</v>
      </c>
      <c r="K850">
        <v>8</v>
      </c>
      <c r="L850">
        <v>20.865723525245649</v>
      </c>
      <c r="M850">
        <v>640</v>
      </c>
      <c r="N850">
        <v>2152.1873225351528</v>
      </c>
      <c r="O850">
        <v>4</v>
      </c>
      <c r="P850">
        <v>18.09725307023318</v>
      </c>
      <c r="Q850">
        <v>600</v>
      </c>
      <c r="R850">
        <v>2148.258100982016</v>
      </c>
      <c r="S850">
        <v>0</v>
      </c>
      <c r="T850">
        <v>20.06888978006436</v>
      </c>
      <c r="U850">
        <v>560</v>
      </c>
      <c r="V850">
        <v>2215.4207158676718</v>
      </c>
      <c r="W850">
        <v>4</v>
      </c>
      <c r="X850">
        <v>19.604128055510351</v>
      </c>
    </row>
    <row r="851" spans="1:24">
      <c r="A851">
        <v>2177.6001440727268</v>
      </c>
      <c r="B851">
        <v>4.0527291951469264</v>
      </c>
      <c r="C851">
        <v>0.1047197301525245</v>
      </c>
      <c r="D851">
        <v>2.1930956840515141</v>
      </c>
      <c r="E851">
        <v>24.762358337640759</v>
      </c>
      <c r="F851">
        <v>1</v>
      </c>
      <c r="G851">
        <v>4</v>
      </c>
      <c r="H851">
        <v>0.61209488366262765</v>
      </c>
      <c r="I851">
        <v>880</v>
      </c>
      <c r="J851">
        <v>2195.686313675481</v>
      </c>
      <c r="K851">
        <v>8</v>
      </c>
      <c r="L851">
        <v>20.865876010789009</v>
      </c>
      <c r="M851">
        <v>640</v>
      </c>
      <c r="N851">
        <v>2153.997047842176</v>
      </c>
      <c r="O851">
        <v>4</v>
      </c>
      <c r="P851">
        <v>17.952520676847168</v>
      </c>
      <c r="Q851">
        <v>600</v>
      </c>
      <c r="R851">
        <v>2150.2649899600219</v>
      </c>
      <c r="S851">
        <v>0</v>
      </c>
      <c r="T851">
        <v>20.06915825290854</v>
      </c>
      <c r="U851">
        <v>560</v>
      </c>
      <c r="V851">
        <v>2217.381128673223</v>
      </c>
      <c r="W851">
        <v>4</v>
      </c>
      <c r="X851">
        <v>19.605626580999729</v>
      </c>
    </row>
    <row r="852" spans="1:24">
      <c r="A852">
        <v>2180.0608873196988</v>
      </c>
      <c r="B852">
        <v>3.776167128154285</v>
      </c>
      <c r="C852">
        <v>0.10471975511965979</v>
      </c>
      <c r="D852">
        <v>4.8839402198791504</v>
      </c>
      <c r="E852">
        <v>25.250752359628681</v>
      </c>
      <c r="F852">
        <v>1</v>
      </c>
      <c r="G852">
        <v>4</v>
      </c>
      <c r="H852">
        <v>0.61202271266155395</v>
      </c>
      <c r="I852">
        <v>880</v>
      </c>
      <c r="J852">
        <v>2197.772901276559</v>
      </c>
      <c r="K852">
        <v>8</v>
      </c>
      <c r="L852">
        <v>20.866028171973319</v>
      </c>
      <c r="M852">
        <v>640</v>
      </c>
      <c r="N852">
        <v>2155.792299909861</v>
      </c>
      <c r="O852">
        <v>4</v>
      </c>
      <c r="P852">
        <v>17.86465647783918</v>
      </c>
      <c r="Q852">
        <v>600</v>
      </c>
      <c r="R852">
        <v>2152.2719057853128</v>
      </c>
      <c r="S852">
        <v>0</v>
      </c>
      <c r="T852">
        <v>20.069425697933511</v>
      </c>
      <c r="U852">
        <v>560</v>
      </c>
      <c r="V852">
        <v>2219.3416913313231</v>
      </c>
      <c r="W852">
        <v>4</v>
      </c>
      <c r="X852">
        <v>19.607124990861571</v>
      </c>
    </row>
    <row r="853" spans="1:24">
      <c r="A853">
        <v>2182.5814279936289</v>
      </c>
      <c r="B853">
        <v>3.6249068943223111</v>
      </c>
      <c r="C853">
        <v>0.10471975511965979</v>
      </c>
      <c r="D853">
        <v>4.613991379737854</v>
      </c>
      <c r="E853">
        <v>25.712151497602459</v>
      </c>
      <c r="F853">
        <v>1</v>
      </c>
      <c r="G853">
        <v>4</v>
      </c>
      <c r="H853">
        <v>0.62375218833606938</v>
      </c>
      <c r="I853">
        <v>880</v>
      </c>
      <c r="J853">
        <v>2199.8595040937571</v>
      </c>
      <c r="K853">
        <v>8</v>
      </c>
      <c r="L853">
        <v>20.86618000999735</v>
      </c>
      <c r="M853">
        <v>640</v>
      </c>
      <c r="N853">
        <v>2157.578765557646</v>
      </c>
      <c r="O853">
        <v>4</v>
      </c>
      <c r="P853">
        <v>17.83172127334365</v>
      </c>
      <c r="Q853">
        <v>600</v>
      </c>
      <c r="R853">
        <v>2154.2788483551071</v>
      </c>
      <c r="S853">
        <v>0</v>
      </c>
      <c r="T853">
        <v>20.06969212064687</v>
      </c>
      <c r="U853">
        <v>560</v>
      </c>
      <c r="V853">
        <v>2221.3024038304088</v>
      </c>
      <c r="W853">
        <v>4</v>
      </c>
      <c r="X853">
        <v>19.608623269370391</v>
      </c>
    </row>
    <row r="854" spans="1:24">
      <c r="A854">
        <v>2185.152581320448</v>
      </c>
      <c r="B854">
        <v>3.607076685553074</v>
      </c>
      <c r="C854">
        <v>0.104716709129163</v>
      </c>
      <c r="D854">
        <v>3.6353480815887451</v>
      </c>
      <c r="E854">
        <v>26.075686305761341</v>
      </c>
      <c r="F854">
        <v>1</v>
      </c>
      <c r="G854">
        <v>4</v>
      </c>
      <c r="H854">
        <v>0.64279880532131184</v>
      </c>
      <c r="I854">
        <v>880</v>
      </c>
      <c r="J854">
        <v>2201.946122094756</v>
      </c>
      <c r="K854">
        <v>8</v>
      </c>
      <c r="L854">
        <v>20.866331526053191</v>
      </c>
      <c r="M854">
        <v>640</v>
      </c>
      <c r="N854">
        <v>2159.3619376849801</v>
      </c>
      <c r="O854">
        <v>4</v>
      </c>
      <c r="P854">
        <v>17.83814521663826</v>
      </c>
      <c r="Q854">
        <v>600</v>
      </c>
      <c r="R854">
        <v>2156.2858175671709</v>
      </c>
      <c r="S854">
        <v>0</v>
      </c>
      <c r="T854">
        <v>20.069957526547881</v>
      </c>
      <c r="U854">
        <v>560</v>
      </c>
      <c r="V854">
        <v>2223.2632661573462</v>
      </c>
      <c r="W854">
        <v>4</v>
      </c>
      <c r="X854">
        <v>19.610121400954519</v>
      </c>
    </row>
    <row r="855" spans="1:24">
      <c r="A855">
        <v>2187.757584923238</v>
      </c>
      <c r="B855">
        <v>3.722707099429182</v>
      </c>
      <c r="C855">
        <v>9.9398909064492766E-2</v>
      </c>
      <c r="D855">
        <v>2.952436208724976</v>
      </c>
      <c r="E855">
        <v>26.370929926633831</v>
      </c>
      <c r="F855">
        <v>1</v>
      </c>
      <c r="G855">
        <v>4</v>
      </c>
      <c r="H855">
        <v>0.68777486725874981</v>
      </c>
      <c r="I855">
        <v>880</v>
      </c>
      <c r="J855">
        <v>2204.0327552473618</v>
      </c>
      <c r="K855">
        <v>8</v>
      </c>
      <c r="L855">
        <v>20.866482721326278</v>
      </c>
      <c r="M855">
        <v>640</v>
      </c>
      <c r="N855">
        <v>2161.145752206643</v>
      </c>
      <c r="O855">
        <v>4</v>
      </c>
      <c r="P855">
        <v>17.869684109800801</v>
      </c>
      <c r="Q855">
        <v>600</v>
      </c>
      <c r="R855">
        <v>2158.2928133198261</v>
      </c>
      <c r="S855">
        <v>0</v>
      </c>
      <c r="T855">
        <v>20.070221921127452</v>
      </c>
      <c r="U855">
        <v>560</v>
      </c>
      <c r="V855">
        <v>2225.2242782974422</v>
      </c>
      <c r="W855">
        <v>4</v>
      </c>
      <c r="X855">
        <v>19.611619370194909</v>
      </c>
    </row>
    <row r="856" spans="1:24">
      <c r="A856">
        <v>2190.3891598247192</v>
      </c>
      <c r="B856">
        <v>3.8932151339947829</v>
      </c>
      <c r="C856">
        <v>3.6431456984606328E-2</v>
      </c>
      <c r="D856">
        <v>3.4906935691833501</v>
      </c>
      <c r="E856">
        <v>26.71999928355217</v>
      </c>
      <c r="F856">
        <v>1</v>
      </c>
      <c r="G856">
        <v>4</v>
      </c>
      <c r="H856">
        <v>0.74688994720577495</v>
      </c>
      <c r="I856">
        <v>880</v>
      </c>
      <c r="J856">
        <v>2206.119403519494</v>
      </c>
      <c r="K856">
        <v>8</v>
      </c>
      <c r="L856">
        <v>20.866633596995431</v>
      </c>
      <c r="M856">
        <v>640</v>
      </c>
      <c r="N856">
        <v>2162.932720617624</v>
      </c>
      <c r="O856">
        <v>4</v>
      </c>
      <c r="P856">
        <v>17.916836536763181</v>
      </c>
      <c r="Q856">
        <v>600</v>
      </c>
      <c r="R856">
        <v>2160.2998355119389</v>
      </c>
      <c r="S856">
        <v>0</v>
      </c>
      <c r="T856">
        <v>20.07048530986814</v>
      </c>
      <c r="U856">
        <v>560</v>
      </c>
      <c r="V856">
        <v>2227.1854402344611</v>
      </c>
      <c r="W856">
        <v>4</v>
      </c>
      <c r="X856">
        <v>19.613117161824039</v>
      </c>
    </row>
    <row r="857" spans="1:24">
      <c r="A857">
        <v>2193.058768036431</v>
      </c>
      <c r="B857">
        <v>4.0062443916682824</v>
      </c>
      <c r="C857">
        <v>-4.6748208071842427E-2</v>
      </c>
      <c r="D857">
        <v>2.354521751403809</v>
      </c>
      <c r="E857">
        <v>26.955451458692551</v>
      </c>
      <c r="F857">
        <v>0</v>
      </c>
      <c r="G857">
        <v>0</v>
      </c>
      <c r="H857">
        <v>0.58233691483736039</v>
      </c>
      <c r="I857">
        <v>880</v>
      </c>
      <c r="J857">
        <v>2208.2060668791942</v>
      </c>
      <c r="K857">
        <v>8</v>
      </c>
      <c r="L857">
        <v>20.866784154232921</v>
      </c>
      <c r="M857">
        <v>640</v>
      </c>
      <c r="N857">
        <v>2164.7244042713</v>
      </c>
      <c r="O857">
        <v>4</v>
      </c>
      <c r="P857">
        <v>17.97849618617747</v>
      </c>
      <c r="Q857">
        <v>600</v>
      </c>
      <c r="R857">
        <v>2162.306884042926</v>
      </c>
      <c r="S857">
        <v>0</v>
      </c>
      <c r="T857">
        <v>20.07074769824413</v>
      </c>
      <c r="U857">
        <v>560</v>
      </c>
      <c r="V857">
        <v>2229.1467519506441</v>
      </c>
      <c r="W857">
        <v>4</v>
      </c>
      <c r="X857">
        <v>19.61461476072483</v>
      </c>
    </row>
    <row r="858" spans="1:24">
      <c r="A858">
        <v>2195.754125629966</v>
      </c>
      <c r="B858">
        <v>3.974446964198687</v>
      </c>
      <c r="C858">
        <v>-0.10471975511965979</v>
      </c>
      <c r="D858">
        <v>4.9999988079071036</v>
      </c>
      <c r="E858">
        <v>27.455451339483261</v>
      </c>
      <c r="F858">
        <v>0</v>
      </c>
      <c r="G858">
        <v>0</v>
      </c>
      <c r="H858">
        <v>0.77129968553781514</v>
      </c>
      <c r="I858">
        <v>880</v>
      </c>
      <c r="J858">
        <v>2210.2927452946169</v>
      </c>
      <c r="K858">
        <v>8</v>
      </c>
      <c r="L858">
        <v>20.866934394204531</v>
      </c>
      <c r="M858">
        <v>640</v>
      </c>
      <c r="N858">
        <v>2166.5222538899179</v>
      </c>
      <c r="O858">
        <v>4</v>
      </c>
      <c r="P858">
        <v>18.05072256968079</v>
      </c>
      <c r="Q858">
        <v>600</v>
      </c>
      <c r="R858">
        <v>2164.3139588127501</v>
      </c>
      <c r="S858">
        <v>0</v>
      </c>
      <c r="T858">
        <v>20.071009091721219</v>
      </c>
      <c r="U858">
        <v>560</v>
      </c>
      <c r="V858">
        <v>2231.1082134267158</v>
      </c>
      <c r="W858">
        <v>4</v>
      </c>
      <c r="X858">
        <v>19.61611215192946</v>
      </c>
    </row>
    <row r="859" spans="1:24">
      <c r="A859">
        <v>2198.4932542106121</v>
      </c>
      <c r="B859">
        <v>3.7868497860861918</v>
      </c>
      <c r="C859">
        <v>-0.10471975511965979</v>
      </c>
      <c r="D859">
        <v>4.5682179927825928</v>
      </c>
      <c r="E859">
        <v>27.91227313876152</v>
      </c>
      <c r="F859">
        <v>0</v>
      </c>
      <c r="G859">
        <v>0</v>
      </c>
      <c r="H859">
        <v>0.81213199645280842</v>
      </c>
      <c r="I859">
        <v>880</v>
      </c>
      <c r="J859">
        <v>2212.3794387340381</v>
      </c>
      <c r="K859">
        <v>8</v>
      </c>
      <c r="L859">
        <v>20.867084318069601</v>
      </c>
      <c r="M859">
        <v>640</v>
      </c>
      <c r="N859">
        <v>2168.3273261468862</v>
      </c>
      <c r="O859">
        <v>4</v>
      </c>
      <c r="P859">
        <v>18.13787548125304</v>
      </c>
      <c r="Q859">
        <v>600</v>
      </c>
      <c r="R859">
        <v>2166.3210597219222</v>
      </c>
      <c r="S859">
        <v>0</v>
      </c>
      <c r="T859">
        <v>20.071269495756781</v>
      </c>
      <c r="U859">
        <v>560</v>
      </c>
      <c r="V859">
        <v>2233.0698246419088</v>
      </c>
      <c r="W859">
        <v>4</v>
      </c>
      <c r="X859">
        <v>19.6176093206183</v>
      </c>
    </row>
    <row r="860" spans="1:24">
      <c r="A860">
        <v>2201.262375946003</v>
      </c>
      <c r="B860">
        <v>3.4362578119752958</v>
      </c>
      <c r="C860">
        <v>-0.10456565171930129</v>
      </c>
      <c r="D860">
        <v>4.9480515718460083</v>
      </c>
      <c r="E860">
        <v>28.407078295946121</v>
      </c>
      <c r="F860">
        <v>0</v>
      </c>
      <c r="G860">
        <v>0</v>
      </c>
      <c r="H860">
        <v>0.84697614639997487</v>
      </c>
      <c r="I860">
        <v>880</v>
      </c>
      <c r="J860">
        <v>2214.4661471658451</v>
      </c>
      <c r="K860">
        <v>8</v>
      </c>
      <c r="L860">
        <v>20.867233926981079</v>
      </c>
      <c r="M860">
        <v>640</v>
      </c>
      <c r="N860">
        <v>2170.141113695011</v>
      </c>
      <c r="O860">
        <v>4</v>
      </c>
      <c r="P860">
        <v>18.233866953648491</v>
      </c>
      <c r="Q860">
        <v>600</v>
      </c>
      <c r="R860">
        <v>2168.3281866714979</v>
      </c>
      <c r="S860">
        <v>0</v>
      </c>
      <c r="T860">
        <v>20.071528915799771</v>
      </c>
      <c r="U860">
        <v>560</v>
      </c>
      <c r="V860">
        <v>2235.0315855739709</v>
      </c>
      <c r="W860">
        <v>4</v>
      </c>
      <c r="X860">
        <v>19.61910625211878</v>
      </c>
    </row>
    <row r="861" spans="1:24">
      <c r="A861">
        <v>2204.0550738113811</v>
      </c>
      <c r="B861">
        <v>2.9162005018306631</v>
      </c>
      <c r="C861">
        <v>-0.103905932621829</v>
      </c>
      <c r="D861">
        <v>4.8879188299179077</v>
      </c>
      <c r="E861">
        <v>28.895870178937908</v>
      </c>
      <c r="F861">
        <v>0</v>
      </c>
      <c r="G861">
        <v>0</v>
      </c>
      <c r="H861">
        <v>0.88247038155794144</v>
      </c>
      <c r="I861">
        <v>880</v>
      </c>
      <c r="J861">
        <v>2216.552870558543</v>
      </c>
      <c r="K861">
        <v>8</v>
      </c>
      <c r="L861">
        <v>20.867383222085529</v>
      </c>
      <c r="M861">
        <v>640</v>
      </c>
      <c r="N861">
        <v>2171.9645003903761</v>
      </c>
      <c r="O861">
        <v>4</v>
      </c>
      <c r="P861">
        <v>18.335573573618561</v>
      </c>
      <c r="Q861">
        <v>560</v>
      </c>
      <c r="R861">
        <v>2236.993496199183</v>
      </c>
      <c r="S861">
        <v>4</v>
      </c>
      <c r="T861">
        <v>19.620602931904301</v>
      </c>
      <c r="U861">
        <v>600</v>
      </c>
      <c r="V861">
        <v>2170.3353395630779</v>
      </c>
      <c r="W861">
        <v>0</v>
      </c>
      <c r="X861">
        <v>20.07178735729071</v>
      </c>
    </row>
    <row r="862" spans="1:24">
      <c r="A862">
        <v>2206.9029489894242</v>
      </c>
      <c r="B862">
        <v>2.4269969610961839</v>
      </c>
      <c r="C862">
        <v>4.2113515068561327E-2</v>
      </c>
      <c r="D862">
        <v>-5</v>
      </c>
      <c r="E862">
        <v>28.395870178937908</v>
      </c>
      <c r="F862">
        <v>0</v>
      </c>
      <c r="G862">
        <v>0</v>
      </c>
      <c r="H862">
        <v>0.80815923720598215</v>
      </c>
      <c r="I862">
        <v>880</v>
      </c>
      <c r="J862">
        <v>2218.639608880751</v>
      </c>
      <c r="K862">
        <v>8</v>
      </c>
      <c r="L862">
        <v>20.867532204523268</v>
      </c>
      <c r="M862">
        <v>560</v>
      </c>
      <c r="N862">
        <v>2238.955556492373</v>
      </c>
      <c r="O862">
        <v>4</v>
      </c>
      <c r="P862">
        <v>19.62209934559316</v>
      </c>
      <c r="Q862">
        <v>640</v>
      </c>
      <c r="R862">
        <v>2173.7980577477379</v>
      </c>
      <c r="S862">
        <v>4</v>
      </c>
      <c r="T862">
        <v>18.4395586034668</v>
      </c>
      <c r="U862">
        <v>600</v>
      </c>
      <c r="V862">
        <v>2172.3425182988071</v>
      </c>
      <c r="W862">
        <v>0</v>
      </c>
      <c r="X862">
        <v>20.07184285194905</v>
      </c>
    </row>
    <row r="863" spans="1:24">
      <c r="A863">
        <v>2209.6870101576042</v>
      </c>
      <c r="B863">
        <v>1.868196599583452</v>
      </c>
      <c r="C863">
        <v>-6.2429135677418958E-2</v>
      </c>
      <c r="D863">
        <v>-5</v>
      </c>
      <c r="E863">
        <v>27.895870178937908</v>
      </c>
      <c r="F863">
        <v>0</v>
      </c>
      <c r="G863">
        <v>0</v>
      </c>
      <c r="H863">
        <v>0.81271091252565375</v>
      </c>
      <c r="I863">
        <v>880</v>
      </c>
      <c r="J863">
        <v>2220.7263621012039</v>
      </c>
      <c r="K863">
        <v>8</v>
      </c>
      <c r="L863">
        <v>20.86768087542832</v>
      </c>
      <c r="M863">
        <v>560</v>
      </c>
      <c r="N863">
        <v>2240.9177664269318</v>
      </c>
      <c r="O863">
        <v>4</v>
      </c>
      <c r="P863">
        <v>19.623595478947401</v>
      </c>
      <c r="Q863">
        <v>640</v>
      </c>
      <c r="R863">
        <v>2175.6420136080851</v>
      </c>
      <c r="S863">
        <v>4</v>
      </c>
      <c r="T863">
        <v>18.534555291060808</v>
      </c>
      <c r="U863">
        <v>600</v>
      </c>
      <c r="V863">
        <v>2174.349702584002</v>
      </c>
      <c r="W863">
        <v>0</v>
      </c>
      <c r="X863">
        <v>20.067148622442101</v>
      </c>
    </row>
    <row r="864" spans="1:24">
      <c r="A864">
        <v>2212.3956175955032</v>
      </c>
      <c r="B864">
        <v>1.200932425691402</v>
      </c>
      <c r="C864">
        <v>-7.8318701148457195E-2</v>
      </c>
      <c r="D864">
        <v>-5</v>
      </c>
      <c r="E864">
        <v>27.395870178937908</v>
      </c>
      <c r="F864">
        <v>1</v>
      </c>
      <c r="G864">
        <v>0</v>
      </c>
      <c r="H864">
        <v>0.6177109125256538</v>
      </c>
      <c r="I864">
        <v>880</v>
      </c>
      <c r="J864">
        <v>2222.813130188747</v>
      </c>
      <c r="K864">
        <v>8</v>
      </c>
      <c r="L864">
        <v>20.867829235928539</v>
      </c>
      <c r="M864">
        <v>560</v>
      </c>
      <c r="N864">
        <v>2242.880125974827</v>
      </c>
      <c r="O864">
        <v>4</v>
      </c>
      <c r="P864">
        <v>19.625091317871799</v>
      </c>
      <c r="Q864">
        <v>640</v>
      </c>
      <c r="R864">
        <v>2177.4954691371909</v>
      </c>
      <c r="S864">
        <v>4</v>
      </c>
      <c r="T864">
        <v>18.6144592681052</v>
      </c>
      <c r="U864">
        <v>600</v>
      </c>
      <c r="V864">
        <v>2176.3564174462458</v>
      </c>
      <c r="W864">
        <v>0</v>
      </c>
      <c r="X864">
        <v>20.049791233123852</v>
      </c>
    </row>
    <row r="865" spans="1:24">
      <c r="A865">
        <v>2215.0831285678191</v>
      </c>
      <c r="B865">
        <v>0.66931056544634737</v>
      </c>
      <c r="C865">
        <v>0.10130132986681251</v>
      </c>
      <c r="D865">
        <v>-5</v>
      </c>
      <c r="E865">
        <v>26.895870178937908</v>
      </c>
      <c r="F865">
        <v>1</v>
      </c>
      <c r="G865">
        <v>0</v>
      </c>
      <c r="H865">
        <v>0.64884879943638429</v>
      </c>
      <c r="I865">
        <v>880</v>
      </c>
      <c r="J865">
        <v>2224.8999131123392</v>
      </c>
      <c r="K865">
        <v>8</v>
      </c>
      <c r="L865">
        <v>20.867977287145621</v>
      </c>
      <c r="M865">
        <v>560</v>
      </c>
      <c r="N865">
        <v>2244.8426351066141</v>
      </c>
      <c r="O865">
        <v>4</v>
      </c>
      <c r="P865">
        <v>19.626586848412721</v>
      </c>
      <c r="Q865">
        <v>640</v>
      </c>
      <c r="R865">
        <v>2179.356915064001</v>
      </c>
      <c r="S865">
        <v>4</v>
      </c>
      <c r="T865">
        <v>18.6773785637087</v>
      </c>
      <c r="U865">
        <v>840</v>
      </c>
      <c r="V865">
        <v>2250.918486998823</v>
      </c>
      <c r="W865">
        <v>0</v>
      </c>
      <c r="X865">
        <v>20.121290704103028</v>
      </c>
    </row>
    <row r="866" spans="1:24">
      <c r="A866">
        <v>2217.732853334232</v>
      </c>
      <c r="B866">
        <v>0.20796797140251991</v>
      </c>
      <c r="C866">
        <v>3.6121252813071728E-2</v>
      </c>
      <c r="D866">
        <v>-4.9969467520713806</v>
      </c>
      <c r="E866">
        <v>26.39617550373077</v>
      </c>
      <c r="F866">
        <v>1</v>
      </c>
      <c r="G866">
        <v>0</v>
      </c>
      <c r="H866">
        <v>0.7061264779889358</v>
      </c>
      <c r="I866">
        <v>880</v>
      </c>
      <c r="J866">
        <v>2226.986710841054</v>
      </c>
      <c r="K866">
        <v>8</v>
      </c>
      <c r="L866">
        <v>20.868125030195131</v>
      </c>
      <c r="M866">
        <v>560</v>
      </c>
      <c r="N866">
        <v>2246.8052937914549</v>
      </c>
      <c r="O866">
        <v>4</v>
      </c>
      <c r="P866">
        <v>19.62808205675708</v>
      </c>
      <c r="Q866">
        <v>840</v>
      </c>
      <c r="R866">
        <v>2252.9306160692331</v>
      </c>
      <c r="S866">
        <v>0</v>
      </c>
      <c r="T866">
        <v>20.12136953764767</v>
      </c>
      <c r="U866">
        <v>640</v>
      </c>
      <c r="V866">
        <v>2181.2246529203721</v>
      </c>
      <c r="W866">
        <v>4</v>
      </c>
      <c r="X866">
        <v>18.73596445188976</v>
      </c>
    </row>
    <row r="867" spans="1:24">
      <c r="A867">
        <v>2220.3539567341991</v>
      </c>
      <c r="B867">
        <v>-0.1041182008695556</v>
      </c>
      <c r="C867">
        <v>0.10471975511965979</v>
      </c>
      <c r="D867">
        <v>-4.5603883266448966</v>
      </c>
      <c r="E867">
        <v>25.940136671066281</v>
      </c>
      <c r="F867">
        <v>1</v>
      </c>
      <c r="G867">
        <v>0</v>
      </c>
      <c r="H867">
        <v>0.69323969309902278</v>
      </c>
      <c r="I867">
        <v>880</v>
      </c>
      <c r="J867">
        <v>2229.0735233440728</v>
      </c>
      <c r="K867">
        <v>8</v>
      </c>
      <c r="L867">
        <v>20.86827246618661</v>
      </c>
      <c r="M867">
        <v>560</v>
      </c>
      <c r="N867">
        <v>2248.768101997131</v>
      </c>
      <c r="O867">
        <v>4</v>
      </c>
      <c r="P867">
        <v>19.629576929231281</v>
      </c>
      <c r="Q867">
        <v>840</v>
      </c>
      <c r="R867">
        <v>2254.9427530229968</v>
      </c>
      <c r="S867">
        <v>0</v>
      </c>
      <c r="T867">
        <v>20.121448261953439</v>
      </c>
      <c r="U867">
        <v>640</v>
      </c>
      <c r="V867">
        <v>2183.0982493655611</v>
      </c>
      <c r="W867">
        <v>4</v>
      </c>
      <c r="X867">
        <v>18.791729544917271</v>
      </c>
    </row>
    <row r="868" spans="1:24">
      <c r="A868">
        <v>2222.9428082207742</v>
      </c>
      <c r="B868">
        <v>-0.26768740822220038</v>
      </c>
      <c r="C868">
        <v>0.1047197051853893</v>
      </c>
      <c r="D868">
        <v>-1.664681732654572</v>
      </c>
      <c r="E868">
        <v>25.773668497800831</v>
      </c>
      <c r="F868">
        <v>1</v>
      </c>
      <c r="G868">
        <v>0</v>
      </c>
      <c r="H868">
        <v>0.63903648682565639</v>
      </c>
      <c r="I868">
        <v>880</v>
      </c>
      <c r="J868">
        <v>2231.1603505906919</v>
      </c>
      <c r="K868">
        <v>8</v>
      </c>
      <c r="L868">
        <v>20.868419596223571</v>
      </c>
      <c r="M868">
        <v>560</v>
      </c>
      <c r="N868">
        <v>2250.7310596900538</v>
      </c>
      <c r="O868">
        <v>4</v>
      </c>
      <c r="P868">
        <v>19.63107145230012</v>
      </c>
      <c r="Q868">
        <v>840</v>
      </c>
      <c r="R868">
        <v>2256.954897849193</v>
      </c>
      <c r="S868">
        <v>0</v>
      </c>
      <c r="T868">
        <v>20.121526882077561</v>
      </c>
      <c r="U868">
        <v>640</v>
      </c>
      <c r="V868">
        <v>2184.9774223200529</v>
      </c>
      <c r="W868">
        <v>4</v>
      </c>
      <c r="X868">
        <v>18.844783793160939</v>
      </c>
    </row>
    <row r="869" spans="1:24">
      <c r="A869">
        <v>2225.520078640739</v>
      </c>
      <c r="B869">
        <v>-0.28998226679681749</v>
      </c>
      <c r="C869">
        <v>0.10470924395573231</v>
      </c>
      <c r="D869">
        <v>-0.27730643749237061</v>
      </c>
      <c r="E869">
        <v>25.74593785405159</v>
      </c>
      <c r="F869">
        <v>1</v>
      </c>
      <c r="G869">
        <v>0</v>
      </c>
      <c r="H869">
        <v>0.63866969524359896</v>
      </c>
      <c r="I869">
        <v>880</v>
      </c>
      <c r="J869">
        <v>2233.2471925503141</v>
      </c>
      <c r="K869">
        <v>8</v>
      </c>
      <c r="L869">
        <v>20.86856642140356</v>
      </c>
      <c r="M869">
        <v>560</v>
      </c>
      <c r="N869">
        <v>2252.6941668352838</v>
      </c>
      <c r="O869">
        <v>4</v>
      </c>
      <c r="P869">
        <v>19.63256561256572</v>
      </c>
      <c r="Q869">
        <v>840</v>
      </c>
      <c r="R869">
        <v>2258.9670505374002</v>
      </c>
      <c r="S869">
        <v>0</v>
      </c>
      <c r="T869">
        <v>20.121605403060471</v>
      </c>
      <c r="U869">
        <v>640</v>
      </c>
      <c r="V869">
        <v>2186.861900699369</v>
      </c>
      <c r="W869">
        <v>4</v>
      </c>
      <c r="X869">
        <v>18.89523531449306</v>
      </c>
    </row>
    <row r="870" spans="1:24">
      <c r="A870">
        <v>2228.0924952889541</v>
      </c>
      <c r="B870">
        <v>-0.18412506188140779</v>
      </c>
      <c r="C870">
        <v>9.6133831956163582E-2</v>
      </c>
      <c r="D870">
        <v>1.1577188968658449</v>
      </c>
      <c r="E870">
        <v>25.861709743738171</v>
      </c>
      <c r="F870">
        <v>1</v>
      </c>
      <c r="G870">
        <v>0</v>
      </c>
      <c r="H870">
        <v>0.66775456834795777</v>
      </c>
      <c r="I870">
        <v>880</v>
      </c>
      <c r="J870">
        <v>2235.334049192455</v>
      </c>
      <c r="K870">
        <v>8</v>
      </c>
      <c r="L870">
        <v>20.868712942818231</v>
      </c>
      <c r="M870">
        <v>560</v>
      </c>
      <c r="N870">
        <v>2254.6574233965412</v>
      </c>
      <c r="O870">
        <v>4</v>
      </c>
      <c r="P870">
        <v>19.634059396766538</v>
      </c>
      <c r="Q870">
        <v>840</v>
      </c>
      <c r="R870">
        <v>2260.9792110777062</v>
      </c>
      <c r="S870">
        <v>0</v>
      </c>
      <c r="T870">
        <v>20.121683829925669</v>
      </c>
      <c r="U870">
        <v>640</v>
      </c>
      <c r="V870">
        <v>2188.751424230818</v>
      </c>
      <c r="W870">
        <v>4</v>
      </c>
      <c r="X870">
        <v>18.943190168160481</v>
      </c>
    </row>
    <row r="871" spans="1:24">
      <c r="A871">
        <v>2230.677871447147</v>
      </c>
      <c r="B871">
        <v>-0.12001243180035551</v>
      </c>
      <c r="C871">
        <v>-3.5494615169765292E-2</v>
      </c>
      <c r="D871">
        <v>0.55556178092956543</v>
      </c>
      <c r="E871">
        <v>25.917265921831131</v>
      </c>
      <c r="F871">
        <v>1</v>
      </c>
      <c r="G871">
        <v>0</v>
      </c>
      <c r="H871">
        <v>0.68779749970436288</v>
      </c>
      <c r="I871">
        <v>880</v>
      </c>
      <c r="J871">
        <v>2237.420920486737</v>
      </c>
      <c r="K871">
        <v>8</v>
      </c>
      <c r="L871">
        <v>20.868859161553321</v>
      </c>
      <c r="M871">
        <v>560</v>
      </c>
      <c r="N871">
        <v>2256.620829336217</v>
      </c>
      <c r="O871">
        <v>4</v>
      </c>
      <c r="P871">
        <v>19.635552791776259</v>
      </c>
      <c r="Q871">
        <v>840</v>
      </c>
      <c r="R871">
        <v>2262.9913794606991</v>
      </c>
      <c r="S871">
        <v>0</v>
      </c>
      <c r="T871">
        <v>20.121762167679691</v>
      </c>
      <c r="U871">
        <v>640</v>
      </c>
      <c r="V871">
        <v>2190.645743247635</v>
      </c>
      <c r="W871">
        <v>4</v>
      </c>
      <c r="X871">
        <v>18.988752158638881</v>
      </c>
    </row>
    <row r="872" spans="1:24">
      <c r="A872">
        <v>2233.268842797956</v>
      </c>
      <c r="B872">
        <v>-5.7448960688904663E-2</v>
      </c>
      <c r="C872">
        <v>-8.0238130811649544E-5</v>
      </c>
      <c r="D872">
        <v>-0.75095206499099731</v>
      </c>
      <c r="E872">
        <v>25.842170715332031</v>
      </c>
      <c r="F872">
        <v>1</v>
      </c>
      <c r="G872">
        <v>0</v>
      </c>
      <c r="H872">
        <v>0.69223610255177892</v>
      </c>
      <c r="I872">
        <v>880</v>
      </c>
      <c r="J872">
        <v>2239.5078064028921</v>
      </c>
      <c r="K872">
        <v>8</v>
      </c>
      <c r="L872">
        <v>20.869005078688769</v>
      </c>
      <c r="M872">
        <v>560</v>
      </c>
      <c r="N872">
        <v>2258.5843846153948</v>
      </c>
      <c r="O872">
        <v>4</v>
      </c>
      <c r="P872">
        <v>19.637045784602769</v>
      </c>
      <c r="Q872">
        <v>840</v>
      </c>
      <c r="R872">
        <v>2265.003555677466</v>
      </c>
      <c r="S872">
        <v>0</v>
      </c>
      <c r="T872">
        <v>20.121840421312012</v>
      </c>
      <c r="U872">
        <v>640</v>
      </c>
      <c r="V872">
        <v>2192.544618463498</v>
      </c>
      <c r="W872">
        <v>4</v>
      </c>
      <c r="X872">
        <v>19.032022667996529</v>
      </c>
    </row>
    <row r="873" spans="1:24">
      <c r="A873">
        <v>2235.852800455662</v>
      </c>
      <c r="B873">
        <v>-2.08334450280847E-2</v>
      </c>
      <c r="C873">
        <v>-1.9940389533643871E-2</v>
      </c>
      <c r="D873">
        <v>-1.105589866638184</v>
      </c>
      <c r="E873">
        <v>25.731611728668209</v>
      </c>
      <c r="F873">
        <v>1</v>
      </c>
      <c r="G873">
        <v>0</v>
      </c>
      <c r="H873">
        <v>0.69562758079456921</v>
      </c>
      <c r="I873">
        <v>880</v>
      </c>
      <c r="J873">
        <v>2241.594706910761</v>
      </c>
      <c r="K873">
        <v>8</v>
      </c>
      <c r="L873">
        <v>20.869150695298739</v>
      </c>
      <c r="M873">
        <v>560</v>
      </c>
      <c r="N873">
        <v>2260.548089193855</v>
      </c>
      <c r="O873">
        <v>4</v>
      </c>
      <c r="P873">
        <v>19.638538362387131</v>
      </c>
      <c r="Q873">
        <v>840</v>
      </c>
      <c r="R873">
        <v>2267.0157397195981</v>
      </c>
      <c r="S873">
        <v>0</v>
      </c>
      <c r="T873">
        <v>20.12191859579497</v>
      </c>
      <c r="U873">
        <v>640</v>
      </c>
      <c r="V873">
        <v>2194.4478207302982</v>
      </c>
      <c r="W873">
        <v>4</v>
      </c>
      <c r="X873">
        <v>19.073100515166789</v>
      </c>
    </row>
    <row r="874" spans="1:24">
      <c r="A874">
        <v>2238.4258963570469</v>
      </c>
      <c r="B874">
        <v>-2.5057657934858951E-3</v>
      </c>
      <c r="C874">
        <v>-1.3421308241455361E-2</v>
      </c>
      <c r="D874">
        <v>-1.578606069087982</v>
      </c>
      <c r="E874">
        <v>25.573751121759411</v>
      </c>
      <c r="F874">
        <v>1</v>
      </c>
      <c r="G874">
        <v>0</v>
      </c>
      <c r="H874">
        <v>0.68776936055466265</v>
      </c>
      <c r="I874">
        <v>880</v>
      </c>
      <c r="J874">
        <v>2243.6816219802909</v>
      </c>
      <c r="K874">
        <v>8</v>
      </c>
      <c r="L874">
        <v>20.869296012451631</v>
      </c>
      <c r="M874">
        <v>560</v>
      </c>
      <c r="N874">
        <v>2262.5119430300938</v>
      </c>
      <c r="O874">
        <v>4</v>
      </c>
      <c r="P874">
        <v>19.640030512402529</v>
      </c>
      <c r="Q874">
        <v>840</v>
      </c>
      <c r="R874">
        <v>2269.0279315791772</v>
      </c>
      <c r="S874">
        <v>0</v>
      </c>
      <c r="T874">
        <v>20.121996696083698</v>
      </c>
      <c r="U874">
        <v>640</v>
      </c>
      <c r="V874">
        <v>2196.3551307818152</v>
      </c>
      <c r="W874">
        <v>4</v>
      </c>
      <c r="X874">
        <v>19.112081840439131</v>
      </c>
    </row>
    <row r="875" spans="1:24">
      <c r="A875">
        <v>2240.9832621338328</v>
      </c>
      <c r="B875">
        <v>4.4042342770831914E-3</v>
      </c>
      <c r="C875">
        <v>-8.4485664690861356E-3</v>
      </c>
      <c r="D875">
        <v>-1.708237826824188</v>
      </c>
      <c r="E875">
        <v>25.402927339076999</v>
      </c>
      <c r="F875">
        <v>1</v>
      </c>
      <c r="G875">
        <v>0</v>
      </c>
      <c r="H875">
        <v>0.67680553984902825</v>
      </c>
      <c r="I875">
        <v>880</v>
      </c>
      <c r="J875">
        <v>2245.768551581536</v>
      </c>
      <c r="K875">
        <v>8</v>
      </c>
      <c r="L875">
        <v>20.869441031210169</v>
      </c>
      <c r="M875">
        <v>560</v>
      </c>
      <c r="N875">
        <v>2264.4759460813339</v>
      </c>
      <c r="O875">
        <v>4</v>
      </c>
      <c r="P875">
        <v>19.641522222053261</v>
      </c>
      <c r="Q875">
        <v>840</v>
      </c>
      <c r="R875">
        <v>2271.0401312487861</v>
      </c>
      <c r="S875">
        <v>0</v>
      </c>
      <c r="T875">
        <v>20.12207472711604</v>
      </c>
      <c r="U875">
        <v>640</v>
      </c>
      <c r="V875">
        <v>2198.2663389658592</v>
      </c>
      <c r="W875">
        <v>4</v>
      </c>
      <c r="X875">
        <v>19.149060013422311</v>
      </c>
    </row>
    <row r="876" spans="1:24">
      <c r="A876">
        <v>2243.5235545967248</v>
      </c>
      <c r="B876">
        <v>5.5776554495266008E-3</v>
      </c>
      <c r="C876">
        <v>-4.2862454223740456E-3</v>
      </c>
      <c r="D876">
        <v>-1.7590987682342529</v>
      </c>
      <c r="E876">
        <v>25.227017462253571</v>
      </c>
      <c r="F876">
        <v>1</v>
      </c>
      <c r="G876">
        <v>0</v>
      </c>
      <c r="H876">
        <v>0.66457224750220434</v>
      </c>
      <c r="I876">
        <v>880</v>
      </c>
      <c r="J876">
        <v>2247.8554956846569</v>
      </c>
      <c r="K876">
        <v>8</v>
      </c>
      <c r="L876">
        <v>20.86958575263143</v>
      </c>
      <c r="M876">
        <v>560</v>
      </c>
      <c r="N876">
        <v>2266.4400983035389</v>
      </c>
      <c r="O876">
        <v>4</v>
      </c>
      <c r="P876">
        <v>19.643013478873719</v>
      </c>
      <c r="Q876">
        <v>840</v>
      </c>
      <c r="R876">
        <v>2273.0523387214971</v>
      </c>
      <c r="S876">
        <v>0</v>
      </c>
      <c r="T876">
        <v>20.122152693812481</v>
      </c>
      <c r="U876">
        <v>600</v>
      </c>
      <c r="V876">
        <v>2200.2453073578972</v>
      </c>
      <c r="W876">
        <v>0</v>
      </c>
      <c r="X876">
        <v>19.820145992961869</v>
      </c>
    </row>
    <row r="877" spans="1:24">
      <c r="A877">
        <v>2246.0462009507551</v>
      </c>
      <c r="B877">
        <v>2.2295098626817531E-2</v>
      </c>
      <c r="C877">
        <v>1.239845464578318E-2</v>
      </c>
      <c r="D877">
        <v>1.378440260887146</v>
      </c>
      <c r="E877">
        <v>25.364861488342289</v>
      </c>
      <c r="F877">
        <v>1</v>
      </c>
      <c r="G877">
        <v>0</v>
      </c>
      <c r="H877">
        <v>0.65853112834211081</v>
      </c>
      <c r="I877">
        <v>880</v>
      </c>
      <c r="J877">
        <v>2249.9424542599199</v>
      </c>
      <c r="K877">
        <v>8</v>
      </c>
      <c r="L877">
        <v>20.869730177766861</v>
      </c>
      <c r="M877">
        <v>560</v>
      </c>
      <c r="N877">
        <v>2268.404399651427</v>
      </c>
      <c r="O877">
        <v>4</v>
      </c>
      <c r="P877">
        <v>19.644504270527371</v>
      </c>
      <c r="Q877">
        <v>840</v>
      </c>
      <c r="R877">
        <v>2275.0645539908778</v>
      </c>
      <c r="S877">
        <v>0</v>
      </c>
      <c r="T877">
        <v>20.122230601076069</v>
      </c>
      <c r="U877">
        <v>600</v>
      </c>
      <c r="V877">
        <v>2202.227321957193</v>
      </c>
      <c r="W877">
        <v>0</v>
      </c>
      <c r="X877">
        <v>19.813249989605481</v>
      </c>
    </row>
    <row r="878" spans="1:24">
      <c r="A878">
        <v>2248.5826438226532</v>
      </c>
      <c r="B878">
        <v>3.7112008824749361E-2</v>
      </c>
      <c r="C878">
        <v>-1.683121970119286E-3</v>
      </c>
      <c r="D878">
        <v>-0.1086246967315674</v>
      </c>
      <c r="E878">
        <v>25.353999018669128</v>
      </c>
      <c r="F878">
        <v>1</v>
      </c>
      <c r="G878">
        <v>0</v>
      </c>
      <c r="H878">
        <v>0.66140926971141423</v>
      </c>
      <c r="I878">
        <v>880</v>
      </c>
      <c r="J878">
        <v>2252.029427277696</v>
      </c>
      <c r="K878">
        <v>8</v>
      </c>
      <c r="L878">
        <v>20.869874307662378</v>
      </c>
      <c r="M878">
        <v>560</v>
      </c>
      <c r="N878">
        <v>2270.3688500784792</v>
      </c>
      <c r="O878">
        <v>4</v>
      </c>
      <c r="P878">
        <v>19.645994584805731</v>
      </c>
      <c r="Q878">
        <v>840</v>
      </c>
      <c r="R878">
        <v>2277.076777050986</v>
      </c>
      <c r="S878">
        <v>0</v>
      </c>
      <c r="T878">
        <v>20.12230845379235</v>
      </c>
      <c r="U878">
        <v>600</v>
      </c>
      <c r="V878">
        <v>2204.2086469561541</v>
      </c>
      <c r="W878">
        <v>0</v>
      </c>
      <c r="X878">
        <v>19.812240477407919</v>
      </c>
    </row>
    <row r="879" spans="1:24">
      <c r="A879">
        <v>2251.1180119838482</v>
      </c>
      <c r="B879">
        <v>4.9798599631964903E-2</v>
      </c>
      <c r="C879">
        <v>-1.650914365686137E-3</v>
      </c>
      <c r="D879">
        <v>-0.67099690437316895</v>
      </c>
      <c r="E879">
        <v>25.286899328231812</v>
      </c>
      <c r="F879">
        <v>1</v>
      </c>
      <c r="G879">
        <v>0</v>
      </c>
      <c r="H879">
        <v>0.65787374421926736</v>
      </c>
      <c r="I879">
        <v>880</v>
      </c>
      <c r="J879">
        <v>2254.1164147084628</v>
      </c>
      <c r="K879">
        <v>8</v>
      </c>
      <c r="L879">
        <v>20.870018143358351</v>
      </c>
      <c r="M879">
        <v>560</v>
      </c>
      <c r="N879">
        <v>2272.33344953696</v>
      </c>
      <c r="O879">
        <v>4</v>
      </c>
      <c r="P879">
        <v>19.647484409627399</v>
      </c>
      <c r="Q879">
        <v>840</v>
      </c>
      <c r="R879">
        <v>2279.0890078963648</v>
      </c>
      <c r="S879">
        <v>0</v>
      </c>
      <c r="T879">
        <v>20.122386256829301</v>
      </c>
      <c r="U879">
        <v>600</v>
      </c>
      <c r="V879">
        <v>2206.189871003895</v>
      </c>
      <c r="W879">
        <v>0</v>
      </c>
      <c r="X879">
        <v>19.81360986785759</v>
      </c>
    </row>
    <row r="880" spans="1:24">
      <c r="A880">
        <v>2253.6466817966452</v>
      </c>
      <c r="B880">
        <v>5.9885928696973699E-2</v>
      </c>
      <c r="C880">
        <v>-2.0059033360206868E-3</v>
      </c>
      <c r="D880">
        <v>-0.89241683483123779</v>
      </c>
      <c r="E880">
        <v>25.197657644748691</v>
      </c>
      <c r="F880">
        <v>1</v>
      </c>
      <c r="G880">
        <v>0</v>
      </c>
      <c r="H880">
        <v>0.65097316967118113</v>
      </c>
      <c r="I880">
        <v>880</v>
      </c>
      <c r="J880">
        <v>2256.2034165227992</v>
      </c>
      <c r="K880">
        <v>8</v>
      </c>
      <c r="L880">
        <v>20.87016168588967</v>
      </c>
      <c r="M880">
        <v>560</v>
      </c>
      <c r="N880">
        <v>2274.2981979779229</v>
      </c>
      <c r="O880">
        <v>4</v>
      </c>
      <c r="P880">
        <v>19.64897373303701</v>
      </c>
      <c r="Q880">
        <v>840</v>
      </c>
      <c r="R880">
        <v>2281.1012465220479</v>
      </c>
      <c r="S880">
        <v>0</v>
      </c>
      <c r="T880">
        <v>20.122464015037249</v>
      </c>
      <c r="U880">
        <v>600</v>
      </c>
      <c r="V880">
        <v>2208.171231990681</v>
      </c>
      <c r="W880">
        <v>0</v>
      </c>
      <c r="X880">
        <v>19.81602755107301</v>
      </c>
    </row>
    <row r="881" spans="1:24">
      <c r="A881">
        <v>2256.166438852269</v>
      </c>
      <c r="B881">
        <v>6.6510765043786987E-2</v>
      </c>
      <c r="C881">
        <v>-2.6969998806800621E-3</v>
      </c>
      <c r="D881">
        <v>-1.200837194919586</v>
      </c>
      <c r="E881">
        <v>25.077573925256729</v>
      </c>
      <c r="F881">
        <v>1</v>
      </c>
      <c r="G881">
        <v>0</v>
      </c>
      <c r="H881">
        <v>0.64089434031886017</v>
      </c>
      <c r="I881">
        <v>880</v>
      </c>
      <c r="J881">
        <v>2258.2904326913881</v>
      </c>
      <c r="K881">
        <v>8</v>
      </c>
      <c r="L881">
        <v>20.870304936285809</v>
      </c>
      <c r="M881">
        <v>560</v>
      </c>
      <c r="N881">
        <v>2276.2630953512271</v>
      </c>
      <c r="O881">
        <v>4</v>
      </c>
      <c r="P881">
        <v>19.650462543204291</v>
      </c>
      <c r="Q881">
        <v>840</v>
      </c>
      <c r="R881">
        <v>2283.1134929235518</v>
      </c>
      <c r="S881">
        <v>0</v>
      </c>
      <c r="T881">
        <v>20.122541733248799</v>
      </c>
      <c r="U881">
        <v>600</v>
      </c>
      <c r="V881">
        <v>2210.1528347457879</v>
      </c>
      <c r="W881">
        <v>0</v>
      </c>
      <c r="X881">
        <v>19.818941588550761</v>
      </c>
    </row>
    <row r="882" spans="1:24">
      <c r="A882">
        <v>2258.674191668817</v>
      </c>
      <c r="B882">
        <v>7.1301470540910072E-2</v>
      </c>
      <c r="C882">
        <v>-1.4162669871095319E-3</v>
      </c>
      <c r="D882">
        <v>-1.405306458473206</v>
      </c>
      <c r="E882">
        <v>24.937043279409409</v>
      </c>
      <c r="F882">
        <v>1</v>
      </c>
      <c r="G882">
        <v>0</v>
      </c>
      <c r="H882">
        <v>0.6305148583962622</v>
      </c>
      <c r="I882">
        <v>880</v>
      </c>
      <c r="J882">
        <v>2260.377463185016</v>
      </c>
      <c r="K882">
        <v>8</v>
      </c>
      <c r="L882">
        <v>20.87044789557083</v>
      </c>
      <c r="M882">
        <v>560</v>
      </c>
      <c r="N882">
        <v>2278.2281416055471</v>
      </c>
      <c r="O882">
        <v>4</v>
      </c>
      <c r="P882">
        <v>19.65195082842304</v>
      </c>
      <c r="Q882">
        <v>840</v>
      </c>
      <c r="R882">
        <v>2285.1257470968771</v>
      </c>
      <c r="S882">
        <v>0</v>
      </c>
      <c r="T882">
        <v>20.122619416278791</v>
      </c>
      <c r="U882">
        <v>600</v>
      </c>
      <c r="V882">
        <v>2212.134728904643</v>
      </c>
      <c r="W882">
        <v>0</v>
      </c>
      <c r="X882">
        <v>19.82168050385495</v>
      </c>
    </row>
    <row r="883" spans="1:24">
      <c r="A883">
        <v>2261.167892220767</v>
      </c>
      <c r="B883">
        <v>7.5641101520366849E-2</v>
      </c>
      <c r="C883">
        <v>-3.35845419405012E-4</v>
      </c>
      <c r="D883">
        <v>-1.535312831401825</v>
      </c>
      <c r="E883">
        <v>24.78351199626923</v>
      </c>
      <c r="F883">
        <v>1</v>
      </c>
      <c r="G883">
        <v>0</v>
      </c>
      <c r="H883">
        <v>0.61919759394305796</v>
      </c>
      <c r="I883">
        <v>880</v>
      </c>
      <c r="J883">
        <v>2262.4645079745728</v>
      </c>
      <c r="K883">
        <v>8</v>
      </c>
      <c r="L883">
        <v>20.87059056476345</v>
      </c>
      <c r="M883">
        <v>560</v>
      </c>
      <c r="N883">
        <v>2280.19333668839</v>
      </c>
      <c r="O883">
        <v>4</v>
      </c>
      <c r="P883">
        <v>19.653438577110151</v>
      </c>
      <c r="Q883">
        <v>840</v>
      </c>
      <c r="R883">
        <v>2287.1380090385051</v>
      </c>
      <c r="S883">
        <v>0</v>
      </c>
      <c r="T883">
        <v>20.1226970689242</v>
      </c>
      <c r="U883">
        <v>600</v>
      </c>
      <c r="V883">
        <v>2214.116896955029</v>
      </c>
      <c r="W883">
        <v>0</v>
      </c>
      <c r="X883">
        <v>19.823816931985341</v>
      </c>
    </row>
    <row r="884" spans="1:24">
      <c r="A884">
        <v>2263.64623990053</v>
      </c>
      <c r="B884">
        <v>7.9818050807799468E-2</v>
      </c>
      <c r="C884">
        <v>-1.105669583195273E-4</v>
      </c>
      <c r="D884">
        <v>-1.614526510238647</v>
      </c>
      <c r="E884">
        <v>24.622059345245361</v>
      </c>
      <c r="F884">
        <v>1</v>
      </c>
      <c r="G884">
        <v>0</v>
      </c>
      <c r="H884">
        <v>0.60726368929026808</v>
      </c>
      <c r="I884">
        <v>880</v>
      </c>
      <c r="J884">
        <v>2264.5515670310501</v>
      </c>
      <c r="K884">
        <v>8</v>
      </c>
      <c r="L884">
        <v>20.870732944877069</v>
      </c>
      <c r="M884">
        <v>560</v>
      </c>
      <c r="N884">
        <v>2282.1586805461011</v>
      </c>
      <c r="O884">
        <v>4</v>
      </c>
      <c r="P884">
        <v>19.65492577780465</v>
      </c>
      <c r="Q884">
        <v>840</v>
      </c>
      <c r="R884">
        <v>2289.1502787453969</v>
      </c>
      <c r="S884">
        <v>0</v>
      </c>
      <c r="T884">
        <v>20.12277469596409</v>
      </c>
      <c r="U884">
        <v>600</v>
      </c>
      <c r="V884">
        <v>2216.099278648227</v>
      </c>
      <c r="W884">
        <v>0</v>
      </c>
      <c r="X884">
        <v>19.825092162147481</v>
      </c>
    </row>
    <row r="885" spans="1:24">
      <c r="A885">
        <v>2266.1084440073901</v>
      </c>
      <c r="B885">
        <v>8.2818079211035137E-2</v>
      </c>
      <c r="C885">
        <v>-9.3484444402347489E-4</v>
      </c>
      <c r="D885">
        <v>-1.62463903427124</v>
      </c>
      <c r="E885">
        <v>24.459595441818241</v>
      </c>
      <c r="F885">
        <v>1</v>
      </c>
      <c r="G885">
        <v>0</v>
      </c>
      <c r="H885">
        <v>0.59556761498893929</v>
      </c>
      <c r="I885">
        <v>880</v>
      </c>
      <c r="J885">
        <v>2266.6386403255369</v>
      </c>
      <c r="K885">
        <v>8</v>
      </c>
      <c r="L885">
        <v>20.870875036919799</v>
      </c>
      <c r="M885">
        <v>560</v>
      </c>
      <c r="N885">
        <v>2284.1241731238811</v>
      </c>
      <c r="O885">
        <v>4</v>
      </c>
      <c r="P885">
        <v>19.65641241916672</v>
      </c>
      <c r="Q885">
        <v>840</v>
      </c>
      <c r="R885">
        <v>2291.1625562149939</v>
      </c>
      <c r="S885">
        <v>0</v>
      </c>
      <c r="T885">
        <v>20.122852302159529</v>
      </c>
      <c r="U885">
        <v>600</v>
      </c>
      <c r="V885">
        <v>2218.081787864442</v>
      </c>
      <c r="W885">
        <v>0</v>
      </c>
      <c r="X885">
        <v>19.82535847260176</v>
      </c>
    </row>
    <row r="886" spans="1:24">
      <c r="A886">
        <v>2268.554402142795</v>
      </c>
      <c r="B886">
        <v>8.5443269058021992E-2</v>
      </c>
      <c r="C886">
        <v>-3.0444300508268568E-4</v>
      </c>
      <c r="D886">
        <v>-1.6650915145874019</v>
      </c>
      <c r="E886">
        <v>24.293086290359501</v>
      </c>
      <c r="F886">
        <v>1</v>
      </c>
      <c r="G886">
        <v>0</v>
      </c>
      <c r="H886">
        <v>0.58326557659229572</v>
      </c>
      <c r="I886">
        <v>880</v>
      </c>
      <c r="J886">
        <v>2268.72572782923</v>
      </c>
      <c r="K886">
        <v>8</v>
      </c>
      <c r="L886">
        <v>20.871016841894551</v>
      </c>
      <c r="M886">
        <v>560</v>
      </c>
      <c r="N886">
        <v>2286.0898143657978</v>
      </c>
      <c r="O886">
        <v>4</v>
      </c>
      <c r="P886">
        <v>19.657898489976731</v>
      </c>
      <c r="Q886">
        <v>840</v>
      </c>
      <c r="R886">
        <v>2293.1748414452099</v>
      </c>
      <c r="S886">
        <v>0</v>
      </c>
      <c r="T886">
        <v>20.122929892253559</v>
      </c>
      <c r="U886">
        <v>600</v>
      </c>
      <c r="V886">
        <v>2220.0643237117019</v>
      </c>
      <c r="W886">
        <v>0</v>
      </c>
      <c r="X886">
        <v>19.824605164515411</v>
      </c>
    </row>
    <row r="887" spans="1:24">
      <c r="A887">
        <v>2270.983709879476</v>
      </c>
      <c r="B887">
        <v>8.7525480729834182E-2</v>
      </c>
      <c r="C887">
        <v>-4.3889102823965742E-4</v>
      </c>
      <c r="D887">
        <v>-1.7125868797302251</v>
      </c>
      <c r="E887">
        <v>24.121827602386471</v>
      </c>
      <c r="F887">
        <v>1</v>
      </c>
      <c r="G887">
        <v>0</v>
      </c>
      <c r="H887">
        <v>0.57083285456051502</v>
      </c>
      <c r="I887">
        <v>880</v>
      </c>
      <c r="J887">
        <v>2270.8128295134188</v>
      </c>
      <c r="K887">
        <v>8</v>
      </c>
      <c r="L887">
        <v>20.871158360799029</v>
      </c>
      <c r="M887">
        <v>560</v>
      </c>
      <c r="N887">
        <v>2288.055604214795</v>
      </c>
      <c r="O887">
        <v>4</v>
      </c>
      <c r="P887">
        <v>19.65938397913429</v>
      </c>
      <c r="Q887">
        <v>840</v>
      </c>
      <c r="R887">
        <v>2295.1871344344349</v>
      </c>
      <c r="S887">
        <v>0</v>
      </c>
      <c r="T887">
        <v>20.12300747097111</v>
      </c>
      <c r="U887">
        <v>600</v>
      </c>
      <c r="V887">
        <v>2222.0467842281541</v>
      </c>
      <c r="W887">
        <v>0</v>
      </c>
      <c r="X887">
        <v>19.822765685736002</v>
      </c>
    </row>
    <row r="888" spans="1:24">
      <c r="A888">
        <v>2273.3958921612038</v>
      </c>
      <c r="B888">
        <v>8.90448600218854E-2</v>
      </c>
      <c r="C888">
        <v>-4.668979121721234E-4</v>
      </c>
      <c r="D888">
        <v>-1.7251545190811159</v>
      </c>
      <c r="E888">
        <v>23.949312150478359</v>
      </c>
      <c r="F888">
        <v>1</v>
      </c>
      <c r="G888">
        <v>0</v>
      </c>
      <c r="H888">
        <v>0.55859260797170474</v>
      </c>
      <c r="I888">
        <v>880</v>
      </c>
      <c r="J888">
        <v>2272.8999453494989</v>
      </c>
      <c r="K888">
        <v>8</v>
      </c>
      <c r="L888">
        <v>20.871299594625771</v>
      </c>
      <c r="M888">
        <v>560</v>
      </c>
      <c r="N888">
        <v>2290.0215426127088</v>
      </c>
      <c r="O888">
        <v>4</v>
      </c>
      <c r="P888">
        <v>19.660868875657261</v>
      </c>
      <c r="Q888">
        <v>840</v>
      </c>
      <c r="R888">
        <v>2297.199435181532</v>
      </c>
      <c r="S888">
        <v>0</v>
      </c>
      <c r="T888">
        <v>20.123085043018911</v>
      </c>
      <c r="U888">
        <v>600</v>
      </c>
      <c r="V888">
        <v>2224.0290607967272</v>
      </c>
      <c r="W888">
        <v>0</v>
      </c>
      <c r="X888">
        <v>19.8197640640801</v>
      </c>
    </row>
    <row r="889" spans="1:24">
      <c r="A889">
        <v>2275.7908231552528</v>
      </c>
      <c r="B889">
        <v>9.0073720105930843E-2</v>
      </c>
      <c r="C889">
        <v>-4.1695739994933312E-4</v>
      </c>
      <c r="D889">
        <v>-1.6591078042984011</v>
      </c>
      <c r="E889">
        <v>23.783401370048519</v>
      </c>
      <c r="F889">
        <v>1</v>
      </c>
      <c r="G889">
        <v>0</v>
      </c>
      <c r="H889">
        <v>0.54655916502307966</v>
      </c>
      <c r="I889">
        <v>880</v>
      </c>
      <c r="J889">
        <v>2274.9870753089622</v>
      </c>
      <c r="K889">
        <v>8</v>
      </c>
      <c r="L889">
        <v>20.871440544362208</v>
      </c>
      <c r="M889">
        <v>560</v>
      </c>
      <c r="N889">
        <v>2291.987629500275</v>
      </c>
      <c r="O889">
        <v>4</v>
      </c>
      <c r="P889">
        <v>19.66235316868087</v>
      </c>
      <c r="Q889">
        <v>840</v>
      </c>
      <c r="R889">
        <v>2299.2117436858339</v>
      </c>
      <c r="S889">
        <v>0</v>
      </c>
      <c r="T889">
        <v>20.12316261308548</v>
      </c>
      <c r="U889">
        <v>600</v>
      </c>
      <c r="V889">
        <v>2226.0110372031349</v>
      </c>
      <c r="W889">
        <v>0</v>
      </c>
      <c r="X889">
        <v>19.815591829671</v>
      </c>
    </row>
    <row r="890" spans="1:24">
      <c r="A890">
        <v>2278.1691624369009</v>
      </c>
      <c r="B890">
        <v>9.209081172268202E-2</v>
      </c>
      <c r="C890">
        <v>8.1949627930941182E-4</v>
      </c>
      <c r="D890">
        <v>-1.586059629917145</v>
      </c>
      <c r="E890">
        <v>23.624795407056808</v>
      </c>
      <c r="F890">
        <v>1</v>
      </c>
      <c r="G890">
        <v>0</v>
      </c>
      <c r="H890">
        <v>0.53502532345191511</v>
      </c>
      <c r="I890">
        <v>880</v>
      </c>
      <c r="J890">
        <v>2277.0742193633978</v>
      </c>
      <c r="K890">
        <v>8</v>
      </c>
      <c r="L890">
        <v>20.871581210990708</v>
      </c>
      <c r="M890">
        <v>560</v>
      </c>
      <c r="N890">
        <v>2293.9538648171429</v>
      </c>
      <c r="O890">
        <v>4</v>
      </c>
      <c r="P890">
        <v>19.663836847456722</v>
      </c>
      <c r="Q890">
        <v>840</v>
      </c>
      <c r="R890">
        <v>2301.2240599471429</v>
      </c>
      <c r="S890">
        <v>0</v>
      </c>
      <c r="T890">
        <v>20.123240185841041</v>
      </c>
      <c r="U890">
        <v>600</v>
      </c>
      <c r="V890">
        <v>2227.9925963861019</v>
      </c>
      <c r="W890">
        <v>0</v>
      </c>
      <c r="X890">
        <v>19.81038454224506</v>
      </c>
    </row>
    <row r="891" spans="1:24">
      <c r="A891">
        <v>2280.531640492462</v>
      </c>
      <c r="B891">
        <v>9.473982001010213E-2</v>
      </c>
      <c r="C891">
        <v>5.8622833495369786E-4</v>
      </c>
      <c r="D891">
        <v>-1.479756236076355</v>
      </c>
      <c r="E891">
        <v>23.476819783449169</v>
      </c>
      <c r="F891">
        <v>1</v>
      </c>
      <c r="G891">
        <v>0</v>
      </c>
      <c r="H891">
        <v>0.5240042072640585</v>
      </c>
      <c r="I891">
        <v>880</v>
      </c>
      <c r="J891">
        <v>2279.1613774844968</v>
      </c>
      <c r="K891">
        <v>8</v>
      </c>
      <c r="L891">
        <v>20.871721595488602</v>
      </c>
      <c r="M891">
        <v>560</v>
      </c>
      <c r="N891">
        <v>2295.9202485018891</v>
      </c>
      <c r="O891">
        <v>4</v>
      </c>
      <c r="P891">
        <v>19.66531990135185</v>
      </c>
      <c r="Q891">
        <v>840</v>
      </c>
      <c r="R891">
        <v>2303.2363839657269</v>
      </c>
      <c r="S891">
        <v>0</v>
      </c>
      <c r="T891">
        <v>20.12331776593744</v>
      </c>
      <c r="U891">
        <v>600</v>
      </c>
      <c r="V891">
        <v>2229.9736348403271</v>
      </c>
      <c r="W891">
        <v>0</v>
      </c>
      <c r="X891">
        <v>19.804283802947889</v>
      </c>
    </row>
    <row r="892" spans="1:24">
      <c r="A892">
        <v>2282.8793206516511</v>
      </c>
      <c r="B892">
        <v>9.7662420814835338E-2</v>
      </c>
      <c r="C892">
        <v>2.7945714451178832E-4</v>
      </c>
      <c r="D892">
        <v>-1.367500424385071</v>
      </c>
      <c r="E892">
        <v>23.340069741010669</v>
      </c>
      <c r="F892">
        <v>1</v>
      </c>
      <c r="G892">
        <v>0</v>
      </c>
      <c r="H892">
        <v>0.51382337446101445</v>
      </c>
      <c r="I892">
        <v>880</v>
      </c>
      <c r="J892">
        <v>2281.2485496440459</v>
      </c>
      <c r="K892">
        <v>8</v>
      </c>
      <c r="L892">
        <v>20.871861698828202</v>
      </c>
      <c r="M892">
        <v>560</v>
      </c>
      <c r="N892">
        <v>2297.8867804920242</v>
      </c>
      <c r="O892">
        <v>4</v>
      </c>
      <c r="P892">
        <v>19.66680231984785</v>
      </c>
      <c r="Q892">
        <v>840</v>
      </c>
      <c r="R892">
        <v>2305.2487157423211</v>
      </c>
      <c r="S892">
        <v>0</v>
      </c>
      <c r="T892">
        <v>20.123395358008128</v>
      </c>
      <c r="U892">
        <v>600</v>
      </c>
      <c r="V892">
        <v>2231.9540632206208</v>
      </c>
      <c r="W892">
        <v>0</v>
      </c>
      <c r="X892">
        <v>19.797485044439309</v>
      </c>
    </row>
    <row r="893" spans="1:24">
      <c r="A893">
        <v>2285.2133257719161</v>
      </c>
      <c r="B893">
        <v>0.10060414307794301</v>
      </c>
      <c r="C893">
        <v>4.7999317459468387E-5</v>
      </c>
      <c r="D893">
        <v>-1.2837779521942141</v>
      </c>
      <c r="E893">
        <v>23.211691945791241</v>
      </c>
      <c r="F893">
        <v>1</v>
      </c>
      <c r="G893">
        <v>0</v>
      </c>
      <c r="H893">
        <v>0.50436271770103513</v>
      </c>
      <c r="I893">
        <v>880</v>
      </c>
      <c r="J893">
        <v>2283.3357358139292</v>
      </c>
      <c r="K893">
        <v>8</v>
      </c>
      <c r="L893">
        <v>20.87200152197688</v>
      </c>
      <c r="M893">
        <v>560</v>
      </c>
      <c r="N893">
        <v>2299.853460724009</v>
      </c>
      <c r="O893">
        <v>4</v>
      </c>
      <c r="P893">
        <v>19.668284092539889</v>
      </c>
      <c r="Q893">
        <v>840</v>
      </c>
      <c r="R893">
        <v>2307.2610552781221</v>
      </c>
      <c r="S893">
        <v>0</v>
      </c>
      <c r="T893">
        <v>20.123472966668071</v>
      </c>
      <c r="U893">
        <v>600</v>
      </c>
      <c r="V893">
        <v>2233.933811725065</v>
      </c>
      <c r="W893">
        <v>0</v>
      </c>
      <c r="X893">
        <v>19.790185123450382</v>
      </c>
    </row>
    <row r="894" spans="1:24">
      <c r="A894">
        <v>2287.5344932610319</v>
      </c>
      <c r="B894">
        <v>0.1034179184579503</v>
      </c>
      <c r="C894">
        <v>-9.3114930801094231E-5</v>
      </c>
      <c r="D894">
        <v>-1.215700507164001</v>
      </c>
      <c r="E894">
        <v>23.090121895074841</v>
      </c>
      <c r="F894">
        <v>1</v>
      </c>
      <c r="G894">
        <v>0</v>
      </c>
      <c r="H894">
        <v>0.49535263918352818</v>
      </c>
      <c r="I894">
        <v>880</v>
      </c>
      <c r="J894">
        <v>2285.4229359661258</v>
      </c>
      <c r="K894">
        <v>8</v>
      </c>
      <c r="L894">
        <v>20.872141065897061</v>
      </c>
      <c r="M894">
        <v>560</v>
      </c>
      <c r="N894">
        <v>2301.820289133263</v>
      </c>
      <c r="O894">
        <v>4</v>
      </c>
      <c r="P894">
        <v>19.669765209135829</v>
      </c>
      <c r="Q894">
        <v>840</v>
      </c>
      <c r="R894">
        <v>2309.2734025747891</v>
      </c>
      <c r="S894">
        <v>0</v>
      </c>
      <c r="T894">
        <v>20.123550596513709</v>
      </c>
      <c r="U894">
        <v>600</v>
      </c>
      <c r="V894">
        <v>2235.9128302374102</v>
      </c>
      <c r="W894">
        <v>0</v>
      </c>
      <c r="X894">
        <v>19.78251986798173</v>
      </c>
    </row>
    <row r="895" spans="1:24">
      <c r="A895">
        <v>2289.8435038229759</v>
      </c>
      <c r="B895">
        <v>0.1061594740559005</v>
      </c>
      <c r="C895">
        <v>-5.6450692731274683E-5</v>
      </c>
      <c r="D895">
        <v>-1.153163015842438</v>
      </c>
      <c r="E895">
        <v>22.974805593490601</v>
      </c>
      <c r="F895">
        <v>1</v>
      </c>
      <c r="G895">
        <v>0</v>
      </c>
      <c r="H895">
        <v>0.48675434676787571</v>
      </c>
      <c r="I895">
        <v>880</v>
      </c>
      <c r="J895">
        <v>2287.510150072716</v>
      </c>
      <c r="K895">
        <v>8</v>
      </c>
      <c r="L895">
        <v>20.872280331546321</v>
      </c>
      <c r="M895">
        <v>560</v>
      </c>
      <c r="N895">
        <v>2303.7872656541758</v>
      </c>
      <c r="O895">
        <v>4</v>
      </c>
      <c r="P895">
        <v>19.67124565945528</v>
      </c>
      <c r="Q895">
        <v>840</v>
      </c>
      <c r="R895">
        <v>2311.28575763444</v>
      </c>
      <c r="S895">
        <v>0</v>
      </c>
      <c r="T895">
        <v>20.123628252122892</v>
      </c>
      <c r="U895">
        <v>600</v>
      </c>
      <c r="V895">
        <v>2237.8910822242078</v>
      </c>
      <c r="W895">
        <v>0</v>
      </c>
      <c r="X895">
        <v>19.77459050226328</v>
      </c>
    </row>
    <row r="896" spans="1:24">
      <c r="A896">
        <v>2292.1409824359121</v>
      </c>
      <c r="B896">
        <v>0.1091500742469919</v>
      </c>
      <c r="C896">
        <v>2.2440461135279921E-4</v>
      </c>
      <c r="D896">
        <v>-1.1835119128227229</v>
      </c>
      <c r="E896">
        <v>22.856454402208328</v>
      </c>
      <c r="F896">
        <v>1</v>
      </c>
      <c r="G896">
        <v>0</v>
      </c>
      <c r="H896">
        <v>0.47800039771726338</v>
      </c>
      <c r="I896">
        <v>880</v>
      </c>
      <c r="J896">
        <v>2289.597378105871</v>
      </c>
      <c r="K896">
        <v>8</v>
      </c>
      <c r="L896">
        <v>20.872419319877359</v>
      </c>
      <c r="M896">
        <v>560</v>
      </c>
      <c r="N896">
        <v>2305.7543902201219</v>
      </c>
      <c r="O896">
        <v>4</v>
      </c>
      <c r="P896">
        <v>19.672725433428731</v>
      </c>
      <c r="Q896">
        <v>840</v>
      </c>
      <c r="R896">
        <v>2313.2981204596522</v>
      </c>
      <c r="S896">
        <v>0</v>
      </c>
      <c r="T896">
        <v>20.123705938054808</v>
      </c>
      <c r="U896">
        <v>600</v>
      </c>
      <c r="V896">
        <v>2239.8685412744339</v>
      </c>
      <c r="W896">
        <v>0</v>
      </c>
      <c r="X896">
        <v>19.766483610645022</v>
      </c>
    </row>
    <row r="897" spans="1:24">
      <c r="A897">
        <v>2294.4266268437609</v>
      </c>
      <c r="B897">
        <v>0.1113224616949338</v>
      </c>
      <c r="C897">
        <v>-6.8429924209585657E-4</v>
      </c>
      <c r="D897">
        <v>-1.1548367142677309</v>
      </c>
      <c r="E897">
        <v>22.740970730781559</v>
      </c>
      <c r="F897">
        <v>1</v>
      </c>
      <c r="G897">
        <v>0</v>
      </c>
      <c r="H897">
        <v>0.46948875802150208</v>
      </c>
      <c r="I897">
        <v>880</v>
      </c>
      <c r="J897">
        <v>2291.6846200378582</v>
      </c>
      <c r="K897">
        <v>8</v>
      </c>
      <c r="L897">
        <v>20.872558031838071</v>
      </c>
      <c r="M897">
        <v>560</v>
      </c>
      <c r="N897">
        <v>2307.7216627634648</v>
      </c>
      <c r="O897">
        <v>4</v>
      </c>
      <c r="P897">
        <v>19.674204521096591</v>
      </c>
      <c r="Q897">
        <v>840</v>
      </c>
      <c r="R897">
        <v>2315.310491053458</v>
      </c>
      <c r="S897">
        <v>0</v>
      </c>
      <c r="T897">
        <v>20.12378365884998</v>
      </c>
      <c r="U897">
        <v>600</v>
      </c>
      <c r="V897">
        <v>2241.8451896354991</v>
      </c>
      <c r="W897">
        <v>0</v>
      </c>
      <c r="X897">
        <v>19.758116544072308</v>
      </c>
    </row>
    <row r="898" spans="1:24">
      <c r="A898">
        <v>2296.7007232856331</v>
      </c>
      <c r="B898">
        <v>0.1130168202471469</v>
      </c>
      <c r="C898">
        <v>-4.6943207639690843E-4</v>
      </c>
      <c r="D898">
        <v>-1.135816276073456</v>
      </c>
      <c r="E898">
        <v>22.62738910317421</v>
      </c>
      <c r="F898">
        <v>1</v>
      </c>
      <c r="G898">
        <v>0</v>
      </c>
      <c r="H898">
        <v>0.46123779141998822</v>
      </c>
      <c r="I898">
        <v>880</v>
      </c>
      <c r="J898">
        <v>2293.7718758410419</v>
      </c>
      <c r="K898">
        <v>8</v>
      </c>
      <c r="L898">
        <v>20.872696468371569</v>
      </c>
      <c r="M898">
        <v>560</v>
      </c>
      <c r="N898">
        <v>2309.689083215575</v>
      </c>
      <c r="O898">
        <v>4</v>
      </c>
      <c r="P898">
        <v>19.675682912608369</v>
      </c>
      <c r="Q898">
        <v>840</v>
      </c>
      <c r="R898">
        <v>2317.3228694193431</v>
      </c>
      <c r="S898">
        <v>0</v>
      </c>
      <c r="T898">
        <v>20.12386141903016</v>
      </c>
      <c r="U898">
        <v>600</v>
      </c>
      <c r="V898">
        <v>2243.8210012899058</v>
      </c>
      <c r="W898">
        <v>0</v>
      </c>
      <c r="X898">
        <v>19.74951612142322</v>
      </c>
    </row>
    <row r="899" spans="1:24">
      <c r="A899">
        <v>2298.9634617927481</v>
      </c>
      <c r="B899">
        <v>0.1143676276910633</v>
      </c>
      <c r="C899">
        <v>-3.3859804606295452E-4</v>
      </c>
      <c r="D899">
        <v>-1.1674085259437561</v>
      </c>
      <c r="E899">
        <v>22.51064825057983</v>
      </c>
      <c r="F899">
        <v>1</v>
      </c>
      <c r="G899">
        <v>0</v>
      </c>
      <c r="H899">
        <v>0.45274548300289452</v>
      </c>
      <c r="I899">
        <v>880</v>
      </c>
      <c r="J899">
        <v>2295.8591454878788</v>
      </c>
      <c r="K899">
        <v>8</v>
      </c>
      <c r="L899">
        <v>20.872834630416229</v>
      </c>
      <c r="M899">
        <v>560</v>
      </c>
      <c r="N899">
        <v>2311.6566515068348</v>
      </c>
      <c r="O899">
        <v>4</v>
      </c>
      <c r="P899">
        <v>19.677160598221729</v>
      </c>
      <c r="Q899">
        <v>840</v>
      </c>
      <c r="R899">
        <v>2319.335255561246</v>
      </c>
      <c r="S899">
        <v>0</v>
      </c>
      <c r="T899">
        <v>20.12393922309829</v>
      </c>
      <c r="U899">
        <v>600</v>
      </c>
      <c r="V899">
        <v>2245.7959529020491</v>
      </c>
      <c r="W899">
        <v>0</v>
      </c>
      <c r="X899">
        <v>19.740690977174449</v>
      </c>
    </row>
    <row r="900" spans="1:24">
      <c r="A900">
        <v>2301.214526410929</v>
      </c>
      <c r="B900">
        <v>0.1153327113491437</v>
      </c>
      <c r="C900">
        <v>-3.6864599329961001E-4</v>
      </c>
      <c r="D900">
        <v>-1.1771431565284729</v>
      </c>
      <c r="E900">
        <v>22.39293393492699</v>
      </c>
      <c r="F900">
        <v>1</v>
      </c>
      <c r="G900">
        <v>0</v>
      </c>
      <c r="H900">
        <v>0.44439989465272139</v>
      </c>
      <c r="I900">
        <v>880</v>
      </c>
      <c r="J900">
        <v>2297.946428950921</v>
      </c>
      <c r="K900">
        <v>8</v>
      </c>
      <c r="L900">
        <v>20.87297251890573</v>
      </c>
      <c r="M900">
        <v>560</v>
      </c>
      <c r="N900">
        <v>2313.6243675666569</v>
      </c>
      <c r="O900">
        <v>4</v>
      </c>
      <c r="P900">
        <v>19.678637568301589</v>
      </c>
      <c r="Q900">
        <v>840</v>
      </c>
      <c r="R900">
        <v>2321.347649483555</v>
      </c>
      <c r="S900">
        <v>0</v>
      </c>
      <c r="T900">
        <v>20.124017075538472</v>
      </c>
      <c r="U900">
        <v>600</v>
      </c>
      <c r="V900">
        <v>2247.770021999766</v>
      </c>
      <c r="W900">
        <v>0</v>
      </c>
      <c r="X900">
        <v>19.731560705525268</v>
      </c>
    </row>
    <row r="901" spans="1:24">
      <c r="A901">
        <v>2303.453819696027</v>
      </c>
      <c r="B901">
        <v>0.11602945970909739</v>
      </c>
      <c r="C901">
        <v>-2.7186089362125909E-4</v>
      </c>
      <c r="D901">
        <v>-1.1709228157997129</v>
      </c>
      <c r="E901">
        <v>22.275841653347019</v>
      </c>
      <c r="F901">
        <v>1</v>
      </c>
      <c r="G901">
        <v>0</v>
      </c>
      <c r="H901">
        <v>0.43607814242955661</v>
      </c>
      <c r="I901">
        <v>880</v>
      </c>
      <c r="J901">
        <v>2300.033726202812</v>
      </c>
      <c r="K901">
        <v>8</v>
      </c>
      <c r="L901">
        <v>20.873110134769082</v>
      </c>
      <c r="M901">
        <v>560</v>
      </c>
      <c r="N901">
        <v>2315.5922313234869</v>
      </c>
      <c r="O901">
        <v>4</v>
      </c>
      <c r="P901">
        <v>19.680113813319309</v>
      </c>
      <c r="Q901">
        <v>840</v>
      </c>
      <c r="R901">
        <v>2323.3600511911091</v>
      </c>
      <c r="S901">
        <v>0</v>
      </c>
      <c r="T901">
        <v>20.124094980815869</v>
      </c>
      <c r="U901">
        <v>600</v>
      </c>
      <c r="V901">
        <v>2249.7431780703191</v>
      </c>
      <c r="W901">
        <v>0</v>
      </c>
      <c r="X901">
        <v>19.72208738897772</v>
      </c>
    </row>
    <row r="902" spans="1:24">
      <c r="A902">
        <v>2305.6814037988911</v>
      </c>
      <c r="B902">
        <v>0.1165570158495713</v>
      </c>
      <c r="C902">
        <v>-1.769857797871838E-4</v>
      </c>
      <c r="D902">
        <v>-1.294457018375397</v>
      </c>
      <c r="E902">
        <v>22.146395951509479</v>
      </c>
      <c r="F902">
        <v>1</v>
      </c>
      <c r="G902">
        <v>0</v>
      </c>
      <c r="H902">
        <v>0.42644217662544631</v>
      </c>
      <c r="I902">
        <v>880</v>
      </c>
      <c r="J902">
        <v>2302.1210372162891</v>
      </c>
      <c r="K902">
        <v>8</v>
      </c>
      <c r="L902">
        <v>20.87324747893064</v>
      </c>
      <c r="M902">
        <v>560</v>
      </c>
      <c r="N902">
        <v>2317.5602427048188</v>
      </c>
      <c r="O902">
        <v>4</v>
      </c>
      <c r="P902">
        <v>19.68158932385176</v>
      </c>
      <c r="Q902">
        <v>840</v>
      </c>
      <c r="R902">
        <v>2325.372460689191</v>
      </c>
      <c r="S902">
        <v>0</v>
      </c>
      <c r="T902">
        <v>20.124172943376731</v>
      </c>
      <c r="U902">
        <v>600</v>
      </c>
      <c r="V902">
        <v>2251.7153868092159</v>
      </c>
      <c r="W902">
        <v>0</v>
      </c>
      <c r="X902">
        <v>19.712263048973021</v>
      </c>
    </row>
    <row r="903" spans="1:24">
      <c r="A903">
        <v>2307.89604335682</v>
      </c>
      <c r="B903">
        <v>0.1169630526798217</v>
      </c>
      <c r="C903">
        <v>-1.2625880280497939E-4</v>
      </c>
      <c r="D903">
        <v>-1.367009282112122</v>
      </c>
      <c r="E903">
        <v>22.00969502329826</v>
      </c>
      <c r="F903">
        <v>1</v>
      </c>
      <c r="G903">
        <v>0</v>
      </c>
      <c r="H903">
        <v>0.41699583203996721</v>
      </c>
      <c r="I903">
        <v>880</v>
      </c>
      <c r="J903">
        <v>2304.2083619641821</v>
      </c>
      <c r="K903">
        <v>8</v>
      </c>
      <c r="L903">
        <v>20.873384552310188</v>
      </c>
      <c r="M903">
        <v>560</v>
      </c>
      <c r="N903">
        <v>2319.5284016372038</v>
      </c>
      <c r="O903">
        <v>4</v>
      </c>
      <c r="P903">
        <v>19.683064090580469</v>
      </c>
      <c r="Q903">
        <v>840</v>
      </c>
      <c r="R903">
        <v>2327.384877983528</v>
      </c>
      <c r="S903">
        <v>0</v>
      </c>
      <c r="T903">
        <v>20.124250967648258</v>
      </c>
      <c r="U903">
        <v>600</v>
      </c>
      <c r="V903">
        <v>2253.6866131141142</v>
      </c>
      <c r="W903">
        <v>0</v>
      </c>
      <c r="X903">
        <v>19.7018533983846</v>
      </c>
    </row>
    <row r="904" spans="1:24">
      <c r="A904">
        <v>2310.0970128393278</v>
      </c>
      <c r="B904">
        <v>0.11725844409903401</v>
      </c>
      <c r="C904">
        <v>-1.12676681245566E-4</v>
      </c>
      <c r="D904">
        <v>-1.3956367969512939</v>
      </c>
      <c r="E904">
        <v>21.870131343603131</v>
      </c>
      <c r="F904">
        <v>1</v>
      </c>
      <c r="G904">
        <v>0</v>
      </c>
      <c r="H904">
        <v>0.40734299517305589</v>
      </c>
      <c r="I904">
        <v>880</v>
      </c>
      <c r="J904">
        <v>2306.2957004194132</v>
      </c>
      <c r="K904">
        <v>8</v>
      </c>
      <c r="L904">
        <v>20.87352135582293</v>
      </c>
      <c r="M904">
        <v>560</v>
      </c>
      <c r="N904">
        <v>2321.496708046262</v>
      </c>
      <c r="O904">
        <v>4</v>
      </c>
      <c r="P904">
        <v>19.68453810429078</v>
      </c>
      <c r="Q904">
        <v>840</v>
      </c>
      <c r="R904">
        <v>2329.3973030802931</v>
      </c>
      <c r="S904">
        <v>0</v>
      </c>
      <c r="T904">
        <v>20.124329058038619</v>
      </c>
      <c r="U904">
        <v>600</v>
      </c>
      <c r="V904">
        <v>2255.656798453952</v>
      </c>
      <c r="W904">
        <v>0</v>
      </c>
      <c r="X904">
        <v>19.690722789057759</v>
      </c>
    </row>
    <row r="905" spans="1:24">
      <c r="A905">
        <v>2312.2840259689178</v>
      </c>
      <c r="B905">
        <v>0.11740288982144211</v>
      </c>
      <c r="C905">
        <v>-1.4980281131696249E-4</v>
      </c>
      <c r="D905">
        <v>-1.3928458094596861</v>
      </c>
      <c r="E905">
        <v>21.730846762657169</v>
      </c>
      <c r="F905">
        <v>1</v>
      </c>
      <c r="G905">
        <v>0</v>
      </c>
      <c r="H905">
        <v>0.39766753147174672</v>
      </c>
      <c r="I905">
        <v>880</v>
      </c>
      <c r="J905">
        <v>2308.3830525549952</v>
      </c>
      <c r="K905">
        <v>8</v>
      </c>
      <c r="L905">
        <v>20.87365789037954</v>
      </c>
      <c r="M905">
        <v>560</v>
      </c>
      <c r="N905">
        <v>2323.4651618566909</v>
      </c>
      <c r="O905">
        <v>4</v>
      </c>
      <c r="P905">
        <v>19.686011355870949</v>
      </c>
      <c r="Q905">
        <v>840</v>
      </c>
      <c r="R905">
        <v>2331.4097359860971</v>
      </c>
      <c r="S905">
        <v>0</v>
      </c>
      <c r="T905">
        <v>20.12440721893687</v>
      </c>
      <c r="U905">
        <v>600</v>
      </c>
      <c r="V905">
        <v>2257.6258707328579</v>
      </c>
      <c r="W905">
        <v>0</v>
      </c>
      <c r="X905">
        <v>19.678817316719471</v>
      </c>
    </row>
    <row r="906" spans="1:24">
      <c r="A906">
        <v>2314.4571106448702</v>
      </c>
      <c r="B906">
        <v>0.1174398552061974</v>
      </c>
      <c r="C906">
        <v>-1.1682746747580799E-4</v>
      </c>
      <c r="D906">
        <v>-1.376872658729553</v>
      </c>
      <c r="E906">
        <v>21.59315949678421</v>
      </c>
      <c r="F906">
        <v>1</v>
      </c>
      <c r="G906">
        <v>0</v>
      </c>
      <c r="H906">
        <v>0.38796930113073469</v>
      </c>
      <c r="I906">
        <v>880</v>
      </c>
      <c r="J906">
        <v>2310.4704183440331</v>
      </c>
      <c r="K906">
        <v>8</v>
      </c>
      <c r="L906">
        <v>20.873794156886191</v>
      </c>
      <c r="M906">
        <v>560</v>
      </c>
      <c r="N906">
        <v>2325.4337629922779</v>
      </c>
      <c r="O906">
        <v>4</v>
      </c>
      <c r="P906">
        <v>19.687483836311351</v>
      </c>
      <c r="Q906">
        <v>840</v>
      </c>
      <c r="R906">
        <v>2333.4221767079912</v>
      </c>
      <c r="S906">
        <v>0</v>
      </c>
      <c r="T906">
        <v>20.124485454712911</v>
      </c>
      <c r="U906">
        <v>600</v>
      </c>
      <c r="V906">
        <v>2259.5937524645301</v>
      </c>
      <c r="W906">
        <v>0</v>
      </c>
      <c r="X906">
        <v>19.66613966285589</v>
      </c>
    </row>
    <row r="907" spans="1:24">
      <c r="A907">
        <v>2316.6164265944899</v>
      </c>
      <c r="B907">
        <v>0.11742406638031209</v>
      </c>
      <c r="C907">
        <v>-6.3922107945701967E-5</v>
      </c>
      <c r="D907">
        <v>-1.335058212280273</v>
      </c>
      <c r="E907">
        <v>21.459653675556179</v>
      </c>
      <c r="F907">
        <v>1</v>
      </c>
      <c r="G907">
        <v>0</v>
      </c>
      <c r="H907">
        <v>0.37852368622707327</v>
      </c>
      <c r="I907">
        <v>880</v>
      </c>
      <c r="J907">
        <v>2312.5577977597218</v>
      </c>
      <c r="K907">
        <v>8</v>
      </c>
      <c r="L907">
        <v>20.873930156244619</v>
      </c>
      <c r="M907">
        <v>560</v>
      </c>
      <c r="N907">
        <v>2327.4025113759089</v>
      </c>
      <c r="O907">
        <v>4</v>
      </c>
      <c r="P907">
        <v>19.688955536703581</v>
      </c>
      <c r="Q907">
        <v>840</v>
      </c>
      <c r="R907">
        <v>2335.4346252534619</v>
      </c>
      <c r="S907">
        <v>0</v>
      </c>
      <c r="T907">
        <v>20.124563769717451</v>
      </c>
      <c r="U907">
        <v>600</v>
      </c>
      <c r="V907">
        <v>2261.560366430816</v>
      </c>
      <c r="W907">
        <v>0</v>
      </c>
      <c r="X907">
        <v>19.65271509883565</v>
      </c>
    </row>
    <row r="908" spans="1:24">
      <c r="A908">
        <v>2318.762391961965</v>
      </c>
      <c r="B908">
        <v>0.1174053853406542</v>
      </c>
      <c r="C908">
        <v>-1.149736576858129E-5</v>
      </c>
      <c r="D908">
        <v>-1.268261075019836</v>
      </c>
      <c r="E908">
        <v>21.332827568054199</v>
      </c>
      <c r="F908">
        <v>1</v>
      </c>
      <c r="G908">
        <v>0</v>
      </c>
      <c r="H908">
        <v>0.36954966414662138</v>
      </c>
      <c r="I908">
        <v>880</v>
      </c>
      <c r="J908">
        <v>2314.6451907753458</v>
      </c>
      <c r="K908">
        <v>8</v>
      </c>
      <c r="L908">
        <v>20.874065889352089</v>
      </c>
      <c r="M908">
        <v>560</v>
      </c>
      <c r="N908">
        <v>2329.3714069295802</v>
      </c>
      <c r="O908">
        <v>4</v>
      </c>
      <c r="P908">
        <v>19.690426448239648</v>
      </c>
      <c r="Q908">
        <v>840</v>
      </c>
      <c r="R908">
        <v>2337.4470816304338</v>
      </c>
      <c r="S908">
        <v>0</v>
      </c>
      <c r="T908">
        <v>20.124642168281969</v>
      </c>
      <c r="U908">
        <v>600</v>
      </c>
      <c r="V908">
        <v>2263.5256379406992</v>
      </c>
      <c r="W908">
        <v>0</v>
      </c>
      <c r="X908">
        <v>19.63861291193524</v>
      </c>
    </row>
    <row r="909" spans="1:24">
      <c r="A909">
        <v>2320.8956747185071</v>
      </c>
      <c r="B909">
        <v>0.1173718670877229</v>
      </c>
      <c r="C909">
        <v>-1.5641910215011271E-5</v>
      </c>
      <c r="D909">
        <v>-1.1947867274284361</v>
      </c>
      <c r="E909">
        <v>21.213348895311359</v>
      </c>
      <c r="F909">
        <v>1</v>
      </c>
      <c r="G909">
        <v>0</v>
      </c>
      <c r="H909">
        <v>0.36116615186388468</v>
      </c>
      <c r="I909">
        <v>880</v>
      </c>
      <c r="J909">
        <v>2316.732597364281</v>
      </c>
      <c r="K909">
        <v>8</v>
      </c>
      <c r="L909">
        <v>20.874201357101501</v>
      </c>
      <c r="M909">
        <v>560</v>
      </c>
      <c r="N909">
        <v>2331.3404495744039</v>
      </c>
      <c r="O909">
        <v>4</v>
      </c>
      <c r="P909">
        <v>19.691896562211131</v>
      </c>
      <c r="Q909">
        <v>840</v>
      </c>
      <c r="R909">
        <v>2339.4595458472618</v>
      </c>
      <c r="S909">
        <v>0</v>
      </c>
      <c r="T909">
        <v>20.124720654718629</v>
      </c>
      <c r="U909">
        <v>600</v>
      </c>
      <c r="V909">
        <v>2265.4894992318932</v>
      </c>
      <c r="W909">
        <v>0</v>
      </c>
      <c r="X909">
        <v>19.623943455471078</v>
      </c>
    </row>
    <row r="910" spans="1:24">
      <c r="A910">
        <v>2323.017009607669</v>
      </c>
      <c r="B910">
        <v>0.1173323503879677</v>
      </c>
      <c r="C910">
        <v>-8.126802513941378E-6</v>
      </c>
      <c r="D910">
        <v>-1.1033719778060911</v>
      </c>
      <c r="E910">
        <v>21.10301169753075</v>
      </c>
      <c r="F910">
        <v>1</v>
      </c>
      <c r="G910">
        <v>0</v>
      </c>
      <c r="H910">
        <v>0.35337868975106929</v>
      </c>
      <c r="I910">
        <v>880</v>
      </c>
      <c r="J910">
        <v>2318.820017499992</v>
      </c>
      <c r="K910">
        <v>8</v>
      </c>
      <c r="L910">
        <v>20.87433656038138</v>
      </c>
      <c r="M910">
        <v>560</v>
      </c>
      <c r="N910">
        <v>2333.3096392306252</v>
      </c>
      <c r="O910">
        <v>4</v>
      </c>
      <c r="P910">
        <v>19.693365870008321</v>
      </c>
      <c r="Q910">
        <v>840</v>
      </c>
      <c r="R910">
        <v>2341.472017912733</v>
      </c>
      <c r="S910">
        <v>0</v>
      </c>
      <c r="T910">
        <v>20.12479923332031</v>
      </c>
      <c r="U910">
        <v>600</v>
      </c>
      <c r="V910">
        <v>2267.4518935774399</v>
      </c>
      <c r="W910">
        <v>0</v>
      </c>
      <c r="X910">
        <v>19.608824698163929</v>
      </c>
    </row>
    <row r="911" spans="1:24">
      <c r="A911">
        <v>2325.127310776033</v>
      </c>
      <c r="B911">
        <v>0.1174089348284028</v>
      </c>
      <c r="C911">
        <v>1.086070382047971E-4</v>
      </c>
      <c r="D911">
        <v>-0.88319689035415649</v>
      </c>
      <c r="E911">
        <v>21.014692008495331</v>
      </c>
      <c r="F911">
        <v>1</v>
      </c>
      <c r="G911">
        <v>0</v>
      </c>
      <c r="H911">
        <v>0.34666595327918492</v>
      </c>
      <c r="I911">
        <v>880</v>
      </c>
      <c r="J911">
        <v>2320.9074511560302</v>
      </c>
      <c r="K911">
        <v>8</v>
      </c>
      <c r="L911">
        <v>20.87447150007592</v>
      </c>
      <c r="M911">
        <v>560</v>
      </c>
      <c r="N911">
        <v>2335.2789758176259</v>
      </c>
      <c r="O911">
        <v>4</v>
      </c>
      <c r="P911">
        <v>19.694834363119469</v>
      </c>
      <c r="Q911">
        <v>840</v>
      </c>
      <c r="R911">
        <v>2343.4844978360661</v>
      </c>
      <c r="S911">
        <v>0</v>
      </c>
      <c r="T911">
        <v>20.124877908360489</v>
      </c>
      <c r="U911">
        <v>600</v>
      </c>
      <c r="V911">
        <v>2269.4127760472561</v>
      </c>
      <c r="W911">
        <v>0</v>
      </c>
      <c r="X911">
        <v>19.59340176595207</v>
      </c>
    </row>
    <row r="912" spans="1:24">
      <c r="A912">
        <v>2327.2287798242578</v>
      </c>
      <c r="B912">
        <v>0.1182098539950763</v>
      </c>
      <c r="C912">
        <v>7.0659489384686247E-4</v>
      </c>
      <c r="D912">
        <v>-0.80789029598236084</v>
      </c>
      <c r="E912">
        <v>20.933902978897091</v>
      </c>
      <c r="F912">
        <v>1</v>
      </c>
      <c r="G912">
        <v>0</v>
      </c>
      <c r="H912">
        <v>0.34143001134629419</v>
      </c>
      <c r="I912">
        <v>880</v>
      </c>
      <c r="J912">
        <v>2322.9948983060372</v>
      </c>
      <c r="K912">
        <v>8</v>
      </c>
      <c r="L912">
        <v>20.874606177065019</v>
      </c>
      <c r="M912">
        <v>560</v>
      </c>
      <c r="N912">
        <v>2337.2484592539381</v>
      </c>
      <c r="O912">
        <v>4</v>
      </c>
      <c r="P912">
        <v>19.696302033129879</v>
      </c>
      <c r="Q912">
        <v>840</v>
      </c>
      <c r="R912">
        <v>2345.4969856269022</v>
      </c>
      <c r="S912">
        <v>0</v>
      </c>
      <c r="T912">
        <v>20.12495668409322</v>
      </c>
      <c r="U912">
        <v>600</v>
      </c>
      <c r="V912">
        <v>2271.3721162238512</v>
      </c>
      <c r="W912">
        <v>0</v>
      </c>
      <c r="X912">
        <v>19.578039986715751</v>
      </c>
    </row>
    <row r="913" spans="1:24">
      <c r="A913">
        <v>2329.3221698056859</v>
      </c>
      <c r="B913">
        <v>0.1193609197416883</v>
      </c>
      <c r="C913">
        <v>4.5010751373701641E-4</v>
      </c>
      <c r="D913">
        <v>-0.71882903575897217</v>
      </c>
      <c r="E913">
        <v>20.862020075321201</v>
      </c>
      <c r="F913">
        <v>1</v>
      </c>
      <c r="G913">
        <v>0</v>
      </c>
      <c r="H913">
        <v>0.33611297628325271</v>
      </c>
      <c r="I913">
        <v>880</v>
      </c>
      <c r="J913">
        <v>2325.0823589237439</v>
      </c>
      <c r="K913">
        <v>8</v>
      </c>
      <c r="L913">
        <v>20.874740592224299</v>
      </c>
      <c r="M913">
        <v>560</v>
      </c>
      <c r="N913">
        <v>2339.2180894572512</v>
      </c>
      <c r="O913">
        <v>4</v>
      </c>
      <c r="P913">
        <v>19.69776887172117</v>
      </c>
      <c r="Q913">
        <v>840</v>
      </c>
      <c r="R913">
        <v>2347.5094812953112</v>
      </c>
      <c r="S913">
        <v>0</v>
      </c>
      <c r="T913">
        <v>20.125035564753151</v>
      </c>
      <c r="U913">
        <v>600</v>
      </c>
      <c r="V913">
        <v>2273.329920222523</v>
      </c>
      <c r="W913">
        <v>0</v>
      </c>
      <c r="X913">
        <v>19.562837316337511</v>
      </c>
    </row>
    <row r="914" spans="1:24">
      <c r="A914">
        <v>2331.408371407611</v>
      </c>
      <c r="B914">
        <v>0.1206618275532451</v>
      </c>
      <c r="C914">
        <v>2.206470575022712E-4</v>
      </c>
      <c r="D914">
        <v>-0.64386367797851562</v>
      </c>
      <c r="E914">
        <v>20.797633707523349</v>
      </c>
      <c r="F914">
        <v>1</v>
      </c>
      <c r="G914">
        <v>0</v>
      </c>
      <c r="H914">
        <v>0.3314021325848634</v>
      </c>
      <c r="I914">
        <v>880</v>
      </c>
      <c r="J914">
        <v>2327.169832982966</v>
      </c>
      <c r="K914">
        <v>8</v>
      </c>
      <c r="L914">
        <v>20.87487474642516</v>
      </c>
      <c r="M914">
        <v>560</v>
      </c>
      <c r="N914">
        <v>2341.1878663444231</v>
      </c>
      <c r="O914">
        <v>4</v>
      </c>
      <c r="P914">
        <v>19.699234870670399</v>
      </c>
      <c r="Q914">
        <v>840</v>
      </c>
      <c r="R914">
        <v>2349.5219848517859</v>
      </c>
      <c r="S914">
        <v>0</v>
      </c>
      <c r="T914">
        <v>20.125114554555381</v>
      </c>
      <c r="U914">
        <v>600</v>
      </c>
      <c r="V914">
        <v>2275.286203954156</v>
      </c>
      <c r="W914">
        <v>0</v>
      </c>
      <c r="X914">
        <v>19.54791226551308</v>
      </c>
    </row>
    <row r="915" spans="1:24">
      <c r="A915">
        <v>2333.488134364361</v>
      </c>
      <c r="B915">
        <v>0.12197409620971621</v>
      </c>
      <c r="C915">
        <v>5.1307462876057357E-5</v>
      </c>
      <c r="D915">
        <v>-0.58291047811508179</v>
      </c>
      <c r="E915">
        <v>20.739342659711841</v>
      </c>
      <c r="F915">
        <v>1</v>
      </c>
      <c r="G915">
        <v>0</v>
      </c>
      <c r="H915">
        <v>0.32711535413843162</v>
      </c>
      <c r="I915">
        <v>880</v>
      </c>
      <c r="J915">
        <v>2329.2573204576088</v>
      </c>
      <c r="K915">
        <v>8</v>
      </c>
      <c r="L915">
        <v>20.87500864053478</v>
      </c>
      <c r="M915">
        <v>560</v>
      </c>
      <c r="N915">
        <v>2343.1577898314899</v>
      </c>
      <c r="O915">
        <v>4</v>
      </c>
      <c r="P915">
        <v>19.70070002184935</v>
      </c>
      <c r="Q915">
        <v>840</v>
      </c>
      <c r="R915">
        <v>2351.5344963072421</v>
      </c>
      <c r="S915">
        <v>0</v>
      </c>
      <c r="T915">
        <v>20.125193657695529</v>
      </c>
      <c r="U915">
        <v>600</v>
      </c>
      <c r="V915">
        <v>2277.2409951807081</v>
      </c>
      <c r="W915">
        <v>0</v>
      </c>
      <c r="X915">
        <v>19.533354542881739</v>
      </c>
    </row>
    <row r="916" spans="1:24">
      <c r="A916">
        <v>2335.5620682684862</v>
      </c>
      <c r="B916">
        <v>0.1231992059629391</v>
      </c>
      <c r="C916">
        <v>-7.1880382296926615E-5</v>
      </c>
      <c r="D916">
        <v>-0.53259819746017456</v>
      </c>
      <c r="E916">
        <v>20.68608283996582</v>
      </c>
      <c r="F916">
        <v>1</v>
      </c>
      <c r="G916">
        <v>0</v>
      </c>
      <c r="H916">
        <v>0.3231847084824</v>
      </c>
      <c r="I916">
        <v>880</v>
      </c>
      <c r="J916">
        <v>2331.344821321662</v>
      </c>
      <c r="K916">
        <v>8</v>
      </c>
      <c r="L916">
        <v>20.875142275416191</v>
      </c>
      <c r="M916">
        <v>560</v>
      </c>
      <c r="N916">
        <v>2345.1278598336748</v>
      </c>
      <c r="O916">
        <v>4</v>
      </c>
      <c r="P916">
        <v>19.70216431722363</v>
      </c>
      <c r="Q916">
        <v>840</v>
      </c>
      <c r="R916">
        <v>2353.5470156730121</v>
      </c>
      <c r="S916">
        <v>0</v>
      </c>
      <c r="T916">
        <v>20.125272878349609</v>
      </c>
      <c r="U916">
        <v>600</v>
      </c>
      <c r="V916">
        <v>2279.1943306349958</v>
      </c>
      <c r="W916">
        <v>0</v>
      </c>
      <c r="X916">
        <v>19.519226469512429</v>
      </c>
    </row>
    <row r="917" spans="1:24">
      <c r="A917">
        <v>2337.6306762941981</v>
      </c>
      <c r="B917">
        <v>0.1242329259813706</v>
      </c>
      <c r="C917">
        <v>-1.9425055379146411E-4</v>
      </c>
      <c r="D917">
        <v>-0.48691451549530029</v>
      </c>
      <c r="E917">
        <v>20.63739138841629</v>
      </c>
      <c r="F917">
        <v>1</v>
      </c>
      <c r="G917">
        <v>0</v>
      </c>
      <c r="H917">
        <v>0.31958807726500671</v>
      </c>
      <c r="I917">
        <v>880</v>
      </c>
      <c r="J917">
        <v>2333.4323355492038</v>
      </c>
      <c r="K917">
        <v>8</v>
      </c>
      <c r="L917">
        <v>20.875275651928249</v>
      </c>
      <c r="M917">
        <v>560</v>
      </c>
      <c r="N917">
        <v>2347.0980762653971</v>
      </c>
      <c r="O917">
        <v>4</v>
      </c>
      <c r="P917">
        <v>19.703627748851961</v>
      </c>
      <c r="Q917">
        <v>840</v>
      </c>
      <c r="R917">
        <v>2355.559542960847</v>
      </c>
      <c r="S917">
        <v>0</v>
      </c>
      <c r="T917">
        <v>20.125352220674031</v>
      </c>
      <c r="U917">
        <v>600</v>
      </c>
      <c r="V917">
        <v>2281.1462532819469</v>
      </c>
      <c r="W917">
        <v>0</v>
      </c>
      <c r="X917">
        <v>19.505570057178879</v>
      </c>
    </row>
    <row r="918" spans="1:24">
      <c r="A918">
        <v>2339.694415274455</v>
      </c>
      <c r="B918">
        <v>0.12504197067329281</v>
      </c>
      <c r="C918">
        <v>-2.4889737100312892E-4</v>
      </c>
      <c r="D918">
        <v>-0.44633746147155762</v>
      </c>
      <c r="E918">
        <v>20.592757642269131</v>
      </c>
      <c r="F918">
        <v>1</v>
      </c>
      <c r="G918">
        <v>0</v>
      </c>
      <c r="H918">
        <v>0.3163223326080859</v>
      </c>
      <c r="I918">
        <v>880</v>
      </c>
      <c r="J918">
        <v>2335.5198631143971</v>
      </c>
      <c r="K918">
        <v>8</v>
      </c>
      <c r="L918">
        <v>20.87540877092572</v>
      </c>
      <c r="M918">
        <v>560</v>
      </c>
      <c r="N918">
        <v>2349.068439040283</v>
      </c>
      <c r="O918">
        <v>4</v>
      </c>
      <c r="P918">
        <v>19.705090308885371</v>
      </c>
      <c r="Q918">
        <v>840</v>
      </c>
      <c r="R918">
        <v>2357.5720781829141</v>
      </c>
      <c r="S918">
        <v>0</v>
      </c>
      <c r="T918">
        <v>20.125431688805602</v>
      </c>
      <c r="U918">
        <v>600</v>
      </c>
      <c r="V918">
        <v>2283.096810287665</v>
      </c>
      <c r="W918">
        <v>0</v>
      </c>
      <c r="X918">
        <v>19.49241831749773</v>
      </c>
    </row>
    <row r="919" spans="1:24">
      <c r="A919">
        <v>2341.7536909673281</v>
      </c>
      <c r="B919">
        <v>0.12558407451487691</v>
      </c>
      <c r="C919">
        <v>-3.0099129863860041E-4</v>
      </c>
      <c r="D919">
        <v>-0.39572834968566889</v>
      </c>
      <c r="E919">
        <v>20.553184807300571</v>
      </c>
      <c r="F919">
        <v>1</v>
      </c>
      <c r="G919">
        <v>0</v>
      </c>
      <c r="H919">
        <v>0.31340368516092082</v>
      </c>
      <c r="I919">
        <v>880</v>
      </c>
      <c r="J919">
        <v>2337.6074039914888</v>
      </c>
      <c r="K919">
        <v>8</v>
      </c>
      <c r="L919">
        <v>20.875541633259289</v>
      </c>
      <c r="M919">
        <v>560</v>
      </c>
      <c r="N919">
        <v>2351.038948071171</v>
      </c>
      <c r="O919">
        <v>4</v>
      </c>
      <c r="P919">
        <v>19.706551989566378</v>
      </c>
      <c r="Q919">
        <v>840</v>
      </c>
      <c r="R919">
        <v>2359.5846213517948</v>
      </c>
      <c r="S919">
        <v>0</v>
      </c>
      <c r="T919">
        <v>20.125511286861389</v>
      </c>
      <c r="U919">
        <v>600</v>
      </c>
      <c r="V919">
        <v>2285.046052119415</v>
      </c>
      <c r="W919">
        <v>0</v>
      </c>
      <c r="X919">
        <v>19.479794849126058</v>
      </c>
    </row>
    <row r="920" spans="1:24">
      <c r="A920">
        <v>2343.8090094234408</v>
      </c>
      <c r="B920">
        <v>0.1259021842249225</v>
      </c>
      <c r="C920">
        <v>-2.7001332561500668E-4</v>
      </c>
      <c r="D920">
        <v>-0.3506198525428772</v>
      </c>
      <c r="E920">
        <v>20.51812282204628</v>
      </c>
      <c r="F920">
        <v>1</v>
      </c>
      <c r="G920">
        <v>0</v>
      </c>
      <c r="H920">
        <v>0.31090772670968392</v>
      </c>
      <c r="I920">
        <v>880</v>
      </c>
      <c r="J920">
        <v>2339.6949581548151</v>
      </c>
      <c r="K920">
        <v>8</v>
      </c>
      <c r="L920">
        <v>20.875674239775581</v>
      </c>
      <c r="M920">
        <v>560</v>
      </c>
      <c r="N920">
        <v>2353.0096032701281</v>
      </c>
      <c r="O920">
        <v>4</v>
      </c>
      <c r="P920">
        <v>19.708012783228291</v>
      </c>
      <c r="Q920">
        <v>840</v>
      </c>
      <c r="R920">
        <v>2361.5971724804808</v>
      </c>
      <c r="S920">
        <v>0</v>
      </c>
      <c r="T920">
        <v>20.125591018938799</v>
      </c>
      <c r="U920">
        <v>600</v>
      </c>
      <c r="V920">
        <v>2286.994031604328</v>
      </c>
      <c r="W920">
        <v>0</v>
      </c>
      <c r="X920">
        <v>19.467740221186212</v>
      </c>
    </row>
    <row r="921" spans="1:24">
      <c r="A921">
        <v>2345.8608216985499</v>
      </c>
      <c r="B921">
        <v>0.1260728142979822</v>
      </c>
      <c r="C921">
        <v>-1.9125449756511589E-4</v>
      </c>
      <c r="D921">
        <v>-0.31492292881011957</v>
      </c>
      <c r="E921">
        <v>20.486630529165271</v>
      </c>
      <c r="F921">
        <v>1</v>
      </c>
      <c r="G921">
        <v>0</v>
      </c>
      <c r="H921">
        <v>0.30870678648704131</v>
      </c>
      <c r="I921">
        <v>880</v>
      </c>
      <c r="J921">
        <v>2341.782525578793</v>
      </c>
      <c r="K921">
        <v>8</v>
      </c>
      <c r="L921">
        <v>20.875806591317211</v>
      </c>
      <c r="M921">
        <v>560</v>
      </c>
      <c r="N921">
        <v>2354.9804045484511</v>
      </c>
      <c r="O921">
        <v>4</v>
      </c>
      <c r="P921">
        <v>19.70947268229434</v>
      </c>
      <c r="Q921">
        <v>840</v>
      </c>
      <c r="R921">
        <v>2363.609731582374</v>
      </c>
      <c r="S921">
        <v>0</v>
      </c>
      <c r="T921">
        <v>20.125670889115469</v>
      </c>
      <c r="U921">
        <v>600</v>
      </c>
      <c r="V921">
        <v>2288.940805626446</v>
      </c>
      <c r="W921">
        <v>0</v>
      </c>
      <c r="X921">
        <v>19.456284616375221</v>
      </c>
    </row>
    <row r="922" spans="1:24">
      <c r="A922">
        <v>2347.909484750011</v>
      </c>
      <c r="B922">
        <v>0.12615003437977829</v>
      </c>
      <c r="C922">
        <v>-1.2522266669336149E-4</v>
      </c>
      <c r="D922">
        <v>-0.2842944860458374</v>
      </c>
      <c r="E922">
        <v>20.458201080560681</v>
      </c>
      <c r="F922">
        <v>1</v>
      </c>
      <c r="G922">
        <v>0</v>
      </c>
      <c r="H922">
        <v>0.30672155499223508</v>
      </c>
      <c r="I922">
        <v>880</v>
      </c>
      <c r="J922">
        <v>2343.8701062379241</v>
      </c>
      <c r="K922">
        <v>8</v>
      </c>
      <c r="L922">
        <v>20.87593868872278</v>
      </c>
      <c r="M922">
        <v>560</v>
      </c>
      <c r="N922">
        <v>2356.95135181668</v>
      </c>
      <c r="O922">
        <v>4</v>
      </c>
      <c r="P922">
        <v>19.710931679277021</v>
      </c>
      <c r="Q922">
        <v>840</v>
      </c>
      <c r="R922">
        <v>2365.622298671286</v>
      </c>
      <c r="S922">
        <v>0</v>
      </c>
      <c r="T922">
        <v>20.125750901449258</v>
      </c>
      <c r="U922">
        <v>600</v>
      </c>
      <c r="V922">
        <v>2290.8864340880841</v>
      </c>
      <c r="W922">
        <v>0</v>
      </c>
      <c r="X922">
        <v>19.445441656307661</v>
      </c>
    </row>
    <row r="923" spans="1:24">
      <c r="A923">
        <v>2349.9553048579442</v>
      </c>
      <c r="B923">
        <v>0.1261725120007135</v>
      </c>
      <c r="C923">
        <v>-7.6018684959544558E-5</v>
      </c>
      <c r="D923">
        <v>-0.25750905275344849</v>
      </c>
      <c r="E923">
        <v>20.432450175285339</v>
      </c>
      <c r="F923">
        <v>1</v>
      </c>
      <c r="G923">
        <v>0</v>
      </c>
      <c r="H923">
        <v>0.30492986813666162</v>
      </c>
      <c r="I923">
        <v>880</v>
      </c>
      <c r="J923">
        <v>2345.957700106796</v>
      </c>
      <c r="K923">
        <v>8</v>
      </c>
      <c r="L923">
        <v>20.876070532826962</v>
      </c>
      <c r="M923">
        <v>560</v>
      </c>
      <c r="N923">
        <v>2358.9224449846079</v>
      </c>
      <c r="O923">
        <v>4</v>
      </c>
      <c r="P923">
        <v>19.712389766777239</v>
      </c>
      <c r="Q923">
        <v>840</v>
      </c>
      <c r="R923">
        <v>2367.6348737614312</v>
      </c>
      <c r="S923">
        <v>0</v>
      </c>
      <c r="T923">
        <v>20.125831059978221</v>
      </c>
      <c r="U923">
        <v>600</v>
      </c>
      <c r="V923">
        <v>2292.830978253714</v>
      </c>
      <c r="W923">
        <v>0</v>
      </c>
      <c r="X923">
        <v>19.435216549040501</v>
      </c>
    </row>
    <row r="924" spans="1:24">
      <c r="A924">
        <v>2351.9985498754522</v>
      </c>
      <c r="B924">
        <v>0.12616333638074309</v>
      </c>
      <c r="C924">
        <v>-4.4766073448554433E-5</v>
      </c>
      <c r="D924">
        <v>-0.23395061492919919</v>
      </c>
      <c r="E924">
        <v>20.409055113792419</v>
      </c>
      <c r="F924">
        <v>1</v>
      </c>
      <c r="G924">
        <v>0</v>
      </c>
      <c r="H924">
        <v>0.30330695693802368</v>
      </c>
      <c r="I924">
        <v>880</v>
      </c>
      <c r="J924">
        <v>2348.0453071600791</v>
      </c>
      <c r="K924">
        <v>8</v>
      </c>
      <c r="L924">
        <v>20.876202124460459</v>
      </c>
      <c r="M924">
        <v>560</v>
      </c>
      <c r="N924">
        <v>2360.8936839612861</v>
      </c>
      <c r="O924">
        <v>4</v>
      </c>
      <c r="P924">
        <v>19.71384693748363</v>
      </c>
      <c r="Q924">
        <v>840</v>
      </c>
      <c r="R924">
        <v>2369.647456867428</v>
      </c>
      <c r="S924">
        <v>0</v>
      </c>
      <c r="T924">
        <v>20.125911368720569</v>
      </c>
      <c r="U924">
        <v>600</v>
      </c>
      <c r="V924">
        <v>2294.774499908619</v>
      </c>
      <c r="W924">
        <v>0</v>
      </c>
      <c r="X924">
        <v>19.425608544749672</v>
      </c>
    </row>
    <row r="925" spans="1:24">
      <c r="A925">
        <v>2354.039455386624</v>
      </c>
      <c r="B925">
        <v>0.12613419884307131</v>
      </c>
      <c r="C925">
        <v>-2.7750970796464051E-5</v>
      </c>
      <c r="D925">
        <v>-0.21325469017028811</v>
      </c>
      <c r="E925">
        <v>20.387729644775391</v>
      </c>
      <c r="F925">
        <v>1</v>
      </c>
      <c r="G925">
        <v>0</v>
      </c>
      <c r="H925">
        <v>0.30183145166662739</v>
      </c>
      <c r="I925">
        <v>880</v>
      </c>
      <c r="J925">
        <v>2350.132927372525</v>
      </c>
      <c r="K925">
        <v>8</v>
      </c>
      <c r="L925">
        <v>20.876333464450092</v>
      </c>
      <c r="M925">
        <v>560</v>
      </c>
      <c r="N925">
        <v>2362.8650686550341</v>
      </c>
      <c r="O925">
        <v>4</v>
      </c>
      <c r="P925">
        <v>19.715303184171749</v>
      </c>
      <c r="Q925">
        <v>840</v>
      </c>
      <c r="R925">
        <v>2371.6600480042998</v>
      </c>
      <c r="S925">
        <v>0</v>
      </c>
      <c r="T925">
        <v>20.125991831674629</v>
      </c>
      <c r="U925">
        <v>600</v>
      </c>
      <c r="V925">
        <v>2296.7170607630928</v>
      </c>
      <c r="W925">
        <v>0</v>
      </c>
      <c r="X925">
        <v>19.41661223820013</v>
      </c>
    </row>
    <row r="926" spans="1:24">
      <c r="A926">
        <v>2356.0782283511012</v>
      </c>
      <c r="B926">
        <v>0.12613429984395519</v>
      </c>
      <c r="C926">
        <v>2.355649207959332E-5</v>
      </c>
      <c r="D926">
        <v>-0.2059635519981384</v>
      </c>
      <c r="E926">
        <v>20.36713328957558</v>
      </c>
      <c r="F926">
        <v>1</v>
      </c>
      <c r="G926">
        <v>0</v>
      </c>
      <c r="H926">
        <v>0.30044330574881067</v>
      </c>
      <c r="I926">
        <v>880</v>
      </c>
      <c r="J926">
        <v>2352.2205607189699</v>
      </c>
      <c r="K926">
        <v>8</v>
      </c>
      <c r="L926">
        <v>20.876464553618799</v>
      </c>
      <c r="M926">
        <v>560</v>
      </c>
      <c r="N926">
        <v>2364.8365989734511</v>
      </c>
      <c r="O926">
        <v>4</v>
      </c>
      <c r="P926">
        <v>19.716758499703399</v>
      </c>
      <c r="Q926">
        <v>840</v>
      </c>
      <c r="R926">
        <v>2373.6726471874681</v>
      </c>
      <c r="S926">
        <v>0</v>
      </c>
      <c r="T926">
        <v>20.12607245281885</v>
      </c>
      <c r="U926">
        <v>600</v>
      </c>
      <c r="V926">
        <v>2298.658721986913</v>
      </c>
      <c r="W926">
        <v>0</v>
      </c>
      <c r="X926">
        <v>19.408218381613299</v>
      </c>
    </row>
    <row r="927" spans="1:24">
      <c r="A927">
        <v>2358.114941679924</v>
      </c>
      <c r="B927">
        <v>0.12615779044984801</v>
      </c>
      <c r="C927">
        <v>2.7314045930121319E-5</v>
      </c>
      <c r="D927">
        <v>-0.19692778587341311</v>
      </c>
      <c r="E927">
        <v>20.347440510988239</v>
      </c>
      <c r="F927">
        <v>1</v>
      </c>
      <c r="G927">
        <v>0</v>
      </c>
      <c r="H927">
        <v>0.299053134614708</v>
      </c>
      <c r="I927">
        <v>880</v>
      </c>
      <c r="J927">
        <v>2354.308207174332</v>
      </c>
      <c r="K927">
        <v>8</v>
      </c>
      <c r="L927">
        <v>20.876595392785681</v>
      </c>
      <c r="M927">
        <v>560</v>
      </c>
      <c r="N927">
        <v>2366.808274823421</v>
      </c>
      <c r="O927">
        <v>4</v>
      </c>
      <c r="P927">
        <v>19.71821287702582</v>
      </c>
      <c r="Q927">
        <v>840</v>
      </c>
      <c r="R927">
        <v>2375.6852544327489</v>
      </c>
      <c r="S927">
        <v>0</v>
      </c>
      <c r="T927">
        <v>20.126153236111719</v>
      </c>
      <c r="U927">
        <v>600</v>
      </c>
      <c r="V927">
        <v>2300.5995438250752</v>
      </c>
      <c r="W927">
        <v>0</v>
      </c>
      <c r="X927">
        <v>19.400396399616589</v>
      </c>
    </row>
    <row r="928" spans="1:24">
      <c r="A928">
        <v>2360.1496857307361</v>
      </c>
      <c r="B928">
        <v>0.1261919461569587</v>
      </c>
      <c r="C928">
        <v>1.5567008809350139E-5</v>
      </c>
      <c r="D928">
        <v>-0.18600225448608401</v>
      </c>
      <c r="E928">
        <v>20.328840285539631</v>
      </c>
      <c r="F928">
        <v>1</v>
      </c>
      <c r="G928">
        <v>0</v>
      </c>
      <c r="H928">
        <v>0.29773672863083278</v>
      </c>
      <c r="I928">
        <v>880</v>
      </c>
      <c r="J928">
        <v>2356.3958667136098</v>
      </c>
      <c r="K928">
        <v>8</v>
      </c>
      <c r="L928">
        <v>20.876725982766001</v>
      </c>
      <c r="M928">
        <v>560</v>
      </c>
      <c r="N928">
        <v>2368.7800961111238</v>
      </c>
      <c r="O928">
        <v>4</v>
      </c>
      <c r="P928">
        <v>19.719666309171</v>
      </c>
      <c r="Q928">
        <v>840</v>
      </c>
      <c r="R928">
        <v>2377.69786975636</v>
      </c>
      <c r="S928">
        <v>0</v>
      </c>
      <c r="T928">
        <v>20.1262341854918</v>
      </c>
      <c r="U928">
        <v>600</v>
      </c>
      <c r="V928">
        <v>2302.5395834650358</v>
      </c>
      <c r="W928">
        <v>0</v>
      </c>
      <c r="X928">
        <v>19.3931206495262</v>
      </c>
    </row>
    <row r="929" spans="1:24">
      <c r="A929">
        <v>2362.1825697590111</v>
      </c>
      <c r="B929">
        <v>0.12622558758202451</v>
      </c>
      <c r="C929">
        <v>2.4218121162933311E-6</v>
      </c>
      <c r="D929">
        <v>-0.1744011044502258</v>
      </c>
      <c r="E929">
        <v>20.311400175094601</v>
      </c>
      <c r="F929">
        <v>1</v>
      </c>
      <c r="G929">
        <v>0</v>
      </c>
      <c r="H929">
        <v>0.29650649014007402</v>
      </c>
      <c r="I929">
        <v>880</v>
      </c>
      <c r="J929">
        <v>2358.4835393118869</v>
      </c>
      <c r="K929">
        <v>8</v>
      </c>
      <c r="L929">
        <v>20.876856324371239</v>
      </c>
      <c r="M929">
        <v>560</v>
      </c>
      <c r="N929">
        <v>2370.7520627420408</v>
      </c>
      <c r="O929">
        <v>4</v>
      </c>
      <c r="P929">
        <v>19.721118789254959</v>
      </c>
      <c r="Q929">
        <v>840</v>
      </c>
      <c r="R929">
        <v>2379.71049317491</v>
      </c>
      <c r="S929">
        <v>0</v>
      </c>
      <c r="T929">
        <v>20.12631530487765</v>
      </c>
      <c r="U929">
        <v>600</v>
      </c>
      <c r="V929">
        <v>2304.4788955299891</v>
      </c>
      <c r="W929">
        <v>0</v>
      </c>
      <c r="X929">
        <v>19.386370399400089</v>
      </c>
    </row>
    <row r="930" spans="1:24">
      <c r="A930">
        <v>2364.2137097763848</v>
      </c>
      <c r="B930">
        <v>0.12624905464996569</v>
      </c>
      <c r="C930">
        <v>-9.5374456538510621E-6</v>
      </c>
      <c r="D930">
        <v>-0.16267448663711551</v>
      </c>
      <c r="E930">
        <v>20.295132726430889</v>
      </c>
      <c r="F930">
        <v>1</v>
      </c>
      <c r="G930">
        <v>0</v>
      </c>
      <c r="H930">
        <v>0.29536257344891692</v>
      </c>
      <c r="I930">
        <v>880</v>
      </c>
      <c r="J930">
        <v>2360.5712249443241</v>
      </c>
      <c r="K930">
        <v>8</v>
      </c>
      <c r="L930">
        <v>20.876986418409121</v>
      </c>
      <c r="M930">
        <v>560</v>
      </c>
      <c r="N930">
        <v>2372.724174620967</v>
      </c>
      <c r="O930">
        <v>4</v>
      </c>
      <c r="P930">
        <v>19.722570310476961</v>
      </c>
      <c r="Q930">
        <v>840</v>
      </c>
      <c r="R930">
        <v>2381.7231247053969</v>
      </c>
      <c r="S930">
        <v>0</v>
      </c>
      <c r="T930">
        <v>20.126396598167808</v>
      </c>
      <c r="U930">
        <v>600</v>
      </c>
      <c r="V930">
        <v>2306.4175325699289</v>
      </c>
      <c r="W930">
        <v>0</v>
      </c>
      <c r="X930">
        <v>19.38012755800888</v>
      </c>
    </row>
    <row r="931" spans="1:24">
      <c r="A931">
        <v>2366.243223049014</v>
      </c>
      <c r="B931">
        <v>0.12625669712251381</v>
      </c>
      <c r="C931">
        <v>-1.736464254516179E-5</v>
      </c>
      <c r="D931">
        <v>-0.15106767416000369</v>
      </c>
      <c r="E931">
        <v>20.280025959014889</v>
      </c>
      <c r="F931">
        <v>1</v>
      </c>
      <c r="G931">
        <v>0</v>
      </c>
      <c r="H931">
        <v>0.29430405045663133</v>
      </c>
      <c r="I931">
        <v>880</v>
      </c>
      <c r="J931">
        <v>2362.6589235861652</v>
      </c>
      <c r="K931">
        <v>8</v>
      </c>
      <c r="L931">
        <v>20.877116265683629</v>
      </c>
      <c r="M931">
        <v>560</v>
      </c>
      <c r="N931">
        <v>2374.6964316520139</v>
      </c>
      <c r="O931">
        <v>4</v>
      </c>
      <c r="P931">
        <v>19.724020866118881</v>
      </c>
      <c r="Q931">
        <v>840</v>
      </c>
      <c r="R931">
        <v>2383.735764365214</v>
      </c>
      <c r="S931">
        <v>0</v>
      </c>
      <c r="T931">
        <v>20.1264780692408</v>
      </c>
      <c r="U931">
        <v>600</v>
      </c>
      <c r="V931">
        <v>2308.35554532573</v>
      </c>
      <c r="W931">
        <v>0</v>
      </c>
      <c r="X931">
        <v>19.37437561807549</v>
      </c>
    </row>
    <row r="932" spans="1:24">
      <c r="A932">
        <v>2368.271225644914</v>
      </c>
      <c r="B932">
        <v>0.12625799560046219</v>
      </c>
      <c r="C932">
        <v>-9.5187203024288403E-6</v>
      </c>
      <c r="D932">
        <v>-0.13380736112594599</v>
      </c>
      <c r="E932">
        <v>20.266645222902302</v>
      </c>
      <c r="F932">
        <v>1</v>
      </c>
      <c r="G932">
        <v>0</v>
      </c>
      <c r="H932">
        <v>0.29334452523093218</v>
      </c>
      <c r="I932">
        <v>880</v>
      </c>
      <c r="J932">
        <v>2364.7466352127331</v>
      </c>
      <c r="K932">
        <v>8</v>
      </c>
      <c r="L932">
        <v>20.877245866995029</v>
      </c>
      <c r="M932">
        <v>560</v>
      </c>
      <c r="N932">
        <v>2376.6688337386258</v>
      </c>
      <c r="O932">
        <v>4</v>
      </c>
      <c r="P932">
        <v>19.725470449544439</v>
      </c>
      <c r="Q932">
        <v>840</v>
      </c>
      <c r="R932">
        <v>2385.7484121721382</v>
      </c>
      <c r="S932">
        <v>0</v>
      </c>
      <c r="T932">
        <v>20.126559721955079</v>
      </c>
      <c r="U932">
        <v>600</v>
      </c>
      <c r="V932">
        <v>2310.2929828875381</v>
      </c>
      <c r="W932">
        <v>0</v>
      </c>
      <c r="X932">
        <v>19.369099155884669</v>
      </c>
    </row>
    <row r="933" spans="1:24">
      <c r="A933">
        <v>2370.2978901672031</v>
      </c>
      <c r="B933">
        <v>0.12625535223010231</v>
      </c>
      <c r="C933">
        <v>-5.6862650462397024E-6</v>
      </c>
      <c r="D933">
        <v>-0.11189669370651251</v>
      </c>
      <c r="E933">
        <v>20.25545555353165</v>
      </c>
      <c r="F933">
        <v>1</v>
      </c>
      <c r="G933">
        <v>0</v>
      </c>
      <c r="H933">
        <v>0.29254317563151711</v>
      </c>
      <c r="I933">
        <v>880</v>
      </c>
      <c r="J933">
        <v>2366.8343597994331</v>
      </c>
      <c r="K933">
        <v>8</v>
      </c>
      <c r="L933">
        <v>20.8773752231399</v>
      </c>
      <c r="M933">
        <v>560</v>
      </c>
      <c r="N933">
        <v>2378.6413807835811</v>
      </c>
      <c r="O933">
        <v>4</v>
      </c>
      <c r="P933">
        <v>19.7269190541985</v>
      </c>
      <c r="Q933">
        <v>840</v>
      </c>
      <c r="R933">
        <v>2387.7610681443339</v>
      </c>
      <c r="S933">
        <v>0</v>
      </c>
      <c r="T933">
        <v>20.126641560149</v>
      </c>
      <c r="U933">
        <v>600</v>
      </c>
      <c r="V933">
        <v>2312.2298928031259</v>
      </c>
      <c r="W933">
        <v>0</v>
      </c>
      <c r="X933">
        <v>19.364293244903049</v>
      </c>
    </row>
    <row r="934" spans="1:24">
      <c r="A934">
        <v>2372.3234357224801</v>
      </c>
      <c r="B934">
        <v>0.12623779461474369</v>
      </c>
      <c r="C934">
        <v>-1.580419659394372E-5</v>
      </c>
      <c r="D934">
        <v>-9.5505416393280029E-2</v>
      </c>
      <c r="E934">
        <v>20.245905011892319</v>
      </c>
      <c r="F934">
        <v>1</v>
      </c>
      <c r="G934">
        <v>0</v>
      </c>
      <c r="H934">
        <v>0.29190022680026062</v>
      </c>
      <c r="I934">
        <v>880</v>
      </c>
      <c r="J934">
        <v>2368.9220973217471</v>
      </c>
      <c r="K934">
        <v>8</v>
      </c>
      <c r="L934">
        <v>20.877504334911201</v>
      </c>
      <c r="M934">
        <v>560</v>
      </c>
      <c r="N934">
        <v>2380.6140726889998</v>
      </c>
      <c r="O934">
        <v>4</v>
      </c>
      <c r="P934">
        <v>19.728366673606399</v>
      </c>
      <c r="Q934">
        <v>840</v>
      </c>
      <c r="R934">
        <v>2389.7737323003489</v>
      </c>
      <c r="S934">
        <v>0</v>
      </c>
      <c r="T934">
        <v>20.126723587640829</v>
      </c>
      <c r="U934">
        <v>600</v>
      </c>
      <c r="V934">
        <v>2314.1663221276158</v>
      </c>
      <c r="W934">
        <v>0</v>
      </c>
      <c r="X934">
        <v>19.359961310706819</v>
      </c>
    </row>
    <row r="935" spans="1:24">
      <c r="A935">
        <v>2374.3480262233402</v>
      </c>
      <c r="B935">
        <v>0.1262012930263598</v>
      </c>
      <c r="C935">
        <v>-2.172140764096497E-5</v>
      </c>
      <c r="D935">
        <v>-8.2902908325195312E-2</v>
      </c>
      <c r="E935">
        <v>20.237614721059799</v>
      </c>
      <c r="F935">
        <v>1</v>
      </c>
      <c r="G935">
        <v>0</v>
      </c>
      <c r="H935">
        <v>0.29134236183664158</v>
      </c>
      <c r="I935">
        <v>880</v>
      </c>
      <c r="J935">
        <v>2371.0098477552378</v>
      </c>
      <c r="K935">
        <v>8</v>
      </c>
      <c r="L935">
        <v>20.87763320309821</v>
      </c>
      <c r="M935">
        <v>560</v>
      </c>
      <c r="N935">
        <v>2382.586909356361</v>
      </c>
      <c r="O935">
        <v>4</v>
      </c>
      <c r="P935">
        <v>19.72981330137322</v>
      </c>
      <c r="Q935">
        <v>840</v>
      </c>
      <c r="R935">
        <v>2391.786404659113</v>
      </c>
      <c r="S935">
        <v>0</v>
      </c>
      <c r="T935">
        <v>20.126805808228688</v>
      </c>
      <c r="U935">
        <v>600</v>
      </c>
      <c r="V935">
        <v>2316.1023182586869</v>
      </c>
      <c r="W935">
        <v>0</v>
      </c>
      <c r="X935">
        <v>19.35609812371959</v>
      </c>
    </row>
    <row r="936" spans="1:24">
      <c r="A936">
        <v>2376.371787694658</v>
      </c>
      <c r="B936">
        <v>0.1261448149795168</v>
      </c>
      <c r="C936">
        <v>-2.388730662125638E-5</v>
      </c>
      <c r="D936">
        <v>-7.2816610336303711E-2</v>
      </c>
      <c r="E936">
        <v>20.230333060026169</v>
      </c>
      <c r="F936">
        <v>1</v>
      </c>
      <c r="G936">
        <v>0</v>
      </c>
      <c r="H936">
        <v>0.29085400601397288</v>
      </c>
      <c r="I936">
        <v>880</v>
      </c>
      <c r="J936">
        <v>2373.0976110755478</v>
      </c>
      <c r="K936">
        <v>8</v>
      </c>
      <c r="L936">
        <v>20.877761828486641</v>
      </c>
      <c r="M936">
        <v>560</v>
      </c>
      <c r="N936">
        <v>2384.559890686498</v>
      </c>
      <c r="O936">
        <v>4</v>
      </c>
      <c r="P936">
        <v>19.73125893118311</v>
      </c>
      <c r="Q936">
        <v>840</v>
      </c>
      <c r="R936">
        <v>2393.7990852399362</v>
      </c>
      <c r="S936">
        <v>0</v>
      </c>
      <c r="T936">
        <v>20.126888225690578</v>
      </c>
      <c r="U936">
        <v>600</v>
      </c>
      <c r="V936">
        <v>2318.037928071059</v>
      </c>
      <c r="W936">
        <v>0</v>
      </c>
      <c r="X936">
        <v>19.352692997442489</v>
      </c>
    </row>
    <row r="937" spans="1:24">
      <c r="A937">
        <v>2378.3948209996129</v>
      </c>
      <c r="B937">
        <v>0.12607971400586129</v>
      </c>
      <c r="C937">
        <v>-1.3095262422629931E-5</v>
      </c>
      <c r="D937">
        <v>-5.7134032249450677E-2</v>
      </c>
      <c r="E937">
        <v>20.22461965680122</v>
      </c>
      <c r="F937">
        <v>1</v>
      </c>
      <c r="G937">
        <v>0</v>
      </c>
      <c r="H937">
        <v>0.29044470286256602</v>
      </c>
      <c r="I937">
        <v>880</v>
      </c>
      <c r="J937">
        <v>2375.185387258397</v>
      </c>
      <c r="K937">
        <v>8</v>
      </c>
      <c r="L937">
        <v>20.87789021185862</v>
      </c>
      <c r="M937">
        <v>560</v>
      </c>
      <c r="N937">
        <v>2386.5330165796172</v>
      </c>
      <c r="O937">
        <v>4</v>
      </c>
      <c r="P937">
        <v>19.73270355679858</v>
      </c>
      <c r="Q937">
        <v>840</v>
      </c>
      <c r="R937">
        <v>2395.8117740625048</v>
      </c>
      <c r="S937">
        <v>0</v>
      </c>
      <c r="T937">
        <v>20.126970843784289</v>
      </c>
      <c r="U937">
        <v>600</v>
      </c>
      <c r="V937">
        <v>2319.9731973708031</v>
      </c>
      <c r="W937">
        <v>0</v>
      </c>
      <c r="X937">
        <v>19.349732086543391</v>
      </c>
    </row>
    <row r="938" spans="1:24">
      <c r="A938">
        <v>2380.4172829637719</v>
      </c>
      <c r="B938">
        <v>0.1260012645521309</v>
      </c>
      <c r="C938">
        <v>-1.57168116206724E-5</v>
      </c>
      <c r="D938">
        <v>-4.5548081398010247E-2</v>
      </c>
      <c r="E938">
        <v>20.220064848661419</v>
      </c>
      <c r="F938">
        <v>1</v>
      </c>
      <c r="G938">
        <v>0</v>
      </c>
      <c r="H938">
        <v>0.29015794269246759</v>
      </c>
      <c r="I938">
        <v>880</v>
      </c>
      <c r="J938">
        <v>2377.273176279582</v>
      </c>
      <c r="K938">
        <v>8</v>
      </c>
      <c r="L938">
        <v>20.878018353992719</v>
      </c>
      <c r="M938">
        <v>560</v>
      </c>
      <c r="N938">
        <v>2388.506286935296</v>
      </c>
      <c r="O938">
        <v>4</v>
      </c>
      <c r="P938">
        <v>19.734147172059849</v>
      </c>
      <c r="Q938">
        <v>840</v>
      </c>
      <c r="R938">
        <v>2397.8244711468828</v>
      </c>
      <c r="S938">
        <v>0</v>
      </c>
      <c r="T938">
        <v>20.127053666247448</v>
      </c>
      <c r="U938">
        <v>600</v>
      </c>
      <c r="V938">
        <v>2321.908170579457</v>
      </c>
      <c r="W938">
        <v>0</v>
      </c>
      <c r="X938">
        <v>19.347211637925749</v>
      </c>
    </row>
    <row r="939" spans="1:24">
      <c r="A939">
        <v>2382.4392894465182</v>
      </c>
      <c r="B939">
        <v>0.1259086656256623</v>
      </c>
      <c r="C939">
        <v>-1.7015102652090389E-5</v>
      </c>
      <c r="D939">
        <v>-3.7202239036560059E-2</v>
      </c>
      <c r="E939">
        <v>20.21634462475777</v>
      </c>
      <c r="F939">
        <v>1</v>
      </c>
      <c r="G939">
        <v>0</v>
      </c>
      <c r="H939">
        <v>0.28992900723846537</v>
      </c>
      <c r="I939">
        <v>880</v>
      </c>
      <c r="J939">
        <v>2379.3609781149821</v>
      </c>
      <c r="K939">
        <v>8</v>
      </c>
      <c r="L939">
        <v>20.878146255663989</v>
      </c>
      <c r="M939">
        <v>560</v>
      </c>
      <c r="N939">
        <v>2390.4797016525031</v>
      </c>
      <c r="O939">
        <v>4</v>
      </c>
      <c r="P939">
        <v>19.735589770884179</v>
      </c>
      <c r="Q939">
        <v>840</v>
      </c>
      <c r="R939">
        <v>2399.837176513508</v>
      </c>
      <c r="S939">
        <v>0</v>
      </c>
      <c r="T939">
        <v>20.127136696797461</v>
      </c>
      <c r="U939">
        <v>600</v>
      </c>
      <c r="V939">
        <v>2323.8428917432502</v>
      </c>
      <c r="W939">
        <v>0</v>
      </c>
      <c r="X939">
        <v>19.345121879004129</v>
      </c>
    </row>
    <row r="940" spans="1:24">
      <c r="A940">
        <v>2384.4609239062211</v>
      </c>
      <c r="B940">
        <v>0.1258027787048619</v>
      </c>
      <c r="C940">
        <v>-1.6415891406815208E-5</v>
      </c>
      <c r="D940">
        <v>-3.1003654003143311E-2</v>
      </c>
      <c r="E940">
        <v>20.213244259357449</v>
      </c>
      <c r="F940">
        <v>1</v>
      </c>
      <c r="G940">
        <v>0</v>
      </c>
      <c r="H940">
        <v>0.28974174807391562</v>
      </c>
      <c r="I940">
        <v>880</v>
      </c>
      <c r="J940">
        <v>2381.448792740548</v>
      </c>
      <c r="K940">
        <v>8</v>
      </c>
      <c r="L940">
        <v>20.87827391764397</v>
      </c>
      <c r="M940">
        <v>560</v>
      </c>
      <c r="N940">
        <v>2392.4532606295911</v>
      </c>
      <c r="O940">
        <v>4</v>
      </c>
      <c r="P940">
        <v>19.737031347265141</v>
      </c>
      <c r="Q940">
        <v>840</v>
      </c>
      <c r="R940">
        <v>2401.8498901831881</v>
      </c>
      <c r="S940">
        <v>0</v>
      </c>
      <c r="T940">
        <v>20.1272199391315</v>
      </c>
      <c r="U940">
        <v>600</v>
      </c>
      <c r="V940">
        <v>2325.7774039311512</v>
      </c>
      <c r="W940">
        <v>0</v>
      </c>
      <c r="X940">
        <v>19.343448654124771</v>
      </c>
    </row>
    <row r="941" spans="1:24">
      <c r="A941">
        <v>2386.4822483287321</v>
      </c>
      <c r="B941">
        <v>0.12568511926209261</v>
      </c>
      <c r="C941">
        <v>-1.480551118515638E-5</v>
      </c>
      <c r="D941">
        <v>-2.6243031024932861E-2</v>
      </c>
      <c r="E941">
        <v>20.210619956254959</v>
      </c>
      <c r="F941">
        <v>1</v>
      </c>
      <c r="G941">
        <v>0</v>
      </c>
      <c r="H941">
        <v>0.28958733059351582</v>
      </c>
      <c r="I941">
        <v>880</v>
      </c>
      <c r="J941">
        <v>2383.5366201323118</v>
      </c>
      <c r="K941">
        <v>8</v>
      </c>
      <c r="L941">
        <v>20.878401340700741</v>
      </c>
      <c r="M941">
        <v>560</v>
      </c>
      <c r="N941">
        <v>2394.426963764317</v>
      </c>
      <c r="O941">
        <v>4</v>
      </c>
      <c r="P941">
        <v>19.738471895271999</v>
      </c>
      <c r="Q941">
        <v>840</v>
      </c>
      <c r="R941">
        <v>2403.8626121771008</v>
      </c>
      <c r="S941">
        <v>0</v>
      </c>
      <c r="T941">
        <v>20.1273033969265</v>
      </c>
      <c r="U941">
        <v>640</v>
      </c>
      <c r="V941">
        <v>2327.7510817730631</v>
      </c>
      <c r="W941">
        <v>4</v>
      </c>
      <c r="X941">
        <v>19.773055163105958</v>
      </c>
    </row>
    <row r="942" spans="1:24">
      <c r="A942">
        <v>2388.5030660553089</v>
      </c>
      <c r="B942">
        <v>9.4263691623020632E-2</v>
      </c>
      <c r="C942">
        <v>-3.0974215469735219E-2</v>
      </c>
      <c r="D942">
        <v>1.663856506347656</v>
      </c>
      <c r="E942">
        <v>20.377005606889721</v>
      </c>
      <c r="F942">
        <v>1</v>
      </c>
      <c r="G942">
        <v>0</v>
      </c>
      <c r="H942">
        <v>0.30077725600818628</v>
      </c>
      <c r="I942">
        <v>880</v>
      </c>
      <c r="J942">
        <v>2385.6244602663819</v>
      </c>
      <c r="K942">
        <v>8</v>
      </c>
      <c r="L942">
        <v>20.878528525598931</v>
      </c>
      <c r="M942">
        <v>560</v>
      </c>
      <c r="N942">
        <v>2396.400810953844</v>
      </c>
      <c r="O942">
        <v>4</v>
      </c>
      <c r="P942">
        <v>19.73991140904905</v>
      </c>
      <c r="Q942">
        <v>840</v>
      </c>
      <c r="R942">
        <v>2405.8753425167929</v>
      </c>
      <c r="S942">
        <v>0</v>
      </c>
      <c r="T942">
        <v>20.127387073839149</v>
      </c>
      <c r="U942">
        <v>640</v>
      </c>
      <c r="V942">
        <v>2329.728387289374</v>
      </c>
      <c r="W942">
        <v>4</v>
      </c>
      <c r="X942">
        <v>19.77382938498447</v>
      </c>
    </row>
    <row r="943" spans="1:24">
      <c r="A943">
        <v>2390.540683129851</v>
      </c>
      <c r="B943">
        <v>7.5818297434974424E-2</v>
      </c>
      <c r="C943">
        <v>7.0544515727000989E-3</v>
      </c>
      <c r="D943">
        <v>0.75047492980957031</v>
      </c>
      <c r="E943">
        <v>20.452053099870682</v>
      </c>
      <c r="F943">
        <v>1</v>
      </c>
      <c r="G943">
        <v>0</v>
      </c>
      <c r="H943">
        <v>0.31282653119780052</v>
      </c>
      <c r="I943">
        <v>880</v>
      </c>
      <c r="J943">
        <v>2387.7123131189419</v>
      </c>
      <c r="K943">
        <v>8</v>
      </c>
      <c r="L943">
        <v>20.87865547309972</v>
      </c>
      <c r="M943">
        <v>560</v>
      </c>
      <c r="N943">
        <v>2398.3748020947501</v>
      </c>
      <c r="O943">
        <v>4</v>
      </c>
      <c r="P943">
        <v>19.741349882814959</v>
      </c>
      <c r="Q943">
        <v>840</v>
      </c>
      <c r="R943">
        <v>2407.8880812241769</v>
      </c>
      <c r="S943">
        <v>0</v>
      </c>
      <c r="T943">
        <v>20.12747097350584</v>
      </c>
      <c r="U943">
        <v>640</v>
      </c>
      <c r="V943">
        <v>2331.7057702278721</v>
      </c>
      <c r="W943">
        <v>4</v>
      </c>
      <c r="X943">
        <v>19.77456418273416</v>
      </c>
    </row>
    <row r="944" spans="1:24">
      <c r="A944">
        <v>2392.585839520932</v>
      </c>
      <c r="B944">
        <v>6.167276747132408E-2</v>
      </c>
      <c r="C944">
        <v>5.5758853414341197E-3</v>
      </c>
      <c r="D944">
        <v>0.60759186744689941</v>
      </c>
      <c r="E944">
        <v>20.512812286615372</v>
      </c>
      <c r="F944">
        <v>1</v>
      </c>
      <c r="G944">
        <v>0</v>
      </c>
      <c r="H944">
        <v>0.32299077431936052</v>
      </c>
      <c r="I944">
        <v>880</v>
      </c>
      <c r="J944">
        <v>2389.8001786662521</v>
      </c>
      <c r="K944">
        <v>8</v>
      </c>
      <c r="L944">
        <v>20.878782183960929</v>
      </c>
      <c r="M944">
        <v>560</v>
      </c>
      <c r="N944">
        <v>2400.3489370830312</v>
      </c>
      <c r="O944">
        <v>4</v>
      </c>
      <c r="P944">
        <v>19.742787310862081</v>
      </c>
      <c r="Q944">
        <v>840</v>
      </c>
      <c r="R944">
        <v>2409.900828321528</v>
      </c>
      <c r="S944">
        <v>0</v>
      </c>
      <c r="T944">
        <v>20.127555099542679</v>
      </c>
      <c r="U944">
        <v>640</v>
      </c>
      <c r="V944">
        <v>2333.6832266461461</v>
      </c>
      <c r="W944">
        <v>4</v>
      </c>
      <c r="X944">
        <v>19.775262199192731</v>
      </c>
    </row>
    <row r="945" spans="1:24">
      <c r="A945">
        <v>2394.6370957833151</v>
      </c>
      <c r="B945">
        <v>5.1552238990314553E-2</v>
      </c>
      <c r="C945">
        <v>4.9797575373659031E-3</v>
      </c>
      <c r="D945">
        <v>0.51913619041442871</v>
      </c>
      <c r="E945">
        <v>20.564725905656811</v>
      </c>
      <c r="F945">
        <v>1</v>
      </c>
      <c r="G945">
        <v>0</v>
      </c>
      <c r="H945">
        <v>0.32886654288978417</v>
      </c>
      <c r="I945">
        <v>880</v>
      </c>
      <c r="J945">
        <v>2391.888056884648</v>
      </c>
      <c r="K945">
        <v>8</v>
      </c>
      <c r="L945">
        <v>20.878908658936961</v>
      </c>
      <c r="M945">
        <v>560</v>
      </c>
      <c r="N945">
        <v>2402.3232158141168</v>
      </c>
      <c r="O945">
        <v>4</v>
      </c>
      <c r="P945">
        <v>19.744223687555841</v>
      </c>
      <c r="Q945">
        <v>840</v>
      </c>
      <c r="R945">
        <v>2411.9135838314819</v>
      </c>
      <c r="S945">
        <v>0</v>
      </c>
      <c r="T945">
        <v>20.127639455545449</v>
      </c>
      <c r="U945">
        <v>640</v>
      </c>
      <c r="V945">
        <v>2335.6607528660652</v>
      </c>
      <c r="W945">
        <v>4</v>
      </c>
      <c r="X945">
        <v>19.77592592608762</v>
      </c>
    </row>
    <row r="946" spans="1:24">
      <c r="A946">
        <v>2396.6935583654599</v>
      </c>
      <c r="B946">
        <v>4.5136322691046289E-2</v>
      </c>
      <c r="C946">
        <v>4.5216106060882028E-3</v>
      </c>
      <c r="D946">
        <v>0.44854283332824713</v>
      </c>
      <c r="E946">
        <v>20.609580188989639</v>
      </c>
      <c r="F946">
        <v>1</v>
      </c>
      <c r="G946">
        <v>0</v>
      </c>
      <c r="H946">
        <v>0.33336097526272079</v>
      </c>
      <c r="I946">
        <v>880</v>
      </c>
      <c r="J946">
        <v>2393.9759477505422</v>
      </c>
      <c r="K946">
        <v>8</v>
      </c>
      <c r="L946">
        <v>20.87903489877889</v>
      </c>
      <c r="M946">
        <v>560</v>
      </c>
      <c r="N946">
        <v>2404.297638182873</v>
      </c>
      <c r="O946">
        <v>4</v>
      </c>
      <c r="P946">
        <v>19.745659007334108</v>
      </c>
      <c r="Q946">
        <v>840</v>
      </c>
      <c r="R946">
        <v>2413.9263477770369</v>
      </c>
      <c r="S946">
        <v>0</v>
      </c>
      <c r="T946">
        <v>20.127724045089661</v>
      </c>
      <c r="U946">
        <v>640</v>
      </c>
      <c r="V946">
        <v>2337.638345458673</v>
      </c>
      <c r="W946">
        <v>4</v>
      </c>
      <c r="X946">
        <v>19.776557712462679</v>
      </c>
    </row>
    <row r="947" spans="1:24">
      <c r="A947">
        <v>2398.7545122287452</v>
      </c>
      <c r="B947">
        <v>4.0997593679370448E-2</v>
      </c>
      <c r="C947">
        <v>3.025604830871415E-3</v>
      </c>
      <c r="D947">
        <v>0.36125779151916498</v>
      </c>
      <c r="E947">
        <v>20.645705968141559</v>
      </c>
      <c r="F947">
        <v>1</v>
      </c>
      <c r="G947">
        <v>0</v>
      </c>
      <c r="H947">
        <v>0.33665075886679852</v>
      </c>
      <c r="I947">
        <v>880</v>
      </c>
      <c r="J947">
        <v>2396.0638512404198</v>
      </c>
      <c r="K947">
        <v>8</v>
      </c>
      <c r="L947">
        <v>20.879160904234471</v>
      </c>
      <c r="M947">
        <v>560</v>
      </c>
      <c r="N947">
        <v>2406.272204083607</v>
      </c>
      <c r="O947">
        <v>4</v>
      </c>
      <c r="P947">
        <v>19.747093264706521</v>
      </c>
      <c r="Q947">
        <v>840</v>
      </c>
      <c r="R947">
        <v>2415.9391201815461</v>
      </c>
      <c r="S947">
        <v>0</v>
      </c>
      <c r="T947">
        <v>20.127808871730441</v>
      </c>
      <c r="U947">
        <v>640</v>
      </c>
      <c r="V947">
        <v>2339.6160012299201</v>
      </c>
      <c r="W947">
        <v>4</v>
      </c>
      <c r="X947">
        <v>19.77715977264269</v>
      </c>
    </row>
    <row r="948" spans="1:24">
      <c r="A948">
        <v>2400.8190812552739</v>
      </c>
      <c r="B948">
        <v>3.8451238615237172E-2</v>
      </c>
      <c r="C948">
        <v>2.0809483027066779E-3</v>
      </c>
      <c r="D948">
        <v>0.27320802211761469</v>
      </c>
      <c r="E948">
        <v>20.673026770353321</v>
      </c>
      <c r="F948">
        <v>1</v>
      </c>
      <c r="G948">
        <v>0</v>
      </c>
      <c r="H948">
        <v>0.33906942712407862</v>
      </c>
      <c r="I948">
        <v>880</v>
      </c>
      <c r="J948">
        <v>2398.1517673308431</v>
      </c>
      <c r="K948">
        <v>8</v>
      </c>
      <c r="L948">
        <v>20.879286676048121</v>
      </c>
      <c r="M948">
        <v>560</v>
      </c>
      <c r="N948">
        <v>2408.246913410077</v>
      </c>
      <c r="O948">
        <v>4</v>
      </c>
      <c r="P948">
        <v>19.74852645425387</v>
      </c>
      <c r="Q948">
        <v>840</v>
      </c>
      <c r="R948">
        <v>2417.9519010687191</v>
      </c>
      <c r="S948">
        <v>0</v>
      </c>
      <c r="T948">
        <v>20.1278939390026</v>
      </c>
      <c r="U948">
        <v>640</v>
      </c>
      <c r="V948">
        <v>2341.593717207184</v>
      </c>
      <c r="W948">
        <v>4</v>
      </c>
      <c r="X948">
        <v>19.77773419376026</v>
      </c>
    </row>
    <row r="949" spans="1:24">
      <c r="A949">
        <v>2402.8863834068661</v>
      </c>
      <c r="B949">
        <v>3.697729687049009E-2</v>
      </c>
      <c r="C949">
        <v>1.4032029336059351E-3</v>
      </c>
      <c r="D949">
        <v>0.19073903560638431</v>
      </c>
      <c r="E949">
        <v>20.692100673913959</v>
      </c>
      <c r="F949">
        <v>1</v>
      </c>
      <c r="G949">
        <v>0</v>
      </c>
      <c r="H949">
        <v>0.34072171185383399</v>
      </c>
      <c r="I949">
        <v>880</v>
      </c>
      <c r="J949">
        <v>2400.239695998448</v>
      </c>
      <c r="K949">
        <v>8</v>
      </c>
      <c r="L949">
        <v>20.879412214961</v>
      </c>
      <c r="M949">
        <v>560</v>
      </c>
      <c r="N949">
        <v>2410.221766055502</v>
      </c>
      <c r="O949">
        <v>4</v>
      </c>
      <c r="P949">
        <v>19.74995857062747</v>
      </c>
      <c r="Q949">
        <v>840</v>
      </c>
      <c r="R949">
        <v>2419.9646904626188</v>
      </c>
      <c r="S949">
        <v>0</v>
      </c>
      <c r="T949">
        <v>20.127979250420591</v>
      </c>
      <c r="U949">
        <v>640</v>
      </c>
      <c r="V949">
        <v>2343.5714906265598</v>
      </c>
      <c r="W949">
        <v>4</v>
      </c>
      <c r="X949">
        <v>19.778282942868401</v>
      </c>
    </row>
    <row r="950" spans="1:24">
      <c r="A950">
        <v>2404.9555933346078</v>
      </c>
      <c r="B950">
        <v>3.6217081126801311E-2</v>
      </c>
      <c r="C950">
        <v>9.3403301212884038E-4</v>
      </c>
      <c r="D950">
        <v>0.1167464256286621</v>
      </c>
      <c r="E950">
        <v>20.703775316476818</v>
      </c>
      <c r="F950">
        <v>1</v>
      </c>
      <c r="G950">
        <v>0</v>
      </c>
      <c r="H950">
        <v>0.34172488548810642</v>
      </c>
      <c r="I950">
        <v>880</v>
      </c>
      <c r="J950">
        <v>2402.3276372199439</v>
      </c>
      <c r="K950">
        <v>8</v>
      </c>
      <c r="L950">
        <v>20.879537521711011</v>
      </c>
      <c r="M950">
        <v>560</v>
      </c>
      <c r="N950">
        <v>2412.1967619125649</v>
      </c>
      <c r="O950">
        <v>4</v>
      </c>
      <c r="P950">
        <v>19.751389608548561</v>
      </c>
      <c r="Q950">
        <v>840</v>
      </c>
      <c r="R950">
        <v>2421.9774883876612</v>
      </c>
      <c r="S950">
        <v>0</v>
      </c>
      <c r="T950">
        <v>20.128064809478509</v>
      </c>
      <c r="U950">
        <v>640</v>
      </c>
      <c r="V950">
        <v>2345.5493189208469</v>
      </c>
      <c r="W950">
        <v>4</v>
      </c>
      <c r="X950">
        <v>19.778807873661041</v>
      </c>
    </row>
    <row r="951" spans="1:24">
      <c r="A951">
        <v>2407.025970848345</v>
      </c>
      <c r="B951">
        <v>3.5944754034719202E-2</v>
      </c>
      <c r="C951">
        <v>6.3266720646194818E-4</v>
      </c>
      <c r="D951">
        <v>5.2735209465026862E-2</v>
      </c>
      <c r="E951">
        <v>20.709048837423321</v>
      </c>
      <c r="F951">
        <v>1</v>
      </c>
      <c r="G951">
        <v>0</v>
      </c>
      <c r="H951">
        <v>0.34218842294803442</v>
      </c>
      <c r="I951">
        <v>880</v>
      </c>
      <c r="J951">
        <v>2404.4155909721148</v>
      </c>
      <c r="K951">
        <v>8</v>
      </c>
      <c r="L951">
        <v>20.879662597032809</v>
      </c>
      <c r="M951">
        <v>560</v>
      </c>
      <c r="N951">
        <v>2414.1719008734199</v>
      </c>
      <c r="O951">
        <v>4</v>
      </c>
      <c r="P951">
        <v>19.75281956280763</v>
      </c>
      <c r="Q951">
        <v>840</v>
      </c>
      <c r="R951">
        <v>2423.990294868609</v>
      </c>
      <c r="S951">
        <v>0</v>
      </c>
      <c r="T951">
        <v>20.128150619650061</v>
      </c>
      <c r="U951">
        <v>640</v>
      </c>
      <c r="V951">
        <v>2347.5271997082132</v>
      </c>
      <c r="W951">
        <v>4</v>
      </c>
      <c r="X951">
        <v>19.77931073282242</v>
      </c>
    </row>
    <row r="952" spans="1:24">
      <c r="A952">
        <v>2409.0968757311389</v>
      </c>
      <c r="B952">
        <v>3.6007412102600403E-2</v>
      </c>
      <c r="C952">
        <v>4.3230594632551189E-4</v>
      </c>
      <c r="D952">
        <v>-9.1552734375E-4</v>
      </c>
      <c r="E952">
        <v>20.70895728468895</v>
      </c>
      <c r="F952">
        <v>1</v>
      </c>
      <c r="G952">
        <v>0</v>
      </c>
      <c r="H952">
        <v>0.34221092456047131</v>
      </c>
      <c r="I952">
        <v>880</v>
      </c>
      <c r="J952">
        <v>2406.5035572318179</v>
      </c>
      <c r="K952">
        <v>8</v>
      </c>
      <c r="L952">
        <v>20.87978744165785</v>
      </c>
      <c r="M952">
        <v>560</v>
      </c>
      <c r="N952">
        <v>2416.1471828297008</v>
      </c>
      <c r="O952">
        <v>4</v>
      </c>
      <c r="P952">
        <v>19.754248428263871</v>
      </c>
      <c r="Q952">
        <v>840</v>
      </c>
      <c r="R952">
        <v>2426.0031099305738</v>
      </c>
      <c r="S952">
        <v>0</v>
      </c>
      <c r="T952">
        <v>20.128236684388579</v>
      </c>
      <c r="U952">
        <v>640</v>
      </c>
      <c r="V952">
        <v>2349.5051307814961</v>
      </c>
      <c r="W952">
        <v>4</v>
      </c>
      <c r="X952">
        <v>19.77979316602546</v>
      </c>
    </row>
    <row r="953" spans="1:24">
      <c r="A953">
        <v>2411.1677714385651</v>
      </c>
      <c r="B953">
        <v>3.6302638240749308E-2</v>
      </c>
      <c r="C953">
        <v>2.9880667430688679E-4</v>
      </c>
      <c r="D953">
        <v>-4.4764876365661621E-2</v>
      </c>
      <c r="E953">
        <v>20.70448079705238</v>
      </c>
      <c r="F953">
        <v>1</v>
      </c>
      <c r="G953">
        <v>0</v>
      </c>
      <c r="H953">
        <v>0.34187773074942929</v>
      </c>
      <c r="I953">
        <v>880</v>
      </c>
      <c r="J953">
        <v>2408.5915359759838</v>
      </c>
      <c r="K953">
        <v>8</v>
      </c>
      <c r="L953">
        <v>20.87991205631441</v>
      </c>
      <c r="M953">
        <v>560</v>
      </c>
      <c r="N953">
        <v>2418.122607672527</v>
      </c>
      <c r="O953">
        <v>4</v>
      </c>
      <c r="P953">
        <v>19.755676199844519</v>
      </c>
      <c r="Q953">
        <v>840</v>
      </c>
      <c r="R953">
        <v>2428.0159335990129</v>
      </c>
      <c r="S953">
        <v>0</v>
      </c>
      <c r="T953">
        <v>20.128323007127008</v>
      </c>
      <c r="U953">
        <v>640</v>
      </c>
      <c r="V953">
        <v>2351.4831100980982</v>
      </c>
      <c r="W953">
        <v>4</v>
      </c>
      <c r="X953">
        <v>19.78025672359793</v>
      </c>
    </row>
    <row r="954" spans="1:24">
      <c r="A954">
        <v>2413.2382194676779</v>
      </c>
      <c r="B954">
        <v>3.6760344317171879E-2</v>
      </c>
      <c r="C954">
        <v>2.0830080913622481E-4</v>
      </c>
      <c r="D954">
        <v>-7.9785287380218506E-2</v>
      </c>
      <c r="E954">
        <v>20.696502268314362</v>
      </c>
      <c r="F954">
        <v>1</v>
      </c>
      <c r="G954">
        <v>0</v>
      </c>
      <c r="H954">
        <v>0.34126300827451272</v>
      </c>
      <c r="I954">
        <v>880</v>
      </c>
      <c r="J954">
        <v>2410.6795271816159</v>
      </c>
      <c r="K954">
        <v>8</v>
      </c>
      <c r="L954">
        <v>20.880036441727569</v>
      </c>
      <c r="M954">
        <v>560</v>
      </c>
      <c r="N954">
        <v>2420.0981752925122</v>
      </c>
      <c r="O954">
        <v>4</v>
      </c>
      <c r="P954">
        <v>19.757102872544269</v>
      </c>
      <c r="Q954">
        <v>840</v>
      </c>
      <c r="R954">
        <v>2430.0287658997249</v>
      </c>
      <c r="S954">
        <v>0</v>
      </c>
      <c r="T954">
        <v>20.128409591277901</v>
      </c>
      <c r="U954">
        <v>640</v>
      </c>
      <c r="V954">
        <v>2353.461135770458</v>
      </c>
      <c r="W954">
        <v>4</v>
      </c>
      <c r="X954">
        <v>19.780702865874598</v>
      </c>
    </row>
    <row r="955" spans="1:24">
      <c r="A955">
        <v>2415.3078695833401</v>
      </c>
      <c r="B955">
        <v>3.7438699571506348E-2</v>
      </c>
      <c r="C955">
        <v>2.4918449305814938E-4</v>
      </c>
      <c r="D955">
        <v>-9.9795758724212646E-2</v>
      </c>
      <c r="E955">
        <v>20.68652269244194</v>
      </c>
      <c r="F955">
        <v>1</v>
      </c>
      <c r="G955">
        <v>0</v>
      </c>
      <c r="H955">
        <v>0.34048880667125858</v>
      </c>
      <c r="I955">
        <v>880</v>
      </c>
      <c r="J955">
        <v>2412.767530825789</v>
      </c>
      <c r="K955">
        <v>8</v>
      </c>
      <c r="L955">
        <v>20.88016059861928</v>
      </c>
      <c r="M955">
        <v>560</v>
      </c>
      <c r="N955">
        <v>2422.0738855797658</v>
      </c>
      <c r="O955">
        <v>4</v>
      </c>
      <c r="P955">
        <v>19.75852844142468</v>
      </c>
      <c r="Q955">
        <v>840</v>
      </c>
      <c r="R955">
        <v>2432.0416068588529</v>
      </c>
      <c r="S955">
        <v>0</v>
      </c>
      <c r="T955">
        <v>20.128496440233381</v>
      </c>
      <c r="U955">
        <v>640</v>
      </c>
      <c r="V955">
        <v>2355.4392060570449</v>
      </c>
      <c r="W955">
        <v>4</v>
      </c>
      <c r="X955">
        <v>19.781132968252241</v>
      </c>
    </row>
    <row r="956" spans="1:24">
      <c r="A956">
        <v>2417.376521673993</v>
      </c>
      <c r="B956">
        <v>3.8298283387007782E-2</v>
      </c>
      <c r="C956">
        <v>2.1842498246772701E-4</v>
      </c>
      <c r="D956">
        <v>-0.1114383339881897</v>
      </c>
      <c r="E956">
        <v>20.675378859043121</v>
      </c>
      <c r="F956">
        <v>1</v>
      </c>
      <c r="G956">
        <v>0</v>
      </c>
      <c r="H956">
        <v>0.33957029315456111</v>
      </c>
      <c r="I956">
        <v>880</v>
      </c>
      <c r="J956">
        <v>2414.8555468856498</v>
      </c>
      <c r="K956">
        <v>8</v>
      </c>
      <c r="L956">
        <v>20.88028452770839</v>
      </c>
      <c r="M956">
        <v>560</v>
      </c>
      <c r="N956">
        <v>2424.0497384239088</v>
      </c>
      <c r="O956">
        <v>4</v>
      </c>
      <c r="P956">
        <v>19.75995290161357</v>
      </c>
      <c r="Q956">
        <v>840</v>
      </c>
      <c r="R956">
        <v>2434.0544565028772</v>
      </c>
      <c r="S956">
        <v>0</v>
      </c>
      <c r="T956">
        <v>20.128583557365189</v>
      </c>
      <c r="U956">
        <v>640</v>
      </c>
      <c r="V956">
        <v>2357.41731935387</v>
      </c>
      <c r="W956">
        <v>4</v>
      </c>
      <c r="X956">
        <v>19.781548325963819</v>
      </c>
    </row>
    <row r="957" spans="1:24">
      <c r="A957">
        <v>2419.4440593260151</v>
      </c>
      <c r="B957">
        <v>3.9281707369092589E-2</v>
      </c>
      <c r="C957">
        <v>1.579296138309039E-4</v>
      </c>
      <c r="D957">
        <v>-0.1196342706680298</v>
      </c>
      <c r="E957">
        <v>20.663415431976318</v>
      </c>
      <c r="F957">
        <v>1</v>
      </c>
      <c r="G957">
        <v>0</v>
      </c>
      <c r="H957">
        <v>0.33854995501780438</v>
      </c>
      <c r="I957">
        <v>880</v>
      </c>
      <c r="J957">
        <v>2416.9435753384209</v>
      </c>
      <c r="K957">
        <v>8</v>
      </c>
      <c r="L957">
        <v>20.880408229710611</v>
      </c>
      <c r="M957">
        <v>560</v>
      </c>
      <c r="N957">
        <v>2426.0257337140702</v>
      </c>
      <c r="O957">
        <v>4</v>
      </c>
      <c r="P957">
        <v>19.761376248304419</v>
      </c>
      <c r="Q957">
        <v>840</v>
      </c>
      <c r="R957">
        <v>2436.0673148586129</v>
      </c>
      <c r="S957">
        <v>0</v>
      </c>
      <c r="T957">
        <v>20.128670946024641</v>
      </c>
      <c r="U957">
        <v>640</v>
      </c>
      <c r="V957">
        <v>2359.3954741864668</v>
      </c>
      <c r="W957">
        <v>4</v>
      </c>
      <c r="X957">
        <v>19.781950158587051</v>
      </c>
    </row>
    <row r="958" spans="1:24">
      <c r="A958">
        <v>2421.5104005936182</v>
      </c>
      <c r="B958">
        <v>4.0348920313723578E-2</v>
      </c>
      <c r="C958">
        <v>1.0896906166547871E-4</v>
      </c>
      <c r="D958">
        <v>-0.1254108548164368</v>
      </c>
      <c r="E958">
        <v>20.650874346494671</v>
      </c>
      <c r="F958">
        <v>1</v>
      </c>
      <c r="G958">
        <v>0</v>
      </c>
      <c r="H958">
        <v>0.33746831385528892</v>
      </c>
      <c r="I958">
        <v>880</v>
      </c>
      <c r="J958">
        <v>2419.0316161613919</v>
      </c>
      <c r="K958">
        <v>8</v>
      </c>
      <c r="L958">
        <v>20.880531705338601</v>
      </c>
      <c r="M958">
        <v>560</v>
      </c>
      <c r="N958">
        <v>2428.0018713388999</v>
      </c>
      <c r="O958">
        <v>4</v>
      </c>
      <c r="P958">
        <v>19.762798476755808</v>
      </c>
      <c r="Q958">
        <v>840</v>
      </c>
      <c r="R958">
        <v>2438.0801819532162</v>
      </c>
      <c r="S958">
        <v>0</v>
      </c>
      <c r="T958">
        <v>20.12875860954264</v>
      </c>
      <c r="U958">
        <v>640</v>
      </c>
      <c r="V958">
        <v>2361.3736692023249</v>
      </c>
      <c r="W958">
        <v>4</v>
      </c>
      <c r="X958">
        <v>19.782339614302</v>
      </c>
    </row>
    <row r="959" spans="1:24">
      <c r="A959">
        <v>2423.5754877253462</v>
      </c>
      <c r="B959">
        <v>4.1467455241147977E-2</v>
      </c>
      <c r="C959">
        <v>6.9233865963649888E-5</v>
      </c>
      <c r="D959">
        <v>-0.12919038534164429</v>
      </c>
      <c r="E959">
        <v>20.63795530796051</v>
      </c>
      <c r="F959">
        <v>1</v>
      </c>
      <c r="G959">
        <v>0</v>
      </c>
      <c r="H959">
        <v>0.33634826238690529</v>
      </c>
      <c r="I959">
        <v>880</v>
      </c>
      <c r="J959">
        <v>2421.1196693319262</v>
      </c>
      <c r="K959">
        <v>8</v>
      </c>
      <c r="L959">
        <v>20.88065495530196</v>
      </c>
      <c r="M959">
        <v>560</v>
      </c>
      <c r="N959">
        <v>2429.9781511865758</v>
      </c>
      <c r="O959">
        <v>4</v>
      </c>
      <c r="P959">
        <v>19.764219582290831</v>
      </c>
      <c r="Q959">
        <v>840</v>
      </c>
      <c r="R959">
        <v>2440.0930578141702</v>
      </c>
      <c r="S959">
        <v>0</v>
      </c>
      <c r="T959">
        <v>20.12884655122966</v>
      </c>
      <c r="U959">
        <v>440</v>
      </c>
      <c r="V959">
        <v>2363.4606135405979</v>
      </c>
      <c r="W959">
        <v>12</v>
      </c>
      <c r="X959">
        <v>21.42069865076348</v>
      </c>
    </row>
    <row r="960" spans="1:24">
      <c r="A960">
        <v>2425.6392012032579</v>
      </c>
      <c r="B960">
        <v>5.9870553293535113E-2</v>
      </c>
      <c r="C960">
        <v>1.6762048253067211E-2</v>
      </c>
      <c r="D960">
        <v>-1.1010235548019409</v>
      </c>
      <c r="E960">
        <v>20.52785295248032</v>
      </c>
      <c r="F960">
        <v>1</v>
      </c>
      <c r="G960">
        <v>0</v>
      </c>
      <c r="H960">
        <v>0.32108826333707402</v>
      </c>
      <c r="I960">
        <v>880</v>
      </c>
      <c r="J960">
        <v>2423.2077348274561</v>
      </c>
      <c r="K960">
        <v>8</v>
      </c>
      <c r="L960">
        <v>20.88077798030724</v>
      </c>
      <c r="M960">
        <v>560</v>
      </c>
      <c r="N960">
        <v>2431.9545731448052</v>
      </c>
      <c r="O960">
        <v>4</v>
      </c>
      <c r="P960">
        <v>19.765639560296471</v>
      </c>
      <c r="Q960">
        <v>840</v>
      </c>
      <c r="R960">
        <v>2442.105942469293</v>
      </c>
      <c r="S960">
        <v>0</v>
      </c>
      <c r="T960">
        <v>20.128934774375761</v>
      </c>
      <c r="U960">
        <v>440</v>
      </c>
      <c r="V960">
        <v>2365.6026834056752</v>
      </c>
      <c r="W960">
        <v>12</v>
      </c>
      <c r="X960">
        <v>21.42080022707394</v>
      </c>
    </row>
    <row r="961" spans="1:24">
      <c r="A961">
        <v>2427.6919840189348</v>
      </c>
      <c r="B961">
        <v>6.3061172001790039E-2</v>
      </c>
      <c r="C961">
        <v>-1.1800435581222081E-2</v>
      </c>
      <c r="D961">
        <v>-0.9661334753036499</v>
      </c>
      <c r="E961">
        <v>20.431239604949951</v>
      </c>
      <c r="F961">
        <v>1</v>
      </c>
      <c r="G961">
        <v>0</v>
      </c>
      <c r="H961">
        <v>0.31703497762814542</v>
      </c>
      <c r="I961">
        <v>880</v>
      </c>
      <c r="J961">
        <v>2425.2958126254871</v>
      </c>
      <c r="K961">
        <v>8</v>
      </c>
      <c r="L961">
        <v>20.880900781057999</v>
      </c>
      <c r="M961">
        <v>560</v>
      </c>
      <c r="N961">
        <v>2433.9311371008339</v>
      </c>
      <c r="O961">
        <v>4</v>
      </c>
      <c r="P961">
        <v>19.7670584062231</v>
      </c>
      <c r="Q961">
        <v>840</v>
      </c>
      <c r="R961">
        <v>2444.118835946731</v>
      </c>
      <c r="S961">
        <v>0</v>
      </c>
      <c r="T961">
        <v>20.12902328225055</v>
      </c>
      <c r="U961">
        <v>440</v>
      </c>
      <c r="V961">
        <v>2367.7447634283822</v>
      </c>
      <c r="W961">
        <v>12</v>
      </c>
      <c r="X961">
        <v>21.4209016497846</v>
      </c>
    </row>
    <row r="962" spans="1:24">
      <c r="A962">
        <v>2429.7350930229982</v>
      </c>
      <c r="B962">
        <v>7.0878810182347304E-2</v>
      </c>
      <c r="C962">
        <v>2.4330098764367559E-3</v>
      </c>
      <c r="D962">
        <v>-0.52056610584259033</v>
      </c>
      <c r="E962">
        <v>20.379182994365689</v>
      </c>
      <c r="F962">
        <v>1</v>
      </c>
      <c r="G962">
        <v>0</v>
      </c>
      <c r="H962">
        <v>0.31058477809128482</v>
      </c>
      <c r="I962">
        <v>880</v>
      </c>
      <c r="J962">
        <v>2427.383902703592</v>
      </c>
      <c r="K962">
        <v>8</v>
      </c>
      <c r="L962">
        <v>20.88102335825479</v>
      </c>
      <c r="M962">
        <v>560</v>
      </c>
      <c r="N962">
        <v>2435.9078429414571</v>
      </c>
      <c r="O962">
        <v>4</v>
      </c>
      <c r="P962">
        <v>19.768476115583869</v>
      </c>
      <c r="Q962">
        <v>840</v>
      </c>
      <c r="R962">
        <v>2446.1317382749562</v>
      </c>
      <c r="S962">
        <v>0</v>
      </c>
      <c r="T962">
        <v>20.129112078103251</v>
      </c>
      <c r="U962">
        <v>440</v>
      </c>
      <c r="V962">
        <v>2369.8868535933611</v>
      </c>
      <c r="W962">
        <v>12</v>
      </c>
      <c r="X962">
        <v>21.421002919549391</v>
      </c>
    </row>
    <row r="963" spans="1:24">
      <c r="A963">
        <v>2431.77300801808</v>
      </c>
      <c r="B963">
        <v>7.4548686837127467E-2</v>
      </c>
      <c r="C963">
        <v>-3.6064090556986732E-3</v>
      </c>
      <c r="D963">
        <v>-0.42558550834655762</v>
      </c>
      <c r="E963">
        <v>20.33662444353104</v>
      </c>
      <c r="F963">
        <v>1</v>
      </c>
      <c r="G963">
        <v>0</v>
      </c>
      <c r="H963">
        <v>0.30827405128976287</v>
      </c>
      <c r="I963">
        <v>880</v>
      </c>
      <c r="J963">
        <v>2429.472005039418</v>
      </c>
      <c r="K963">
        <v>8</v>
      </c>
      <c r="L963">
        <v>20.881145712595199</v>
      </c>
      <c r="M963">
        <v>560</v>
      </c>
      <c r="N963">
        <v>2437.8846905530149</v>
      </c>
      <c r="O963">
        <v>4</v>
      </c>
      <c r="P963">
        <v>19.769892683954151</v>
      </c>
      <c r="Q963">
        <v>840</v>
      </c>
      <c r="R963">
        <v>2448.144649482766</v>
      </c>
      <c r="S963">
        <v>0</v>
      </c>
      <c r="T963">
        <v>20.12920116516262</v>
      </c>
      <c r="U963">
        <v>440</v>
      </c>
      <c r="V963">
        <v>2372.0289538853158</v>
      </c>
      <c r="W963">
        <v>12</v>
      </c>
      <c r="X963">
        <v>21.42110403701912</v>
      </c>
    </row>
    <row r="964" spans="1:24">
      <c r="A964">
        <v>2433.8066678500159</v>
      </c>
      <c r="B964">
        <v>7.7808371481316946E-2</v>
      </c>
      <c r="C964">
        <v>-1.0624514721302989E-3</v>
      </c>
      <c r="D964">
        <v>-0.27429312467575068</v>
      </c>
      <c r="E964">
        <v>20.309195131063461</v>
      </c>
      <c r="F964">
        <v>1</v>
      </c>
      <c r="G964">
        <v>0</v>
      </c>
      <c r="H964">
        <v>0.30547681534349569</v>
      </c>
      <c r="I964">
        <v>880</v>
      </c>
      <c r="J964">
        <v>2431.5601196106782</v>
      </c>
      <c r="K964">
        <v>8</v>
      </c>
      <c r="L964">
        <v>20.881267844773848</v>
      </c>
      <c r="M964">
        <v>560</v>
      </c>
      <c r="N964">
        <v>2439.8616798214098</v>
      </c>
      <c r="O964">
        <v>4</v>
      </c>
      <c r="P964">
        <v>19.77130810697097</v>
      </c>
      <c r="Q964">
        <v>840</v>
      </c>
      <c r="R964">
        <v>2450.1575695992819</v>
      </c>
      <c r="S964">
        <v>0</v>
      </c>
      <c r="T964">
        <v>20.129290546637002</v>
      </c>
      <c r="U964">
        <v>440</v>
      </c>
      <c r="V964">
        <v>2374.171064289018</v>
      </c>
      <c r="W964">
        <v>12</v>
      </c>
      <c r="X964">
        <v>21.4212050028415</v>
      </c>
    </row>
    <row r="965" spans="1:24">
      <c r="A965">
        <v>2435.8375861604932</v>
      </c>
      <c r="B965">
        <v>8.0018549026441385E-2</v>
      </c>
      <c r="C965">
        <v>-1.227384367390269E-3</v>
      </c>
      <c r="D965">
        <v>-0.1997262239456177</v>
      </c>
      <c r="E965">
        <v>20.2892225086689</v>
      </c>
      <c r="F965">
        <v>1</v>
      </c>
      <c r="G965">
        <v>0</v>
      </c>
      <c r="H965">
        <v>0.30394359819861422</v>
      </c>
      <c r="I965">
        <v>880</v>
      </c>
      <c r="J965">
        <v>2433.6482463951552</v>
      </c>
      <c r="K965">
        <v>8</v>
      </c>
      <c r="L965">
        <v>20.881389755482449</v>
      </c>
      <c r="M965">
        <v>560</v>
      </c>
      <c r="N965">
        <v>2441.8388106321072</v>
      </c>
      <c r="O965">
        <v>4</v>
      </c>
      <c r="P965">
        <v>19.772722380332471</v>
      </c>
      <c r="Q965">
        <v>840</v>
      </c>
      <c r="R965">
        <v>2452.1704986539462</v>
      </c>
      <c r="S965">
        <v>0</v>
      </c>
      <c r="T965">
        <v>20.129380225714321</v>
      </c>
      <c r="U965">
        <v>440</v>
      </c>
      <c r="V965">
        <v>2376.3131847893019</v>
      </c>
      <c r="W965">
        <v>12</v>
      </c>
      <c r="X965">
        <v>21.42130581766115</v>
      </c>
    </row>
    <row r="966" spans="1:24">
      <c r="A966">
        <v>2437.866507896696</v>
      </c>
      <c r="B966">
        <v>8.146368718446674E-2</v>
      </c>
      <c r="C966">
        <v>-9.822882427243107E-4</v>
      </c>
      <c r="D966">
        <v>-0.1443555951118469</v>
      </c>
      <c r="E966">
        <v>20.274786949157711</v>
      </c>
      <c r="F966">
        <v>1</v>
      </c>
      <c r="G966">
        <v>0</v>
      </c>
      <c r="H966">
        <v>0.30272086648881158</v>
      </c>
      <c r="I966">
        <v>880</v>
      </c>
      <c r="J966">
        <v>2435.7363853707029</v>
      </c>
      <c r="K966">
        <v>8</v>
      </c>
      <c r="L966">
        <v>20.881511445409789</v>
      </c>
      <c r="M966">
        <v>560</v>
      </c>
      <c r="N966">
        <v>2443.8160828701398</v>
      </c>
      <c r="O966">
        <v>4</v>
      </c>
      <c r="P966">
        <v>19.77413549979735</v>
      </c>
      <c r="Q966">
        <v>840</v>
      </c>
      <c r="R966">
        <v>2454.183436676517</v>
      </c>
      <c r="S966">
        <v>0</v>
      </c>
      <c r="T966">
        <v>20.129470205562061</v>
      </c>
      <c r="U966">
        <v>440</v>
      </c>
      <c r="V966">
        <v>2378.4553153710681</v>
      </c>
      <c r="W966">
        <v>12</v>
      </c>
      <c r="X966">
        <v>21.421406482119611</v>
      </c>
    </row>
    <row r="967" spans="1:24">
      <c r="A967">
        <v>2439.893986330751</v>
      </c>
      <c r="B967">
        <v>8.2492172453032447E-2</v>
      </c>
      <c r="C967">
        <v>-5.9508542617280058E-4</v>
      </c>
      <c r="D967">
        <v>-0.1051592826843262</v>
      </c>
      <c r="E967">
        <v>20.264271020889279</v>
      </c>
      <c r="F967">
        <v>1</v>
      </c>
      <c r="G967">
        <v>0</v>
      </c>
      <c r="H967">
        <v>0.30184375172193317</v>
      </c>
      <c r="I967">
        <v>880</v>
      </c>
      <c r="J967">
        <v>2437.8245365152438</v>
      </c>
      <c r="K967">
        <v>8</v>
      </c>
      <c r="L967">
        <v>20.88163291524177</v>
      </c>
      <c r="M967">
        <v>560</v>
      </c>
      <c r="N967">
        <v>2445.7934964201199</v>
      </c>
      <c r="O967">
        <v>4</v>
      </c>
      <c r="P967">
        <v>19.77554746118432</v>
      </c>
      <c r="Q967">
        <v>840</v>
      </c>
      <c r="R967">
        <v>2456.196383697074</v>
      </c>
      <c r="S967">
        <v>0</v>
      </c>
      <c r="T967">
        <v>20.129560489327289</v>
      </c>
      <c r="U967">
        <v>440</v>
      </c>
      <c r="V967">
        <v>2380.5974560192799</v>
      </c>
      <c r="W967">
        <v>12</v>
      </c>
      <c r="X967">
        <v>21.42150699685536</v>
      </c>
    </row>
    <row r="968" spans="1:24">
      <c r="A968">
        <v>2441.9204133340049</v>
      </c>
      <c r="B968">
        <v>8.3125072337986453E-2</v>
      </c>
      <c r="C968">
        <v>-5.0237621131903054E-4</v>
      </c>
      <c r="D968">
        <v>-8.1249475479125977E-2</v>
      </c>
      <c r="E968">
        <v>20.25614607334137</v>
      </c>
      <c r="F968">
        <v>1</v>
      </c>
      <c r="G968">
        <v>0</v>
      </c>
      <c r="H968">
        <v>0.30120957143747779</v>
      </c>
      <c r="I968">
        <v>880</v>
      </c>
      <c r="J968">
        <v>2439.9126998067691</v>
      </c>
      <c r="K968">
        <v>8</v>
      </c>
      <c r="L968">
        <v>20.881754165661409</v>
      </c>
      <c r="M968">
        <v>560</v>
      </c>
      <c r="N968">
        <v>2447.771051166239</v>
      </c>
      <c r="O968">
        <v>4</v>
      </c>
      <c r="P968">
        <v>19.776958260371561</v>
      </c>
      <c r="Q968">
        <v>840</v>
      </c>
      <c r="R968">
        <v>2458.2093397460062</v>
      </c>
      <c r="S968">
        <v>0</v>
      </c>
      <c r="T968">
        <v>20.129651080136661</v>
      </c>
      <c r="U968">
        <v>440</v>
      </c>
      <c r="V968">
        <v>2382.7396067189652</v>
      </c>
      <c r="W968">
        <v>12</v>
      </c>
      <c r="X968">
        <v>21.421607362503838</v>
      </c>
    </row>
    <row r="969" spans="1:24">
      <c r="A969">
        <v>2443.9460279005662</v>
      </c>
      <c r="B969">
        <v>8.3531498069494961E-2</v>
      </c>
      <c r="C969">
        <v>-3.1852446934647888E-4</v>
      </c>
      <c r="D969">
        <v>-6.3776671886444092E-2</v>
      </c>
      <c r="E969">
        <v>20.249768406152729</v>
      </c>
      <c r="F969">
        <v>1</v>
      </c>
      <c r="G969">
        <v>0</v>
      </c>
      <c r="H969">
        <v>0.30070759760242111</v>
      </c>
      <c r="I969">
        <v>880</v>
      </c>
      <c r="J969">
        <v>2442.0008752233348</v>
      </c>
      <c r="K969">
        <v>8</v>
      </c>
      <c r="L969">
        <v>20.881875197348911</v>
      </c>
      <c r="M969">
        <v>560</v>
      </c>
      <c r="N969">
        <v>2449.7487469922762</v>
      </c>
      <c r="O969">
        <v>4</v>
      </c>
      <c r="P969">
        <v>19.778367893296171</v>
      </c>
      <c r="Q969">
        <v>840</v>
      </c>
      <c r="R969">
        <v>2460.22230485402</v>
      </c>
      <c r="S969">
        <v>0</v>
      </c>
      <c r="T969">
        <v>20.129741981096409</v>
      </c>
      <c r="U969">
        <v>440</v>
      </c>
      <c r="V969">
        <v>2384.881767455216</v>
      </c>
      <c r="W969">
        <v>12</v>
      </c>
      <c r="X969">
        <v>21.42170757969744</v>
      </c>
    </row>
    <row r="970" spans="1:24">
      <c r="A970">
        <v>2445.9710047285912</v>
      </c>
      <c r="B970">
        <v>8.3757306417361607E-2</v>
      </c>
      <c r="C970">
        <v>-2.387045380497638E-4</v>
      </c>
      <c r="D970">
        <v>-5.2724480628967292E-2</v>
      </c>
      <c r="E970">
        <v>20.244495958089828</v>
      </c>
      <c r="F970">
        <v>1</v>
      </c>
      <c r="G970">
        <v>0</v>
      </c>
      <c r="H970">
        <v>0.30031904701778578</v>
      </c>
      <c r="I970">
        <v>880</v>
      </c>
      <c r="J970">
        <v>2444.089062743069</v>
      </c>
      <c r="K970">
        <v>8</v>
      </c>
      <c r="L970">
        <v>20.881996010981609</v>
      </c>
      <c r="M970">
        <v>560</v>
      </c>
      <c r="N970">
        <v>2451.7265837816049</v>
      </c>
      <c r="O970">
        <v>4</v>
      </c>
      <c r="P970">
        <v>19.779776355953661</v>
      </c>
      <c r="Q970">
        <v>840</v>
      </c>
      <c r="R970">
        <v>2462.235279052129</v>
      </c>
      <c r="S970">
        <v>0</v>
      </c>
      <c r="T970">
        <v>20.12983319529236</v>
      </c>
      <c r="U970">
        <v>440</v>
      </c>
      <c r="V970">
        <v>2387.0239382131849</v>
      </c>
      <c r="W970">
        <v>12</v>
      </c>
      <c r="X970">
        <v>21.421807649065549</v>
      </c>
    </row>
    <row r="971" spans="1:24">
      <c r="A971">
        <v>2447.99545432074</v>
      </c>
      <c r="B971">
        <v>8.3879050914005535E-2</v>
      </c>
      <c r="C971">
        <v>-1.4810504612203229E-4</v>
      </c>
      <c r="D971">
        <v>-4.4710040092468262E-2</v>
      </c>
      <c r="E971">
        <v>20.240024954080582</v>
      </c>
      <c r="F971">
        <v>1</v>
      </c>
      <c r="G971">
        <v>0</v>
      </c>
      <c r="H971">
        <v>0.29999387884069362</v>
      </c>
      <c r="I971">
        <v>880</v>
      </c>
      <c r="J971">
        <v>2446.177262344168</v>
      </c>
      <c r="K971">
        <v>8</v>
      </c>
      <c r="L971">
        <v>20.88211660723405</v>
      </c>
      <c r="M971">
        <v>560</v>
      </c>
      <c r="N971">
        <v>2453.7045614172011</v>
      </c>
      <c r="O971">
        <v>4</v>
      </c>
      <c r="P971">
        <v>19.781183644397409</v>
      </c>
      <c r="Q971">
        <v>840</v>
      </c>
      <c r="R971">
        <v>2464.2482623716592</v>
      </c>
      <c r="S971">
        <v>0</v>
      </c>
      <c r="T971">
        <v>20.12992472578992</v>
      </c>
      <c r="U971">
        <v>440</v>
      </c>
      <c r="V971">
        <v>2389.1661189780921</v>
      </c>
      <c r="W971">
        <v>12</v>
      </c>
      <c r="X971">
        <v>21.421907571234549</v>
      </c>
    </row>
    <row r="972" spans="1:24">
      <c r="A972">
        <v>2450.0194568093962</v>
      </c>
      <c r="B972">
        <v>8.4044376091517978E-2</v>
      </c>
      <c r="C972">
        <v>1.491786329364808E-5</v>
      </c>
      <c r="D972">
        <v>-3.7098824977874763E-2</v>
      </c>
      <c r="E972">
        <v>20.236315071582791</v>
      </c>
      <c r="F972">
        <v>1</v>
      </c>
      <c r="G972">
        <v>0</v>
      </c>
      <c r="H972">
        <v>0.29970273493203359</v>
      </c>
      <c r="I972">
        <v>880</v>
      </c>
      <c r="J972">
        <v>2448.2654740048911</v>
      </c>
      <c r="K972">
        <v>8</v>
      </c>
      <c r="L972">
        <v>20.882236986777979</v>
      </c>
      <c r="M972">
        <v>560</v>
      </c>
      <c r="N972">
        <v>2455.6826797816402</v>
      </c>
      <c r="O972">
        <v>4</v>
      </c>
      <c r="P972">
        <v>19.782589754738119</v>
      </c>
      <c r="Q972">
        <v>840</v>
      </c>
      <c r="R972">
        <v>2466.261254844238</v>
      </c>
      <c r="S972">
        <v>0</v>
      </c>
      <c r="T972">
        <v>20.130016575634109</v>
      </c>
      <c r="U972">
        <v>440</v>
      </c>
      <c r="V972">
        <v>2391.308309735216</v>
      </c>
      <c r="W972">
        <v>12</v>
      </c>
      <c r="X972">
        <v>21.422007346827812</v>
      </c>
    </row>
    <row r="973" spans="1:24">
      <c r="A973">
        <v>2452.0430883120448</v>
      </c>
      <c r="B973">
        <v>8.4179463422545786E-2</v>
      </c>
      <c r="C973">
        <v>-2.7014440307490669E-5</v>
      </c>
      <c r="D973">
        <v>-3.3720135688781738E-2</v>
      </c>
      <c r="E973">
        <v>20.23294305801392</v>
      </c>
      <c r="F973">
        <v>1</v>
      </c>
      <c r="G973">
        <v>0</v>
      </c>
      <c r="H973">
        <v>0.29945660661930862</v>
      </c>
      <c r="I973">
        <v>880</v>
      </c>
      <c r="J973">
        <v>2450.3536977035692</v>
      </c>
      <c r="K973">
        <v>8</v>
      </c>
      <c r="L973">
        <v>20.88235715028237</v>
      </c>
      <c r="M973">
        <v>560</v>
      </c>
      <c r="N973">
        <v>2457.6609387571139</v>
      </c>
      <c r="O973">
        <v>4</v>
      </c>
      <c r="P973">
        <v>19.78399468314333</v>
      </c>
      <c r="Q973">
        <v>840</v>
      </c>
      <c r="R973">
        <v>2468.2742565018011</v>
      </c>
      <c r="S973">
        <v>0</v>
      </c>
      <c r="T973">
        <v>20.13010874784954</v>
      </c>
      <c r="U973">
        <v>440</v>
      </c>
      <c r="V973">
        <v>2393.4505104698978</v>
      </c>
      <c r="W973">
        <v>12</v>
      </c>
      <c r="X973">
        <v>21.422106976465759</v>
      </c>
    </row>
    <row r="974" spans="1:24">
      <c r="A974">
        <v>2454.0663826136379</v>
      </c>
      <c r="B974">
        <v>8.4309960909711629E-2</v>
      </c>
      <c r="C974">
        <v>-9.6622813299390709E-6</v>
      </c>
      <c r="D974">
        <v>-3.07154655456543E-2</v>
      </c>
      <c r="E974">
        <v>20.229871511459351</v>
      </c>
      <c r="F974">
        <v>1</v>
      </c>
      <c r="G974">
        <v>0</v>
      </c>
      <c r="H974">
        <v>0.29921699493963971</v>
      </c>
      <c r="I974">
        <v>880</v>
      </c>
      <c r="J974">
        <v>2452.4419334185968</v>
      </c>
      <c r="K974">
        <v>8</v>
      </c>
      <c r="L974">
        <v>20.88247709841345</v>
      </c>
      <c r="M974">
        <v>560</v>
      </c>
      <c r="N974">
        <v>2459.6393382254282</v>
      </c>
      <c r="O974">
        <v>4</v>
      </c>
      <c r="P974">
        <v>19.785398425836881</v>
      </c>
      <c r="Q974">
        <v>840</v>
      </c>
      <c r="R974">
        <v>2470.287267376586</v>
      </c>
      <c r="S974">
        <v>0</v>
      </c>
      <c r="T974">
        <v>20.130201245440471</v>
      </c>
      <c r="U974">
        <v>440</v>
      </c>
      <c r="V974">
        <v>2395.5927211675448</v>
      </c>
      <c r="W974">
        <v>12</v>
      </c>
      <c r="X974">
        <v>21.42220646076585</v>
      </c>
    </row>
    <row r="975" spans="1:24">
      <c r="A975">
        <v>2456.089369761421</v>
      </c>
      <c r="B975">
        <v>8.4426600453325382E-2</v>
      </c>
      <c r="C975">
        <v>-1.5523316322721411E-5</v>
      </c>
      <c r="D975">
        <v>-2.8814375400543209E-2</v>
      </c>
      <c r="E975">
        <v>20.2269900739193</v>
      </c>
      <c r="F975">
        <v>1</v>
      </c>
      <c r="G975">
        <v>0</v>
      </c>
      <c r="H975">
        <v>0.29899638072310519</v>
      </c>
      <c r="I975">
        <v>880</v>
      </c>
      <c r="J975">
        <v>2454.530181128438</v>
      </c>
      <c r="K975">
        <v>8</v>
      </c>
      <c r="L975">
        <v>20.8825968318347</v>
      </c>
      <c r="M975">
        <v>560</v>
      </c>
      <c r="N975">
        <v>2461.617878068012</v>
      </c>
      <c r="O975">
        <v>4</v>
      </c>
      <c r="P975">
        <v>19.786800979098409</v>
      </c>
      <c r="Q975">
        <v>840</v>
      </c>
      <c r="R975">
        <v>2472.3002875011298</v>
      </c>
      <c r="S975">
        <v>0</v>
      </c>
      <c r="T975">
        <v>20.13029407139074</v>
      </c>
      <c r="U975">
        <v>440</v>
      </c>
      <c r="V975">
        <v>2397.7349418136209</v>
      </c>
      <c r="W975">
        <v>12</v>
      </c>
      <c r="X975">
        <v>21.42230580034256</v>
      </c>
    </row>
    <row r="976" spans="1:24">
      <c r="A976">
        <v>2458.1120687661628</v>
      </c>
      <c r="B976">
        <v>8.453014067262879E-2</v>
      </c>
      <c r="C976">
        <v>-1.5897823351013199E-5</v>
      </c>
      <c r="D976">
        <v>-2.7363002300262451E-2</v>
      </c>
      <c r="E976">
        <v>20.22425377368927</v>
      </c>
      <c r="F976">
        <v>1</v>
      </c>
      <c r="G976">
        <v>0</v>
      </c>
      <c r="H976">
        <v>0.29878593053132207</v>
      </c>
      <c r="I976">
        <v>880</v>
      </c>
      <c r="J976">
        <v>2456.618440811621</v>
      </c>
      <c r="K976">
        <v>8</v>
      </c>
      <c r="L976">
        <v>20.882716351206891</v>
      </c>
      <c r="M976">
        <v>560</v>
      </c>
      <c r="N976">
        <v>2463.596558165922</v>
      </c>
      <c r="O976">
        <v>4</v>
      </c>
      <c r="P976">
        <v>19.78820233926281</v>
      </c>
      <c r="Q976">
        <v>840</v>
      </c>
      <c r="R976">
        <v>2474.3133169082689</v>
      </c>
      <c r="S976">
        <v>0</v>
      </c>
      <c r="T976">
        <v>20.130387228663839</v>
      </c>
      <c r="U976">
        <v>440</v>
      </c>
      <c r="V976">
        <v>2399.8771723936561</v>
      </c>
      <c r="W976">
        <v>12</v>
      </c>
      <c r="X976">
        <v>21.422404995807469</v>
      </c>
    </row>
    <row r="977" spans="1:24">
      <c r="A977">
        <v>2460.1344941414159</v>
      </c>
      <c r="B977">
        <v>8.4622654575704656E-2</v>
      </c>
      <c r="C977">
        <v>-1.392541966867278E-5</v>
      </c>
      <c r="D977">
        <v>-2.6252865791320801E-2</v>
      </c>
      <c r="E977">
        <v>20.221628487110141</v>
      </c>
      <c r="F977">
        <v>1</v>
      </c>
      <c r="G977">
        <v>0</v>
      </c>
      <c r="H977">
        <v>0.29858502263653303</v>
      </c>
      <c r="I977">
        <v>880</v>
      </c>
      <c r="J977">
        <v>2458.7067124467421</v>
      </c>
      <c r="K977">
        <v>8</v>
      </c>
      <c r="L977">
        <v>20.8828356571881</v>
      </c>
      <c r="M977">
        <v>560</v>
      </c>
      <c r="N977">
        <v>2465.575378399848</v>
      </c>
      <c r="O977">
        <v>4</v>
      </c>
      <c r="P977">
        <v>19.789602502719781</v>
      </c>
      <c r="Q977">
        <v>840</v>
      </c>
      <c r="R977">
        <v>2476.3263556311358</v>
      </c>
      <c r="S977">
        <v>0</v>
      </c>
      <c r="T977">
        <v>20.13048072020289</v>
      </c>
      <c r="U977">
        <v>440</v>
      </c>
      <c r="V977">
        <v>2402.0194128932362</v>
      </c>
      <c r="W977">
        <v>12</v>
      </c>
      <c r="X977">
        <v>21.42250404776922</v>
      </c>
    </row>
    <row r="978" spans="1:24">
      <c r="A978">
        <v>2462.1566569884671</v>
      </c>
      <c r="B978">
        <v>8.4704605742385544E-2</v>
      </c>
      <c r="C978">
        <v>-1.3095262422629931E-5</v>
      </c>
      <c r="D978">
        <v>-2.539902925491333E-2</v>
      </c>
      <c r="E978">
        <v>20.21908858418465</v>
      </c>
      <c r="F978">
        <v>1</v>
      </c>
      <c r="G978">
        <v>0</v>
      </c>
      <c r="H978">
        <v>0.29839186439830251</v>
      </c>
      <c r="I978">
        <v>880</v>
      </c>
      <c r="J978">
        <v>2460.7949960124611</v>
      </c>
      <c r="K978">
        <v>8</v>
      </c>
      <c r="L978">
        <v>20.882954750433729</v>
      </c>
      <c r="M978">
        <v>560</v>
      </c>
      <c r="N978">
        <v>2467.5543386501199</v>
      </c>
      <c r="O978">
        <v>4</v>
      </c>
      <c r="P978">
        <v>19.791001465913279</v>
      </c>
      <c r="Q978">
        <v>840</v>
      </c>
      <c r="R978">
        <v>2478.3394037031562</v>
      </c>
      <c r="S978">
        <v>0</v>
      </c>
      <c r="T978">
        <v>20.130574548930682</v>
      </c>
      <c r="U978">
        <v>440</v>
      </c>
      <c r="V978">
        <v>2404.1616632980131</v>
      </c>
      <c r="W978">
        <v>12</v>
      </c>
      <c r="X978">
        <v>21.422602956833551</v>
      </c>
    </row>
    <row r="979" spans="1:24">
      <c r="A979">
        <v>2464.178565845566</v>
      </c>
      <c r="B979">
        <v>8.477762405684916E-2</v>
      </c>
      <c r="C979">
        <v>-1.132883760585068E-5</v>
      </c>
      <c r="D979">
        <v>-2.4697780609130859E-2</v>
      </c>
      <c r="E979">
        <v>20.21661880612373</v>
      </c>
      <c r="F979">
        <v>1</v>
      </c>
      <c r="G979">
        <v>0</v>
      </c>
      <c r="H979">
        <v>0.29820498662270839</v>
      </c>
      <c r="I979">
        <v>880</v>
      </c>
      <c r="J979">
        <v>2462.8832914875038</v>
      </c>
      <c r="K979">
        <v>8</v>
      </c>
      <c r="L979">
        <v>20.883073631596499</v>
      </c>
      <c r="M979">
        <v>560</v>
      </c>
      <c r="N979">
        <v>2469.5334387967118</v>
      </c>
      <c r="O979">
        <v>4</v>
      </c>
      <c r="P979">
        <v>19.792399225341061</v>
      </c>
      <c r="Q979">
        <v>840</v>
      </c>
      <c r="R979">
        <v>2480.3524611580492</v>
      </c>
      <c r="S979">
        <v>0</v>
      </c>
      <c r="T979">
        <v>20.130668717749639</v>
      </c>
      <c r="U979">
        <v>440</v>
      </c>
      <c r="V979">
        <v>2406.3039235936958</v>
      </c>
      <c r="W979">
        <v>12</v>
      </c>
      <c r="X979">
        <v>21.422701723603289</v>
      </c>
    </row>
    <row r="980" spans="1:24">
      <c r="A980">
        <v>2466.200227725134</v>
      </c>
      <c r="B980">
        <v>8.4842633741990137E-2</v>
      </c>
      <c r="C980">
        <v>-1.008048084487345E-5</v>
      </c>
      <c r="D980">
        <v>-2.4114549160003659E-2</v>
      </c>
      <c r="E980">
        <v>20.21420735120773</v>
      </c>
      <c r="F980">
        <v>1</v>
      </c>
      <c r="G980">
        <v>0</v>
      </c>
      <c r="H980">
        <v>0.29802365491034682</v>
      </c>
      <c r="I980">
        <v>880</v>
      </c>
      <c r="J980">
        <v>2464.9715988506641</v>
      </c>
      <c r="K980">
        <v>8</v>
      </c>
      <c r="L980">
        <v>20.88319230132651</v>
      </c>
      <c r="M980">
        <v>560</v>
      </c>
      <c r="N980">
        <v>2471.5126787192462</v>
      </c>
      <c r="O980">
        <v>4</v>
      </c>
      <c r="P980">
        <v>19.793795777554141</v>
      </c>
      <c r="Q980">
        <v>840</v>
      </c>
      <c r="R980">
        <v>2482.365528029824</v>
      </c>
      <c r="S980">
        <v>0</v>
      </c>
      <c r="T980">
        <v>20.13076322954187</v>
      </c>
      <c r="U980">
        <v>440</v>
      </c>
      <c r="V980">
        <v>2408.4461937660571</v>
      </c>
      <c r="W980">
        <v>12</v>
      </c>
      <c r="X980">
        <v>21.422800348678422</v>
      </c>
    </row>
    <row r="981" spans="1:24">
      <c r="A981">
        <v>2468.221648459295</v>
      </c>
      <c r="B981">
        <v>8.4904904074041207E-2</v>
      </c>
      <c r="C981">
        <v>-4.6314035832134559E-6</v>
      </c>
      <c r="D981">
        <v>-2.385586500167847E-2</v>
      </c>
      <c r="E981">
        <v>20.211821764707569</v>
      </c>
      <c r="F981">
        <v>1</v>
      </c>
      <c r="G981">
        <v>0</v>
      </c>
      <c r="H981">
        <v>0.29784550797808812</v>
      </c>
      <c r="I981">
        <v>880</v>
      </c>
      <c r="J981">
        <v>2467.0599180807972</v>
      </c>
      <c r="K981">
        <v>8</v>
      </c>
      <c r="L981">
        <v>20.883310760271229</v>
      </c>
      <c r="M981">
        <v>560</v>
      </c>
      <c r="N981">
        <v>2473.4920582970012</v>
      </c>
      <c r="O981">
        <v>4</v>
      </c>
      <c r="P981">
        <v>19.79519111915636</v>
      </c>
      <c r="Q981">
        <v>840</v>
      </c>
      <c r="R981">
        <v>2484.378604352778</v>
      </c>
      <c r="S981">
        <v>0</v>
      </c>
      <c r="T981">
        <v>20.130858087169159</v>
      </c>
      <c r="U981">
        <v>440</v>
      </c>
      <c r="V981">
        <v>2410.588473800924</v>
      </c>
      <c r="W981">
        <v>12</v>
      </c>
      <c r="X981">
        <v>21.422898832656031</v>
      </c>
    </row>
    <row r="982" spans="1:24">
      <c r="A982">
        <v>2470.2428306345469</v>
      </c>
      <c r="B982">
        <v>8.497510265120907E-2</v>
      </c>
      <c r="C982">
        <v>6.9658307262354668E-6</v>
      </c>
      <c r="D982">
        <v>-2.4350285530090329E-2</v>
      </c>
      <c r="E982">
        <v>20.20938673615456</v>
      </c>
      <c r="F982">
        <v>1</v>
      </c>
      <c r="G982">
        <v>0</v>
      </c>
      <c r="H982">
        <v>0.29766007331846339</v>
      </c>
      <c r="I982">
        <v>880</v>
      </c>
      <c r="J982">
        <v>2469.148249156824</v>
      </c>
      <c r="K982">
        <v>8</v>
      </c>
      <c r="L982">
        <v>20.88342900907551</v>
      </c>
      <c r="M982">
        <v>560</v>
      </c>
      <c r="N982">
        <v>2475.4715774089168</v>
      </c>
      <c r="O982">
        <v>4</v>
      </c>
      <c r="P982">
        <v>19.796585246803851</v>
      </c>
      <c r="Q982">
        <v>840</v>
      </c>
      <c r="R982">
        <v>2486.3916901614948</v>
      </c>
      <c r="S982">
        <v>0</v>
      </c>
      <c r="T982">
        <v>20.130953293472999</v>
      </c>
      <c r="U982">
        <v>440</v>
      </c>
      <c r="V982">
        <v>2412.7307636841902</v>
      </c>
      <c r="W982">
        <v>12</v>
      </c>
      <c r="X982">
        <v>21.422997176130359</v>
      </c>
    </row>
    <row r="983" spans="1:24">
      <c r="A983">
        <v>2472.2637693069</v>
      </c>
      <c r="B983">
        <v>8.5046530581756097E-2</v>
      </c>
      <c r="C983">
        <v>2.5591313599915289E-6</v>
      </c>
      <c r="D983">
        <v>-2.4654269218444821E-2</v>
      </c>
      <c r="E983">
        <v>20.206921309232708</v>
      </c>
      <c r="F983">
        <v>1</v>
      </c>
      <c r="G983">
        <v>0</v>
      </c>
      <c r="H983">
        <v>0.29747396959518518</v>
      </c>
      <c r="I983">
        <v>880</v>
      </c>
      <c r="J983">
        <v>2471.2365920577322</v>
      </c>
      <c r="K983">
        <v>8</v>
      </c>
      <c r="L983">
        <v>20.883547048381619</v>
      </c>
      <c r="M983">
        <v>560</v>
      </c>
      <c r="N983">
        <v>2477.4512359335972</v>
      </c>
      <c r="O983">
        <v>4</v>
      </c>
      <c r="P983">
        <v>19.797978157204579</v>
      </c>
      <c r="Q983">
        <v>840</v>
      </c>
      <c r="R983">
        <v>2488.4047854908422</v>
      </c>
      <c r="S983">
        <v>0</v>
      </c>
      <c r="T983">
        <v>20.131048851274588</v>
      </c>
      <c r="U983">
        <v>440</v>
      </c>
      <c r="V983">
        <v>2414.8730634018029</v>
      </c>
      <c r="W983">
        <v>12</v>
      </c>
      <c r="X983">
        <v>21.423095379692811</v>
      </c>
    </row>
    <row r="984" spans="1:24">
      <c r="A984">
        <v>2474.2844614324072</v>
      </c>
      <c r="B984">
        <v>8.5194480234441636E-2</v>
      </c>
      <c r="C984">
        <v>7.623714739271592E-5</v>
      </c>
      <c r="D984">
        <v>-2.1914541721343991E-2</v>
      </c>
      <c r="E984">
        <v>20.204729855060581</v>
      </c>
      <c r="F984">
        <v>1</v>
      </c>
      <c r="G984">
        <v>0</v>
      </c>
      <c r="H984">
        <v>0.29728123489736369</v>
      </c>
      <c r="I984">
        <v>880</v>
      </c>
      <c r="J984">
        <v>2473.3249467625701</v>
      </c>
      <c r="K984">
        <v>8</v>
      </c>
      <c r="L984">
        <v>20.883664878829268</v>
      </c>
      <c r="M984">
        <v>560</v>
      </c>
      <c r="N984">
        <v>2479.431033749318</v>
      </c>
      <c r="O984">
        <v>4</v>
      </c>
      <c r="P984">
        <v>19.79936984711787</v>
      </c>
      <c r="Q984">
        <v>840</v>
      </c>
      <c r="R984">
        <v>2490.4178903759698</v>
      </c>
      <c r="S984">
        <v>0</v>
      </c>
      <c r="T984">
        <v>20.131144763374841</v>
      </c>
      <c r="U984">
        <v>440</v>
      </c>
      <c r="V984">
        <v>2417.015372939773</v>
      </c>
      <c r="W984">
        <v>12</v>
      </c>
      <c r="X984">
        <v>21.423193443931972</v>
      </c>
    </row>
    <row r="985" spans="1:24">
      <c r="A985">
        <v>2476.3049344104361</v>
      </c>
      <c r="B985">
        <v>8.5368306805306396E-2</v>
      </c>
      <c r="C985">
        <v>4.0247021973818797E-5</v>
      </c>
      <c r="D985">
        <v>-2.0574033260345459E-2</v>
      </c>
      <c r="E985">
        <v>20.202672451734539</v>
      </c>
      <c r="F985">
        <v>1</v>
      </c>
      <c r="G985">
        <v>0</v>
      </c>
      <c r="H985">
        <v>0.29710804822651271</v>
      </c>
      <c r="I985">
        <v>880</v>
      </c>
      <c r="J985">
        <v>2475.413313250453</v>
      </c>
      <c r="K985">
        <v>8</v>
      </c>
      <c r="L985">
        <v>20.883782501055599</v>
      </c>
      <c r="M985">
        <v>560</v>
      </c>
      <c r="N985">
        <v>2481.410970734029</v>
      </c>
      <c r="O985">
        <v>4</v>
      </c>
      <c r="P985">
        <v>19.800760313353919</v>
      </c>
      <c r="Q985">
        <v>840</v>
      </c>
      <c r="R985">
        <v>2492.431004852308</v>
      </c>
      <c r="S985">
        <v>0</v>
      </c>
      <c r="T985">
        <v>20.131241032554399</v>
      </c>
      <c r="U985">
        <v>440</v>
      </c>
      <c r="V985">
        <v>2419.1576922841659</v>
      </c>
      <c r="W985">
        <v>12</v>
      </c>
      <c r="X985">
        <v>21.423291369433588</v>
      </c>
    </row>
    <row r="986" spans="1:24">
      <c r="A986">
        <v>2478.3252016401871</v>
      </c>
      <c r="B986">
        <v>8.5617935015386032E-2</v>
      </c>
      <c r="C986">
        <v>8.2778536820232729E-5</v>
      </c>
      <c r="D986">
        <v>-1.802295446395874E-2</v>
      </c>
      <c r="E986">
        <v>20.200870156288151</v>
      </c>
      <c r="F986">
        <v>1</v>
      </c>
      <c r="G986">
        <v>0</v>
      </c>
      <c r="H986">
        <v>0.29692711962190749</v>
      </c>
      <c r="I986">
        <v>880</v>
      </c>
      <c r="J986">
        <v>2477.501691500559</v>
      </c>
      <c r="K986">
        <v>8</v>
      </c>
      <c r="L986">
        <v>20.88389991569521</v>
      </c>
      <c r="M986">
        <v>560</v>
      </c>
      <c r="N986">
        <v>2483.391046765365</v>
      </c>
      <c r="O986">
        <v>4</v>
      </c>
      <c r="P986">
        <v>19.802149552773361</v>
      </c>
      <c r="Q986">
        <v>840</v>
      </c>
      <c r="R986">
        <v>2494.444128955563</v>
      </c>
      <c r="S986">
        <v>0</v>
      </c>
      <c r="T986">
        <v>20.131337661573689</v>
      </c>
      <c r="U986">
        <v>440</v>
      </c>
      <c r="V986">
        <v>2421.3000214211088</v>
      </c>
      <c r="W986">
        <v>12</v>
      </c>
      <c r="X986">
        <v>21.423389156780651</v>
      </c>
    </row>
    <row r="987" spans="1:24">
      <c r="A987">
        <v>2480.3452886280111</v>
      </c>
      <c r="B987">
        <v>8.5953099677884587E-2</v>
      </c>
      <c r="C987">
        <v>1.005925877993336E-4</v>
      </c>
      <c r="D987">
        <v>-1.537144184112549E-2</v>
      </c>
      <c r="E987">
        <v>20.199333012104031</v>
      </c>
      <c r="F987">
        <v>1</v>
      </c>
      <c r="G987">
        <v>0</v>
      </c>
      <c r="H987">
        <v>0.29675208486121418</v>
      </c>
      <c r="I987">
        <v>880</v>
      </c>
      <c r="J987">
        <v>2479.5900814921279</v>
      </c>
      <c r="K987">
        <v>8</v>
      </c>
      <c r="L987">
        <v>20.88401712338019</v>
      </c>
      <c r="M987">
        <v>560</v>
      </c>
      <c r="N987">
        <v>2485.371261720642</v>
      </c>
      <c r="O987">
        <v>4</v>
      </c>
      <c r="P987">
        <v>19.803537562286731</v>
      </c>
      <c r="Q987">
        <v>840</v>
      </c>
      <c r="R987">
        <v>2496.4572627217199</v>
      </c>
      <c r="S987">
        <v>0</v>
      </c>
      <c r="T987">
        <v>20.131434653172871</v>
      </c>
      <c r="U987">
        <v>440</v>
      </c>
      <c r="V987">
        <v>2423.4423603367868</v>
      </c>
      <c r="W987">
        <v>12</v>
      </c>
      <c r="X987">
        <v>21.42348680655331</v>
      </c>
    </row>
    <row r="988" spans="1:24">
      <c r="A988">
        <v>2482.365221897071</v>
      </c>
      <c r="B988">
        <v>8.6313494455626624E-2</v>
      </c>
      <c r="C988">
        <v>4.431666501460152E-5</v>
      </c>
      <c r="D988">
        <v>-1.431763172149658E-2</v>
      </c>
      <c r="E988">
        <v>20.197901248931881</v>
      </c>
      <c r="F988">
        <v>1</v>
      </c>
      <c r="G988">
        <v>0</v>
      </c>
      <c r="H988">
        <v>0.29658617329362807</v>
      </c>
      <c r="I988">
        <v>880</v>
      </c>
      <c r="J988">
        <v>2481.6784832044659</v>
      </c>
      <c r="K988">
        <v>8</v>
      </c>
      <c r="L988">
        <v>20.884134124740129</v>
      </c>
      <c r="M988">
        <v>560</v>
      </c>
      <c r="N988">
        <v>2487.3516154768708</v>
      </c>
      <c r="O988">
        <v>4</v>
      </c>
      <c r="P988">
        <v>19.804924338854089</v>
      </c>
      <c r="Q988">
        <v>840</v>
      </c>
      <c r="R988">
        <v>2498.470406187037</v>
      </c>
      <c r="S988">
        <v>0</v>
      </c>
      <c r="T988">
        <v>20.131532010071918</v>
      </c>
      <c r="U988">
        <v>440</v>
      </c>
      <c r="V988">
        <v>2425.584709017442</v>
      </c>
      <c r="W988">
        <v>12</v>
      </c>
      <c r="X988">
        <v>21.423584319328981</v>
      </c>
    </row>
    <row r="989" spans="1:24">
      <c r="A989">
        <v>2484.3850119820909</v>
      </c>
      <c r="B989">
        <v>8.6714827982158488E-2</v>
      </c>
      <c r="C989">
        <v>4.9072904273916862E-5</v>
      </c>
      <c r="D989">
        <v>-1.284867525100708E-2</v>
      </c>
      <c r="E989">
        <v>20.196616381406781</v>
      </c>
      <c r="F989">
        <v>1</v>
      </c>
      <c r="G989">
        <v>0</v>
      </c>
      <c r="H989">
        <v>0.29641430527616119</v>
      </c>
      <c r="I989">
        <v>880</v>
      </c>
      <c r="J989">
        <v>2483.7668966169399</v>
      </c>
      <c r="K989">
        <v>8</v>
      </c>
      <c r="L989">
        <v>20.88425092040212</v>
      </c>
      <c r="M989">
        <v>560</v>
      </c>
      <c r="N989">
        <v>2489.3321079107568</v>
      </c>
      <c r="O989">
        <v>4</v>
      </c>
      <c r="P989">
        <v>19.806309879484491</v>
      </c>
      <c r="Q989">
        <v>840</v>
      </c>
      <c r="R989">
        <v>2500.4835593880448</v>
      </c>
      <c r="S989">
        <v>0</v>
      </c>
      <c r="T989">
        <v>20.131629734970581</v>
      </c>
      <c r="U989">
        <v>440</v>
      </c>
      <c r="V989">
        <v>2427.7270674493752</v>
      </c>
      <c r="W989">
        <v>12</v>
      </c>
      <c r="X989">
        <v>21.423681695682319</v>
      </c>
    </row>
    <row r="990" spans="1:24">
      <c r="A990">
        <v>2486.4046735781658</v>
      </c>
      <c r="B990">
        <v>8.7127039386231925E-2</v>
      </c>
      <c r="C990">
        <v>2.0223379527783969E-5</v>
      </c>
      <c r="D990">
        <v>-1.2183785438537599E-2</v>
      </c>
      <c r="E990">
        <v>20.19539800286293</v>
      </c>
      <c r="F990">
        <v>1</v>
      </c>
      <c r="G990">
        <v>0</v>
      </c>
      <c r="H990">
        <v>0.29624979276390889</v>
      </c>
      <c r="I990">
        <v>880</v>
      </c>
      <c r="J990">
        <v>2485.8553217089798</v>
      </c>
      <c r="K990">
        <v>8</v>
      </c>
      <c r="L990">
        <v>20.884367510990788</v>
      </c>
      <c r="M990">
        <v>560</v>
      </c>
      <c r="N990">
        <v>2491.312738898705</v>
      </c>
      <c r="O990">
        <v>4</v>
      </c>
      <c r="P990">
        <v>19.807694181235579</v>
      </c>
      <c r="Q990">
        <v>840</v>
      </c>
      <c r="R990">
        <v>2502.4967223615422</v>
      </c>
      <c r="S990">
        <v>0</v>
      </c>
      <c r="T990">
        <v>20.131727830548449</v>
      </c>
      <c r="U990">
        <v>440</v>
      </c>
      <c r="V990">
        <v>2429.869435618943</v>
      </c>
      <c r="W990">
        <v>12</v>
      </c>
      <c r="X990">
        <v>21.423778936185201</v>
      </c>
    </row>
    <row r="991" spans="1:24">
      <c r="A991">
        <v>2488.4242133326729</v>
      </c>
      <c r="B991">
        <v>8.7557046875393188E-2</v>
      </c>
      <c r="C991">
        <v>2.1534154126812141E-5</v>
      </c>
      <c r="D991">
        <v>-1.1330544948577881E-2</v>
      </c>
      <c r="E991">
        <v>20.194264948368069</v>
      </c>
      <c r="F991">
        <v>1</v>
      </c>
      <c r="G991">
        <v>0</v>
      </c>
      <c r="H991">
        <v>0.29608372404872663</v>
      </c>
      <c r="I991">
        <v>880</v>
      </c>
      <c r="J991">
        <v>2487.9437584600792</v>
      </c>
      <c r="K991">
        <v>8</v>
      </c>
      <c r="L991">
        <v>20.884483897128309</v>
      </c>
      <c r="M991">
        <v>560</v>
      </c>
      <c r="N991">
        <v>2493.293508316829</v>
      </c>
      <c r="O991">
        <v>4</v>
      </c>
      <c r="P991">
        <v>19.8090772412131</v>
      </c>
      <c r="Q991">
        <v>840</v>
      </c>
      <c r="R991">
        <v>2504.5098951445971</v>
      </c>
      <c r="S991">
        <v>0</v>
      </c>
      <c r="T991">
        <v>20.13182629946494</v>
      </c>
      <c r="U991">
        <v>440</v>
      </c>
      <c r="V991">
        <v>2432.0118135125622</v>
      </c>
      <c r="W991">
        <v>12</v>
      </c>
      <c r="X991">
        <v>21.423876041406789</v>
      </c>
    </row>
    <row r="992" spans="1:24">
      <c r="A992">
        <v>2490.4436397807958</v>
      </c>
      <c r="B992">
        <v>8.7991410194197067E-2</v>
      </c>
      <c r="C992">
        <v>8.4763424070127824E-6</v>
      </c>
      <c r="D992">
        <v>-1.087576150894165E-2</v>
      </c>
      <c r="E992">
        <v>20.193177372217178</v>
      </c>
      <c r="F992">
        <v>1</v>
      </c>
      <c r="G992">
        <v>0</v>
      </c>
      <c r="H992">
        <v>0.29592231488260462</v>
      </c>
      <c r="I992">
        <v>880</v>
      </c>
      <c r="J992">
        <v>2490.0322068497921</v>
      </c>
      <c r="K992">
        <v>8</v>
      </c>
      <c r="L992">
        <v>20.88460007943441</v>
      </c>
      <c r="M992">
        <v>560</v>
      </c>
      <c r="N992">
        <v>2495.2744160409502</v>
      </c>
      <c r="O992">
        <v>4</v>
      </c>
      <c r="P992">
        <v>19.81045905657048</v>
      </c>
      <c r="Q992">
        <v>840</v>
      </c>
      <c r="R992">
        <v>2506.5230777745428</v>
      </c>
      <c r="S992">
        <v>0</v>
      </c>
      <c r="T992">
        <v>20.131925144359322</v>
      </c>
      <c r="U992">
        <v>440</v>
      </c>
      <c r="V992">
        <v>2434.154201116703</v>
      </c>
      <c r="W992">
        <v>12</v>
      </c>
      <c r="X992">
        <v>21.423973011913539</v>
      </c>
    </row>
    <row r="993" spans="1:24">
      <c r="A993">
        <v>2492.4629574697992</v>
      </c>
      <c r="B993">
        <v>8.8432701006203943E-2</v>
      </c>
      <c r="C993">
        <v>8.5137931098433484E-6</v>
      </c>
      <c r="D993">
        <v>-1.037269830703735E-2</v>
      </c>
      <c r="E993">
        <v>20.192140102386471</v>
      </c>
      <c r="F993">
        <v>1</v>
      </c>
      <c r="G993">
        <v>0</v>
      </c>
      <c r="H993">
        <v>0.29576125471300491</v>
      </c>
      <c r="I993">
        <v>880</v>
      </c>
      <c r="J993">
        <v>2492.1206668577361</v>
      </c>
      <c r="K993">
        <v>8</v>
      </c>
      <c r="L993">
        <v>20.884716058526418</v>
      </c>
      <c r="M993">
        <v>560</v>
      </c>
      <c r="N993">
        <v>2497.2554619466068</v>
      </c>
      <c r="O993">
        <v>4</v>
      </c>
      <c r="P993">
        <v>19.81183962450838</v>
      </c>
      <c r="Q993">
        <v>840</v>
      </c>
      <c r="R993">
        <v>2508.5362702889788</v>
      </c>
      <c r="S993">
        <v>0</v>
      </c>
      <c r="T993">
        <v>20.13202436785075</v>
      </c>
      <c r="U993">
        <v>440</v>
      </c>
      <c r="V993">
        <v>2436.296598417895</v>
      </c>
      <c r="W993">
        <v>12</v>
      </c>
      <c r="X993">
        <v>21.424069848269159</v>
      </c>
    </row>
    <row r="994" spans="1:24">
      <c r="A994">
        <v>2494.482171431579</v>
      </c>
      <c r="B994">
        <v>8.8875076618028376E-2</v>
      </c>
      <c r="C994">
        <v>2.73390130653417E-6</v>
      </c>
      <c r="D994">
        <v>-1.006036996841431E-2</v>
      </c>
      <c r="E994">
        <v>20.19113406538963</v>
      </c>
      <c r="F994">
        <v>1</v>
      </c>
      <c r="G994">
        <v>0</v>
      </c>
      <c r="H994">
        <v>0.29560311994031419</v>
      </c>
      <c r="I994">
        <v>880</v>
      </c>
      <c r="J994">
        <v>2494.2091384635878</v>
      </c>
      <c r="K994">
        <v>8</v>
      </c>
      <c r="L994">
        <v>20.884831835019231</v>
      </c>
      <c r="M994">
        <v>560</v>
      </c>
      <c r="N994">
        <v>2499.2366459090581</v>
      </c>
      <c r="O994">
        <v>4</v>
      </c>
      <c r="P994">
        <v>19.81321894227424</v>
      </c>
      <c r="Q994">
        <v>840</v>
      </c>
      <c r="R994">
        <v>2510.5494727257642</v>
      </c>
      <c r="S994">
        <v>0</v>
      </c>
      <c r="T994">
        <v>20.13212397253827</v>
      </c>
      <c r="U994">
        <v>440</v>
      </c>
      <c r="V994">
        <v>2438.4390054027208</v>
      </c>
      <c r="W994">
        <v>12</v>
      </c>
      <c r="X994">
        <v>21.424166551034698</v>
      </c>
    </row>
    <row r="995" spans="1:24">
      <c r="A995">
        <v>2496.5012847892222</v>
      </c>
      <c r="B995">
        <v>8.9319432572785865E-2</v>
      </c>
      <c r="C995">
        <v>2.509197089564652E-6</v>
      </c>
      <c r="D995">
        <v>-9.7453594207763672E-3</v>
      </c>
      <c r="E995">
        <v>20.190159529447559</v>
      </c>
      <c r="F995">
        <v>1</v>
      </c>
      <c r="G995">
        <v>0</v>
      </c>
      <c r="H995">
        <v>0.29544602050458119</v>
      </c>
      <c r="I995">
        <v>880</v>
      </c>
      <c r="J995">
        <v>2496.2976216470902</v>
      </c>
      <c r="K995">
        <v>8</v>
      </c>
      <c r="L995">
        <v>20.884947409525381</v>
      </c>
      <c r="M995">
        <v>560</v>
      </c>
      <c r="N995">
        <v>2501.2179678032849</v>
      </c>
      <c r="O995">
        <v>4</v>
      </c>
      <c r="P995">
        <v>19.814597007161851</v>
      </c>
      <c r="Q995">
        <v>840</v>
      </c>
      <c r="R995">
        <v>2512.5626851230181</v>
      </c>
      <c r="S995">
        <v>0</v>
      </c>
      <c r="T995">
        <v>20.132223961000861</v>
      </c>
      <c r="U995">
        <v>440</v>
      </c>
      <c r="V995">
        <v>2440.581422057825</v>
      </c>
      <c r="W995">
        <v>12</v>
      </c>
      <c r="X995">
        <v>21.424263120768501</v>
      </c>
    </row>
    <row r="996" spans="1:24">
      <c r="A996">
        <v>2498.5203006933812</v>
      </c>
      <c r="B996">
        <v>8.9763279835700774E-2</v>
      </c>
      <c r="C996">
        <v>0</v>
      </c>
      <c r="D996">
        <v>-9.517371654510498E-3</v>
      </c>
      <c r="E996">
        <v>20.189207792282101</v>
      </c>
      <c r="F996">
        <v>1</v>
      </c>
      <c r="G996">
        <v>0</v>
      </c>
      <c r="H996">
        <v>0.2952909775415421</v>
      </c>
      <c r="I996">
        <v>880</v>
      </c>
      <c r="J996">
        <v>2498.3861163880429</v>
      </c>
      <c r="K996">
        <v>8</v>
      </c>
      <c r="L996">
        <v>20.885062782654991</v>
      </c>
      <c r="M996">
        <v>560</v>
      </c>
      <c r="N996">
        <v>2503.199427504002</v>
      </c>
      <c r="O996">
        <v>4</v>
      </c>
      <c r="P996">
        <v>19.815973816510919</v>
      </c>
      <c r="Q996">
        <v>840</v>
      </c>
      <c r="R996">
        <v>2514.5759075191181</v>
      </c>
      <c r="S996">
        <v>0</v>
      </c>
      <c r="T996">
        <v>20.13232433579741</v>
      </c>
      <c r="U996">
        <v>440</v>
      </c>
      <c r="V996">
        <v>2442.7238483699011</v>
      </c>
      <c r="W996">
        <v>12</v>
      </c>
      <c r="X996">
        <v>21.42435955802625</v>
      </c>
    </row>
    <row r="997" spans="1:24">
      <c r="A997">
        <v>2500.53922142387</v>
      </c>
      <c r="B997">
        <v>9.0206898248747405E-2</v>
      </c>
      <c r="C997">
        <v>-2.0597886556117379E-7</v>
      </c>
      <c r="D997">
        <v>-9.3024969100952148E-3</v>
      </c>
      <c r="E997">
        <v>20.188277542591091</v>
      </c>
      <c r="F997">
        <v>1</v>
      </c>
      <c r="G997">
        <v>0</v>
      </c>
      <c r="H997">
        <v>0.2951371888326495</v>
      </c>
      <c r="I997">
        <v>880</v>
      </c>
      <c r="J997">
        <v>2500.4746226663078</v>
      </c>
      <c r="K997">
        <v>8</v>
      </c>
      <c r="L997">
        <v>20.88517795501588</v>
      </c>
      <c r="M997">
        <v>560</v>
      </c>
      <c r="N997">
        <v>2505.1810248856532</v>
      </c>
      <c r="O997">
        <v>4</v>
      </c>
      <c r="P997">
        <v>19.817349367706651</v>
      </c>
      <c r="Q997">
        <v>840</v>
      </c>
      <c r="R997">
        <v>2516.5891399526981</v>
      </c>
      <c r="S997">
        <v>0</v>
      </c>
      <c r="T997">
        <v>20.132425099466779</v>
      </c>
      <c r="U997">
        <v>440</v>
      </c>
      <c r="V997">
        <v>2444.8662843257039</v>
      </c>
      <c r="W997">
        <v>12</v>
      </c>
      <c r="X997">
        <v>21.424455863360961</v>
      </c>
    </row>
    <row r="998" spans="1:24">
      <c r="A998">
        <v>2502.558049129666</v>
      </c>
      <c r="B998">
        <v>9.0649257221133303E-2</v>
      </c>
      <c r="C998">
        <v>-1.267082112385576E-6</v>
      </c>
      <c r="D998">
        <v>-9.1260671615600586E-3</v>
      </c>
      <c r="E998">
        <v>20.187364935874939</v>
      </c>
      <c r="F998">
        <v>1</v>
      </c>
      <c r="G998">
        <v>0</v>
      </c>
      <c r="H998">
        <v>0.29498498834802489</v>
      </c>
      <c r="I998">
        <v>880</v>
      </c>
      <c r="J998">
        <v>2502.5631404618098</v>
      </c>
      <c r="K998">
        <v>8</v>
      </c>
      <c r="L998">
        <v>20.88529292721347</v>
      </c>
      <c r="M998">
        <v>560</v>
      </c>
      <c r="N998">
        <v>2507.1627598224241</v>
      </c>
      <c r="O998">
        <v>4</v>
      </c>
      <c r="P998">
        <v>19.818723658179309</v>
      </c>
      <c r="Q998">
        <v>840</v>
      </c>
      <c r="R998">
        <v>2518.602382462645</v>
      </c>
      <c r="S998">
        <v>0</v>
      </c>
      <c r="T998">
        <v>20.132526254527829</v>
      </c>
      <c r="U998">
        <v>440</v>
      </c>
      <c r="V998">
        <v>2447.0087299120401</v>
      </c>
      <c r="W998">
        <v>12</v>
      </c>
      <c r="X998">
        <v>21.424552037323011</v>
      </c>
    </row>
    <row r="999" spans="1:24">
      <c r="A999">
        <v>2504.5767855750378</v>
      </c>
      <c r="B999">
        <v>9.1090468899047719E-2</v>
      </c>
      <c r="C999">
        <v>-1.36070886946893E-6</v>
      </c>
      <c r="D999">
        <v>-8.9612603187561035E-3</v>
      </c>
      <c r="E999">
        <v>20.18646880984306</v>
      </c>
      <c r="F999">
        <v>1</v>
      </c>
      <c r="G999">
        <v>0</v>
      </c>
      <c r="H999">
        <v>0.29483406368183368</v>
      </c>
      <c r="I999">
        <v>880</v>
      </c>
      <c r="J999">
        <v>2504.6516697545312</v>
      </c>
      <c r="K999">
        <v>8</v>
      </c>
      <c r="L999">
        <v>20.885407699850891</v>
      </c>
      <c r="M999">
        <v>560</v>
      </c>
      <c r="N999">
        <v>2509.1446321882408</v>
      </c>
      <c r="O999">
        <v>4</v>
      </c>
      <c r="P999">
        <v>19.82009668540379</v>
      </c>
      <c r="Q999">
        <v>840</v>
      </c>
      <c r="R999">
        <v>2520.615635088097</v>
      </c>
      <c r="S999">
        <v>0</v>
      </c>
      <c r="T999">
        <v>20.132627803479409</v>
      </c>
      <c r="U999">
        <v>440</v>
      </c>
      <c r="V999">
        <v>2449.151185115772</v>
      </c>
      <c r="W999">
        <v>12</v>
      </c>
      <c r="X999">
        <v>21.424648080460141</v>
      </c>
    </row>
    <row r="1000" spans="1:24">
      <c r="A1000">
        <v>2506.5954324081572</v>
      </c>
      <c r="B1000">
        <v>9.1530066883727418E-2</v>
      </c>
      <c r="C1000">
        <v>-1.8413262224403759E-6</v>
      </c>
      <c r="D1000">
        <v>-8.8167190551757812E-3</v>
      </c>
      <c r="E1000">
        <v>20.185587137937549</v>
      </c>
      <c r="F1000">
        <v>1</v>
      </c>
      <c r="G1000">
        <v>0</v>
      </c>
      <c r="H1000">
        <v>0.2946845081138284</v>
      </c>
      <c r="I1000">
        <v>880</v>
      </c>
      <c r="J1000">
        <v>2506.740210524516</v>
      </c>
      <c r="K1000">
        <v>8</v>
      </c>
      <c r="L1000">
        <v>20.885522273528959</v>
      </c>
      <c r="M1000">
        <v>560</v>
      </c>
      <c r="N1000">
        <v>2511.126641856782</v>
      </c>
      <c r="O1000">
        <v>4</v>
      </c>
      <c r="P1000">
        <v>19.821468446899239</v>
      </c>
      <c r="Q1000">
        <v>840</v>
      </c>
      <c r="R1000">
        <v>2522.6288978684452</v>
      </c>
      <c r="S1000">
        <v>0</v>
      </c>
      <c r="T1000">
        <v>20.132729748800379</v>
      </c>
      <c r="U1000">
        <v>440</v>
      </c>
      <c r="V1000">
        <v>2451.293649923819</v>
      </c>
      <c r="W1000">
        <v>12</v>
      </c>
      <c r="X1000">
        <v>21.42474399331747</v>
      </c>
    </row>
    <row r="1001" spans="1:24">
      <c r="A1001">
        <v>2508.6139910744068</v>
      </c>
      <c r="B1001">
        <v>9.1968176575434921E-2</v>
      </c>
      <c r="C1001">
        <v>-1.810117303407965E-6</v>
      </c>
      <c r="D1001">
        <v>-8.6769461631774902E-3</v>
      </c>
      <c r="E1001">
        <v>20.184719443321232</v>
      </c>
      <c r="F1001">
        <v>1</v>
      </c>
      <c r="G1001">
        <v>0</v>
      </c>
      <c r="H1001">
        <v>0.29453616662583099</v>
      </c>
      <c r="I1001">
        <v>880</v>
      </c>
      <c r="J1001">
        <v>2508.8287627518689</v>
      </c>
      <c r="K1001">
        <v>8</v>
      </c>
      <c r="L1001">
        <v>20.88563664884617</v>
      </c>
      <c r="M1001">
        <v>560</v>
      </c>
      <c r="N1001">
        <v>2513.108788701471</v>
      </c>
      <c r="O1001">
        <v>4</v>
      </c>
      <c r="P1001">
        <v>19.822838940228571</v>
      </c>
      <c r="Q1001">
        <v>840</v>
      </c>
      <c r="R1001">
        <v>2524.6421708433249</v>
      </c>
      <c r="S1001">
        <v>0</v>
      </c>
      <c r="T1001">
        <v>20.132832092949702</v>
      </c>
      <c r="U1001">
        <v>440</v>
      </c>
      <c r="V1001">
        <v>2453.4361243231501</v>
      </c>
      <c r="W1001">
        <v>12</v>
      </c>
      <c r="X1001">
        <v>21.424839776437519</v>
      </c>
    </row>
  </sheetData>
  <phoneticPr fontId="1" type="noConversion"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01"/>
  <sheetViews>
    <sheetView workbookViewId="0">
      <selection activeCell="O43" sqref="O43"/>
    </sheetView>
  </sheetViews>
  <sheetFormatPr baseColWidth="10" defaultColWidth="8.7109375" defaultRowHeight="18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179.72842059450201</v>
      </c>
      <c r="B2">
        <v>11.86909722451159</v>
      </c>
      <c r="C2">
        <v>-0.1044841901988638</v>
      </c>
      <c r="D2">
        <v>-4.9023446440696716</v>
      </c>
      <c r="E2">
        <v>24.509765535593029</v>
      </c>
      <c r="F2">
        <v>0</v>
      </c>
      <c r="G2">
        <v>8</v>
      </c>
      <c r="H2">
        <v>0.55607420891523363</v>
      </c>
      <c r="I2">
        <v>336</v>
      </c>
      <c r="J2">
        <v>199.2692536966465</v>
      </c>
      <c r="K2">
        <v>12</v>
      </c>
      <c r="L2">
        <v>21.064053267921629</v>
      </c>
      <c r="M2">
        <v>856</v>
      </c>
      <c r="N2">
        <v>222.8173003047807</v>
      </c>
      <c r="O2">
        <v>0</v>
      </c>
      <c r="P2">
        <v>23.612789890265091</v>
      </c>
      <c r="Q2">
        <v>952</v>
      </c>
      <c r="R2">
        <v>244.65495774770051</v>
      </c>
      <c r="S2">
        <v>12</v>
      </c>
      <c r="T2">
        <v>21.536442942618521</v>
      </c>
      <c r="U2">
        <v>920</v>
      </c>
      <c r="V2">
        <v>264.91001349201792</v>
      </c>
      <c r="W2">
        <v>8</v>
      </c>
      <c r="X2">
        <v>23.699698418795681</v>
      </c>
    </row>
    <row r="3" spans="1:24">
      <c r="A3">
        <v>182.16593324974841</v>
      </c>
      <c r="B3">
        <v>11.612546797478389</v>
      </c>
      <c r="C3">
        <v>-0.1047195491407942</v>
      </c>
      <c r="D3">
        <v>4.9999737739562988</v>
      </c>
      <c r="E3">
        <v>25.009762912988659</v>
      </c>
      <c r="F3">
        <v>0</v>
      </c>
      <c r="G3">
        <v>8</v>
      </c>
      <c r="H3">
        <v>0.57107412904500954</v>
      </c>
      <c r="I3">
        <v>336</v>
      </c>
      <c r="J3">
        <v>201.37565902343869</v>
      </c>
      <c r="K3">
        <v>12</v>
      </c>
      <c r="L3">
        <v>20.839469052101069</v>
      </c>
      <c r="M3">
        <v>856</v>
      </c>
      <c r="N3">
        <v>225.17857929380719</v>
      </c>
      <c r="O3">
        <v>0</v>
      </c>
      <c r="P3">
        <v>23.425312620305601</v>
      </c>
      <c r="Q3">
        <v>952</v>
      </c>
      <c r="R3">
        <v>246.80860204196239</v>
      </c>
      <c r="S3">
        <v>12</v>
      </c>
      <c r="T3">
        <v>21.464303667401381</v>
      </c>
      <c r="U3">
        <v>920</v>
      </c>
      <c r="V3">
        <v>267.27998333389752</v>
      </c>
      <c r="W3">
        <v>8</v>
      </c>
      <c r="X3">
        <v>23.610225497074889</v>
      </c>
    </row>
    <row r="4" spans="1:24">
      <c r="A4">
        <v>184.63642261048511</v>
      </c>
      <c r="B4">
        <v>11.223233648296461</v>
      </c>
      <c r="C4">
        <v>-0.1046893139400434</v>
      </c>
      <c r="D4">
        <v>5</v>
      </c>
      <c r="E4">
        <v>25.509762912988659</v>
      </c>
      <c r="F4">
        <v>0</v>
      </c>
      <c r="G4">
        <v>8</v>
      </c>
      <c r="H4">
        <v>0.64568329900503163</v>
      </c>
      <c r="I4">
        <v>336</v>
      </c>
      <c r="J4">
        <v>203.45960592864881</v>
      </c>
      <c r="K4">
        <v>12</v>
      </c>
      <c r="L4">
        <v>20.634583766390481</v>
      </c>
      <c r="M4">
        <v>856</v>
      </c>
      <c r="N4">
        <v>227.52111055583771</v>
      </c>
      <c r="O4">
        <v>0</v>
      </c>
      <c r="P4">
        <v>23.23852261663119</v>
      </c>
      <c r="Q4">
        <v>952</v>
      </c>
      <c r="R4">
        <v>248.95503240870249</v>
      </c>
      <c r="S4">
        <v>12</v>
      </c>
      <c r="T4">
        <v>21.397047618212639</v>
      </c>
      <c r="U4">
        <v>920</v>
      </c>
      <c r="V4">
        <v>269.64100588360498</v>
      </c>
      <c r="W4">
        <v>8</v>
      </c>
      <c r="X4">
        <v>23.522769090656261</v>
      </c>
    </row>
    <row r="5" spans="1:24">
      <c r="A5">
        <v>187.15145597929279</v>
      </c>
      <c r="B5">
        <v>10.796516889131389</v>
      </c>
      <c r="C5">
        <v>-2.353568197238606E-2</v>
      </c>
      <c r="D5">
        <v>5</v>
      </c>
      <c r="E5">
        <v>26.009762912988659</v>
      </c>
      <c r="F5">
        <v>0</v>
      </c>
      <c r="G5">
        <v>8</v>
      </c>
      <c r="H5">
        <v>0.68068340390920634</v>
      </c>
      <c r="I5">
        <v>336</v>
      </c>
      <c r="J5">
        <v>205.52306430528779</v>
      </c>
      <c r="K5">
        <v>12</v>
      </c>
      <c r="L5">
        <v>20.447307003365271</v>
      </c>
      <c r="M5">
        <v>856</v>
      </c>
      <c r="N5">
        <v>229.84496281750091</v>
      </c>
      <c r="O5">
        <v>0</v>
      </c>
      <c r="P5">
        <v>23.05179996247702</v>
      </c>
      <c r="Q5">
        <v>952</v>
      </c>
      <c r="R5">
        <v>251.09473717052381</v>
      </c>
      <c r="S5">
        <v>12</v>
      </c>
      <c r="T5">
        <v>21.33430141325125</v>
      </c>
      <c r="U5">
        <v>920</v>
      </c>
      <c r="V5">
        <v>271.99328279267058</v>
      </c>
      <c r="W5">
        <v>8</v>
      </c>
      <c r="X5">
        <v>23.437492910667089</v>
      </c>
    </row>
    <row r="6" spans="1:24">
      <c r="A6">
        <v>189.72623204541341</v>
      </c>
      <c r="B6">
        <v>10.428269856242929</v>
      </c>
      <c r="C6">
        <v>5.2459945837789609E-2</v>
      </c>
      <c r="D6">
        <v>5</v>
      </c>
      <c r="E6">
        <v>26.509762912988659</v>
      </c>
      <c r="F6">
        <v>0</v>
      </c>
      <c r="G6">
        <v>8</v>
      </c>
      <c r="H6">
        <v>0.71568340390920637</v>
      </c>
      <c r="I6">
        <v>336</v>
      </c>
      <c r="J6">
        <v>207.56779500562439</v>
      </c>
      <c r="K6">
        <v>12</v>
      </c>
      <c r="L6">
        <v>20.27584217122677</v>
      </c>
      <c r="M6">
        <v>856</v>
      </c>
      <c r="N6">
        <v>232.1501428137486</v>
      </c>
      <c r="O6">
        <v>0</v>
      </c>
      <c r="P6">
        <v>22.864549885199981</v>
      </c>
      <c r="Q6">
        <v>952</v>
      </c>
      <c r="R6">
        <v>253.22816731184889</v>
      </c>
      <c r="S6">
        <v>12</v>
      </c>
      <c r="T6">
        <v>21.275726321366889</v>
      </c>
      <c r="U6">
        <v>920</v>
      </c>
      <c r="V6">
        <v>274.33703208373731</v>
      </c>
      <c r="W6">
        <v>8</v>
      </c>
      <c r="X6">
        <v>23.35450176337708</v>
      </c>
    </row>
    <row r="7" spans="1:24">
      <c r="A7">
        <v>192.35500004101891</v>
      </c>
      <c r="B7">
        <v>10.085845963517651</v>
      </c>
      <c r="C7">
        <v>2.293638334214497E-2</v>
      </c>
      <c r="D7">
        <v>4.9999642372131348</v>
      </c>
      <c r="E7">
        <v>27.00975933670998</v>
      </c>
      <c r="F7">
        <v>0</v>
      </c>
      <c r="G7">
        <v>8</v>
      </c>
      <c r="H7">
        <v>0.75068301051855091</v>
      </c>
      <c r="I7">
        <v>336</v>
      </c>
      <c r="J7">
        <v>209.595379222747</v>
      </c>
      <c r="K7">
        <v>12</v>
      </c>
      <c r="L7">
        <v>20.118634290229799</v>
      </c>
      <c r="M7">
        <v>856</v>
      </c>
      <c r="N7">
        <v>234.43659780226861</v>
      </c>
      <c r="O7">
        <v>0</v>
      </c>
      <c r="P7">
        <v>22.676198125594269</v>
      </c>
      <c r="Q7">
        <v>952</v>
      </c>
      <c r="R7">
        <v>255.35573994398561</v>
      </c>
      <c r="S7">
        <v>12</v>
      </c>
      <c r="T7">
        <v>21.221014293405009</v>
      </c>
      <c r="U7">
        <v>920</v>
      </c>
      <c r="V7">
        <v>276.67248226007501</v>
      </c>
      <c r="W7">
        <v>8</v>
      </c>
      <c r="X7">
        <v>23.273855229071209</v>
      </c>
    </row>
    <row r="8" spans="1:24">
      <c r="A8">
        <v>195.02996951836761</v>
      </c>
      <c r="B8">
        <v>9.7119351592835468</v>
      </c>
      <c r="C8">
        <v>-2.0083931835804539E-2</v>
      </c>
      <c r="D8">
        <v>4.9845051765441886</v>
      </c>
      <c r="E8">
        <v>27.508209854364399</v>
      </c>
      <c r="F8">
        <v>0</v>
      </c>
      <c r="G8">
        <v>8</v>
      </c>
      <c r="H8">
        <v>0.78551285356283185</v>
      </c>
      <c r="I8">
        <v>336</v>
      </c>
      <c r="J8">
        <v>211.60724265177001</v>
      </c>
      <c r="K8">
        <v>12</v>
      </c>
      <c r="L8">
        <v>19.974328849453372</v>
      </c>
      <c r="M8">
        <v>856</v>
      </c>
      <c r="N8">
        <v>236.704217614828</v>
      </c>
      <c r="O8">
        <v>0</v>
      </c>
      <c r="P8">
        <v>22.486186874572649</v>
      </c>
      <c r="Q8">
        <v>952</v>
      </c>
      <c r="R8">
        <v>257.4778413733261</v>
      </c>
      <c r="S8">
        <v>12</v>
      </c>
      <c r="T8">
        <v>21.169884542442219</v>
      </c>
      <c r="U8">
        <v>920</v>
      </c>
      <c r="V8">
        <v>278.99986778298211</v>
      </c>
      <c r="W8">
        <v>8</v>
      </c>
      <c r="X8">
        <v>23.195578195599531</v>
      </c>
    </row>
    <row r="9" spans="1:24">
      <c r="A9">
        <v>197.74226338846279</v>
      </c>
      <c r="B9">
        <v>9.2531562842673711</v>
      </c>
      <c r="C9">
        <v>-5.5703251604207388E-2</v>
      </c>
      <c r="D9">
        <v>5</v>
      </c>
      <c r="E9">
        <v>28.008209854364399</v>
      </c>
      <c r="F9">
        <v>1</v>
      </c>
      <c r="G9">
        <v>8</v>
      </c>
      <c r="H9">
        <v>0.66051271051168436</v>
      </c>
      <c r="I9">
        <v>336</v>
      </c>
      <c r="J9">
        <v>213.60467553671529</v>
      </c>
      <c r="K9">
        <v>12</v>
      </c>
      <c r="L9">
        <v>19.84173903579714</v>
      </c>
      <c r="M9">
        <v>856</v>
      </c>
      <c r="N9">
        <v>238.95283630228519</v>
      </c>
      <c r="O9">
        <v>0</v>
      </c>
      <c r="P9">
        <v>22.29653510850563</v>
      </c>
      <c r="Q9">
        <v>952</v>
      </c>
      <c r="R9">
        <v>259.59482982757032</v>
      </c>
      <c r="S9">
        <v>12</v>
      </c>
      <c r="T9">
        <v>21.122080584357349</v>
      </c>
      <c r="U9">
        <v>920</v>
      </c>
      <c r="V9">
        <v>281.31942560254208</v>
      </c>
      <c r="W9">
        <v>8</v>
      </c>
      <c r="X9">
        <v>23.11966901543364</v>
      </c>
    </row>
    <row r="10" spans="1:24">
      <c r="A10">
        <v>200.52176001914879</v>
      </c>
      <c r="B10">
        <v>8.9081973411072237</v>
      </c>
      <c r="C10">
        <v>9.3549608625269967E-2</v>
      </c>
      <c r="D10">
        <v>5</v>
      </c>
      <c r="E10">
        <v>28.508209854364399</v>
      </c>
      <c r="F10">
        <v>1</v>
      </c>
      <c r="G10">
        <v>8</v>
      </c>
      <c r="H10">
        <v>0.71393522158406275</v>
      </c>
      <c r="I10">
        <v>336</v>
      </c>
      <c r="J10">
        <v>215.58884944029509</v>
      </c>
      <c r="K10">
        <v>12</v>
      </c>
      <c r="L10">
        <v>19.719819377876131</v>
      </c>
      <c r="M10">
        <v>856</v>
      </c>
      <c r="N10">
        <v>241.18248981313579</v>
      </c>
      <c r="O10">
        <v>0</v>
      </c>
      <c r="P10">
        <v>22.109014810469361</v>
      </c>
      <c r="Q10">
        <v>952</v>
      </c>
      <c r="R10">
        <v>261.70703788600599</v>
      </c>
      <c r="S10">
        <v>12</v>
      </c>
      <c r="T10">
        <v>21.07736766638233</v>
      </c>
      <c r="U10">
        <v>920</v>
      </c>
      <c r="V10">
        <v>283.63139250408551</v>
      </c>
      <c r="W10">
        <v>8</v>
      </c>
      <c r="X10">
        <v>23.046105852166558</v>
      </c>
    </row>
    <row r="11" spans="1:24">
      <c r="A11">
        <v>203.3532449988823</v>
      </c>
      <c r="B11">
        <v>8.5767262253996837</v>
      </c>
      <c r="C11">
        <v>2.639675338216102E-3</v>
      </c>
      <c r="D11">
        <v>4.9970483779907227</v>
      </c>
      <c r="E11">
        <v>29.007914692163471</v>
      </c>
      <c r="F11">
        <v>1</v>
      </c>
      <c r="G11">
        <v>8</v>
      </c>
      <c r="H11">
        <v>0.81519697688346882</v>
      </c>
      <c r="I11">
        <v>336</v>
      </c>
      <c r="J11">
        <v>217.5608313780827</v>
      </c>
      <c r="K11">
        <v>12</v>
      </c>
      <c r="L11">
        <v>19.60764436002458</v>
      </c>
      <c r="M11">
        <v>856</v>
      </c>
      <c r="N11">
        <v>243.39339129418269</v>
      </c>
      <c r="O11">
        <v>0</v>
      </c>
      <c r="P11">
        <v>21.92485269038637</v>
      </c>
      <c r="Q11">
        <v>952</v>
      </c>
      <c r="R11">
        <v>263.8147746526443</v>
      </c>
      <c r="S11">
        <v>12</v>
      </c>
      <c r="T11">
        <v>21.03553052418177</v>
      </c>
      <c r="U11">
        <v>920</v>
      </c>
      <c r="V11">
        <v>285.93600308930212</v>
      </c>
      <c r="W11">
        <v>8</v>
      </c>
      <c r="X11">
        <v>22.974851637303569</v>
      </c>
    </row>
    <row r="12" spans="1:24">
      <c r="A12">
        <v>206.24542050553671</v>
      </c>
      <c r="B12">
        <v>8.3533163183069181</v>
      </c>
      <c r="C12">
        <v>7.8394008270062973E-2</v>
      </c>
      <c r="D12">
        <v>3.263099193572998</v>
      </c>
      <c r="E12">
        <v>29.334224611520771</v>
      </c>
      <c r="F12">
        <v>1</v>
      </c>
      <c r="G12">
        <v>8</v>
      </c>
      <c r="H12">
        <v>0.87579666240739917</v>
      </c>
      <c r="I12">
        <v>336</v>
      </c>
      <c r="J12">
        <v>219.52159581408509</v>
      </c>
      <c r="K12">
        <v>12</v>
      </c>
      <c r="L12">
        <v>19.504390926535489</v>
      </c>
      <c r="M12">
        <v>856</v>
      </c>
      <c r="N12">
        <v>245.5858765632214</v>
      </c>
      <c r="O12">
        <v>0</v>
      </c>
      <c r="P12">
        <v>21.744890588904219</v>
      </c>
      <c r="Q12">
        <v>952</v>
      </c>
      <c r="R12">
        <v>265.9183277050625</v>
      </c>
      <c r="S12">
        <v>12</v>
      </c>
      <c r="T12">
        <v>20.9963714183557</v>
      </c>
      <c r="U12">
        <v>920</v>
      </c>
      <c r="V12">
        <v>288.23348825303248</v>
      </c>
      <c r="W12">
        <v>8</v>
      </c>
      <c r="X12">
        <v>22.905857953241188</v>
      </c>
    </row>
    <row r="13" spans="1:24">
      <c r="A13">
        <v>209.17635118261629</v>
      </c>
      <c r="B13">
        <v>8.2324333098019444</v>
      </c>
      <c r="C13">
        <v>5.9129841110271461E-2</v>
      </c>
      <c r="D13">
        <v>-0.17381429672241211</v>
      </c>
      <c r="E13">
        <v>29.31684318184853</v>
      </c>
      <c r="F13">
        <v>1</v>
      </c>
      <c r="G13">
        <v>8</v>
      </c>
      <c r="H13">
        <v>0.89194470680782623</v>
      </c>
      <c r="I13">
        <v>336</v>
      </c>
      <c r="J13">
        <v>221.47203490673871</v>
      </c>
      <c r="K13">
        <v>12</v>
      </c>
      <c r="L13">
        <v>19.409324059683051</v>
      </c>
      <c r="M13">
        <v>856</v>
      </c>
      <c r="N13">
        <v>247.76036562211181</v>
      </c>
      <c r="O13">
        <v>0</v>
      </c>
      <c r="P13">
        <v>21.569694480391519</v>
      </c>
      <c r="Q13">
        <v>952</v>
      </c>
      <c r="R13">
        <v>268.01796484689811</v>
      </c>
      <c r="S13">
        <v>12</v>
      </c>
      <c r="T13">
        <v>20.959708409601621</v>
      </c>
      <c r="U13">
        <v>920</v>
      </c>
      <c r="V13">
        <v>290.52407404835662</v>
      </c>
      <c r="W13">
        <v>8</v>
      </c>
      <c r="X13">
        <v>22.839068081585449</v>
      </c>
    </row>
    <row r="14" spans="1:24">
      <c r="A14">
        <v>212.1074103393814</v>
      </c>
      <c r="B14">
        <v>8.1718927363485339</v>
      </c>
      <c r="C14">
        <v>3.08797772807675E-2</v>
      </c>
      <c r="D14">
        <v>-3.6418727040290828</v>
      </c>
      <c r="E14">
        <v>28.952655911445621</v>
      </c>
      <c r="F14">
        <v>1</v>
      </c>
      <c r="G14">
        <v>8</v>
      </c>
      <c r="H14">
        <v>0.87843513290225983</v>
      </c>
      <c r="I14">
        <v>336</v>
      </c>
      <c r="J14">
        <v>223.412967312707</v>
      </c>
      <c r="K14">
        <v>12</v>
      </c>
      <c r="L14">
        <v>19.321784807659039</v>
      </c>
      <c r="M14">
        <v>856</v>
      </c>
      <c r="N14">
        <v>249.91733507015101</v>
      </c>
      <c r="O14">
        <v>0</v>
      </c>
      <c r="P14">
        <v>21.399630520367062</v>
      </c>
      <c r="Q14">
        <v>952</v>
      </c>
      <c r="R14">
        <v>270.1139356878582</v>
      </c>
      <c r="S14">
        <v>12</v>
      </c>
      <c r="T14">
        <v>20.92537383853637</v>
      </c>
      <c r="U14">
        <v>920</v>
      </c>
      <c r="V14">
        <v>292.80798085651509</v>
      </c>
      <c r="W14">
        <v>8</v>
      </c>
      <c r="X14">
        <v>22.774419399271832</v>
      </c>
    </row>
    <row r="15" spans="1:24">
      <c r="A15">
        <v>215.0026315643282</v>
      </c>
      <c r="B15">
        <v>8.1558645772765157</v>
      </c>
      <c r="C15">
        <v>2.4895966400549679E-2</v>
      </c>
      <c r="D15">
        <v>-3.2038566470146179</v>
      </c>
      <c r="E15">
        <v>28.632270246744159</v>
      </c>
      <c r="F15">
        <v>1</v>
      </c>
      <c r="G15">
        <v>8</v>
      </c>
      <c r="H15">
        <v>0.8713339375887299</v>
      </c>
      <c r="I15">
        <v>336</v>
      </c>
      <c r="J15">
        <v>225.34514579347291</v>
      </c>
      <c r="K15">
        <v>12</v>
      </c>
      <c r="L15">
        <v>19.241180281010308</v>
      </c>
      <c r="M15">
        <v>856</v>
      </c>
      <c r="N15">
        <v>252.05729812218769</v>
      </c>
      <c r="O15">
        <v>0</v>
      </c>
      <c r="P15">
        <v>21.234919166091789</v>
      </c>
      <c r="Q15">
        <v>952</v>
      </c>
      <c r="R15">
        <v>272.20647307171191</v>
      </c>
      <c r="S15">
        <v>12</v>
      </c>
      <c r="T15">
        <v>20.893212981691949</v>
      </c>
      <c r="U15">
        <v>920</v>
      </c>
      <c r="V15">
        <v>295.08542279644229</v>
      </c>
      <c r="W15">
        <v>8</v>
      </c>
      <c r="X15">
        <v>22.711845262684069</v>
      </c>
    </row>
    <row r="16" spans="1:24">
      <c r="A16">
        <v>217.8658566511171</v>
      </c>
      <c r="B16">
        <v>8.1591958245891067</v>
      </c>
      <c r="C16">
        <v>9.4626690838638949E-3</v>
      </c>
      <c r="D16">
        <v>-2.983001172542572</v>
      </c>
      <c r="E16">
        <v>28.333970129489899</v>
      </c>
      <c r="F16">
        <v>1</v>
      </c>
      <c r="G16">
        <v>8</v>
      </c>
      <c r="H16">
        <v>0.85065532224858342</v>
      </c>
      <c r="I16">
        <v>336</v>
      </c>
      <c r="J16">
        <v>227.2692638215739</v>
      </c>
      <c r="K16">
        <v>12</v>
      </c>
      <c r="L16">
        <v>19.166975242692299</v>
      </c>
      <c r="M16">
        <v>856</v>
      </c>
      <c r="N16">
        <v>254.1807900387968</v>
      </c>
      <c r="O16">
        <v>0</v>
      </c>
      <c r="P16">
        <v>21.075674286757771</v>
      </c>
      <c r="Q16">
        <v>952</v>
      </c>
      <c r="R16">
        <v>274.29579436988098</v>
      </c>
      <c r="S16">
        <v>12</v>
      </c>
      <c r="T16">
        <v>20.86308285971683</v>
      </c>
      <c r="U16">
        <v>920</v>
      </c>
      <c r="V16">
        <v>297.35660732271072</v>
      </c>
      <c r="W16">
        <v>8</v>
      </c>
      <c r="X16">
        <v>22.651276488187641</v>
      </c>
    </row>
    <row r="17" spans="1:24">
      <c r="A17">
        <v>220.69923908806871</v>
      </c>
      <c r="B17">
        <v>8.1682842217362666</v>
      </c>
      <c r="C17">
        <v>2.7134532227897079E-3</v>
      </c>
      <c r="D17">
        <v>-2.275465726852417</v>
      </c>
      <c r="E17">
        <v>28.106423556804661</v>
      </c>
      <c r="F17">
        <v>1</v>
      </c>
      <c r="G17">
        <v>8</v>
      </c>
      <c r="H17">
        <v>0.83096266284631204</v>
      </c>
      <c r="I17">
        <v>336</v>
      </c>
      <c r="J17">
        <v>229.18596134584311</v>
      </c>
      <c r="K17">
        <v>12</v>
      </c>
      <c r="L17">
        <v>19.09868499732174</v>
      </c>
      <c r="M17">
        <v>856</v>
      </c>
      <c r="N17">
        <v>256.28835746747262</v>
      </c>
      <c r="O17">
        <v>0</v>
      </c>
      <c r="P17">
        <v>20.92193176496556</v>
      </c>
      <c r="Q17">
        <v>952</v>
      </c>
      <c r="R17">
        <v>276.38210265585269</v>
      </c>
      <c r="S17">
        <v>12</v>
      </c>
      <c r="T17">
        <v>20.834851177532169</v>
      </c>
      <c r="U17">
        <v>920</v>
      </c>
      <c r="V17">
        <v>299.62173497152952</v>
      </c>
      <c r="W17">
        <v>8</v>
      </c>
      <c r="X17">
        <v>22.59264251340807</v>
      </c>
    </row>
    <row r="18" spans="1:24">
      <c r="A18">
        <v>223.50986459544691</v>
      </c>
      <c r="B18">
        <v>8.1780160673886364</v>
      </c>
      <c r="C18">
        <v>1.4794275974309989E-4</v>
      </c>
      <c r="D18">
        <v>-1.757517457008362</v>
      </c>
      <c r="E18">
        <v>27.930671811103821</v>
      </c>
      <c r="F18">
        <v>1</v>
      </c>
      <c r="G18">
        <v>8</v>
      </c>
      <c r="H18">
        <v>0.81747202022016396</v>
      </c>
      <c r="I18">
        <v>336</v>
      </c>
      <c r="J18">
        <v>231.09582984557531</v>
      </c>
      <c r="K18">
        <v>12</v>
      </c>
      <c r="L18">
        <v>19.03586934657018</v>
      </c>
      <c r="M18">
        <v>856</v>
      </c>
      <c r="N18">
        <v>258.38055064396917</v>
      </c>
      <c r="O18">
        <v>0</v>
      </c>
      <c r="P18">
        <v>20.773670607575649</v>
      </c>
      <c r="Q18">
        <v>952</v>
      </c>
      <c r="R18">
        <v>278.46558777360588</v>
      </c>
      <c r="S18">
        <v>12</v>
      </c>
      <c r="T18">
        <v>20.80839537926764</v>
      </c>
      <c r="U18">
        <v>920</v>
      </c>
      <c r="V18">
        <v>301.88099922287029</v>
      </c>
      <c r="W18">
        <v>8</v>
      </c>
      <c r="X18">
        <v>22.535872305198762</v>
      </c>
    </row>
    <row r="19" spans="1:24">
      <c r="A19">
        <v>226.30292044616351</v>
      </c>
      <c r="B19">
        <v>8.1859717555393061</v>
      </c>
      <c r="C19">
        <v>-1.2466465122121101E-3</v>
      </c>
      <c r="D19">
        <v>-1.4250665903091431</v>
      </c>
      <c r="E19">
        <v>27.78816515207291</v>
      </c>
      <c r="F19">
        <v>1</v>
      </c>
      <c r="G19">
        <v>8</v>
      </c>
      <c r="H19">
        <v>0.80664740607044538</v>
      </c>
      <c r="I19">
        <v>336</v>
      </c>
      <c r="J19">
        <v>232.99941678023231</v>
      </c>
      <c r="K19">
        <v>12</v>
      </c>
      <c r="L19">
        <v>18.978127424839421</v>
      </c>
      <c r="M19">
        <v>856</v>
      </c>
      <c r="N19">
        <v>260.45791770472681</v>
      </c>
      <c r="O19">
        <v>0</v>
      </c>
      <c r="P19">
        <v>20.63082863840323</v>
      </c>
      <c r="Q19">
        <v>952</v>
      </c>
      <c r="R19">
        <v>280.54642731153268</v>
      </c>
      <c r="S19">
        <v>12</v>
      </c>
      <c r="T19">
        <v>20.783601803354649</v>
      </c>
      <c r="U19">
        <v>920</v>
      </c>
      <c r="V19">
        <v>304.13458645339023</v>
      </c>
      <c r="W19">
        <v>8</v>
      </c>
      <c r="X19">
        <v>22.480895066115821</v>
      </c>
    </row>
    <row r="20" spans="1:24">
      <c r="A20">
        <v>229.08173018283441</v>
      </c>
      <c r="B20">
        <v>8.192109554137506</v>
      </c>
      <c r="C20">
        <v>-1.1330398051796059E-3</v>
      </c>
      <c r="D20">
        <v>-1.2150153517723079</v>
      </c>
      <c r="E20">
        <v>27.666663616895679</v>
      </c>
      <c r="F20">
        <v>1</v>
      </c>
      <c r="G20">
        <v>8</v>
      </c>
      <c r="H20">
        <v>0.79740433740104877</v>
      </c>
      <c r="I20">
        <v>336</v>
      </c>
      <c r="J20">
        <v>234.89722952271629</v>
      </c>
      <c r="K20">
        <v>12</v>
      </c>
      <c r="L20">
        <v>18.92509326596803</v>
      </c>
      <c r="M20">
        <v>856</v>
      </c>
      <c r="N20">
        <v>262.5210005685671</v>
      </c>
      <c r="O20">
        <v>0</v>
      </c>
      <c r="P20">
        <v>20.493314224163129</v>
      </c>
      <c r="Q20">
        <v>952</v>
      </c>
      <c r="R20">
        <v>282.62478749186812</v>
      </c>
      <c r="S20">
        <v>12</v>
      </c>
      <c r="T20">
        <v>20.760364925284481</v>
      </c>
      <c r="U20">
        <v>920</v>
      </c>
      <c r="V20">
        <v>306.38267596000168</v>
      </c>
      <c r="W20">
        <v>8</v>
      </c>
      <c r="X20">
        <v>22.427640780295931</v>
      </c>
    </row>
    <row r="21" spans="1:24">
      <c r="A21">
        <v>231.84839283967921</v>
      </c>
      <c r="B21">
        <v>8.1966372604915865</v>
      </c>
      <c r="C21">
        <v>-1.018159774250918E-3</v>
      </c>
      <c r="D21">
        <v>-1.0721704363822939</v>
      </c>
      <c r="E21">
        <v>27.55944657325745</v>
      </c>
      <c r="F21">
        <v>1</v>
      </c>
      <c r="G21">
        <v>8</v>
      </c>
      <c r="H21">
        <v>0.78926242836814386</v>
      </c>
      <c r="I21">
        <v>336</v>
      </c>
      <c r="J21">
        <v>236.7897388493131</v>
      </c>
      <c r="K21">
        <v>12</v>
      </c>
      <c r="L21">
        <v>18.876431980330771</v>
      </c>
      <c r="M21">
        <v>856</v>
      </c>
      <c r="N21">
        <v>264.57033199098339</v>
      </c>
      <c r="O21">
        <v>0</v>
      </c>
      <c r="P21">
        <v>20.36101506693397</v>
      </c>
      <c r="Q21">
        <v>952</v>
      </c>
      <c r="R21">
        <v>284.70082398439649</v>
      </c>
      <c r="S21">
        <v>12</v>
      </c>
      <c r="T21">
        <v>20.738586677321841</v>
      </c>
      <c r="U21">
        <v>920</v>
      </c>
      <c r="V21">
        <v>308.62544003803129</v>
      </c>
      <c r="W21">
        <v>8</v>
      </c>
      <c r="X21">
        <v>22.376040631142828</v>
      </c>
    </row>
    <row r="22" spans="1:24">
      <c r="A22">
        <v>234.60433505113531</v>
      </c>
      <c r="B22">
        <v>8.2003089572187804</v>
      </c>
      <c r="C22">
        <v>-4.9987325601327792E-4</v>
      </c>
      <c r="D22">
        <v>-0.9670373797416687</v>
      </c>
      <c r="E22">
        <v>27.462742835283279</v>
      </c>
      <c r="F22">
        <v>1</v>
      </c>
      <c r="G22">
        <v>8</v>
      </c>
      <c r="H22">
        <v>0.78190967479951101</v>
      </c>
      <c r="I22">
        <v>336</v>
      </c>
      <c r="J22">
        <v>238.67738204734621</v>
      </c>
      <c r="K22">
        <v>12</v>
      </c>
      <c r="L22">
        <v>18.83183644421996</v>
      </c>
      <c r="M22">
        <v>856</v>
      </c>
      <c r="N22">
        <v>266.60643349767679</v>
      </c>
      <c r="O22">
        <v>0</v>
      </c>
      <c r="P22">
        <v>20.2338048089963</v>
      </c>
      <c r="Q22">
        <v>952</v>
      </c>
      <c r="R22">
        <v>286.77468265212872</v>
      </c>
      <c r="S22">
        <v>12</v>
      </c>
      <c r="T22">
        <v>20.71817583596264</v>
      </c>
      <c r="U22">
        <v>920</v>
      </c>
      <c r="V22">
        <v>310.86304410114559</v>
      </c>
      <c r="W22">
        <v>8</v>
      </c>
      <c r="X22">
        <v>22.32602731659258</v>
      </c>
    </row>
    <row r="23" spans="1:24">
      <c r="A23">
        <v>237.35060722778471</v>
      </c>
      <c r="B23">
        <v>8.203710740605624</v>
      </c>
      <c r="C23">
        <v>-1.3600846910818981E-4</v>
      </c>
      <c r="D23">
        <v>-0.88649570941925049</v>
      </c>
      <c r="E23">
        <v>27.374093264341351</v>
      </c>
      <c r="F23">
        <v>1</v>
      </c>
      <c r="G23">
        <v>8</v>
      </c>
      <c r="H23">
        <v>0.77512221370148038</v>
      </c>
      <c r="I23">
        <v>336</v>
      </c>
      <c r="J23">
        <v>240.5605656917682</v>
      </c>
      <c r="K23">
        <v>12</v>
      </c>
      <c r="L23">
        <v>18.791024421254651</v>
      </c>
      <c r="M23">
        <v>856</v>
      </c>
      <c r="N23">
        <v>268.62981397857641</v>
      </c>
      <c r="O23">
        <v>0</v>
      </c>
      <c r="P23">
        <v>20.111547994841541</v>
      </c>
      <c r="Q23">
        <v>952</v>
      </c>
      <c r="R23">
        <v>288.84650023572499</v>
      </c>
      <c r="S23">
        <v>12</v>
      </c>
      <c r="T23">
        <v>20.69904746918856</v>
      </c>
      <c r="U23">
        <v>920</v>
      </c>
      <c r="V23">
        <v>313.0956468328049</v>
      </c>
      <c r="W23">
        <v>8</v>
      </c>
      <c r="X23">
        <v>22.27753528251819</v>
      </c>
    </row>
    <row r="24" spans="1:24">
      <c r="A24">
        <v>240.08801473916361</v>
      </c>
      <c r="B24">
        <v>8.2068630564532885</v>
      </c>
      <c r="C24">
        <v>-1.6084452686777881E-4</v>
      </c>
      <c r="D24">
        <v>-0.80241739749908447</v>
      </c>
      <c r="E24">
        <v>27.293851524591449</v>
      </c>
      <c r="F24">
        <v>1</v>
      </c>
      <c r="G24">
        <v>8</v>
      </c>
      <c r="H24">
        <v>0.7688606821830628</v>
      </c>
      <c r="I24">
        <v>336</v>
      </c>
      <c r="J24">
        <v>242.4396681338936</v>
      </c>
      <c r="K24">
        <v>12</v>
      </c>
      <c r="L24">
        <v>18.753736049810559</v>
      </c>
      <c r="M24">
        <v>856</v>
      </c>
      <c r="N24">
        <v>270.64096877806048</v>
      </c>
      <c r="O24">
        <v>0</v>
      </c>
      <c r="P24">
        <v>19.99410379237213</v>
      </c>
      <c r="Q24">
        <v>952</v>
      </c>
      <c r="R24">
        <v>290.91640498264383</v>
      </c>
      <c r="S24">
        <v>12</v>
      </c>
      <c r="T24">
        <v>20.68112243664104</v>
      </c>
      <c r="U24">
        <v>920</v>
      </c>
      <c r="V24">
        <v>315.32340036105671</v>
      </c>
      <c r="W24">
        <v>8</v>
      </c>
      <c r="X24">
        <v>22.230500890724649</v>
      </c>
    </row>
    <row r="25" spans="1:24">
      <c r="A25">
        <v>242.8173998915002</v>
      </c>
      <c r="B25">
        <v>8.2068889145190429</v>
      </c>
      <c r="C25">
        <v>-2.268913380206627E-3</v>
      </c>
      <c r="D25">
        <v>-0.70009589195251465</v>
      </c>
      <c r="E25">
        <v>27.223841935396191</v>
      </c>
      <c r="F25">
        <v>1</v>
      </c>
      <c r="G25">
        <v>8</v>
      </c>
      <c r="H25">
        <v>0.76388186655173873</v>
      </c>
      <c r="I25">
        <v>336</v>
      </c>
      <c r="J25">
        <v>244.3150417388747</v>
      </c>
      <c r="K25">
        <v>12</v>
      </c>
      <c r="L25">
        <v>18.719731641899699</v>
      </c>
      <c r="M25">
        <v>856</v>
      </c>
      <c r="N25">
        <v>272.64037915729767</v>
      </c>
      <c r="O25">
        <v>0</v>
      </c>
      <c r="P25">
        <v>19.881328772597001</v>
      </c>
      <c r="Q25">
        <v>952</v>
      </c>
      <c r="R25">
        <v>292.98451722630801</v>
      </c>
      <c r="S25">
        <v>12</v>
      </c>
      <c r="T25">
        <v>20.664326936745269</v>
      </c>
      <c r="U25">
        <v>920</v>
      </c>
      <c r="V25">
        <v>317.54645045012921</v>
      </c>
      <c r="W25">
        <v>8</v>
      </c>
      <c r="X25">
        <v>22.184862534731511</v>
      </c>
    </row>
    <row r="26" spans="1:24">
      <c r="A26">
        <v>245.5397826898546</v>
      </c>
      <c r="B26">
        <v>8.2041327471308882</v>
      </c>
      <c r="C26">
        <v>-1.835583781337122E-3</v>
      </c>
      <c r="D26">
        <v>-0.54925471544265747</v>
      </c>
      <c r="E26">
        <v>27.168916463851929</v>
      </c>
      <c r="F26">
        <v>1</v>
      </c>
      <c r="G26">
        <v>8</v>
      </c>
      <c r="H26">
        <v>0.76039423833741793</v>
      </c>
      <c r="I26">
        <v>336</v>
      </c>
      <c r="J26">
        <v>246.18701490306469</v>
      </c>
      <c r="K26">
        <v>12</v>
      </c>
      <c r="L26">
        <v>18.688789748161749</v>
      </c>
      <c r="M26">
        <v>856</v>
      </c>
      <c r="N26">
        <v>274.62851203455739</v>
      </c>
      <c r="O26">
        <v>0</v>
      </c>
      <c r="P26">
        <v>19.773078972386099</v>
      </c>
      <c r="Q26">
        <v>952</v>
      </c>
      <c r="R26">
        <v>295.05094991998249</v>
      </c>
      <c r="S26">
        <v>12</v>
      </c>
      <c r="T26">
        <v>20.64859209558929</v>
      </c>
      <c r="U26">
        <v>920</v>
      </c>
      <c r="V26">
        <v>319.7649367036023</v>
      </c>
      <c r="W26">
        <v>8</v>
      </c>
      <c r="X26">
        <v>22.140560713953199</v>
      </c>
    </row>
    <row r="27" spans="1:24">
      <c r="A27">
        <v>248.25667058430491</v>
      </c>
      <c r="B27">
        <v>8.1996175298457281</v>
      </c>
      <c r="C27">
        <v>-1.1357112886480889E-3</v>
      </c>
      <c r="D27">
        <v>-0.38141936063766479</v>
      </c>
      <c r="E27">
        <v>27.130774527788159</v>
      </c>
      <c r="F27">
        <v>1</v>
      </c>
      <c r="G27">
        <v>8</v>
      </c>
      <c r="H27">
        <v>0.7585593695568057</v>
      </c>
      <c r="I27">
        <v>336</v>
      </c>
      <c r="J27">
        <v>248.05589387788081</v>
      </c>
      <c r="K27">
        <v>12</v>
      </c>
      <c r="L27">
        <v>18.660705451124191</v>
      </c>
      <c r="M27">
        <v>856</v>
      </c>
      <c r="N27">
        <v>276.60581993179608</v>
      </c>
      <c r="O27">
        <v>0</v>
      </c>
      <c r="P27">
        <v>19.66921140991667</v>
      </c>
      <c r="Q27">
        <v>952</v>
      </c>
      <c r="R27">
        <v>297.11580912954139</v>
      </c>
      <c r="S27">
        <v>12</v>
      </c>
      <c r="T27">
        <v>20.633853593024071</v>
      </c>
      <c r="U27">
        <v>920</v>
      </c>
      <c r="V27">
        <v>321.97899277499761</v>
      </c>
      <c r="W27">
        <v>8</v>
      </c>
      <c r="X27">
        <v>22.097538074823419</v>
      </c>
    </row>
    <row r="28" spans="1:24">
      <c r="A28">
        <v>250.96974304487321</v>
      </c>
      <c r="B28">
        <v>8.194412870170396</v>
      </c>
      <c r="C28">
        <v>-4.1437954323791942E-4</v>
      </c>
      <c r="D28">
        <v>-0.2170941233634949</v>
      </c>
      <c r="E28">
        <v>27.109065115451809</v>
      </c>
      <c r="F28">
        <v>1</v>
      </c>
      <c r="G28">
        <v>8</v>
      </c>
      <c r="H28">
        <v>0.75809468309845096</v>
      </c>
      <c r="I28">
        <v>336</v>
      </c>
      <c r="J28">
        <v>249.92196442299331</v>
      </c>
      <c r="K28">
        <v>12</v>
      </c>
      <c r="L28">
        <v>18.635288855004699</v>
      </c>
      <c r="M28">
        <v>856</v>
      </c>
      <c r="N28">
        <v>278.57274107278772</v>
      </c>
      <c r="O28">
        <v>0</v>
      </c>
      <c r="P28">
        <v>19.56958518171102</v>
      </c>
      <c r="Q28">
        <v>952</v>
      </c>
      <c r="R28">
        <v>299.17919448884379</v>
      </c>
      <c r="S28">
        <v>12</v>
      </c>
      <c r="T28">
        <v>20.620051322017869</v>
      </c>
      <c r="U28">
        <v>920</v>
      </c>
      <c r="V28">
        <v>324.18874658248001</v>
      </c>
      <c r="W28">
        <v>8</v>
      </c>
      <c r="X28">
        <v>22.05573942575867</v>
      </c>
    </row>
    <row r="29" spans="1:24">
      <c r="A29">
        <v>253.68064553821321</v>
      </c>
      <c r="B29">
        <v>8.1897453289745155</v>
      </c>
      <c r="C29">
        <v>4.2851094177215332E-4</v>
      </c>
      <c r="D29">
        <v>-0.10249704122543329</v>
      </c>
      <c r="E29">
        <v>27.098815411329269</v>
      </c>
      <c r="F29">
        <v>1</v>
      </c>
      <c r="G29">
        <v>8</v>
      </c>
      <c r="H29">
        <v>0.75850962466959349</v>
      </c>
      <c r="I29">
        <v>336</v>
      </c>
      <c r="J29">
        <v>251.7854933084937</v>
      </c>
      <c r="K29">
        <v>12</v>
      </c>
      <c r="L29">
        <v>18.612363745344759</v>
      </c>
      <c r="M29">
        <v>856</v>
      </c>
      <c r="N29">
        <v>280.52969959095878</v>
      </c>
      <c r="O29">
        <v>0</v>
      </c>
      <c r="P29">
        <v>19.474062239719359</v>
      </c>
      <c r="Q29">
        <v>952</v>
      </c>
      <c r="R29">
        <v>301.24119962104561</v>
      </c>
      <c r="S29">
        <v>12</v>
      </c>
      <c r="T29">
        <v>20.607129077785132</v>
      </c>
      <c r="U29">
        <v>920</v>
      </c>
      <c r="V29">
        <v>326.39432052505578</v>
      </c>
      <c r="W29">
        <v>8</v>
      </c>
      <c r="X29">
        <v>22.015111731529942</v>
      </c>
    </row>
    <row r="30" spans="1:24">
      <c r="A30">
        <v>256.39052401593949</v>
      </c>
      <c r="B30">
        <v>8.1856706597694107</v>
      </c>
      <c r="C30">
        <v>4.0011082545998722E-4</v>
      </c>
      <c r="D30">
        <v>-2.0362138748168949E-2</v>
      </c>
      <c r="E30">
        <v>27.096779197454449</v>
      </c>
      <c r="F30">
        <v>1</v>
      </c>
      <c r="G30">
        <v>8</v>
      </c>
      <c r="H30">
        <v>0.75931187225802055</v>
      </c>
      <c r="I30">
        <v>336</v>
      </c>
      <c r="J30">
        <v>253.64672968302821</v>
      </c>
      <c r="K30">
        <v>12</v>
      </c>
      <c r="L30">
        <v>18.59176639589586</v>
      </c>
      <c r="M30">
        <v>856</v>
      </c>
      <c r="N30">
        <v>282.47710581493078</v>
      </c>
      <c r="O30">
        <v>0</v>
      </c>
      <c r="P30">
        <v>19.382507923980938</v>
      </c>
      <c r="Q30">
        <v>952</v>
      </c>
      <c r="R30">
        <v>303.30191252882412</v>
      </c>
      <c r="S30">
        <v>12</v>
      </c>
      <c r="T30">
        <v>20.595034273630208</v>
      </c>
      <c r="U30">
        <v>920</v>
      </c>
      <c r="V30">
        <v>328.59583169820883</v>
      </c>
      <c r="W30">
        <v>8</v>
      </c>
      <c r="X30">
        <v>21.97560409154455</v>
      </c>
    </row>
    <row r="31" spans="1:24">
      <c r="A31">
        <v>259.10019936782129</v>
      </c>
      <c r="B31">
        <v>8.1819402228166194</v>
      </c>
      <c r="C31">
        <v>2.2026006690636921E-4</v>
      </c>
      <c r="D31">
        <v>5.2506327629089362E-2</v>
      </c>
      <c r="E31">
        <v>27.102029830217361</v>
      </c>
      <c r="F31">
        <v>1</v>
      </c>
      <c r="G31">
        <v>8</v>
      </c>
      <c r="H31">
        <v>0.76046256968638237</v>
      </c>
      <c r="I31">
        <v>336</v>
      </c>
      <c r="J31">
        <v>255.50590632261779</v>
      </c>
      <c r="K31">
        <v>12</v>
      </c>
      <c r="L31">
        <v>18.57334450359993</v>
      </c>
      <c r="M31">
        <v>856</v>
      </c>
      <c r="N31">
        <v>284.41535660732887</v>
      </c>
      <c r="O31">
        <v>0</v>
      </c>
      <c r="P31">
        <v>19.294791309029719</v>
      </c>
      <c r="Q31">
        <v>952</v>
      </c>
      <c r="R31">
        <v>305.3614159561871</v>
      </c>
      <c r="S31">
        <v>12</v>
      </c>
      <c r="T31">
        <v>20.583717680809219</v>
      </c>
      <c r="U31">
        <v>920</v>
      </c>
      <c r="V31">
        <v>330.79339210736327</v>
      </c>
      <c r="W31">
        <v>8</v>
      </c>
      <c r="X31">
        <v>21.937167705679229</v>
      </c>
    </row>
    <row r="32" spans="1:24">
      <c r="A32">
        <v>261.81040020842278</v>
      </c>
      <c r="B32">
        <v>8.1785324693989168</v>
      </c>
      <c r="C32">
        <v>2.201851655007081E-4</v>
      </c>
      <c r="D32">
        <v>9.8876953125E-2</v>
      </c>
      <c r="E32">
        <v>27.111917525529861</v>
      </c>
      <c r="F32">
        <v>1</v>
      </c>
      <c r="G32">
        <v>8</v>
      </c>
      <c r="H32">
        <v>0.76194225040532337</v>
      </c>
      <c r="I32">
        <v>336</v>
      </c>
      <c r="J32">
        <v>257.3632407729778</v>
      </c>
      <c r="K32">
        <v>12</v>
      </c>
      <c r="L32">
        <v>18.556956235348149</v>
      </c>
      <c r="M32">
        <v>856</v>
      </c>
      <c r="N32">
        <v>286.34483573823178</v>
      </c>
      <c r="O32">
        <v>0</v>
      </c>
      <c r="P32">
        <v>19.210785408974111</v>
      </c>
      <c r="Q32">
        <v>952</v>
      </c>
      <c r="R32">
        <v>307.41978772426802</v>
      </c>
      <c r="S32">
        <v>12</v>
      </c>
      <c r="T32">
        <v>20.57313319002786</v>
      </c>
      <c r="U32">
        <v>920</v>
      </c>
      <c r="V32">
        <v>332.98710887793118</v>
      </c>
      <c r="W32">
        <v>8</v>
      </c>
      <c r="X32">
        <v>21.89975583060901</v>
      </c>
    </row>
    <row r="33" spans="1:24">
      <c r="A33">
        <v>264.52158999345772</v>
      </c>
      <c r="B33">
        <v>8.1752661819215753</v>
      </c>
      <c r="C33">
        <v>8.676079488774413E-5</v>
      </c>
      <c r="D33">
        <v>0.13073086738586431</v>
      </c>
      <c r="E33">
        <v>27.124990612268451</v>
      </c>
      <c r="F33">
        <v>1</v>
      </c>
      <c r="G33">
        <v>8</v>
      </c>
      <c r="H33">
        <v>0.76356869081743284</v>
      </c>
      <c r="I33">
        <v>336</v>
      </c>
      <c r="J33">
        <v>259.21893639651262</v>
      </c>
      <c r="K33">
        <v>12</v>
      </c>
      <c r="L33">
        <v>18.542469372574679</v>
      </c>
      <c r="M33">
        <v>856</v>
      </c>
      <c r="N33">
        <v>288.26591427912922</v>
      </c>
      <c r="O33">
        <v>0</v>
      </c>
      <c r="P33">
        <v>19.130367276038129</v>
      </c>
      <c r="Q33">
        <v>952</v>
      </c>
      <c r="R33">
        <v>309.47710104327081</v>
      </c>
      <c r="S33">
        <v>12</v>
      </c>
      <c r="T33">
        <v>20.563237592465931</v>
      </c>
      <c r="U33">
        <v>920</v>
      </c>
      <c r="V33">
        <v>335.17708446099209</v>
      </c>
      <c r="W33">
        <v>8</v>
      </c>
      <c r="X33">
        <v>21.863323729012329</v>
      </c>
    </row>
    <row r="34" spans="1:24">
      <c r="A34">
        <v>267.23408697424031</v>
      </c>
      <c r="B34">
        <v>8.1719066579284778</v>
      </c>
      <c r="C34">
        <v>-7.4913889226091435E-5</v>
      </c>
      <c r="D34">
        <v>0.14776170253753659</v>
      </c>
      <c r="E34">
        <v>27.139766782522202</v>
      </c>
      <c r="F34">
        <v>1</v>
      </c>
      <c r="G34">
        <v>8</v>
      </c>
      <c r="H34">
        <v>0.76533421985025174</v>
      </c>
      <c r="I34">
        <v>336</v>
      </c>
      <c r="J34">
        <v>261.07318333377009</v>
      </c>
      <c r="K34">
        <v>12</v>
      </c>
      <c r="L34">
        <v>18.529760541729569</v>
      </c>
      <c r="M34">
        <v>856</v>
      </c>
      <c r="N34">
        <v>290.17895100673297</v>
      </c>
      <c r="O34">
        <v>0</v>
      </c>
      <c r="P34">
        <v>19.053418019542409</v>
      </c>
      <c r="Q34">
        <v>952</v>
      </c>
      <c r="R34">
        <v>311.5334248025174</v>
      </c>
      <c r="S34">
        <v>12</v>
      </c>
      <c r="T34">
        <v>20.553990378457499</v>
      </c>
      <c r="U34">
        <v>920</v>
      </c>
      <c r="V34">
        <v>337.36341683389333</v>
      </c>
      <c r="W34">
        <v>8</v>
      </c>
      <c r="X34">
        <v>21.827828613574582</v>
      </c>
    </row>
    <row r="35" spans="1:24">
      <c r="A35">
        <v>269.94806145834821</v>
      </c>
      <c r="B35">
        <v>8.16845561339961</v>
      </c>
      <c r="C35">
        <v>-5.9727629228831243E-5</v>
      </c>
      <c r="D35">
        <v>0.17839193344116211</v>
      </c>
      <c r="E35">
        <v>27.157605975866321</v>
      </c>
      <c r="F35">
        <v>1</v>
      </c>
      <c r="G35">
        <v>8</v>
      </c>
      <c r="H35">
        <v>0.76721877470710576</v>
      </c>
      <c r="I35">
        <v>336</v>
      </c>
      <c r="J35">
        <v>262.92615938794307</v>
      </c>
      <c r="K35">
        <v>12</v>
      </c>
      <c r="L35">
        <v>18.51871452034645</v>
      </c>
      <c r="M35">
        <v>856</v>
      </c>
      <c r="N35">
        <v>292.08429280868728</v>
      </c>
      <c r="O35">
        <v>0</v>
      </c>
      <c r="P35">
        <v>18.979822766264778</v>
      </c>
      <c r="Q35">
        <v>952</v>
      </c>
      <c r="R35">
        <v>313.58882384036309</v>
      </c>
      <c r="S35">
        <v>12</v>
      </c>
      <c r="T35">
        <v>20.545353552162801</v>
      </c>
      <c r="U35">
        <v>920</v>
      </c>
      <c r="V35">
        <v>339.54619969525078</v>
      </c>
      <c r="W35">
        <v>8</v>
      </c>
      <c r="X35">
        <v>21.793229587339969</v>
      </c>
    </row>
    <row r="36" spans="1:24">
      <c r="A36">
        <v>272.66382009152909</v>
      </c>
      <c r="B36">
        <v>8.1651891616319947</v>
      </c>
      <c r="C36">
        <v>1.427246284822353E-4</v>
      </c>
      <c r="D36">
        <v>0.1536715030670166</v>
      </c>
      <c r="E36">
        <v>27.172973126173019</v>
      </c>
      <c r="F36">
        <v>1</v>
      </c>
      <c r="G36">
        <v>8</v>
      </c>
      <c r="H36">
        <v>0.76897140478421577</v>
      </c>
      <c r="I36">
        <v>336</v>
      </c>
      <c r="J36">
        <v>264.7780308399777</v>
      </c>
      <c r="K36">
        <v>12</v>
      </c>
      <c r="L36">
        <v>18.509223609831391</v>
      </c>
      <c r="M36">
        <v>856</v>
      </c>
      <c r="N36">
        <v>293.98227508531369</v>
      </c>
      <c r="O36">
        <v>0</v>
      </c>
      <c r="P36">
        <v>18.909470578431669</v>
      </c>
      <c r="Q36">
        <v>952</v>
      </c>
      <c r="R36">
        <v>315.64335919557942</v>
      </c>
      <c r="S36">
        <v>12</v>
      </c>
      <c r="T36">
        <v>20.537291460749799</v>
      </c>
      <c r="U36">
        <v>920</v>
      </c>
      <c r="V36">
        <v>341.7255226539848</v>
      </c>
      <c r="W36">
        <v>8</v>
      </c>
      <c r="X36">
        <v>21.759487581658309</v>
      </c>
    </row>
    <row r="37" spans="1:24">
      <c r="A37">
        <v>275.38111535589519</v>
      </c>
      <c r="B37">
        <v>8.1618527846797928</v>
      </c>
      <c r="C37">
        <v>-6.242407983253484E-5</v>
      </c>
      <c r="D37">
        <v>0.29137015342712402</v>
      </c>
      <c r="E37">
        <v>27.202110141515728</v>
      </c>
      <c r="F37">
        <v>1</v>
      </c>
      <c r="G37">
        <v>8</v>
      </c>
      <c r="H37">
        <v>0.77122635836870235</v>
      </c>
      <c r="I37">
        <v>336</v>
      </c>
      <c r="J37">
        <v>266.62895320096078</v>
      </c>
      <c r="K37">
        <v>12</v>
      </c>
      <c r="L37">
        <v>18.501187067293831</v>
      </c>
      <c r="M37">
        <v>856</v>
      </c>
      <c r="N37">
        <v>295.87322214315691</v>
      </c>
      <c r="O37">
        <v>0</v>
      </c>
      <c r="P37">
        <v>18.842254341939331</v>
      </c>
      <c r="Q37">
        <v>952</v>
      </c>
      <c r="R37">
        <v>317.69708834165442</v>
      </c>
      <c r="S37">
        <v>12</v>
      </c>
      <c r="T37">
        <v>20.52977063676229</v>
      </c>
      <c r="U37">
        <v>920</v>
      </c>
      <c r="V37">
        <v>343.90147141215061</v>
      </c>
      <c r="W37">
        <v>8</v>
      </c>
      <c r="X37">
        <v>21.726565292726139</v>
      </c>
    </row>
    <row r="38" spans="1:24">
      <c r="A38">
        <v>278.10132353438968</v>
      </c>
      <c r="B38">
        <v>8.1579250419142681</v>
      </c>
      <c r="C38">
        <v>-4.2673827517157592E-4</v>
      </c>
      <c r="D38">
        <v>0.1347082853317261</v>
      </c>
      <c r="E38">
        <v>27.215580970048901</v>
      </c>
      <c r="F38">
        <v>1</v>
      </c>
      <c r="G38">
        <v>8</v>
      </c>
      <c r="H38">
        <v>0.7728790120481881</v>
      </c>
      <c r="I38">
        <v>336</v>
      </c>
      <c r="J38">
        <v>268.47907190769018</v>
      </c>
      <c r="K38">
        <v>12</v>
      </c>
      <c r="L38">
        <v>18.49451058975562</v>
      </c>
      <c r="M38">
        <v>856</v>
      </c>
      <c r="N38">
        <v>297.75744757735077</v>
      </c>
      <c r="O38">
        <v>0</v>
      </c>
      <c r="P38">
        <v>18.77807063454927</v>
      </c>
      <c r="Q38">
        <v>952</v>
      </c>
      <c r="R38">
        <v>319.75006540533059</v>
      </c>
      <c r="S38">
        <v>12</v>
      </c>
      <c r="T38">
        <v>20.522759652491239</v>
      </c>
      <c r="U38">
        <v>920</v>
      </c>
      <c r="V38">
        <v>346.07412794142323</v>
      </c>
      <c r="W38">
        <v>8</v>
      </c>
      <c r="X38">
        <v>21.69442711752032</v>
      </c>
    </row>
    <row r="39" spans="1:24">
      <c r="A39">
        <v>280.8228759036017</v>
      </c>
      <c r="B39">
        <v>8.1523414042603175</v>
      </c>
      <c r="C39">
        <v>-1.1778558128986011E-3</v>
      </c>
      <c r="D39">
        <v>5.181729793548584E-2</v>
      </c>
      <c r="E39">
        <v>27.220762699842449</v>
      </c>
      <c r="F39">
        <v>1</v>
      </c>
      <c r="G39">
        <v>8</v>
      </c>
      <c r="H39">
        <v>0.77465354418732335</v>
      </c>
      <c r="I39">
        <v>336</v>
      </c>
      <c r="J39">
        <v>270.32852296666579</v>
      </c>
      <c r="K39">
        <v>12</v>
      </c>
      <c r="L39">
        <v>18.489105844939221</v>
      </c>
      <c r="M39">
        <v>856</v>
      </c>
      <c r="N39">
        <v>299.63525464080578</v>
      </c>
      <c r="O39">
        <v>0</v>
      </c>
      <c r="P39">
        <v>18.716819581565581</v>
      </c>
      <c r="Q39">
        <v>952</v>
      </c>
      <c r="R39">
        <v>321.80234137057982</v>
      </c>
      <c r="S39">
        <v>12</v>
      </c>
      <c r="T39">
        <v>20.516228985289249</v>
      </c>
      <c r="U39">
        <v>920</v>
      </c>
      <c r="V39">
        <v>348.24357065317531</v>
      </c>
      <c r="W39">
        <v>8</v>
      </c>
      <c r="X39">
        <v>21.663039089757412</v>
      </c>
    </row>
    <row r="40" spans="1:24">
      <c r="A40">
        <v>283.54494537534629</v>
      </c>
      <c r="B40">
        <v>8.1462577698815632</v>
      </c>
      <c r="C40">
        <v>-2.6219861229130609E-4</v>
      </c>
      <c r="D40">
        <v>6.6424012184143066E-2</v>
      </c>
      <c r="E40">
        <v>27.227405101060871</v>
      </c>
      <c r="F40">
        <v>1</v>
      </c>
      <c r="G40">
        <v>8</v>
      </c>
      <c r="H40">
        <v>0.77660837624095336</v>
      </c>
      <c r="I40">
        <v>336</v>
      </c>
      <c r="J40">
        <v>272.17743355115971</v>
      </c>
      <c r="K40">
        <v>12</v>
      </c>
      <c r="L40">
        <v>18.48489004357554</v>
      </c>
      <c r="M40">
        <v>856</v>
      </c>
      <c r="N40">
        <v>301.50693659896228</v>
      </c>
      <c r="O40">
        <v>0</v>
      </c>
      <c r="P40">
        <v>18.65840470474603</v>
      </c>
      <c r="Q40">
        <v>952</v>
      </c>
      <c r="R40">
        <v>323.8539642691087</v>
      </c>
      <c r="S40">
        <v>12</v>
      </c>
      <c r="T40">
        <v>20.510150892876219</v>
      </c>
      <c r="U40">
        <v>920</v>
      </c>
      <c r="V40">
        <v>350.409874562151</v>
      </c>
      <c r="W40">
        <v>8</v>
      </c>
      <c r="X40">
        <v>21.632368816378111</v>
      </c>
    </row>
    <row r="41" spans="1:24">
      <c r="A41">
        <v>286.26767677279747</v>
      </c>
      <c r="B41">
        <v>8.1392134312773532</v>
      </c>
      <c r="C41">
        <v>-6.8130942765332048E-4</v>
      </c>
      <c r="D41">
        <v>7.1188211441040039E-2</v>
      </c>
      <c r="E41">
        <v>27.234523922204971</v>
      </c>
      <c r="F41">
        <v>1</v>
      </c>
      <c r="G41">
        <v>8</v>
      </c>
      <c r="H41">
        <v>0.77855493150184985</v>
      </c>
      <c r="I41">
        <v>336</v>
      </c>
      <c r="J41">
        <v>274.02592255551718</v>
      </c>
      <c r="K41">
        <v>12</v>
      </c>
      <c r="L41">
        <v>18.481785548806371</v>
      </c>
      <c r="M41">
        <v>856</v>
      </c>
      <c r="N41">
        <v>303.37277706943689</v>
      </c>
      <c r="O41">
        <v>0</v>
      </c>
      <c r="P41">
        <v>18.60273276881707</v>
      </c>
      <c r="Q41">
        <v>952</v>
      </c>
      <c r="R41">
        <v>325.9049793583963</v>
      </c>
      <c r="S41">
        <v>12</v>
      </c>
      <c r="T41">
        <v>20.504499297780601</v>
      </c>
      <c r="U41">
        <v>32</v>
      </c>
      <c r="V41">
        <v>352.10281277406142</v>
      </c>
      <c r="W41">
        <v>0</v>
      </c>
      <c r="X41">
        <v>16.23055208505674</v>
      </c>
    </row>
    <row r="42" spans="1:24">
      <c r="A42">
        <v>288.99112190961932</v>
      </c>
      <c r="B42">
        <v>8.1329269844766774</v>
      </c>
      <c r="C42">
        <v>6.1862319290098555E-4</v>
      </c>
      <c r="D42">
        <v>-4.8321422934532174</v>
      </c>
      <c r="E42">
        <v>26.75130969285965</v>
      </c>
      <c r="F42">
        <v>1</v>
      </c>
      <c r="G42">
        <v>8</v>
      </c>
      <c r="H42">
        <v>0.72639295958526295</v>
      </c>
      <c r="I42">
        <v>336</v>
      </c>
      <c r="J42">
        <v>275.87410111039787</v>
      </c>
      <c r="K42">
        <v>12</v>
      </c>
      <c r="L42">
        <v>18.479719518800991</v>
      </c>
      <c r="M42">
        <v>856</v>
      </c>
      <c r="N42">
        <v>305.23305034631858</v>
      </c>
      <c r="O42">
        <v>0</v>
      </c>
      <c r="P42">
        <v>18.549713628875718</v>
      </c>
      <c r="Q42">
        <v>952</v>
      </c>
      <c r="R42">
        <v>327.95542928817429</v>
      </c>
      <c r="S42">
        <v>12</v>
      </c>
      <c r="T42">
        <v>20.49924968014524</v>
      </c>
      <c r="U42">
        <v>32</v>
      </c>
      <c r="V42">
        <v>353.72586798256708</v>
      </c>
      <c r="W42">
        <v>0</v>
      </c>
      <c r="X42">
        <v>16.275085808144301</v>
      </c>
    </row>
    <row r="43" spans="1:24">
      <c r="A43">
        <v>291.66623117796769</v>
      </c>
      <c r="B43">
        <v>8.122151770815881</v>
      </c>
      <c r="C43">
        <v>-3.49461246596959E-3</v>
      </c>
      <c r="D43">
        <v>-3.9365357160568242</v>
      </c>
      <c r="E43">
        <v>26.357656121253971</v>
      </c>
      <c r="F43">
        <v>1</v>
      </c>
      <c r="G43">
        <v>8</v>
      </c>
      <c r="H43">
        <v>0.71702314801501599</v>
      </c>
      <c r="I43">
        <v>336</v>
      </c>
      <c r="J43">
        <v>277.72207306227801</v>
      </c>
      <c r="K43">
        <v>12</v>
      </c>
      <c r="L43">
        <v>18.478623579177029</v>
      </c>
      <c r="M43">
        <v>856</v>
      </c>
      <c r="N43">
        <v>307.0880217092062</v>
      </c>
      <c r="O43">
        <v>0</v>
      </c>
      <c r="P43">
        <v>18.499260081104548</v>
      </c>
      <c r="Q43">
        <v>952</v>
      </c>
      <c r="R43">
        <v>330.00535425618892</v>
      </c>
      <c r="S43">
        <v>12</v>
      </c>
      <c r="T43">
        <v>20.494378978202359</v>
      </c>
      <c r="U43">
        <v>32</v>
      </c>
      <c r="V43">
        <v>355.35337656338152</v>
      </c>
      <c r="W43">
        <v>0</v>
      </c>
      <c r="X43">
        <v>16.320184863732401</v>
      </c>
    </row>
    <row r="44" spans="1:24">
      <c r="A44">
        <v>294.30196423454657</v>
      </c>
      <c r="B44">
        <v>8.1090515219647088</v>
      </c>
      <c r="C44">
        <v>-1.639747814459219E-3</v>
      </c>
      <c r="D44">
        <v>-0.98122328519821167</v>
      </c>
      <c r="E44">
        <v>26.25953379273415</v>
      </c>
      <c r="F44">
        <v>1</v>
      </c>
      <c r="G44">
        <v>8</v>
      </c>
      <c r="H44">
        <v>0.70453581137501398</v>
      </c>
      <c r="I44">
        <v>856</v>
      </c>
      <c r="J44">
        <v>308.93794771731672</v>
      </c>
      <c r="K44">
        <v>0</v>
      </c>
      <c r="L44">
        <v>18.451287718551889</v>
      </c>
      <c r="M44">
        <v>336</v>
      </c>
      <c r="N44">
        <v>279.56993542019558</v>
      </c>
      <c r="O44">
        <v>12</v>
      </c>
      <c r="P44">
        <v>18.478433522221511</v>
      </c>
      <c r="Q44">
        <v>952</v>
      </c>
      <c r="R44">
        <v>332.05479215400908</v>
      </c>
      <c r="S44">
        <v>12</v>
      </c>
      <c r="T44">
        <v>20.48986549578893</v>
      </c>
      <c r="U44">
        <v>32</v>
      </c>
      <c r="V44">
        <v>356.98539504975469</v>
      </c>
      <c r="W44">
        <v>0</v>
      </c>
      <c r="X44">
        <v>16.365719686626331</v>
      </c>
    </row>
    <row r="45" spans="1:24">
      <c r="A45">
        <v>296.92477801198129</v>
      </c>
      <c r="B45">
        <v>7.9806808126276723</v>
      </c>
      <c r="C45">
        <v>-8.7611818417045503E-2</v>
      </c>
      <c r="D45">
        <v>-4.9671822786331177</v>
      </c>
      <c r="E45">
        <v>25.762815564870831</v>
      </c>
      <c r="F45">
        <v>1</v>
      </c>
      <c r="G45">
        <v>8</v>
      </c>
      <c r="H45">
        <v>0.68358941609275325</v>
      </c>
      <c r="I45">
        <v>856</v>
      </c>
      <c r="J45">
        <v>310.78307648917178</v>
      </c>
      <c r="K45">
        <v>0</v>
      </c>
      <c r="L45">
        <v>18.405714793199049</v>
      </c>
      <c r="M45">
        <v>336</v>
      </c>
      <c r="N45">
        <v>281.41777877241782</v>
      </c>
      <c r="O45">
        <v>12</v>
      </c>
      <c r="P45">
        <v>18.479089030260109</v>
      </c>
      <c r="Q45">
        <v>952</v>
      </c>
      <c r="R45">
        <v>334.10377870358798</v>
      </c>
      <c r="S45">
        <v>12</v>
      </c>
      <c r="T45">
        <v>20.48568881633361</v>
      </c>
      <c r="U45">
        <v>32</v>
      </c>
      <c r="V45">
        <v>358.62196701841742</v>
      </c>
      <c r="W45">
        <v>0</v>
      </c>
      <c r="X45">
        <v>16.411571952881431</v>
      </c>
    </row>
    <row r="46" spans="1:24">
      <c r="A46">
        <v>299.50034088643122</v>
      </c>
      <c r="B46">
        <v>7.9198323282502159</v>
      </c>
      <c r="C46">
        <v>5.4919333492585751E-2</v>
      </c>
      <c r="D46">
        <v>-4.8546138405799866</v>
      </c>
      <c r="E46">
        <v>25.277354180812839</v>
      </c>
      <c r="F46">
        <v>1</v>
      </c>
      <c r="G46">
        <v>8</v>
      </c>
      <c r="H46">
        <v>0.65293098455472909</v>
      </c>
      <c r="I46">
        <v>856</v>
      </c>
      <c r="J46">
        <v>312.62364796849181</v>
      </c>
      <c r="K46">
        <v>0</v>
      </c>
      <c r="L46">
        <v>18.362462085120821</v>
      </c>
      <c r="M46">
        <v>336</v>
      </c>
      <c r="N46">
        <v>283.26568767544381</v>
      </c>
      <c r="O46">
        <v>12</v>
      </c>
      <c r="P46">
        <v>18.480533420828511</v>
      </c>
      <c r="Q46">
        <v>952</v>
      </c>
      <c r="R46">
        <v>336.15234758522132</v>
      </c>
      <c r="S46">
        <v>12</v>
      </c>
      <c r="T46">
        <v>20.48182972279929</v>
      </c>
      <c r="U46">
        <v>32</v>
      </c>
      <c r="V46">
        <v>360.26312421370551</v>
      </c>
      <c r="W46">
        <v>0</v>
      </c>
      <c r="X46">
        <v>16.457633644411239</v>
      </c>
    </row>
    <row r="47" spans="1:24">
      <c r="A47">
        <v>302.02727533021891</v>
      </c>
      <c r="B47">
        <v>7.8562032419615671</v>
      </c>
      <c r="C47">
        <v>-4.7780542937114201E-3</v>
      </c>
      <c r="D47">
        <v>-4.0479317307472229</v>
      </c>
      <c r="E47">
        <v>24.87256100773811</v>
      </c>
      <c r="F47">
        <v>1</v>
      </c>
      <c r="G47">
        <v>8</v>
      </c>
      <c r="H47">
        <v>0.60909319049465027</v>
      </c>
      <c r="I47">
        <v>856</v>
      </c>
      <c r="J47">
        <v>314.45989417700378</v>
      </c>
      <c r="K47">
        <v>0</v>
      </c>
      <c r="L47">
        <v>18.321452779220579</v>
      </c>
      <c r="M47">
        <v>336</v>
      </c>
      <c r="N47">
        <v>285.11374101752659</v>
      </c>
      <c r="O47">
        <v>12</v>
      </c>
      <c r="P47">
        <v>18.482713411565499</v>
      </c>
      <c r="Q47">
        <v>952</v>
      </c>
      <c r="R47">
        <v>338.20053055750122</v>
      </c>
      <c r="S47">
        <v>12</v>
      </c>
      <c r="T47">
        <v>20.47827012311291</v>
      </c>
      <c r="U47">
        <v>32</v>
      </c>
      <c r="V47">
        <v>361.90888757814662</v>
      </c>
      <c r="W47">
        <v>0</v>
      </c>
      <c r="X47">
        <v>16.5038062086449</v>
      </c>
    </row>
    <row r="48" spans="1:24">
      <c r="A48">
        <v>304.51424958264511</v>
      </c>
      <c r="B48">
        <v>7.8187602371994958</v>
      </c>
      <c r="C48">
        <v>2.0291951764669539E-2</v>
      </c>
      <c r="D48">
        <v>-1.5273481607437129</v>
      </c>
      <c r="E48">
        <v>24.719826191663739</v>
      </c>
      <c r="F48">
        <v>1</v>
      </c>
      <c r="G48">
        <v>8</v>
      </c>
      <c r="H48">
        <v>0.58405754657634701</v>
      </c>
      <c r="I48">
        <v>856</v>
      </c>
      <c r="J48">
        <v>316.29203945492588</v>
      </c>
      <c r="K48">
        <v>0</v>
      </c>
      <c r="L48">
        <v>18.28261234976944</v>
      </c>
      <c r="M48">
        <v>336</v>
      </c>
      <c r="N48">
        <v>286.96201235868313</v>
      </c>
      <c r="O48">
        <v>12</v>
      </c>
      <c r="P48">
        <v>18.485578902980109</v>
      </c>
      <c r="Q48">
        <v>952</v>
      </c>
      <c r="R48">
        <v>340.24835756981253</v>
      </c>
      <c r="S48">
        <v>12</v>
      </c>
      <c r="T48">
        <v>20.47499298065668</v>
      </c>
      <c r="U48">
        <v>32</v>
      </c>
      <c r="V48">
        <v>363.55926819901111</v>
      </c>
      <c r="W48">
        <v>0</v>
      </c>
      <c r="X48">
        <v>16.549999801020778</v>
      </c>
    </row>
    <row r="49" spans="1:24">
      <c r="A49">
        <v>306.986070544406</v>
      </c>
      <c r="B49">
        <v>7.7904900681144209</v>
      </c>
      <c r="C49">
        <v>7.3397510268532473E-3</v>
      </c>
      <c r="D49">
        <v>0.66677093505859375</v>
      </c>
      <c r="E49">
        <v>24.786503285169601</v>
      </c>
      <c r="F49">
        <v>1</v>
      </c>
      <c r="G49">
        <v>8</v>
      </c>
      <c r="H49">
        <v>0.58437676720154708</v>
      </c>
      <c r="I49">
        <v>856</v>
      </c>
      <c r="J49">
        <v>318.12030068990282</v>
      </c>
      <c r="K49">
        <v>0</v>
      </c>
      <c r="L49">
        <v>18.24586845278456</v>
      </c>
      <c r="M49">
        <v>336</v>
      </c>
      <c r="N49">
        <v>288.81057024898121</v>
      </c>
      <c r="O49">
        <v>12</v>
      </c>
      <c r="P49">
        <v>18.489082777447731</v>
      </c>
      <c r="Q49">
        <v>952</v>
      </c>
      <c r="R49">
        <v>342.29585686787817</v>
      </c>
      <c r="S49">
        <v>12</v>
      </c>
      <c r="T49">
        <v>20.471982249432951</v>
      </c>
      <c r="U49">
        <v>32</v>
      </c>
      <c r="V49">
        <v>365.21426817911322</v>
      </c>
      <c r="W49">
        <v>0</v>
      </c>
      <c r="X49">
        <v>16.596132599913378</v>
      </c>
    </row>
    <row r="50" spans="1:24">
      <c r="A50">
        <v>309.4646755251182</v>
      </c>
      <c r="B50">
        <v>7.7754967147198224</v>
      </c>
      <c r="C50">
        <v>1.0856846398087981E-2</v>
      </c>
      <c r="D50">
        <v>0.38174033164978027</v>
      </c>
      <c r="E50">
        <v>24.824677318334579</v>
      </c>
      <c r="F50">
        <v>1</v>
      </c>
      <c r="G50">
        <v>8</v>
      </c>
      <c r="H50">
        <v>0.59168663281374956</v>
      </c>
      <c r="I50">
        <v>856</v>
      </c>
      <c r="J50">
        <v>319.94488753518129</v>
      </c>
      <c r="K50">
        <v>0</v>
      </c>
      <c r="L50">
        <v>18.211150826133711</v>
      </c>
      <c r="M50">
        <v>336</v>
      </c>
      <c r="N50">
        <v>290.65947852672588</v>
      </c>
      <c r="O50">
        <v>12</v>
      </c>
      <c r="P50">
        <v>18.493180712968449</v>
      </c>
      <c r="Q50">
        <v>952</v>
      </c>
      <c r="R50">
        <v>344.34305509282149</v>
      </c>
      <c r="S50">
        <v>12</v>
      </c>
      <c r="T50">
        <v>20.46922281354901</v>
      </c>
      <c r="U50">
        <v>32</v>
      </c>
      <c r="V50">
        <v>366.87388143910448</v>
      </c>
      <c r="W50">
        <v>0</v>
      </c>
      <c r="X50">
        <v>16.642130185107799</v>
      </c>
    </row>
    <row r="51" spans="1:24">
      <c r="A51">
        <v>311.94712371150717</v>
      </c>
      <c r="B51">
        <v>7.7656457508925483</v>
      </c>
      <c r="C51">
        <v>4.254374874266359E-3</v>
      </c>
      <c r="D51">
        <v>0.27366936206817633</v>
      </c>
      <c r="E51">
        <v>24.852044254541401</v>
      </c>
      <c r="F51">
        <v>1</v>
      </c>
      <c r="G51">
        <v>8</v>
      </c>
      <c r="H51">
        <v>0.5923399641180811</v>
      </c>
      <c r="I51">
        <v>856</v>
      </c>
      <c r="J51">
        <v>321.76600261779458</v>
      </c>
      <c r="K51">
        <v>0</v>
      </c>
      <c r="L51">
        <v>18.17839119714278</v>
      </c>
      <c r="M51">
        <v>336</v>
      </c>
      <c r="N51">
        <v>292.5087965980228</v>
      </c>
      <c r="O51">
        <v>12</v>
      </c>
      <c r="P51">
        <v>18.497831010376551</v>
      </c>
      <c r="Q51">
        <v>952</v>
      </c>
      <c r="R51">
        <v>346.3899773741764</v>
      </c>
      <c r="S51">
        <v>12</v>
      </c>
      <c r="T51">
        <v>20.46670043069911</v>
      </c>
      <c r="U51">
        <v>32</v>
      </c>
      <c r="V51">
        <v>368.53809445761527</v>
      </c>
      <c r="W51">
        <v>0</v>
      </c>
      <c r="X51">
        <v>16.68792497221196</v>
      </c>
    </row>
    <row r="52" spans="1:24">
      <c r="A52">
        <v>314.4323223563851</v>
      </c>
      <c r="B52">
        <v>7.760285546267097</v>
      </c>
      <c r="C52">
        <v>3.652579530503311E-3</v>
      </c>
      <c r="D52">
        <v>0.2379107475280762</v>
      </c>
      <c r="E52">
        <v>24.875835329294201</v>
      </c>
      <c r="F52">
        <v>1</v>
      </c>
      <c r="G52">
        <v>8</v>
      </c>
      <c r="H52">
        <v>0.59322254784585338</v>
      </c>
      <c r="I52">
        <v>856</v>
      </c>
      <c r="J52">
        <v>323.58384173750892</v>
      </c>
      <c r="K52">
        <v>0</v>
      </c>
      <c r="L52">
        <v>18.147523197401402</v>
      </c>
      <c r="M52">
        <v>336</v>
      </c>
      <c r="N52">
        <v>294.35857969906039</v>
      </c>
      <c r="O52">
        <v>12</v>
      </c>
      <c r="P52">
        <v>18.502994432828199</v>
      </c>
      <c r="Q52">
        <v>952</v>
      </c>
      <c r="R52">
        <v>348.43664741724632</v>
      </c>
      <c r="S52">
        <v>12</v>
      </c>
      <c r="T52">
        <v>20.464401679348349</v>
      </c>
      <c r="U52">
        <v>32</v>
      </c>
      <c r="V52">
        <v>370.20688695483648</v>
      </c>
      <c r="W52">
        <v>0</v>
      </c>
      <c r="X52">
        <v>16.733455696472639</v>
      </c>
    </row>
    <row r="53" spans="1:24">
      <c r="A53">
        <v>316.91990407869548</v>
      </c>
      <c r="B53">
        <v>7.7572841917848896</v>
      </c>
      <c r="C53">
        <v>1.9222447076839701E-3</v>
      </c>
      <c r="D53">
        <v>0.20547986030578611</v>
      </c>
      <c r="E53">
        <v>24.89638331532478</v>
      </c>
      <c r="F53">
        <v>1</v>
      </c>
      <c r="G53">
        <v>8</v>
      </c>
      <c r="H53">
        <v>0.5940739468808236</v>
      </c>
      <c r="I53">
        <v>856</v>
      </c>
      <c r="J53">
        <v>325.39859405724911</v>
      </c>
      <c r="K53">
        <v>0</v>
      </c>
      <c r="L53">
        <v>18.118482284404859</v>
      </c>
      <c r="M53">
        <v>336</v>
      </c>
      <c r="N53">
        <v>296.20887914234328</v>
      </c>
      <c r="O53">
        <v>12</v>
      </c>
      <c r="P53">
        <v>18.508634056514669</v>
      </c>
      <c r="Q53">
        <v>952</v>
      </c>
      <c r="R53">
        <v>350.48308758518118</v>
      </c>
      <c r="S53">
        <v>12</v>
      </c>
      <c r="T53">
        <v>20.462313909348271</v>
      </c>
      <c r="U53">
        <v>32</v>
      </c>
      <c r="V53">
        <v>371.8802325244838</v>
      </c>
      <c r="W53">
        <v>0</v>
      </c>
      <c r="X53">
        <v>16.77866694037229</v>
      </c>
    </row>
    <row r="54" spans="1:24">
      <c r="A54">
        <v>319.40954238315891</v>
      </c>
      <c r="B54">
        <v>7.7569170610101903</v>
      </c>
      <c r="C54">
        <v>2.1276867798375731E-3</v>
      </c>
      <c r="D54">
        <v>0.12893140316009519</v>
      </c>
      <c r="E54">
        <v>24.909276455640789</v>
      </c>
      <c r="F54">
        <v>1</v>
      </c>
      <c r="G54">
        <v>8</v>
      </c>
      <c r="H54">
        <v>0.59472657026831077</v>
      </c>
      <c r="I54">
        <v>856</v>
      </c>
      <c r="J54">
        <v>327.21044228568962</v>
      </c>
      <c r="K54">
        <v>0</v>
      </c>
      <c r="L54">
        <v>18.09120566963179</v>
      </c>
      <c r="M54">
        <v>336</v>
      </c>
      <c r="N54">
        <v>298.05974254799469</v>
      </c>
      <c r="O54">
        <v>12</v>
      </c>
      <c r="P54">
        <v>18.514715131656182</v>
      </c>
      <c r="Q54">
        <v>952</v>
      </c>
      <c r="R54">
        <v>352.52931897611597</v>
      </c>
      <c r="S54">
        <v>12</v>
      </c>
      <c r="T54">
        <v>20.460425195736491</v>
      </c>
      <c r="U54">
        <v>32</v>
      </c>
      <c r="V54">
        <v>373.55809921852102</v>
      </c>
      <c r="W54">
        <v>0</v>
      </c>
      <c r="X54">
        <v>16.823508700155081</v>
      </c>
    </row>
    <row r="55" spans="1:24">
      <c r="A55">
        <v>321.90046995858052</v>
      </c>
      <c r="B55">
        <v>7.7575081949592084</v>
      </c>
      <c r="C55">
        <v>7.7837540760290758E-4</v>
      </c>
      <c r="D55">
        <v>0.1740652322769165</v>
      </c>
      <c r="E55">
        <v>24.926682978868481</v>
      </c>
      <c r="F55">
        <v>1</v>
      </c>
      <c r="G55">
        <v>8</v>
      </c>
      <c r="H55">
        <v>0.59618891219616821</v>
      </c>
      <c r="I55">
        <v>856</v>
      </c>
      <c r="J55">
        <v>329.01956285265283</v>
      </c>
      <c r="K55">
        <v>0</v>
      </c>
      <c r="L55">
        <v>18.065632252634071</v>
      </c>
      <c r="M55">
        <v>336</v>
      </c>
      <c r="N55">
        <v>299.91121406116042</v>
      </c>
      <c r="O55">
        <v>12</v>
      </c>
      <c r="P55">
        <v>18.52120495292538</v>
      </c>
      <c r="Q55">
        <v>952</v>
      </c>
      <c r="R55">
        <v>354.57536149568972</v>
      </c>
      <c r="S55">
        <v>12</v>
      </c>
      <c r="T55">
        <v>20.458724295492999</v>
      </c>
      <c r="U55">
        <v>32</v>
      </c>
      <c r="V55">
        <v>375.24045008853648</v>
      </c>
      <c r="W55">
        <v>0</v>
      </c>
      <c r="X55">
        <v>16.867935987087741</v>
      </c>
    </row>
    <row r="56" spans="1:24">
      <c r="A56">
        <v>324.39313801889091</v>
      </c>
      <c r="B56">
        <v>7.7585964957938884</v>
      </c>
      <c r="C56">
        <v>4.0139663292378108E-4</v>
      </c>
      <c r="D56">
        <v>0.32504141330718989</v>
      </c>
      <c r="E56">
        <v>24.9591871201992</v>
      </c>
      <c r="F56">
        <v>1</v>
      </c>
      <c r="G56">
        <v>8</v>
      </c>
      <c r="H56">
        <v>0.59825849284860078</v>
      </c>
      <c r="I56">
        <v>856</v>
      </c>
      <c r="J56">
        <v>330.82612607791617</v>
      </c>
      <c r="K56">
        <v>0</v>
      </c>
      <c r="L56">
        <v>18.04170256070369</v>
      </c>
      <c r="M56">
        <v>336</v>
      </c>
      <c r="N56">
        <v>301.76333455645289</v>
      </c>
      <c r="O56">
        <v>12</v>
      </c>
      <c r="P56">
        <v>18.528072738533812</v>
      </c>
      <c r="Q56">
        <v>952</v>
      </c>
      <c r="R56">
        <v>356.62123392523898</v>
      </c>
      <c r="S56">
        <v>12</v>
      </c>
      <c r="T56">
        <v>20.45720060704425</v>
      </c>
      <c r="U56">
        <v>32</v>
      </c>
      <c r="V56">
        <v>376.92724368724532</v>
      </c>
      <c r="W56">
        <v>0</v>
      </c>
      <c r="X56">
        <v>16.91190845981949</v>
      </c>
    </row>
    <row r="57" spans="1:24">
      <c r="A57">
        <v>326.88905636398749</v>
      </c>
      <c r="B57">
        <v>7.759949869838235</v>
      </c>
      <c r="C57">
        <v>2.1244535358266869E-4</v>
      </c>
      <c r="D57">
        <v>0.35697698593139648</v>
      </c>
      <c r="E57">
        <v>24.99488481879234</v>
      </c>
      <c r="F57">
        <v>1</v>
      </c>
      <c r="G57">
        <v>8</v>
      </c>
      <c r="H57">
        <v>0.60150416899261416</v>
      </c>
      <c r="I57">
        <v>856</v>
      </c>
      <c r="J57">
        <v>332.63029633398662</v>
      </c>
      <c r="K57">
        <v>0</v>
      </c>
      <c r="L57">
        <v>18.019358693679781</v>
      </c>
      <c r="M57">
        <v>336</v>
      </c>
      <c r="N57">
        <v>303.61614183030628</v>
      </c>
      <c r="O57">
        <v>12</v>
      </c>
      <c r="P57">
        <v>18.535289517288749</v>
      </c>
      <c r="Q57">
        <v>952</v>
      </c>
      <c r="R57">
        <v>358.66695398594339</v>
      </c>
      <c r="S57">
        <v>12</v>
      </c>
      <c r="T57">
        <v>20.45584413232309</v>
      </c>
      <c r="U57">
        <v>32</v>
      </c>
      <c r="V57">
        <v>378.61843453322729</v>
      </c>
      <c r="W57">
        <v>0</v>
      </c>
      <c r="X57">
        <v>16.95539008468333</v>
      </c>
    </row>
    <row r="58" spans="1:24">
      <c r="A58">
        <v>329.38854427733799</v>
      </c>
      <c r="B58">
        <v>7.7616357113157166</v>
      </c>
      <c r="C58">
        <v>2.6482640327316059E-4</v>
      </c>
      <c r="D58">
        <v>0.38712084293365479</v>
      </c>
      <c r="E58">
        <v>25.033596903085709</v>
      </c>
      <c r="F58">
        <v>1</v>
      </c>
      <c r="G58">
        <v>8</v>
      </c>
      <c r="H58">
        <v>0.6045583500511339</v>
      </c>
      <c r="I58">
        <v>856</v>
      </c>
      <c r="J58">
        <v>334.43223220335449</v>
      </c>
      <c r="K58">
        <v>0</v>
      </c>
      <c r="L58">
        <v>17.99854427346391</v>
      </c>
      <c r="M58">
        <v>336</v>
      </c>
      <c r="N58">
        <v>305.46967078203522</v>
      </c>
      <c r="O58">
        <v>12</v>
      </c>
      <c r="P58">
        <v>18.542828022994179</v>
      </c>
      <c r="Q58">
        <v>952</v>
      </c>
      <c r="R58">
        <v>360.71253839917568</v>
      </c>
      <c r="S58">
        <v>12</v>
      </c>
      <c r="T58">
        <v>20.454645441207411</v>
      </c>
      <c r="U58">
        <v>32</v>
      </c>
      <c r="V58">
        <v>380.31397354169559</v>
      </c>
      <c r="W58">
        <v>0</v>
      </c>
      <c r="X58">
        <v>16.998348821189069</v>
      </c>
    </row>
    <row r="59" spans="1:24">
      <c r="A59">
        <v>331.8919032045348</v>
      </c>
      <c r="B59">
        <v>7.7635903688857626</v>
      </c>
      <c r="C59">
        <v>2.1273247563768921E-4</v>
      </c>
      <c r="D59">
        <v>0.37119030952453608</v>
      </c>
      <c r="E59">
        <v>25.070715934038159</v>
      </c>
      <c r="F59">
        <v>1</v>
      </c>
      <c r="G59">
        <v>8</v>
      </c>
      <c r="H59">
        <v>0.60760446702618753</v>
      </c>
      <c r="I59">
        <v>856</v>
      </c>
      <c r="J59">
        <v>336.23208663070102</v>
      </c>
      <c r="K59">
        <v>0</v>
      </c>
      <c r="L59">
        <v>17.979204397823271</v>
      </c>
      <c r="M59">
        <v>336</v>
      </c>
      <c r="N59">
        <v>307.32395358433462</v>
      </c>
      <c r="O59">
        <v>12</v>
      </c>
      <c r="P59">
        <v>18.55066259562863</v>
      </c>
      <c r="Q59">
        <v>952</v>
      </c>
      <c r="R59">
        <v>362.75800294329639</v>
      </c>
      <c r="S59">
        <v>12</v>
      </c>
      <c r="T59">
        <v>20.453595638174729</v>
      </c>
      <c r="U59">
        <v>32</v>
      </c>
      <c r="V59">
        <v>382.01380842381462</v>
      </c>
      <c r="W59">
        <v>0</v>
      </c>
      <c r="X59">
        <v>17.040756330308181</v>
      </c>
    </row>
    <row r="60" spans="1:24">
      <c r="A60">
        <v>334.39897413030849</v>
      </c>
      <c r="B60">
        <v>7.7654200115998284</v>
      </c>
      <c r="C60">
        <v>-1.0232780369709429E-4</v>
      </c>
      <c r="D60">
        <v>0.38331031799316412</v>
      </c>
      <c r="E60">
        <v>25.109046965837479</v>
      </c>
      <c r="F60">
        <v>1</v>
      </c>
      <c r="G60">
        <v>8</v>
      </c>
      <c r="H60">
        <v>0.6106688098947145</v>
      </c>
      <c r="I60">
        <v>856</v>
      </c>
      <c r="J60">
        <v>338.03000707048329</v>
      </c>
      <c r="K60">
        <v>0</v>
      </c>
      <c r="L60">
        <v>17.96128559807628</v>
      </c>
      <c r="M60">
        <v>336</v>
      </c>
      <c r="N60">
        <v>309.17901984389738</v>
      </c>
      <c r="O60">
        <v>12</v>
      </c>
      <c r="P60">
        <v>18.55876908878475</v>
      </c>
      <c r="Q60">
        <v>952</v>
      </c>
      <c r="R60">
        <v>364.80336250711389</v>
      </c>
      <c r="S60">
        <v>12</v>
      </c>
      <c r="T60">
        <v>20.452686331021901</v>
      </c>
      <c r="U60">
        <v>32</v>
      </c>
      <c r="V60">
        <v>383.71788405684538</v>
      </c>
      <c r="W60">
        <v>0</v>
      </c>
      <c r="X60">
        <v>17.08258770345082</v>
      </c>
    </row>
    <row r="61" spans="1:24">
      <c r="A61">
        <v>336.9098782102339</v>
      </c>
      <c r="B61">
        <v>7.7671797674517276</v>
      </c>
      <c r="C61">
        <v>-5.7605422735168548E-5</v>
      </c>
      <c r="D61">
        <v>0.3211522102355957</v>
      </c>
      <c r="E61">
        <v>25.141162186861042</v>
      </c>
      <c r="F61">
        <v>1</v>
      </c>
      <c r="G61">
        <v>8</v>
      </c>
      <c r="H61">
        <v>0.6130686741395881</v>
      </c>
      <c r="I61">
        <v>856</v>
      </c>
      <c r="J61">
        <v>339.82613563029088</v>
      </c>
      <c r="K61">
        <v>0</v>
      </c>
      <c r="L61">
        <v>17.944735800273701</v>
      </c>
      <c r="M61">
        <v>336</v>
      </c>
      <c r="N61">
        <v>311.03489675277592</v>
      </c>
      <c r="O61">
        <v>12</v>
      </c>
      <c r="P61">
        <v>18.567124782903111</v>
      </c>
      <c r="Q61">
        <v>952</v>
      </c>
      <c r="R61">
        <v>366.84863114021613</v>
      </c>
      <c r="S61">
        <v>12</v>
      </c>
      <c r="T61">
        <v>20.451909601511371</v>
      </c>
      <c r="U61">
        <v>32</v>
      </c>
      <c r="V61">
        <v>385.42614282719052</v>
      </c>
      <c r="W61">
        <v>0</v>
      </c>
      <c r="X61">
        <v>17.123821210292881</v>
      </c>
    </row>
    <row r="62" spans="1:24">
      <c r="A62">
        <v>339.42399388439412</v>
      </c>
      <c r="B62">
        <v>7.7688344584623739</v>
      </c>
      <c r="C62">
        <v>-8.5119205747052895E-5</v>
      </c>
      <c r="D62">
        <v>0.37456989288330078</v>
      </c>
      <c r="E62">
        <v>25.178619176149368</v>
      </c>
      <c r="F62">
        <v>1</v>
      </c>
      <c r="G62">
        <v>8</v>
      </c>
      <c r="H62">
        <v>0.61605656329233982</v>
      </c>
      <c r="I62">
        <v>856</v>
      </c>
      <c r="J62">
        <v>341.62060921031832</v>
      </c>
      <c r="K62">
        <v>0</v>
      </c>
      <c r="L62">
        <v>17.929504289509222</v>
      </c>
      <c r="M62">
        <v>336</v>
      </c>
      <c r="N62">
        <v>312.89160923106618</v>
      </c>
      <c r="O62">
        <v>12</v>
      </c>
      <c r="P62">
        <v>18.57570830387403</v>
      </c>
      <c r="Q62">
        <v>952</v>
      </c>
      <c r="R62">
        <v>368.89382210036729</v>
      </c>
      <c r="S62">
        <v>12</v>
      </c>
      <c r="T62">
        <v>20.451257977815079</v>
      </c>
      <c r="U62">
        <v>32</v>
      </c>
      <c r="V62">
        <v>387.13852494821981</v>
      </c>
      <c r="W62">
        <v>0</v>
      </c>
      <c r="X62">
        <v>17.16443806383268</v>
      </c>
    </row>
    <row r="63" spans="1:24">
      <c r="A63">
        <v>341.9418542679295</v>
      </c>
      <c r="B63">
        <v>7.7716138826250978</v>
      </c>
      <c r="C63">
        <v>8.9192593858115898E-4</v>
      </c>
      <c r="D63">
        <v>0.56969940662384033</v>
      </c>
      <c r="E63">
        <v>25.235589116811749</v>
      </c>
      <c r="F63">
        <v>1</v>
      </c>
      <c r="G63">
        <v>8</v>
      </c>
      <c r="H63">
        <v>0.62003349664688001</v>
      </c>
      <c r="I63">
        <v>856</v>
      </c>
      <c r="J63">
        <v>343.41355963926918</v>
      </c>
      <c r="K63">
        <v>0</v>
      </c>
      <c r="L63">
        <v>17.915541677015131</v>
      </c>
      <c r="M63">
        <v>336</v>
      </c>
      <c r="N63">
        <v>314.74918006145373</v>
      </c>
      <c r="O63">
        <v>12</v>
      </c>
      <c r="P63">
        <v>18.584499546619309</v>
      </c>
      <c r="Q63">
        <v>952</v>
      </c>
      <c r="R63">
        <v>370.9389478981488</v>
      </c>
      <c r="S63">
        <v>12</v>
      </c>
      <c r="T63">
        <v>20.45072440863736</v>
      </c>
      <c r="U63">
        <v>32</v>
      </c>
      <c r="V63">
        <v>388.85496875460302</v>
      </c>
      <c r="W63">
        <v>0</v>
      </c>
      <c r="X63">
        <v>17.204422201247429</v>
      </c>
    </row>
    <row r="64" spans="1:24">
      <c r="A64">
        <v>344.46541278341141</v>
      </c>
      <c r="B64">
        <v>7.7730279775293756</v>
      </c>
      <c r="C64">
        <v>-1.093423203370081E-3</v>
      </c>
      <c r="D64">
        <v>0.48087060451507568</v>
      </c>
      <c r="E64">
        <v>25.28367617726326</v>
      </c>
      <c r="F64">
        <v>1</v>
      </c>
      <c r="G64">
        <v>8</v>
      </c>
      <c r="H64">
        <v>0.62410761270586823</v>
      </c>
      <c r="I64">
        <v>856</v>
      </c>
      <c r="J64">
        <v>345.20511380697081</v>
      </c>
      <c r="K64">
        <v>0</v>
      </c>
      <c r="L64">
        <v>17.902799869722241</v>
      </c>
      <c r="M64">
        <v>336</v>
      </c>
      <c r="N64">
        <v>316.60763001611559</v>
      </c>
      <c r="O64">
        <v>12</v>
      </c>
      <c r="P64">
        <v>18.593479603299411</v>
      </c>
      <c r="Q64">
        <v>952</v>
      </c>
      <c r="R64">
        <v>372.98402033901249</v>
      </c>
      <c r="S64">
        <v>12</v>
      </c>
      <c r="T64">
        <v>20.450302238906531</v>
      </c>
      <c r="U64">
        <v>32</v>
      </c>
      <c r="V64">
        <v>390.57541097472779</v>
      </c>
      <c r="W64">
        <v>0</v>
      </c>
      <c r="X64">
        <v>17.243760079284211</v>
      </c>
    </row>
    <row r="65" spans="1:24">
      <c r="A65">
        <v>346.99377896401438</v>
      </c>
      <c r="B65">
        <v>7.7757237427253676</v>
      </c>
      <c r="C65">
        <v>1.0220047130747171E-3</v>
      </c>
      <c r="D65">
        <v>0.50065338611602783</v>
      </c>
      <c r="E65">
        <v>25.333741515874859</v>
      </c>
      <c r="F65">
        <v>1</v>
      </c>
      <c r="G65">
        <v>8</v>
      </c>
      <c r="H65">
        <v>0.62842752352991027</v>
      </c>
      <c r="I65">
        <v>856</v>
      </c>
      <c r="J65">
        <v>346.99539379394298</v>
      </c>
      <c r="K65">
        <v>0</v>
      </c>
      <c r="L65">
        <v>17.89123204198609</v>
      </c>
      <c r="M65">
        <v>952</v>
      </c>
      <c r="N65">
        <v>375.02905056290319</v>
      </c>
      <c r="O65">
        <v>12</v>
      </c>
      <c r="P65">
        <v>20.449985186933219</v>
      </c>
      <c r="Q65">
        <v>336</v>
      </c>
      <c r="R65">
        <v>318.46697797644549</v>
      </c>
      <c r="S65">
        <v>12</v>
      </c>
      <c r="T65">
        <v>18.60263069582189</v>
      </c>
      <c r="U65">
        <v>32</v>
      </c>
      <c r="V65">
        <v>392.2997869826562</v>
      </c>
      <c r="W65">
        <v>0</v>
      </c>
      <c r="X65">
        <v>17.282440483061869</v>
      </c>
    </row>
    <row r="66" spans="1:24">
      <c r="A66">
        <v>349.52649819817702</v>
      </c>
      <c r="B66">
        <v>7.7181227632703964</v>
      </c>
      <c r="C66">
        <v>-4.7594687582540297E-2</v>
      </c>
      <c r="D66">
        <v>2.6109671592712398</v>
      </c>
      <c r="E66">
        <v>25.59483823180199</v>
      </c>
      <c r="F66">
        <v>1</v>
      </c>
      <c r="G66">
        <v>8</v>
      </c>
      <c r="H66">
        <v>0.62682197378759741</v>
      </c>
      <c r="I66">
        <v>856</v>
      </c>
      <c r="J66">
        <v>348.78451699814161</v>
      </c>
      <c r="K66">
        <v>0</v>
      </c>
      <c r="L66">
        <v>17.880792609205091</v>
      </c>
      <c r="M66">
        <v>952</v>
      </c>
      <c r="N66">
        <v>377.07404908159651</v>
      </c>
      <c r="O66">
        <v>12</v>
      </c>
      <c r="P66">
        <v>20.449767322940371</v>
      </c>
      <c r="Q66">
        <v>336</v>
      </c>
      <c r="R66">
        <v>320.32724104602772</v>
      </c>
      <c r="S66">
        <v>12</v>
      </c>
      <c r="T66">
        <v>18.611936112354279</v>
      </c>
      <c r="U66">
        <v>32</v>
      </c>
      <c r="V66">
        <v>394.02803103096238</v>
      </c>
      <c r="W66">
        <v>0</v>
      </c>
      <c r="X66">
        <v>17.320454347282531</v>
      </c>
    </row>
    <row r="67" spans="1:24">
      <c r="A67">
        <v>352.08585063607961</v>
      </c>
      <c r="B67">
        <v>7.6921893924209259</v>
      </c>
      <c r="C67">
        <v>2.5839624243305648E-2</v>
      </c>
      <c r="D67">
        <v>0.91269791126251221</v>
      </c>
      <c r="E67">
        <v>25.686108022928241</v>
      </c>
      <c r="F67">
        <v>1</v>
      </c>
      <c r="G67">
        <v>8</v>
      </c>
      <c r="H67">
        <v>0.62967236309712693</v>
      </c>
      <c r="I67">
        <v>856</v>
      </c>
      <c r="J67">
        <v>350.5725962590621</v>
      </c>
      <c r="K67">
        <v>0</v>
      </c>
      <c r="L67">
        <v>17.871437203079289</v>
      </c>
      <c r="M67">
        <v>952</v>
      </c>
      <c r="N67">
        <v>379.11902581389057</v>
      </c>
      <c r="O67">
        <v>12</v>
      </c>
      <c r="P67">
        <v>20.449643048877309</v>
      </c>
      <c r="Q67">
        <v>336</v>
      </c>
      <c r="R67">
        <v>322.18843465726309</v>
      </c>
      <c r="S67">
        <v>12</v>
      </c>
      <c r="T67">
        <v>18.621380147569251</v>
      </c>
      <c r="U67">
        <v>32</v>
      </c>
      <c r="V67">
        <v>395.76007646569059</v>
      </c>
      <c r="W67">
        <v>0</v>
      </c>
      <c r="X67">
        <v>17.357794588957528</v>
      </c>
    </row>
    <row r="68" spans="1:24">
      <c r="A68">
        <v>354.65436117523961</v>
      </c>
      <c r="B68">
        <v>7.669494373605497</v>
      </c>
      <c r="C68">
        <v>1.9794194473366079E-3</v>
      </c>
      <c r="D68">
        <v>0.9461522102355957</v>
      </c>
      <c r="E68">
        <v>25.780723243951801</v>
      </c>
      <c r="F68">
        <v>1</v>
      </c>
      <c r="G68">
        <v>8</v>
      </c>
      <c r="H68">
        <v>0.63841568460183284</v>
      </c>
      <c r="I68">
        <v>856</v>
      </c>
      <c r="J68">
        <v>352.35973997936998</v>
      </c>
      <c r="K68">
        <v>0</v>
      </c>
      <c r="L68">
        <v>17.863122648280498</v>
      </c>
      <c r="M68">
        <v>952</v>
      </c>
      <c r="N68">
        <v>381.16399011877832</v>
      </c>
      <c r="O68">
        <v>12</v>
      </c>
      <c r="P68">
        <v>20.44960707943574</v>
      </c>
      <c r="Q68">
        <v>336</v>
      </c>
      <c r="R68">
        <v>324.05057267202011</v>
      </c>
      <c r="S68">
        <v>12</v>
      </c>
      <c r="T68">
        <v>18.63094804637203</v>
      </c>
      <c r="U68">
        <v>32</v>
      </c>
      <c r="V68">
        <v>397.49585592458641</v>
      </c>
      <c r="W68">
        <v>0</v>
      </c>
      <c r="X68">
        <v>17.39445595084366</v>
      </c>
    </row>
    <row r="69" spans="1:24">
      <c r="A69">
        <v>357.23241145537241</v>
      </c>
      <c r="B69">
        <v>7.6588330922586616</v>
      </c>
      <c r="C69">
        <v>9.3459851774155833E-3</v>
      </c>
      <c r="D69">
        <v>0.99741578102111816</v>
      </c>
      <c r="E69">
        <v>25.880464822053909</v>
      </c>
      <c r="F69">
        <v>1</v>
      </c>
      <c r="G69">
        <v>8</v>
      </c>
      <c r="H69">
        <v>0.6431941017123638</v>
      </c>
      <c r="I69">
        <v>856</v>
      </c>
      <c r="J69">
        <v>354.14605224419807</v>
      </c>
      <c r="K69">
        <v>0</v>
      </c>
      <c r="L69">
        <v>17.85580694032663</v>
      </c>
      <c r="M69">
        <v>952</v>
      </c>
      <c r="N69">
        <v>383.20895082672189</v>
      </c>
      <c r="O69">
        <v>12</v>
      </c>
      <c r="P69">
        <v>20.449654424191909</v>
      </c>
      <c r="Q69">
        <v>336</v>
      </c>
      <c r="R69">
        <v>325.91366747665728</v>
      </c>
      <c r="S69">
        <v>12</v>
      </c>
      <c r="T69">
        <v>18.64062595088015</v>
      </c>
      <c r="U69">
        <v>32</v>
      </c>
      <c r="V69">
        <v>399.23530151967083</v>
      </c>
      <c r="W69">
        <v>0</v>
      </c>
      <c r="X69">
        <v>17.4304348548654</v>
      </c>
    </row>
    <row r="70" spans="1:24">
      <c r="A70">
        <v>359.82045530735837</v>
      </c>
      <c r="B70">
        <v>7.6551433425857622</v>
      </c>
      <c r="C70">
        <v>5.127513043594864E-3</v>
      </c>
      <c r="D70">
        <v>0.94453096389770508</v>
      </c>
      <c r="E70">
        <v>25.97491791844368</v>
      </c>
      <c r="F70">
        <v>1</v>
      </c>
      <c r="G70">
        <v>8</v>
      </c>
      <c r="H70">
        <v>0.64906138353971643</v>
      </c>
      <c r="I70">
        <v>856</v>
      </c>
      <c r="J70">
        <v>355.93163293823068</v>
      </c>
      <c r="K70">
        <v>0</v>
      </c>
      <c r="L70">
        <v>17.849449224473261</v>
      </c>
      <c r="M70">
        <v>952</v>
      </c>
      <c r="N70">
        <v>385.25391626914109</v>
      </c>
      <c r="O70">
        <v>12</v>
      </c>
      <c r="P70">
        <v>20.449780370803929</v>
      </c>
      <c r="Q70">
        <v>336</v>
      </c>
      <c r="R70">
        <v>327.77773007174528</v>
      </c>
      <c r="S70">
        <v>12</v>
      </c>
      <c r="T70">
        <v>18.650400850443919</v>
      </c>
      <c r="U70">
        <v>32</v>
      </c>
      <c r="V70">
        <v>400.97834500515728</v>
      </c>
      <c r="W70">
        <v>0</v>
      </c>
      <c r="X70">
        <v>17.46572926486725</v>
      </c>
    </row>
    <row r="71" spans="1:24">
      <c r="A71">
        <v>362.41794676656082</v>
      </c>
      <c r="B71">
        <v>7.6564579032720763</v>
      </c>
      <c r="C71">
        <v>3.682964534065442E-3</v>
      </c>
      <c r="D71">
        <v>0.83286702632904053</v>
      </c>
      <c r="E71">
        <v>26.05820462107658</v>
      </c>
      <c r="F71">
        <v>1</v>
      </c>
      <c r="G71">
        <v>8</v>
      </c>
      <c r="H71">
        <v>0.65491924837950144</v>
      </c>
      <c r="I71">
        <v>856</v>
      </c>
      <c r="J71">
        <v>357.71657786067811</v>
      </c>
      <c r="K71">
        <v>0</v>
      </c>
      <c r="L71">
        <v>17.844009775455689</v>
      </c>
      <c r="M71">
        <v>952</v>
      </c>
      <c r="N71">
        <v>387.29889430622148</v>
      </c>
      <c r="O71">
        <v>12</v>
      </c>
      <c r="P71">
        <v>20.44998046919849</v>
      </c>
      <c r="Q71">
        <v>336</v>
      </c>
      <c r="R71">
        <v>329.64277015678971</v>
      </c>
      <c r="S71">
        <v>12</v>
      </c>
      <c r="T71">
        <v>18.660260534512169</v>
      </c>
      <c r="U71">
        <v>32</v>
      </c>
      <c r="V71">
        <v>402.72491793164409</v>
      </c>
      <c r="W71">
        <v>0</v>
      </c>
      <c r="X71">
        <v>17.500338558100111</v>
      </c>
    </row>
    <row r="72" spans="1:24">
      <c r="A72">
        <v>365.02376391790079</v>
      </c>
      <c r="B72">
        <v>7.6606117594590177</v>
      </c>
      <c r="C72">
        <v>2.032337290434325E-3</v>
      </c>
      <c r="D72">
        <v>0.75119137763977051</v>
      </c>
      <c r="E72">
        <v>26.133323758840561</v>
      </c>
      <c r="F72">
        <v>1</v>
      </c>
      <c r="G72">
        <v>8</v>
      </c>
      <c r="H72">
        <v>0.66112831241588566</v>
      </c>
      <c r="I72">
        <v>856</v>
      </c>
      <c r="J72">
        <v>359.5009788382236</v>
      </c>
      <c r="K72">
        <v>0</v>
      </c>
      <c r="L72">
        <v>17.839449977932748</v>
      </c>
      <c r="M72">
        <v>952</v>
      </c>
      <c r="N72">
        <v>389.34389235314131</v>
      </c>
      <c r="O72">
        <v>12</v>
      </c>
      <c r="P72">
        <v>20.450250516685369</v>
      </c>
      <c r="Q72">
        <v>336</v>
      </c>
      <c r="R72">
        <v>331.50879621024092</v>
      </c>
      <c r="S72">
        <v>12</v>
      </c>
      <c r="T72">
        <v>18.670193548163091</v>
      </c>
      <c r="U72">
        <v>32</v>
      </c>
      <c r="V72">
        <v>404.47495178745407</v>
      </c>
      <c r="W72">
        <v>0</v>
      </c>
      <c r="X72">
        <v>17.534263404897981</v>
      </c>
    </row>
    <row r="73" spans="1:24">
      <c r="A73">
        <v>367.63709063442309</v>
      </c>
      <c r="B73">
        <v>7.6660504683604893</v>
      </c>
      <c r="C73">
        <v>8.8811845046019022E-4</v>
      </c>
      <c r="D73">
        <v>0.56148052215576172</v>
      </c>
      <c r="E73">
        <v>26.189471811056141</v>
      </c>
      <c r="F73">
        <v>1</v>
      </c>
      <c r="G73">
        <v>8</v>
      </c>
      <c r="H73">
        <v>0.66571427702409147</v>
      </c>
      <c r="I73">
        <v>856</v>
      </c>
      <c r="J73">
        <v>361.2849238360169</v>
      </c>
      <c r="K73">
        <v>0</v>
      </c>
      <c r="L73">
        <v>17.835732307501399</v>
      </c>
      <c r="M73">
        <v>952</v>
      </c>
      <c r="N73">
        <v>391.38891740480977</v>
      </c>
      <c r="O73">
        <v>12</v>
      </c>
      <c r="P73">
        <v>20.450586543942631</v>
      </c>
      <c r="Q73">
        <v>336</v>
      </c>
      <c r="R73">
        <v>333.37581556505722</v>
      </c>
      <c r="S73">
        <v>12</v>
      </c>
      <c r="T73">
        <v>18.680189150133451</v>
      </c>
      <c r="U73">
        <v>32</v>
      </c>
      <c r="V73">
        <v>406.22837812794393</v>
      </c>
      <c r="W73">
        <v>0</v>
      </c>
      <c r="X73">
        <v>17.567505656046301</v>
      </c>
    </row>
    <row r="74" spans="1:24">
      <c r="A74">
        <v>370.25603277164942</v>
      </c>
      <c r="B74">
        <v>7.6711904373771764</v>
      </c>
      <c r="C74">
        <v>-2.773224544505154E-4</v>
      </c>
      <c r="D74">
        <v>0.40595054626464838</v>
      </c>
      <c r="E74">
        <v>26.230066865682598</v>
      </c>
      <c r="F74">
        <v>1</v>
      </c>
      <c r="G74">
        <v>8</v>
      </c>
      <c r="H74">
        <v>0.66972064816965293</v>
      </c>
      <c r="I74">
        <v>856</v>
      </c>
      <c r="J74">
        <v>363.06849706676712</v>
      </c>
      <c r="K74">
        <v>0</v>
      </c>
      <c r="L74">
        <v>17.832820312167321</v>
      </c>
      <c r="M74">
        <v>952</v>
      </c>
      <c r="N74">
        <v>393.4339760592041</v>
      </c>
      <c r="O74">
        <v>12</v>
      </c>
      <c r="P74">
        <v>20.45098480181883</v>
      </c>
      <c r="Q74">
        <v>336</v>
      </c>
      <c r="R74">
        <v>335.24383448007052</v>
      </c>
      <c r="S74">
        <v>12</v>
      </c>
      <c r="T74">
        <v>18.69023727319167</v>
      </c>
      <c r="U74">
        <v>32</v>
      </c>
      <c r="V74">
        <v>407.98512869354852</v>
      </c>
      <c r="W74">
        <v>0</v>
      </c>
      <c r="X74">
        <v>17.60006823738318</v>
      </c>
    </row>
    <row r="75" spans="1:24">
      <c r="A75">
        <v>372.87903539225232</v>
      </c>
      <c r="B75">
        <v>7.675808888644978</v>
      </c>
      <c r="C75">
        <v>-3.9052968731950738E-4</v>
      </c>
      <c r="D75">
        <v>0.3170013427734375</v>
      </c>
      <c r="E75">
        <v>26.261766999959949</v>
      </c>
      <c r="F75">
        <v>1</v>
      </c>
      <c r="G75">
        <v>8</v>
      </c>
      <c r="H75">
        <v>0.67312967091222697</v>
      </c>
      <c r="I75">
        <v>856</v>
      </c>
      <c r="J75">
        <v>364.85177909798381</v>
      </c>
      <c r="K75">
        <v>0</v>
      </c>
      <c r="L75">
        <v>17.830678594171669</v>
      </c>
      <c r="M75">
        <v>952</v>
      </c>
      <c r="N75">
        <v>395.47907453938598</v>
      </c>
      <c r="O75">
        <v>12</v>
      </c>
      <c r="P75">
        <v>20.451441748902472</v>
      </c>
      <c r="Q75">
        <v>336</v>
      </c>
      <c r="R75">
        <v>337.11285820738971</v>
      </c>
      <c r="S75">
        <v>12</v>
      </c>
      <c r="T75">
        <v>18.7003284867118</v>
      </c>
      <c r="U75">
        <v>32</v>
      </c>
      <c r="V75">
        <v>409.74513551728683</v>
      </c>
      <c r="W75">
        <v>0</v>
      </c>
      <c r="X75">
        <v>17.63195505120974</v>
      </c>
    </row>
    <row r="76" spans="1:24">
      <c r="A76">
        <v>375.50520881859183</v>
      </c>
      <c r="B76">
        <v>7.679955500566984</v>
      </c>
      <c r="C76">
        <v>-3.4437169608246549E-4</v>
      </c>
      <c r="D76">
        <v>0.27449071407318121</v>
      </c>
      <c r="E76">
        <v>26.28921607136726</v>
      </c>
      <c r="F76">
        <v>1</v>
      </c>
      <c r="G76">
        <v>8</v>
      </c>
      <c r="H76">
        <v>0.67606618259430418</v>
      </c>
      <c r="I76">
        <v>856</v>
      </c>
      <c r="J76">
        <v>366.63484695740101</v>
      </c>
      <c r="K76">
        <v>0</v>
      </c>
      <c r="L76">
        <v>17.829272792088201</v>
      </c>
      <c r="M76">
        <v>952</v>
      </c>
      <c r="N76">
        <v>397.52421871427617</v>
      </c>
      <c r="O76">
        <v>12</v>
      </c>
      <c r="P76">
        <v>20.451954039812009</v>
      </c>
      <c r="Q76">
        <v>32</v>
      </c>
      <c r="R76">
        <v>411.50833102240779</v>
      </c>
      <c r="S76">
        <v>0</v>
      </c>
      <c r="T76">
        <v>17.663170884116209</v>
      </c>
      <c r="U76">
        <v>336</v>
      </c>
      <c r="V76">
        <v>338.98289105606091</v>
      </c>
      <c r="W76">
        <v>12</v>
      </c>
      <c r="X76">
        <v>18.710453961315618</v>
      </c>
    </row>
    <row r="77" spans="1:24">
      <c r="A77">
        <v>378.13391452204053</v>
      </c>
      <c r="B77">
        <v>7.7136473560620988</v>
      </c>
      <c r="C77">
        <v>2.2489022213282101E-2</v>
      </c>
      <c r="D77">
        <v>-1.0745412111282351</v>
      </c>
      <c r="E77">
        <v>26.18176195025444</v>
      </c>
      <c r="F77">
        <v>1</v>
      </c>
      <c r="G77">
        <v>8</v>
      </c>
      <c r="H77">
        <v>0.67005668002942487</v>
      </c>
      <c r="I77">
        <v>856</v>
      </c>
      <c r="J77">
        <v>368.41777423660977</v>
      </c>
      <c r="K77">
        <v>0</v>
      </c>
      <c r="L77">
        <v>17.828569563117689</v>
      </c>
      <c r="M77">
        <v>952</v>
      </c>
      <c r="N77">
        <v>399.56941411825738</v>
      </c>
      <c r="O77">
        <v>12</v>
      </c>
      <c r="P77">
        <v>20.45251851416274</v>
      </c>
      <c r="Q77">
        <v>32</v>
      </c>
      <c r="R77">
        <v>413.27464811081938</v>
      </c>
      <c r="S77">
        <v>0</v>
      </c>
      <c r="T77">
        <v>17.693721320857939</v>
      </c>
      <c r="U77">
        <v>336</v>
      </c>
      <c r="V77">
        <v>340.85393645219239</v>
      </c>
      <c r="W77">
        <v>12</v>
      </c>
      <c r="X77">
        <v>18.72060543545917</v>
      </c>
    </row>
    <row r="78" spans="1:24">
      <c r="A78">
        <v>380.75208941693307</v>
      </c>
      <c r="B78">
        <v>7.7162565612489757</v>
      </c>
      <c r="C78">
        <v>-2.4794812052207921E-2</v>
      </c>
      <c r="D78">
        <v>0.39972543716430659</v>
      </c>
      <c r="E78">
        <v>26.221734493970871</v>
      </c>
      <c r="F78">
        <v>1</v>
      </c>
      <c r="G78">
        <v>8</v>
      </c>
      <c r="H78">
        <v>0.67287566023458589</v>
      </c>
      <c r="I78">
        <v>856</v>
      </c>
      <c r="J78">
        <v>370.20063119292149</v>
      </c>
      <c r="K78">
        <v>0</v>
      </c>
      <c r="L78">
        <v>17.828536565518231</v>
      </c>
      <c r="M78">
        <v>952</v>
      </c>
      <c r="N78">
        <v>401.61466596967369</v>
      </c>
      <c r="O78">
        <v>12</v>
      </c>
      <c r="P78">
        <v>20.45313218616997</v>
      </c>
      <c r="Q78">
        <v>32</v>
      </c>
      <c r="R78">
        <v>415.04402024290522</v>
      </c>
      <c r="S78">
        <v>0</v>
      </c>
      <c r="T78">
        <v>17.72361266393926</v>
      </c>
      <c r="U78">
        <v>336</v>
      </c>
      <c r="V78">
        <v>342.72599699573829</v>
      </c>
      <c r="W78">
        <v>12</v>
      </c>
      <c r="X78">
        <v>18.730775183849229</v>
      </c>
    </row>
    <row r="79" spans="1:24">
      <c r="A79">
        <v>383.37422384606441</v>
      </c>
      <c r="B79">
        <v>7.7305616053853479</v>
      </c>
      <c r="C79">
        <v>1.008905705581814E-2</v>
      </c>
      <c r="D79">
        <v>0.13157188892364499</v>
      </c>
      <c r="E79">
        <v>26.234891682863239</v>
      </c>
      <c r="F79">
        <v>1</v>
      </c>
      <c r="G79">
        <v>8</v>
      </c>
      <c r="H79">
        <v>0.68148212468453329</v>
      </c>
      <c r="I79">
        <v>856</v>
      </c>
      <c r="J79">
        <v>371.98348484947343</v>
      </c>
      <c r="K79">
        <v>0</v>
      </c>
      <c r="L79">
        <v>17.829142441120581</v>
      </c>
      <c r="M79">
        <v>952</v>
      </c>
      <c r="N79">
        <v>403.65997918829072</v>
      </c>
      <c r="O79">
        <v>12</v>
      </c>
      <c r="P79">
        <v>20.453792234850091</v>
      </c>
      <c r="Q79">
        <v>32</v>
      </c>
      <c r="R79">
        <v>416.81638150929911</v>
      </c>
      <c r="S79">
        <v>0</v>
      </c>
      <c r="T79">
        <v>17.752851858584819</v>
      </c>
      <c r="U79">
        <v>336</v>
      </c>
      <c r="V79">
        <v>344.59907451412329</v>
      </c>
      <c r="W79">
        <v>12</v>
      </c>
      <c r="X79">
        <v>18.74095598758251</v>
      </c>
    </row>
    <row r="80" spans="1:24">
      <c r="A80">
        <v>385.9977110902102</v>
      </c>
      <c r="B80">
        <v>7.7273841976754527</v>
      </c>
      <c r="C80">
        <v>-1.3825513677091341E-2</v>
      </c>
      <c r="D80">
        <v>0.50711631774902344</v>
      </c>
      <c r="E80">
        <v>26.285603314638141</v>
      </c>
      <c r="F80">
        <v>1</v>
      </c>
      <c r="G80">
        <v>8</v>
      </c>
      <c r="H80">
        <v>0.68396689384445863</v>
      </c>
      <c r="I80">
        <v>856</v>
      </c>
      <c r="J80">
        <v>373.76639909358539</v>
      </c>
      <c r="K80">
        <v>0</v>
      </c>
      <c r="L80">
        <v>17.83035679788744</v>
      </c>
      <c r="M80">
        <v>952</v>
      </c>
      <c r="N80">
        <v>405.70535841177559</v>
      </c>
      <c r="O80">
        <v>12</v>
      </c>
      <c r="P80">
        <v>20.4544959947841</v>
      </c>
      <c r="Q80">
        <v>32</v>
      </c>
      <c r="R80">
        <v>418.59166669515758</v>
      </c>
      <c r="S80">
        <v>0</v>
      </c>
      <c r="T80">
        <v>17.78144642279738</v>
      </c>
      <c r="U80">
        <v>336</v>
      </c>
      <c r="V80">
        <v>346.47317011288152</v>
      </c>
      <c r="W80">
        <v>12</v>
      </c>
      <c r="X80">
        <v>18.751141105908001</v>
      </c>
    </row>
    <row r="81" spans="1:24">
      <c r="A81">
        <v>388.62626932072931</v>
      </c>
      <c r="B81">
        <v>7.7307075868525086</v>
      </c>
      <c r="C81">
        <v>5.6337466773052902E-3</v>
      </c>
      <c r="D81">
        <v>0.4454803466796875</v>
      </c>
      <c r="E81">
        <v>26.33015134930611</v>
      </c>
      <c r="F81">
        <v>1</v>
      </c>
      <c r="G81">
        <v>8</v>
      </c>
      <c r="H81">
        <v>0.68900556793765211</v>
      </c>
      <c r="I81">
        <v>856</v>
      </c>
      <c r="J81">
        <v>375.54943477337417</v>
      </c>
      <c r="K81">
        <v>0</v>
      </c>
      <c r="L81">
        <v>17.83215019248393</v>
      </c>
      <c r="M81">
        <v>952</v>
      </c>
      <c r="N81">
        <v>407.75080801125398</v>
      </c>
      <c r="O81">
        <v>12</v>
      </c>
      <c r="P81">
        <v>20.455240947409909</v>
      </c>
      <c r="Q81">
        <v>32</v>
      </c>
      <c r="R81">
        <v>420.36981133743728</v>
      </c>
      <c r="S81">
        <v>0</v>
      </c>
      <c r="T81">
        <v>17.809404382218329</v>
      </c>
      <c r="U81">
        <v>336</v>
      </c>
      <c r="V81">
        <v>348.34828422347232</v>
      </c>
      <c r="W81">
        <v>12</v>
      </c>
      <c r="X81">
        <v>18.761324249519301</v>
      </c>
    </row>
    <row r="82" spans="1:24">
      <c r="A82">
        <v>391.25928154488747</v>
      </c>
      <c r="B82">
        <v>7.7267924614642114</v>
      </c>
      <c r="C82">
        <v>-5.7922068427596063E-3</v>
      </c>
      <c r="D82">
        <v>0.62020301818847656</v>
      </c>
      <c r="E82">
        <v>26.392171651124951</v>
      </c>
      <c r="F82">
        <v>1</v>
      </c>
      <c r="G82">
        <v>8</v>
      </c>
      <c r="H82">
        <v>0.69211161718555392</v>
      </c>
      <c r="I82">
        <v>856</v>
      </c>
      <c r="J82">
        <v>377.33264979262259</v>
      </c>
      <c r="K82">
        <v>0</v>
      </c>
      <c r="L82">
        <v>17.83449411283452</v>
      </c>
      <c r="M82">
        <v>952</v>
      </c>
      <c r="N82">
        <v>409.79633210599502</v>
      </c>
      <c r="O82">
        <v>12</v>
      </c>
      <c r="P82">
        <v>20.456024712812201</v>
      </c>
      <c r="Q82">
        <v>32</v>
      </c>
      <c r="R82">
        <v>422.15075177565922</v>
      </c>
      <c r="S82">
        <v>0</v>
      </c>
      <c r="T82">
        <v>17.83673420952287</v>
      </c>
      <c r="U82">
        <v>336</v>
      </c>
      <c r="V82">
        <v>350.22441664842432</v>
      </c>
      <c r="W82">
        <v>12</v>
      </c>
      <c r="X82">
        <v>18.77149955528996</v>
      </c>
    </row>
    <row r="83" spans="1:24">
      <c r="A83">
        <v>393.89849835869268</v>
      </c>
      <c r="B83">
        <v>7.7254307152698418</v>
      </c>
      <c r="C83">
        <v>2.2501131273863491E-3</v>
      </c>
      <c r="D83">
        <v>0.59120774269104004</v>
      </c>
      <c r="E83">
        <v>26.451292425394058</v>
      </c>
      <c r="F83">
        <v>1</v>
      </c>
      <c r="G83">
        <v>8</v>
      </c>
      <c r="H83">
        <v>0.69656063172956262</v>
      </c>
      <c r="I83">
        <v>856</v>
      </c>
      <c r="J83">
        <v>379.11609920390612</v>
      </c>
      <c r="K83">
        <v>0</v>
      </c>
      <c r="L83">
        <v>17.837360960648319</v>
      </c>
      <c r="M83">
        <v>952</v>
      </c>
      <c r="N83">
        <v>411.84193457727622</v>
      </c>
      <c r="O83">
        <v>12</v>
      </c>
      <c r="P83">
        <v>20.456845041980461</v>
      </c>
      <c r="Q83">
        <v>32</v>
      </c>
      <c r="R83">
        <v>423.93442519661153</v>
      </c>
      <c r="S83">
        <v>0</v>
      </c>
      <c r="T83">
        <v>17.863444768096731</v>
      </c>
      <c r="U83">
        <v>336</v>
      </c>
      <c r="V83">
        <v>352.10156660395319</v>
      </c>
      <c r="W83">
        <v>12</v>
      </c>
      <c r="X83">
        <v>18.781661562370459</v>
      </c>
    </row>
    <row r="84" spans="1:24">
      <c r="A84">
        <v>396.54362587676911</v>
      </c>
      <c r="B84">
        <v>7.7224103093507832</v>
      </c>
      <c r="C84">
        <v>-1.377118519085369E-3</v>
      </c>
      <c r="D84">
        <v>0.727691650390625</v>
      </c>
      <c r="E84">
        <v>26.524061590433121</v>
      </c>
      <c r="F84">
        <v>1</v>
      </c>
      <c r="G84">
        <v>8</v>
      </c>
      <c r="H84">
        <v>0.70062043756967674</v>
      </c>
      <c r="I84">
        <v>856</v>
      </c>
      <c r="J84">
        <v>380.8998352999709</v>
      </c>
      <c r="K84">
        <v>0</v>
      </c>
      <c r="L84">
        <v>17.840724033900781</v>
      </c>
      <c r="M84">
        <v>952</v>
      </c>
      <c r="N84">
        <v>413.88761908147433</v>
      </c>
      <c r="O84">
        <v>12</v>
      </c>
      <c r="P84">
        <v>20.457699809507631</v>
      </c>
      <c r="Q84">
        <v>32</v>
      </c>
      <c r="R84">
        <v>425.72076967342122</v>
      </c>
      <c r="S84">
        <v>0</v>
      </c>
      <c r="T84">
        <v>17.889545259753739</v>
      </c>
      <c r="U84">
        <v>336</v>
      </c>
      <c r="V84">
        <v>353.9797327601903</v>
      </c>
      <c r="W84">
        <v>12</v>
      </c>
      <c r="X84">
        <v>18.791805189570749</v>
      </c>
    </row>
    <row r="85" spans="1:24">
      <c r="A85">
        <v>399.19601322265999</v>
      </c>
      <c r="B85">
        <v>7.7124203199206436</v>
      </c>
      <c r="C85">
        <v>-5.169064598383899E-3</v>
      </c>
      <c r="D85">
        <v>0.72983443737030029</v>
      </c>
      <c r="E85">
        <v>26.597045034170151</v>
      </c>
      <c r="F85">
        <v>0</v>
      </c>
      <c r="G85">
        <v>4</v>
      </c>
      <c r="H85">
        <v>0.72178458124399181</v>
      </c>
      <c r="I85">
        <v>856</v>
      </c>
      <c r="J85">
        <v>382.683907703361</v>
      </c>
      <c r="K85">
        <v>0</v>
      </c>
      <c r="L85">
        <v>17.844557509265151</v>
      </c>
      <c r="M85">
        <v>952</v>
      </c>
      <c r="N85">
        <v>415.93338906242502</v>
      </c>
      <c r="O85">
        <v>12</v>
      </c>
      <c r="P85">
        <v>20.458587006703532</v>
      </c>
      <c r="Q85">
        <v>32</v>
      </c>
      <c r="R85">
        <v>427.50972419939649</v>
      </c>
      <c r="S85">
        <v>0</v>
      </c>
      <c r="T85">
        <v>17.915045176266592</v>
      </c>
      <c r="U85">
        <v>336</v>
      </c>
      <c r="V85">
        <v>355.85891327914737</v>
      </c>
      <c r="W85">
        <v>12</v>
      </c>
      <c r="X85">
        <v>18.801925713956809</v>
      </c>
    </row>
    <row r="86" spans="1:24">
      <c r="A86">
        <v>401.85148447546169</v>
      </c>
      <c r="B86">
        <v>7.5624187497946691</v>
      </c>
      <c r="C86">
        <v>-0.10471975511965979</v>
      </c>
      <c r="D86">
        <v>-4.8368456959724426</v>
      </c>
      <c r="E86">
        <v>26.11336046457291</v>
      </c>
      <c r="F86">
        <v>0</v>
      </c>
      <c r="G86">
        <v>4</v>
      </c>
      <c r="H86">
        <v>0.66566851079463962</v>
      </c>
      <c r="I86">
        <v>952</v>
      </c>
      <c r="J86">
        <v>417.97924776309537</v>
      </c>
      <c r="K86">
        <v>12</v>
      </c>
      <c r="L86">
        <v>20.459504735098779</v>
      </c>
      <c r="M86">
        <v>856</v>
      </c>
      <c r="N86">
        <v>384.4683634542875</v>
      </c>
      <c r="O86">
        <v>0</v>
      </c>
      <c r="P86">
        <v>17.848836424491662</v>
      </c>
      <c r="Q86">
        <v>32</v>
      </c>
      <c r="R86">
        <v>429.30122871702321</v>
      </c>
      <c r="S86">
        <v>0</v>
      </c>
      <c r="T86">
        <v>17.939954254493919</v>
      </c>
      <c r="U86">
        <v>336</v>
      </c>
      <c r="V86">
        <v>357.73910585054313</v>
      </c>
      <c r="W86">
        <v>12</v>
      </c>
      <c r="X86">
        <v>18.812018750594429</v>
      </c>
    </row>
    <row r="87" spans="1:24">
      <c r="A87">
        <v>404.4463833935186</v>
      </c>
      <c r="B87">
        <v>7.2698857557675414</v>
      </c>
      <c r="C87">
        <v>-0.1047196178004161</v>
      </c>
      <c r="D87">
        <v>0.44813215732574457</v>
      </c>
      <c r="E87">
        <v>26.158173680305481</v>
      </c>
      <c r="F87">
        <v>0</v>
      </c>
      <c r="G87">
        <v>4</v>
      </c>
      <c r="H87">
        <v>0.66993224501609805</v>
      </c>
      <c r="I87">
        <v>952</v>
      </c>
      <c r="J87">
        <v>420.02519823660532</v>
      </c>
      <c r="K87">
        <v>12</v>
      </c>
      <c r="L87">
        <v>20.460451200316609</v>
      </c>
      <c r="M87">
        <v>856</v>
      </c>
      <c r="N87">
        <v>386.25324709673669</v>
      </c>
      <c r="O87">
        <v>0</v>
      </c>
      <c r="P87">
        <v>17.853536660736349</v>
      </c>
      <c r="Q87">
        <v>32</v>
      </c>
      <c r="R87">
        <v>431.0952241424726</v>
      </c>
      <c r="S87">
        <v>0</v>
      </c>
      <c r="T87">
        <v>17.964282434897751</v>
      </c>
      <c r="U87">
        <v>336</v>
      </c>
      <c r="V87">
        <v>359.62030772560252</v>
      </c>
      <c r="W87">
        <v>12</v>
      </c>
      <c r="X87">
        <v>18.822080233377239</v>
      </c>
    </row>
    <row r="88" spans="1:24">
      <c r="A88">
        <v>407.02855805668821</v>
      </c>
      <c r="B88">
        <v>6.8517057565145691</v>
      </c>
      <c r="C88">
        <v>-9.1770119754987264E-2</v>
      </c>
      <c r="D88">
        <v>-4.9458423256874076</v>
      </c>
      <c r="E88">
        <v>25.66358944773674</v>
      </c>
      <c r="F88">
        <v>0</v>
      </c>
      <c r="G88">
        <v>4</v>
      </c>
      <c r="H88">
        <v>0.63487536221742624</v>
      </c>
      <c r="I88">
        <v>952</v>
      </c>
      <c r="J88">
        <v>422.0712433566369</v>
      </c>
      <c r="K88">
        <v>12</v>
      </c>
      <c r="L88">
        <v>20.461424706290899</v>
      </c>
      <c r="M88">
        <v>856</v>
      </c>
      <c r="N88">
        <v>388.03860076281029</v>
      </c>
      <c r="O88">
        <v>0</v>
      </c>
      <c r="P88">
        <v>17.858634924844999</v>
      </c>
      <c r="Q88">
        <v>32</v>
      </c>
      <c r="R88">
        <v>432.8916523859624</v>
      </c>
      <c r="S88">
        <v>0</v>
      </c>
      <c r="T88">
        <v>17.988039823255111</v>
      </c>
      <c r="U88">
        <v>920</v>
      </c>
      <c r="V88">
        <v>451.62598347795603</v>
      </c>
      <c r="W88">
        <v>8</v>
      </c>
      <c r="X88">
        <v>20.633027246880861</v>
      </c>
    </row>
    <row r="89" spans="1:24">
      <c r="A89">
        <v>409.54822122435178</v>
      </c>
      <c r="B89">
        <v>6.3643703946338128</v>
      </c>
      <c r="C89">
        <v>-5.672594915528445E-2</v>
      </c>
      <c r="D89">
        <v>4.9998331069946289</v>
      </c>
      <c r="E89">
        <v>26.163572758436199</v>
      </c>
      <c r="F89">
        <v>0</v>
      </c>
      <c r="G89">
        <v>4</v>
      </c>
      <c r="H89">
        <v>0.65166739255189898</v>
      </c>
      <c r="I89">
        <v>952</v>
      </c>
      <c r="J89">
        <v>424.11738582726599</v>
      </c>
      <c r="K89">
        <v>12</v>
      </c>
      <c r="L89">
        <v>20.46242364981072</v>
      </c>
      <c r="M89">
        <v>856</v>
      </c>
      <c r="N89">
        <v>389.82446425529491</v>
      </c>
      <c r="O89">
        <v>0</v>
      </c>
      <c r="P89">
        <v>17.864108731600211</v>
      </c>
      <c r="Q89">
        <v>32</v>
      </c>
      <c r="R89">
        <v>434.69045636828793</v>
      </c>
      <c r="S89">
        <v>0</v>
      </c>
      <c r="T89">
        <v>18.011236655377349</v>
      </c>
      <c r="U89">
        <v>920</v>
      </c>
      <c r="V89">
        <v>453.68928620264398</v>
      </c>
      <c r="W89">
        <v>8</v>
      </c>
      <c r="X89">
        <v>20.617860587978189</v>
      </c>
    </row>
    <row r="90" spans="1:24">
      <c r="A90">
        <v>412.10333733972573</v>
      </c>
      <c r="B90">
        <v>5.801603096528674</v>
      </c>
      <c r="C90">
        <v>-4.9941741854200153E-2</v>
      </c>
      <c r="D90">
        <v>4.9897384643554688</v>
      </c>
      <c r="E90">
        <v>26.66254660487175</v>
      </c>
      <c r="F90">
        <v>0</v>
      </c>
      <c r="G90">
        <v>4</v>
      </c>
      <c r="H90">
        <v>0.72633788377046582</v>
      </c>
      <c r="I90">
        <v>952</v>
      </c>
      <c r="J90">
        <v>426.16362819224707</v>
      </c>
      <c r="K90">
        <v>12</v>
      </c>
      <c r="L90">
        <v>20.46344651537223</v>
      </c>
      <c r="M90">
        <v>856</v>
      </c>
      <c r="N90">
        <v>391.61087512845489</v>
      </c>
      <c r="O90">
        <v>0</v>
      </c>
      <c r="P90">
        <v>17.869936385942509</v>
      </c>
      <c r="Q90">
        <v>32</v>
      </c>
      <c r="R90">
        <v>436.49158003382558</v>
      </c>
      <c r="S90">
        <v>0</v>
      </c>
      <c r="T90">
        <v>18.033883264659039</v>
      </c>
      <c r="U90">
        <v>920</v>
      </c>
      <c r="V90">
        <v>455.75107226144178</v>
      </c>
      <c r="W90">
        <v>8</v>
      </c>
      <c r="X90">
        <v>20.602842276482139</v>
      </c>
    </row>
    <row r="91" spans="1:24">
      <c r="A91">
        <v>414.72992514629738</v>
      </c>
      <c r="B91">
        <v>5.3433996385124916</v>
      </c>
      <c r="C91">
        <v>9.0295354770058442E-2</v>
      </c>
      <c r="D91">
        <v>5</v>
      </c>
      <c r="E91">
        <v>27.16254660487175</v>
      </c>
      <c r="F91">
        <v>1</v>
      </c>
      <c r="G91">
        <v>4</v>
      </c>
      <c r="H91">
        <v>0.60133721619844427</v>
      </c>
      <c r="I91">
        <v>952</v>
      </c>
      <c r="J91">
        <v>428.20997284378433</v>
      </c>
      <c r="K91">
        <v>12</v>
      </c>
      <c r="L91">
        <v>20.464491870320298</v>
      </c>
      <c r="M91">
        <v>856</v>
      </c>
      <c r="N91">
        <v>393.39786876704909</v>
      </c>
      <c r="O91">
        <v>0</v>
      </c>
      <c r="P91">
        <v>17.876096965177769</v>
      </c>
      <c r="Q91">
        <v>32</v>
      </c>
      <c r="R91">
        <v>438.29496836029148</v>
      </c>
      <c r="S91">
        <v>0</v>
      </c>
      <c r="T91">
        <v>18.05599005228752</v>
      </c>
      <c r="U91">
        <v>920</v>
      </c>
      <c r="V91">
        <v>457.81135648908997</v>
      </c>
      <c r="W91">
        <v>8</v>
      </c>
      <c r="X91">
        <v>20.58797046518696</v>
      </c>
    </row>
    <row r="92" spans="1:24">
      <c r="A92">
        <v>417.38384239578551</v>
      </c>
      <c r="B92">
        <v>4.7648129004270201</v>
      </c>
      <c r="C92">
        <v>-8.9690294973365461E-2</v>
      </c>
      <c r="D92">
        <v>5</v>
      </c>
      <c r="E92">
        <v>27.66254660487175</v>
      </c>
      <c r="F92">
        <v>1</v>
      </c>
      <c r="G92">
        <v>4</v>
      </c>
      <c r="H92">
        <v>0.68341568225561833</v>
      </c>
      <c r="I92">
        <v>952</v>
      </c>
      <c r="J92">
        <v>430.25642203081628</v>
      </c>
      <c r="K92">
        <v>12</v>
      </c>
      <c r="L92">
        <v>20.465558360263309</v>
      </c>
      <c r="M92">
        <v>856</v>
      </c>
      <c r="N92">
        <v>395.18547846356688</v>
      </c>
      <c r="O92">
        <v>0</v>
      </c>
      <c r="P92">
        <v>17.8825703011853</v>
      </c>
      <c r="Q92">
        <v>32</v>
      </c>
      <c r="R92">
        <v>440.10056736552031</v>
      </c>
      <c r="S92">
        <v>0</v>
      </c>
      <c r="T92">
        <v>18.07756745995157</v>
      </c>
      <c r="U92">
        <v>920</v>
      </c>
      <c r="V92">
        <v>459.87015353560872</v>
      </c>
      <c r="W92">
        <v>8</v>
      </c>
      <c r="X92">
        <v>20.573243433904629</v>
      </c>
    </row>
    <row r="93" spans="1:24">
      <c r="A93">
        <v>420.11204526367811</v>
      </c>
      <c r="B93">
        <v>4.3075668416254373</v>
      </c>
      <c r="C93">
        <v>0.104648349112932</v>
      </c>
      <c r="D93">
        <v>5</v>
      </c>
      <c r="E93">
        <v>28.16254660487175</v>
      </c>
      <c r="F93">
        <v>1</v>
      </c>
      <c r="G93">
        <v>4</v>
      </c>
      <c r="H93">
        <v>0.80986489401593487</v>
      </c>
      <c r="I93">
        <v>952</v>
      </c>
      <c r="J93">
        <v>432.30297786684258</v>
      </c>
      <c r="K93">
        <v>12</v>
      </c>
      <c r="L93">
        <v>20.466644704745239</v>
      </c>
      <c r="M93">
        <v>32</v>
      </c>
      <c r="N93">
        <v>441.90832411151553</v>
      </c>
      <c r="O93">
        <v>0</v>
      </c>
      <c r="P93">
        <v>18.098625944895801</v>
      </c>
      <c r="Q93">
        <v>856</v>
      </c>
      <c r="R93">
        <v>396.97373549368552</v>
      </c>
      <c r="S93">
        <v>0</v>
      </c>
      <c r="T93">
        <v>17.889336962641721</v>
      </c>
      <c r="U93">
        <v>920</v>
      </c>
      <c r="V93">
        <v>461.92747787899918</v>
      </c>
      <c r="W93">
        <v>8</v>
      </c>
      <c r="X93">
        <v>20.55865958230418</v>
      </c>
    </row>
    <row r="94" spans="1:24">
      <c r="A94">
        <v>422.91185009968399</v>
      </c>
      <c r="B94">
        <v>4.0036208053075626</v>
      </c>
      <c r="C94">
        <v>0.1044321836562016</v>
      </c>
      <c r="D94">
        <v>4.9975848197937012</v>
      </c>
      <c r="E94">
        <v>28.66230508685112</v>
      </c>
      <c r="F94">
        <v>1</v>
      </c>
      <c r="G94">
        <v>4</v>
      </c>
      <c r="H94">
        <v>0.90562753429724063</v>
      </c>
      <c r="I94">
        <v>952</v>
      </c>
      <c r="J94">
        <v>434.34964233731722</v>
      </c>
      <c r="K94">
        <v>12</v>
      </c>
      <c r="L94">
        <v>20.46774969316046</v>
      </c>
      <c r="M94">
        <v>32</v>
      </c>
      <c r="N94">
        <v>443.71818670600499</v>
      </c>
      <c r="O94">
        <v>0</v>
      </c>
      <c r="P94">
        <v>18.119175957174651</v>
      </c>
      <c r="Q94">
        <v>856</v>
      </c>
      <c r="R94">
        <v>398.76266918994958</v>
      </c>
      <c r="S94">
        <v>0</v>
      </c>
      <c r="T94">
        <v>17.896378237277069</v>
      </c>
      <c r="U94">
        <v>920</v>
      </c>
      <c r="V94">
        <v>463.9833438372296</v>
      </c>
      <c r="W94">
        <v>8</v>
      </c>
      <c r="X94">
        <v>20.54421742305745</v>
      </c>
    </row>
    <row r="95" spans="1:24">
      <c r="A95">
        <v>425.77443465211502</v>
      </c>
      <c r="B95">
        <v>3.8590974193075032</v>
      </c>
      <c r="C95">
        <v>0.1019255956322731</v>
      </c>
      <c r="D95">
        <v>4.7661781311035156</v>
      </c>
      <c r="E95">
        <v>29.138922899961472</v>
      </c>
      <c r="F95">
        <v>1</v>
      </c>
      <c r="G95">
        <v>4</v>
      </c>
      <c r="H95">
        <v>0.91061846010404279</v>
      </c>
      <c r="I95">
        <v>952</v>
      </c>
      <c r="J95">
        <v>436.39641730663323</v>
      </c>
      <c r="K95">
        <v>12</v>
      </c>
      <c r="L95">
        <v>20.468872180897321</v>
      </c>
      <c r="M95">
        <v>32</v>
      </c>
      <c r="N95">
        <v>445.53010430172247</v>
      </c>
      <c r="O95">
        <v>0</v>
      </c>
      <c r="P95">
        <v>18.13922791896703</v>
      </c>
      <c r="Q95">
        <v>856</v>
      </c>
      <c r="R95">
        <v>400.55230701367742</v>
      </c>
      <c r="S95">
        <v>0</v>
      </c>
      <c r="T95">
        <v>17.903676114179628</v>
      </c>
      <c r="U95">
        <v>920</v>
      </c>
      <c r="V95">
        <v>466.03776557953529</v>
      </c>
      <c r="W95">
        <v>8</v>
      </c>
      <c r="X95">
        <v>20.529915575278661</v>
      </c>
    </row>
    <row r="96" spans="1:24">
      <c r="A96">
        <v>428.68817546695573</v>
      </c>
      <c r="B96">
        <v>3.8293864511249391</v>
      </c>
      <c r="C96">
        <v>6.5505848234084688E-2</v>
      </c>
      <c r="D96">
        <v>-2.5157403945922852</v>
      </c>
      <c r="E96">
        <v>28.887348860502239</v>
      </c>
      <c r="F96">
        <v>1</v>
      </c>
      <c r="G96">
        <v>4</v>
      </c>
      <c r="H96">
        <v>0.85886403635736153</v>
      </c>
      <c r="I96">
        <v>952</v>
      </c>
      <c r="J96">
        <v>438.44330452472298</v>
      </c>
      <c r="K96">
        <v>12</v>
      </c>
      <c r="L96">
        <v>20.470011085697429</v>
      </c>
      <c r="M96">
        <v>32</v>
      </c>
      <c r="N96">
        <v>447.34402709361922</v>
      </c>
      <c r="O96">
        <v>0</v>
      </c>
      <c r="P96">
        <v>18.158792205819289</v>
      </c>
      <c r="Q96">
        <v>856</v>
      </c>
      <c r="R96">
        <v>402.34267462509541</v>
      </c>
      <c r="S96">
        <v>0</v>
      </c>
      <c r="T96">
        <v>17.911213266166939</v>
      </c>
      <c r="U96">
        <v>920</v>
      </c>
      <c r="V96">
        <v>468.09075713706318</v>
      </c>
      <c r="W96">
        <v>8</v>
      </c>
      <c r="X96">
        <v>20.515752758245721</v>
      </c>
    </row>
    <row r="97" spans="1:24">
      <c r="A97">
        <v>431.57677319267009</v>
      </c>
      <c r="B97">
        <v>3.8575364223744639</v>
      </c>
      <c r="C97">
        <v>2.9033757236908639E-2</v>
      </c>
      <c r="D97">
        <v>-3.4320235252380371</v>
      </c>
      <c r="E97">
        <v>28.544146507978439</v>
      </c>
      <c r="F97">
        <v>1</v>
      </c>
      <c r="G97">
        <v>4</v>
      </c>
      <c r="H97">
        <v>0.86593240751080069</v>
      </c>
      <c r="I97">
        <v>952</v>
      </c>
      <c r="J97">
        <v>440.49030563329268</v>
      </c>
      <c r="K97">
        <v>12</v>
      </c>
      <c r="L97">
        <v>20.471165384218441</v>
      </c>
      <c r="M97">
        <v>32</v>
      </c>
      <c r="N97">
        <v>449.15990631420112</v>
      </c>
      <c r="O97">
        <v>0</v>
      </c>
      <c r="P97">
        <v>18.177879129691089</v>
      </c>
      <c r="Q97">
        <v>856</v>
      </c>
      <c r="R97">
        <v>404.13379595171199</v>
      </c>
      <c r="S97">
        <v>0</v>
      </c>
      <c r="T97">
        <v>17.918973032240011</v>
      </c>
      <c r="U97">
        <v>920</v>
      </c>
      <c r="V97">
        <v>470.14233241288781</v>
      </c>
      <c r="W97">
        <v>8</v>
      </c>
      <c r="X97">
        <v>20.501727785391591</v>
      </c>
    </row>
    <row r="98" spans="1:24">
      <c r="A98">
        <v>434.43109158897278</v>
      </c>
      <c r="B98">
        <v>3.8809776513815581</v>
      </c>
      <c r="C98">
        <v>-7.5792982057166641E-3</v>
      </c>
      <c r="D98">
        <v>-1.5845581889152529</v>
      </c>
      <c r="E98">
        <v>28.385690689086911</v>
      </c>
      <c r="F98">
        <v>1</v>
      </c>
      <c r="G98">
        <v>4</v>
      </c>
      <c r="H98">
        <v>0.85580401716710441</v>
      </c>
      <c r="I98">
        <v>952</v>
      </c>
      <c r="J98">
        <v>442.53742217171458</v>
      </c>
      <c r="K98">
        <v>12</v>
      </c>
      <c r="L98">
        <v>20.472334108788719</v>
      </c>
      <c r="M98">
        <v>32</v>
      </c>
      <c r="N98">
        <v>450.97769422717022</v>
      </c>
      <c r="O98">
        <v>0</v>
      </c>
      <c r="P98">
        <v>18.19649892368475</v>
      </c>
      <c r="Q98">
        <v>856</v>
      </c>
      <c r="R98">
        <v>405.92569325493599</v>
      </c>
      <c r="S98">
        <v>0</v>
      </c>
      <c r="T98">
        <v>17.926939400138188</v>
      </c>
      <c r="U98">
        <v>920</v>
      </c>
      <c r="V98">
        <v>472.19250519142702</v>
      </c>
      <c r="W98">
        <v>8</v>
      </c>
      <c r="X98">
        <v>20.487839558554739</v>
      </c>
    </row>
    <row r="99" spans="1:24">
      <c r="A99">
        <v>437.26952103929699</v>
      </c>
      <c r="B99">
        <v>3.9091310614310721</v>
      </c>
      <c r="C99">
        <v>4.4863944618611096E-3</v>
      </c>
      <c r="D99">
        <v>-0.29270917177200317</v>
      </c>
      <c r="E99">
        <v>28.35641977190971</v>
      </c>
      <c r="F99">
        <v>1</v>
      </c>
      <c r="G99">
        <v>4</v>
      </c>
      <c r="H99">
        <v>0.86160820025132123</v>
      </c>
      <c r="I99">
        <v>952</v>
      </c>
      <c r="J99">
        <v>444.58465558259343</v>
      </c>
      <c r="K99">
        <v>12</v>
      </c>
      <c r="L99">
        <v>20.473516344342968</v>
      </c>
      <c r="M99">
        <v>32</v>
      </c>
      <c r="N99">
        <v>452.79734411953871</v>
      </c>
      <c r="O99">
        <v>0</v>
      </c>
      <c r="P99">
        <v>18.21466172834506</v>
      </c>
      <c r="Q99">
        <v>856</v>
      </c>
      <c r="R99">
        <v>407.71838719494991</v>
      </c>
      <c r="S99">
        <v>0</v>
      </c>
      <c r="T99">
        <v>17.935096989011502</v>
      </c>
      <c r="U99">
        <v>920</v>
      </c>
      <c r="V99">
        <v>474.24128914728237</v>
      </c>
      <c r="W99">
        <v>8</v>
      </c>
      <c r="X99">
        <v>20.474087062478191</v>
      </c>
    </row>
    <row r="100" spans="1:24">
      <c r="A100">
        <v>440.10514668391568</v>
      </c>
      <c r="B100">
        <v>3.9187553218360578</v>
      </c>
      <c r="C100">
        <v>-1.3655531178733219E-2</v>
      </c>
      <c r="D100">
        <v>-0.16777694225311279</v>
      </c>
      <c r="E100">
        <v>28.339642077684399</v>
      </c>
      <c r="F100">
        <v>1</v>
      </c>
      <c r="G100">
        <v>4</v>
      </c>
      <c r="H100">
        <v>0.86702628088704414</v>
      </c>
      <c r="I100">
        <v>952</v>
      </c>
      <c r="J100">
        <v>446.63200721702771</v>
      </c>
      <c r="K100">
        <v>12</v>
      </c>
      <c r="L100">
        <v>20.474711225528662</v>
      </c>
      <c r="M100">
        <v>32</v>
      </c>
      <c r="N100">
        <v>454.61881029237321</v>
      </c>
      <c r="O100">
        <v>0</v>
      </c>
      <c r="P100">
        <v>18.232377579421989</v>
      </c>
      <c r="Q100">
        <v>856</v>
      </c>
      <c r="R100">
        <v>409.51189689385097</v>
      </c>
      <c r="S100">
        <v>0</v>
      </c>
      <c r="T100">
        <v>17.943431032227181</v>
      </c>
      <c r="U100">
        <v>920</v>
      </c>
      <c r="V100">
        <v>476.28869785353032</v>
      </c>
      <c r="W100">
        <v>8</v>
      </c>
      <c r="X100">
        <v>20.460469359547169</v>
      </c>
    </row>
    <row r="101" spans="1:24">
      <c r="A101">
        <v>442.93908848884678</v>
      </c>
      <c r="B101">
        <v>3.9300237368231579</v>
      </c>
      <c r="C101">
        <v>2.997654122993187E-3</v>
      </c>
      <c r="D101">
        <v>0.11265575885772711</v>
      </c>
      <c r="E101">
        <v>28.350907653570179</v>
      </c>
      <c r="F101">
        <v>1</v>
      </c>
      <c r="G101">
        <v>4</v>
      </c>
      <c r="H101">
        <v>0.8694465523101006</v>
      </c>
      <c r="I101">
        <v>952</v>
      </c>
      <c r="J101">
        <v>448.67947833958061</v>
      </c>
      <c r="K101">
        <v>12</v>
      </c>
      <c r="L101">
        <v>20.47591793397352</v>
      </c>
      <c r="M101">
        <v>32</v>
      </c>
      <c r="N101">
        <v>456.44204805031541</v>
      </c>
      <c r="O101">
        <v>0</v>
      </c>
      <c r="P101">
        <v>18.24965639699484</v>
      </c>
      <c r="Q101">
        <v>856</v>
      </c>
      <c r="R101">
        <v>411.30623999707382</v>
      </c>
      <c r="S101">
        <v>0</v>
      </c>
      <c r="T101">
        <v>17.951927360326611</v>
      </c>
      <c r="U101">
        <v>920</v>
      </c>
      <c r="V101">
        <v>478.334744789485</v>
      </c>
      <c r="W101">
        <v>8</v>
      </c>
      <c r="X101">
        <v>20.446985584755691</v>
      </c>
    </row>
    <row r="102" spans="1:24">
      <c r="A102">
        <v>445.77417912199058</v>
      </c>
      <c r="B102">
        <v>3.929157900309344</v>
      </c>
      <c r="C102">
        <v>-8.9634886658529617E-3</v>
      </c>
      <c r="D102">
        <v>2.3857951164245609E-2</v>
      </c>
      <c r="E102">
        <v>28.3532934486866</v>
      </c>
      <c r="F102">
        <v>1</v>
      </c>
      <c r="G102">
        <v>4</v>
      </c>
      <c r="H102">
        <v>0.87020693023915685</v>
      </c>
      <c r="I102">
        <v>952</v>
      </c>
      <c r="J102">
        <v>450.72707013297787</v>
      </c>
      <c r="K102">
        <v>12</v>
      </c>
      <c r="L102">
        <v>20.477135695705009</v>
      </c>
      <c r="M102">
        <v>32</v>
      </c>
      <c r="N102">
        <v>458.26701369001489</v>
      </c>
      <c r="O102">
        <v>0</v>
      </c>
      <c r="P102">
        <v>18.266507975861611</v>
      </c>
      <c r="Q102">
        <v>856</v>
      </c>
      <c r="R102">
        <v>413.10143273310638</v>
      </c>
      <c r="S102">
        <v>0</v>
      </c>
      <c r="T102">
        <v>17.960572384148051</v>
      </c>
      <c r="U102">
        <v>920</v>
      </c>
      <c r="V102">
        <v>480.37944334796049</v>
      </c>
      <c r="W102">
        <v>8</v>
      </c>
      <c r="X102">
        <v>20.433634940893089</v>
      </c>
    </row>
    <row r="103" spans="1:24">
      <c r="A103">
        <v>448.60950778714238</v>
      </c>
      <c r="B103">
        <v>3.9311211735002929</v>
      </c>
      <c r="C103">
        <v>3.1970791155588869E-3</v>
      </c>
      <c r="D103">
        <v>0.30907332897186279</v>
      </c>
      <c r="E103">
        <v>28.38420078158379</v>
      </c>
      <c r="F103">
        <v>1</v>
      </c>
      <c r="G103">
        <v>4</v>
      </c>
      <c r="H103">
        <v>0.87197742789969301</v>
      </c>
      <c r="I103">
        <v>952</v>
      </c>
      <c r="J103">
        <v>452.7747837025484</v>
      </c>
      <c r="K103">
        <v>12</v>
      </c>
      <c r="L103">
        <v>20.47836377871328</v>
      </c>
      <c r="M103">
        <v>32</v>
      </c>
      <c r="N103">
        <v>460.09366448760107</v>
      </c>
      <c r="O103">
        <v>0</v>
      </c>
      <c r="P103">
        <v>18.282941977102279</v>
      </c>
      <c r="Q103">
        <v>856</v>
      </c>
      <c r="R103">
        <v>414.89748997152122</v>
      </c>
      <c r="S103">
        <v>0</v>
      </c>
      <c r="T103">
        <v>17.9693530781303</v>
      </c>
      <c r="U103">
        <v>920</v>
      </c>
      <c r="V103">
        <v>482.42280684204991</v>
      </c>
      <c r="W103">
        <v>8</v>
      </c>
      <c r="X103">
        <v>20.42041669394176</v>
      </c>
    </row>
    <row r="104" spans="1:24">
      <c r="A104">
        <v>451.44792602760953</v>
      </c>
      <c r="B104">
        <v>3.9278912700216542</v>
      </c>
      <c r="C104">
        <v>-4.0895231221958622E-3</v>
      </c>
      <c r="D104">
        <v>0.22460341453552249</v>
      </c>
      <c r="E104">
        <v>28.406661123037338</v>
      </c>
      <c r="F104">
        <v>1</v>
      </c>
      <c r="G104">
        <v>4</v>
      </c>
      <c r="H104">
        <v>0.87370665295919892</v>
      </c>
      <c r="I104">
        <v>952</v>
      </c>
      <c r="J104">
        <v>454.82262008041971</v>
      </c>
      <c r="K104">
        <v>12</v>
      </c>
      <c r="L104">
        <v>20.479601490649369</v>
      </c>
      <c r="M104">
        <v>32</v>
      </c>
      <c r="N104">
        <v>461.92195868531132</v>
      </c>
      <c r="O104">
        <v>0</v>
      </c>
      <c r="P104">
        <v>18.29896792073043</v>
      </c>
      <c r="Q104">
        <v>920</v>
      </c>
      <c r="R104">
        <v>484.46484851144402</v>
      </c>
      <c r="S104">
        <v>8</v>
      </c>
      <c r="T104">
        <v>20.407330168677689</v>
      </c>
      <c r="U104">
        <v>856</v>
      </c>
      <c r="V104">
        <v>416.69442527933433</v>
      </c>
      <c r="W104">
        <v>0</v>
      </c>
      <c r="X104">
        <v>17.978256963811241</v>
      </c>
    </row>
    <row r="105" spans="1:24">
      <c r="A105">
        <v>454.28664258529102</v>
      </c>
      <c r="B105">
        <v>4.0331161089892156</v>
      </c>
      <c r="C105">
        <v>7.6817520934466157E-2</v>
      </c>
      <c r="D105">
        <v>-4.6639668941497803</v>
      </c>
      <c r="E105">
        <v>27.94026443362236</v>
      </c>
      <c r="F105">
        <v>1</v>
      </c>
      <c r="G105">
        <v>4</v>
      </c>
      <c r="H105">
        <v>0.82964100732098101</v>
      </c>
      <c r="I105">
        <v>952</v>
      </c>
      <c r="J105">
        <v>456.87058022948457</v>
      </c>
      <c r="K105">
        <v>12</v>
      </c>
      <c r="L105">
        <v>20.480848176651222</v>
      </c>
      <c r="M105">
        <v>32</v>
      </c>
      <c r="N105">
        <v>463.75185547738442</v>
      </c>
      <c r="O105">
        <v>0</v>
      </c>
      <c r="P105">
        <v>18.31459517935172</v>
      </c>
      <c r="Q105">
        <v>920</v>
      </c>
      <c r="R105">
        <v>486.50558152831178</v>
      </c>
      <c r="S105">
        <v>8</v>
      </c>
      <c r="T105">
        <v>20.394374744466091</v>
      </c>
      <c r="U105">
        <v>856</v>
      </c>
      <c r="V105">
        <v>418.49225097571542</v>
      </c>
      <c r="W105">
        <v>0</v>
      </c>
      <c r="X105">
        <v>17.98727209353477</v>
      </c>
    </row>
    <row r="106" spans="1:24">
      <c r="A106">
        <v>457.08052503428911</v>
      </c>
      <c r="B106">
        <v>4.0614820637136502</v>
      </c>
      <c r="C106">
        <v>-6.4191877841753203E-2</v>
      </c>
      <c r="D106">
        <v>-4.1528931260108948</v>
      </c>
      <c r="E106">
        <v>27.524975121021271</v>
      </c>
      <c r="F106">
        <v>1</v>
      </c>
      <c r="G106">
        <v>4</v>
      </c>
      <c r="H106">
        <v>0.8124075506562034</v>
      </c>
      <c r="I106">
        <v>952</v>
      </c>
      <c r="J106">
        <v>458.91866504714977</v>
      </c>
      <c r="K106">
        <v>12</v>
      </c>
      <c r="L106">
        <v>20.482103217290199</v>
      </c>
      <c r="M106">
        <v>32</v>
      </c>
      <c r="N106">
        <v>465.58331499531948</v>
      </c>
      <c r="O106">
        <v>0</v>
      </c>
      <c r="P106">
        <v>18.329832972752769</v>
      </c>
      <c r="Q106">
        <v>920</v>
      </c>
      <c r="R106">
        <v>488.54501900275841</v>
      </c>
      <c r="S106">
        <v>8</v>
      </c>
      <c r="T106">
        <v>20.381549851244259</v>
      </c>
      <c r="U106">
        <v>856</v>
      </c>
      <c r="V106">
        <v>420.29097818506892</v>
      </c>
      <c r="W106">
        <v>0</v>
      </c>
      <c r="X106">
        <v>17.996387034378628</v>
      </c>
    </row>
    <row r="107" spans="1:24">
      <c r="A107">
        <v>459.83268597784041</v>
      </c>
      <c r="B107">
        <v>4.1045250064507233</v>
      </c>
      <c r="C107">
        <v>1.8515252971747609E-2</v>
      </c>
      <c r="D107">
        <v>-3.480764627456665</v>
      </c>
      <c r="E107">
        <v>27.176898658275601</v>
      </c>
      <c r="F107">
        <v>1</v>
      </c>
      <c r="G107">
        <v>4</v>
      </c>
      <c r="H107">
        <v>0.7787893907949307</v>
      </c>
      <c r="I107">
        <v>952</v>
      </c>
      <c r="J107">
        <v>460.96687536887879</v>
      </c>
      <c r="K107">
        <v>12</v>
      </c>
      <c r="L107">
        <v>20.48336602663144</v>
      </c>
      <c r="M107">
        <v>32</v>
      </c>
      <c r="N107">
        <v>467.41629829259477</v>
      </c>
      <c r="O107">
        <v>0</v>
      </c>
      <c r="P107">
        <v>18.344690363348469</v>
      </c>
      <c r="Q107">
        <v>920</v>
      </c>
      <c r="R107">
        <v>490.58317398788279</v>
      </c>
      <c r="S107">
        <v>8</v>
      </c>
      <c r="T107">
        <v>20.36885496568464</v>
      </c>
      <c r="U107">
        <v>856</v>
      </c>
      <c r="V107">
        <v>422.0906168885067</v>
      </c>
      <c r="W107">
        <v>0</v>
      </c>
      <c r="X107">
        <v>18.0055908523148</v>
      </c>
    </row>
    <row r="108" spans="1:24">
      <c r="A108">
        <v>462.55036249119809</v>
      </c>
      <c r="B108">
        <v>4.0960058770571104</v>
      </c>
      <c r="C108">
        <v>-3.9400823343395827E-2</v>
      </c>
      <c r="D108">
        <v>-2.261394858360291</v>
      </c>
      <c r="E108">
        <v>26.950759172439579</v>
      </c>
      <c r="F108">
        <v>1</v>
      </c>
      <c r="G108">
        <v>4</v>
      </c>
      <c r="H108">
        <v>0.76247448758296266</v>
      </c>
      <c r="I108">
        <v>952</v>
      </c>
      <c r="J108">
        <v>463.01521197154187</v>
      </c>
      <c r="K108">
        <v>12</v>
      </c>
      <c r="L108">
        <v>20.484636050401509</v>
      </c>
      <c r="M108">
        <v>32</v>
      </c>
      <c r="N108">
        <v>469.25076732892973</v>
      </c>
      <c r="O108">
        <v>0</v>
      </c>
      <c r="P108">
        <v>18.35917625241969</v>
      </c>
      <c r="Q108">
        <v>920</v>
      </c>
      <c r="R108">
        <v>492.6200594844513</v>
      </c>
      <c r="S108">
        <v>8</v>
      </c>
      <c r="T108">
        <v>20.356289607531149</v>
      </c>
      <c r="U108">
        <v>856</v>
      </c>
      <c r="V108">
        <v>423.8911759737382</v>
      </c>
      <c r="W108">
        <v>0</v>
      </c>
      <c r="X108">
        <v>18.014873096613321</v>
      </c>
    </row>
    <row r="109" spans="1:24">
      <c r="A109">
        <v>465.24543665680011</v>
      </c>
      <c r="B109">
        <v>4.0929331562768736</v>
      </c>
      <c r="C109">
        <v>7.4184724042003084E-3</v>
      </c>
      <c r="D109">
        <v>-1.219786405563354</v>
      </c>
      <c r="E109">
        <v>26.82878053188324</v>
      </c>
      <c r="F109">
        <v>1</v>
      </c>
      <c r="G109">
        <v>4</v>
      </c>
      <c r="H109">
        <v>0.75526157216526413</v>
      </c>
      <c r="I109">
        <v>952</v>
      </c>
      <c r="J109">
        <v>465.06367557658211</v>
      </c>
      <c r="K109">
        <v>12</v>
      </c>
      <c r="L109">
        <v>20.485912764257609</v>
      </c>
      <c r="M109">
        <v>32</v>
      </c>
      <c r="N109">
        <v>471.08668495417157</v>
      </c>
      <c r="O109">
        <v>0</v>
      </c>
      <c r="P109">
        <v>18.373299377077728</v>
      </c>
      <c r="Q109">
        <v>920</v>
      </c>
      <c r="R109">
        <v>494.65568844520442</v>
      </c>
      <c r="S109">
        <v>8</v>
      </c>
      <c r="T109">
        <v>20.34385333610193</v>
      </c>
      <c r="U109">
        <v>856</v>
      </c>
      <c r="V109">
        <v>425.69266328339961</v>
      </c>
      <c r="W109">
        <v>0</v>
      </c>
      <c r="X109">
        <v>18.02422378449943</v>
      </c>
    </row>
    <row r="110" spans="1:24">
      <c r="A110">
        <v>467.92826041222509</v>
      </c>
      <c r="B110">
        <v>4.0758643072586143</v>
      </c>
      <c r="C110">
        <v>-1.1022640659513029E-2</v>
      </c>
      <c r="D110">
        <v>-0.47435939311981201</v>
      </c>
      <c r="E110">
        <v>26.781344592571259</v>
      </c>
      <c r="F110">
        <v>1</v>
      </c>
      <c r="G110">
        <v>4</v>
      </c>
      <c r="H110">
        <v>0.75653955197849099</v>
      </c>
      <c r="I110">
        <v>952</v>
      </c>
      <c r="J110">
        <v>467.11226685300778</v>
      </c>
      <c r="K110">
        <v>12</v>
      </c>
      <c r="L110">
        <v>20.48719567215235</v>
      </c>
      <c r="M110">
        <v>32</v>
      </c>
      <c r="N110">
        <v>472.92401489187938</v>
      </c>
      <c r="O110">
        <v>0</v>
      </c>
      <c r="P110">
        <v>18.38706830789549</v>
      </c>
      <c r="Q110">
        <v>920</v>
      </c>
      <c r="R110">
        <v>496.69007377881462</v>
      </c>
      <c r="S110">
        <v>8</v>
      </c>
      <c r="T110">
        <v>20.331545746952528</v>
      </c>
      <c r="U110">
        <v>856</v>
      </c>
      <c r="V110">
        <v>427.49508566184949</v>
      </c>
      <c r="W110">
        <v>0</v>
      </c>
      <c r="X110">
        <v>18.033633386073092</v>
      </c>
    </row>
    <row r="111" spans="1:24">
      <c r="A111">
        <v>470.60639193136637</v>
      </c>
      <c r="B111">
        <v>4.0718959269484456</v>
      </c>
      <c r="C111">
        <v>1.0566815671810739E-2</v>
      </c>
      <c r="D111">
        <v>-0.126042366027832</v>
      </c>
      <c r="E111">
        <v>26.768740355968479</v>
      </c>
      <c r="F111">
        <v>1</v>
      </c>
      <c r="G111">
        <v>4</v>
      </c>
      <c r="H111">
        <v>0.75803937141973621</v>
      </c>
      <c r="I111">
        <v>952</v>
      </c>
      <c r="J111">
        <v>469.16098642022308</v>
      </c>
      <c r="K111">
        <v>12</v>
      </c>
      <c r="L111">
        <v>20.48848430478898</v>
      </c>
      <c r="M111">
        <v>32</v>
      </c>
      <c r="N111">
        <v>474.76272172266891</v>
      </c>
      <c r="O111">
        <v>0</v>
      </c>
      <c r="P111">
        <v>18.400491447149339</v>
      </c>
      <c r="Q111">
        <v>920</v>
      </c>
      <c r="R111">
        <v>498.72322835350991</v>
      </c>
      <c r="S111">
        <v>8</v>
      </c>
      <c r="T111">
        <v>20.319366468693179</v>
      </c>
      <c r="U111">
        <v>856</v>
      </c>
      <c r="V111">
        <v>429.2984490004568</v>
      </c>
      <c r="W111">
        <v>0</v>
      </c>
      <c r="X111">
        <v>18.04309280949898</v>
      </c>
    </row>
    <row r="112" spans="1:24">
      <c r="A112">
        <v>473.28326145013858</v>
      </c>
      <c r="B112">
        <v>4.0669784152886432</v>
      </c>
      <c r="C112">
        <v>-1.4634236637553479E-3</v>
      </c>
      <c r="D112">
        <v>0.37125706672668463</v>
      </c>
      <c r="E112">
        <v>26.80586606264114</v>
      </c>
      <c r="F112">
        <v>1</v>
      </c>
      <c r="G112">
        <v>4</v>
      </c>
      <c r="H112">
        <v>0.76102574359613329</v>
      </c>
      <c r="I112">
        <v>952</v>
      </c>
      <c r="J112">
        <v>471.20983485070201</v>
      </c>
      <c r="K112">
        <v>12</v>
      </c>
      <c r="L112">
        <v>20.489778218161931</v>
      </c>
      <c r="M112">
        <v>32</v>
      </c>
      <c r="N112">
        <v>476.60277086738392</v>
      </c>
      <c r="O112">
        <v>0</v>
      </c>
      <c r="P112">
        <v>18.41357702761881</v>
      </c>
      <c r="Q112">
        <v>920</v>
      </c>
      <c r="R112">
        <v>500.75516500037918</v>
      </c>
      <c r="S112">
        <v>8</v>
      </c>
      <c r="T112">
        <v>20.30731515995442</v>
      </c>
      <c r="U112">
        <v>856</v>
      </c>
      <c r="V112">
        <v>431.10275828140669</v>
      </c>
      <c r="W112">
        <v>0</v>
      </c>
      <c r="X112">
        <v>18.052593386474321</v>
      </c>
    </row>
    <row r="113" spans="1:24">
      <c r="A113">
        <v>475.96384537100528</v>
      </c>
      <c r="B113">
        <v>4.0707727365474886</v>
      </c>
      <c r="C113">
        <v>6.6085010869771227E-3</v>
      </c>
      <c r="D113">
        <v>0.41532576084136957</v>
      </c>
      <c r="E113">
        <v>26.847398638725281</v>
      </c>
      <c r="F113">
        <v>1</v>
      </c>
      <c r="G113">
        <v>4</v>
      </c>
      <c r="H113">
        <v>0.76498708262481308</v>
      </c>
      <c r="I113">
        <v>32</v>
      </c>
      <c r="J113">
        <v>478.44412857014572</v>
      </c>
      <c r="K113">
        <v>0</v>
      </c>
      <c r="L113">
        <v>18.426333111895069</v>
      </c>
      <c r="M113">
        <v>952</v>
      </c>
      <c r="N113">
        <v>473.25881267251822</v>
      </c>
      <c r="O113">
        <v>12</v>
      </c>
      <c r="P113">
        <v>20.49107699217787</v>
      </c>
      <c r="Q113">
        <v>920</v>
      </c>
      <c r="R113">
        <v>502.78589651637458</v>
      </c>
      <c r="S113">
        <v>8</v>
      </c>
      <c r="T113">
        <v>20.29539150649563</v>
      </c>
      <c r="U113">
        <v>856</v>
      </c>
      <c r="V113">
        <v>432.90801762005412</v>
      </c>
      <c r="W113">
        <v>0</v>
      </c>
      <c r="X113">
        <v>18.06212685798096</v>
      </c>
    </row>
    <row r="114" spans="1:24">
      <c r="A114">
        <v>478.64827589565618</v>
      </c>
      <c r="B114">
        <v>4.11152681595979</v>
      </c>
      <c r="C114">
        <v>2.704769653160365E-2</v>
      </c>
      <c r="D114">
        <v>4.9962598085403442</v>
      </c>
      <c r="E114">
        <v>27.347024619579319</v>
      </c>
      <c r="F114">
        <v>1</v>
      </c>
      <c r="G114">
        <v>4</v>
      </c>
      <c r="H114">
        <v>0.77366262398779817</v>
      </c>
      <c r="I114">
        <v>32</v>
      </c>
      <c r="J114">
        <v>480.28676188133522</v>
      </c>
      <c r="K114">
        <v>0</v>
      </c>
      <c r="L114">
        <v>18.438767592151819</v>
      </c>
      <c r="M114">
        <v>952</v>
      </c>
      <c r="N114">
        <v>475.30792037173597</v>
      </c>
      <c r="O114">
        <v>12</v>
      </c>
      <c r="P114">
        <v>20.492380229352921</v>
      </c>
      <c r="Q114">
        <v>920</v>
      </c>
      <c r="R114">
        <v>504.81543566702419</v>
      </c>
      <c r="S114">
        <v>8</v>
      </c>
      <c r="T114">
        <v>20.283595218450969</v>
      </c>
      <c r="U114">
        <v>856</v>
      </c>
      <c r="V114">
        <v>434.7142303058522</v>
      </c>
      <c r="W114">
        <v>0</v>
      </c>
      <c r="X114">
        <v>18.071685360327169</v>
      </c>
    </row>
    <row r="115" spans="1:24">
      <c r="A115">
        <v>481.38274148961489</v>
      </c>
      <c r="B115">
        <v>4.147519466522632</v>
      </c>
      <c r="C115">
        <v>-6.0354429158517159E-3</v>
      </c>
      <c r="D115">
        <v>4.9797487258911133</v>
      </c>
      <c r="E115">
        <v>27.84499949216843</v>
      </c>
      <c r="F115">
        <v>1</v>
      </c>
      <c r="G115">
        <v>4</v>
      </c>
      <c r="H115">
        <v>0.81958002681666653</v>
      </c>
      <c r="I115">
        <v>32</v>
      </c>
      <c r="J115">
        <v>482.13063864055039</v>
      </c>
      <c r="K115">
        <v>0</v>
      </c>
      <c r="L115">
        <v>18.450888190335771</v>
      </c>
      <c r="M115">
        <v>952</v>
      </c>
      <c r="N115">
        <v>477.35715839467127</v>
      </c>
      <c r="O115">
        <v>12</v>
      </c>
      <c r="P115">
        <v>20.49368755358163</v>
      </c>
      <c r="Q115">
        <v>920</v>
      </c>
      <c r="R115">
        <v>506.84379518886931</v>
      </c>
      <c r="S115">
        <v>8</v>
      </c>
      <c r="T115">
        <v>20.27192602770775</v>
      </c>
      <c r="U115">
        <v>856</v>
      </c>
      <c r="V115">
        <v>436.52139884188489</v>
      </c>
      <c r="W115">
        <v>0</v>
      </c>
      <c r="X115">
        <v>18.081261411484029</v>
      </c>
    </row>
    <row r="116" spans="1:24">
      <c r="A116">
        <v>484.16711849460268</v>
      </c>
      <c r="B116">
        <v>4.1736854995413308</v>
      </c>
      <c r="C116">
        <v>-6.9626286911466106E-3</v>
      </c>
      <c r="D116">
        <v>4.9047791957855216</v>
      </c>
      <c r="E116">
        <v>28.335477411746979</v>
      </c>
      <c r="F116">
        <v>1</v>
      </c>
      <c r="G116">
        <v>4</v>
      </c>
      <c r="H116">
        <v>0.84844644079359999</v>
      </c>
      <c r="I116">
        <v>32</v>
      </c>
      <c r="J116">
        <v>483.97572745958388</v>
      </c>
      <c r="K116">
        <v>0</v>
      </c>
      <c r="L116">
        <v>18.462702458736519</v>
      </c>
      <c r="M116">
        <v>952</v>
      </c>
      <c r="N116">
        <v>479.40652715002949</v>
      </c>
      <c r="O116">
        <v>12</v>
      </c>
      <c r="P116">
        <v>20.494998608973798</v>
      </c>
      <c r="Q116">
        <v>920</v>
      </c>
      <c r="R116">
        <v>508.87098779164012</v>
      </c>
      <c r="S116">
        <v>8</v>
      </c>
      <c r="T116">
        <v>20.260383685412201</v>
      </c>
      <c r="U116">
        <v>856</v>
      </c>
      <c r="V116">
        <v>438.32952498303331</v>
      </c>
      <c r="W116">
        <v>0</v>
      </c>
      <c r="X116">
        <v>18.090847897720359</v>
      </c>
    </row>
    <row r="117" spans="1:24">
      <c r="A117">
        <v>487.00064425693847</v>
      </c>
      <c r="B117">
        <v>4.1848459518610319</v>
      </c>
      <c r="C117">
        <v>-1.0124348101450889E-2</v>
      </c>
      <c r="D117">
        <v>4.0654683113098136</v>
      </c>
      <c r="E117">
        <v>28.74202424287796</v>
      </c>
      <c r="F117">
        <v>1</v>
      </c>
      <c r="G117">
        <v>4</v>
      </c>
      <c r="H117">
        <v>0.87161526309134796</v>
      </c>
      <c r="I117">
        <v>32</v>
      </c>
      <c r="J117">
        <v>485.82199770545759</v>
      </c>
      <c r="K117">
        <v>0</v>
      </c>
      <c r="L117">
        <v>18.474217780898272</v>
      </c>
      <c r="M117">
        <v>952</v>
      </c>
      <c r="N117">
        <v>481.45602701092679</v>
      </c>
      <c r="O117">
        <v>12</v>
      </c>
      <c r="P117">
        <v>20.496313058755419</v>
      </c>
      <c r="Q117">
        <v>920</v>
      </c>
      <c r="R117">
        <v>510.89702616018133</v>
      </c>
      <c r="S117">
        <v>8</v>
      </c>
      <c r="T117">
        <v>20.248967959598101</v>
      </c>
      <c r="U117">
        <v>856</v>
      </c>
      <c r="V117">
        <v>440.13860977280541</v>
      </c>
      <c r="W117">
        <v>0</v>
      </c>
      <c r="X117">
        <v>18.1004380605394</v>
      </c>
    </row>
    <row r="118" spans="1:24">
      <c r="A118">
        <v>489.87484115943931</v>
      </c>
      <c r="B118">
        <v>4.1904799057697666</v>
      </c>
      <c r="C118">
        <v>-2.606256827724807E-3</v>
      </c>
      <c r="D118">
        <v>0.50608336925506592</v>
      </c>
      <c r="E118">
        <v>28.79263257980347</v>
      </c>
      <c r="F118">
        <v>1</v>
      </c>
      <c r="G118">
        <v>4</v>
      </c>
      <c r="H118">
        <v>0.86315075966407029</v>
      </c>
      <c r="I118">
        <v>32</v>
      </c>
      <c r="J118">
        <v>487.66941948354741</v>
      </c>
      <c r="K118">
        <v>0</v>
      </c>
      <c r="L118">
        <v>18.485441372838739</v>
      </c>
      <c r="M118">
        <v>952</v>
      </c>
      <c r="N118">
        <v>483.5056583168024</v>
      </c>
      <c r="O118">
        <v>12</v>
      </c>
      <c r="P118">
        <v>20.497630584230041</v>
      </c>
      <c r="Q118">
        <v>920</v>
      </c>
      <c r="R118">
        <v>512.92192295614109</v>
      </c>
      <c r="S118">
        <v>8</v>
      </c>
      <c r="T118">
        <v>20.237678632933552</v>
      </c>
      <c r="U118">
        <v>272</v>
      </c>
      <c r="V118">
        <v>537.51913985804617</v>
      </c>
      <c r="W118">
        <v>0</v>
      </c>
      <c r="X118">
        <v>19.35318996477789</v>
      </c>
    </row>
    <row r="119" spans="1:24">
      <c r="A119">
        <v>492.75324746506391</v>
      </c>
      <c r="B119">
        <v>4.1202371232527009</v>
      </c>
      <c r="C119">
        <v>-5.2291517543598912E-2</v>
      </c>
      <c r="D119">
        <v>2.865453958511353</v>
      </c>
      <c r="E119">
        <v>29.079177975654598</v>
      </c>
      <c r="F119">
        <v>1</v>
      </c>
      <c r="G119">
        <v>4</v>
      </c>
      <c r="H119">
        <v>0.90205755128825682</v>
      </c>
      <c r="I119">
        <v>32</v>
      </c>
      <c r="J119">
        <v>489.51796362083132</v>
      </c>
      <c r="K119">
        <v>0</v>
      </c>
      <c r="L119">
        <v>18.49638028454283</v>
      </c>
      <c r="M119">
        <v>952</v>
      </c>
      <c r="N119">
        <v>485.55542137522542</v>
      </c>
      <c r="O119">
        <v>12</v>
      </c>
      <c r="P119">
        <v>20.49895088379732</v>
      </c>
      <c r="Q119">
        <v>920</v>
      </c>
      <c r="R119">
        <v>514.94569081943439</v>
      </c>
      <c r="S119">
        <v>8</v>
      </c>
      <c r="T119">
        <v>20.226515500581701</v>
      </c>
      <c r="U119">
        <v>272</v>
      </c>
      <c r="V119">
        <v>539.45445885452398</v>
      </c>
      <c r="W119">
        <v>0</v>
      </c>
      <c r="X119">
        <v>19.348154724650449</v>
      </c>
    </row>
    <row r="120" spans="1:24">
      <c r="A120">
        <v>495.6611261972003</v>
      </c>
      <c r="B120">
        <v>4.1051640815281374</v>
      </c>
      <c r="C120">
        <v>4.6336656056668098E-2</v>
      </c>
      <c r="D120">
        <v>1.2944614887237551</v>
      </c>
      <c r="E120">
        <v>29.208624124526981</v>
      </c>
      <c r="F120">
        <v>1</v>
      </c>
      <c r="G120">
        <v>4</v>
      </c>
      <c r="H120">
        <v>0.91728690253211054</v>
      </c>
      <c r="I120">
        <v>32</v>
      </c>
      <c r="J120">
        <v>491.36760164928558</v>
      </c>
      <c r="K120">
        <v>0</v>
      </c>
      <c r="L120">
        <v>18.50704140170096</v>
      </c>
      <c r="M120">
        <v>952</v>
      </c>
      <c r="N120">
        <v>487.60531646360522</v>
      </c>
      <c r="O120">
        <v>12</v>
      </c>
      <c r="P120">
        <v>20.500273672025561</v>
      </c>
      <c r="Q120">
        <v>920</v>
      </c>
      <c r="R120">
        <v>516.96834236949258</v>
      </c>
      <c r="S120">
        <v>8</v>
      </c>
      <c r="T120">
        <v>20.215478368171201</v>
      </c>
      <c r="U120">
        <v>272</v>
      </c>
      <c r="V120">
        <v>541.38927432698904</v>
      </c>
      <c r="W120">
        <v>0</v>
      </c>
      <c r="X120">
        <v>19.343114358776781</v>
      </c>
    </row>
    <row r="121" spans="1:24">
      <c r="A121">
        <v>498.58170536039921</v>
      </c>
      <c r="B121">
        <v>4.0644875039040436</v>
      </c>
      <c r="C121">
        <v>-2.5042323747206361E-2</v>
      </c>
      <c r="D121">
        <v>-2.552511990070343</v>
      </c>
      <c r="E121">
        <v>28.95337292551994</v>
      </c>
      <c r="F121">
        <v>1</v>
      </c>
      <c r="G121">
        <v>4</v>
      </c>
      <c r="H121">
        <v>0.89845071009041066</v>
      </c>
      <c r="I121">
        <v>32</v>
      </c>
      <c r="J121">
        <v>493.21830578945571</v>
      </c>
      <c r="K121">
        <v>0</v>
      </c>
      <c r="L121">
        <v>18.517431447664311</v>
      </c>
      <c r="M121">
        <v>952</v>
      </c>
      <c r="N121">
        <v>489.65534383080768</v>
      </c>
      <c r="O121">
        <v>12</v>
      </c>
      <c r="P121">
        <v>20.50159867877521</v>
      </c>
      <c r="Q121">
        <v>920</v>
      </c>
      <c r="R121">
        <v>518.98989020630972</v>
      </c>
      <c r="S121">
        <v>8</v>
      </c>
      <c r="T121">
        <v>20.204567049872349</v>
      </c>
      <c r="U121">
        <v>272</v>
      </c>
      <c r="V121">
        <v>543.32358576286674</v>
      </c>
      <c r="W121">
        <v>0</v>
      </c>
      <c r="X121">
        <v>19.338069693386839</v>
      </c>
    </row>
    <row r="122" spans="1:24">
      <c r="A122">
        <v>501.47702527676012</v>
      </c>
      <c r="B122">
        <v>4.0745184344005398</v>
      </c>
      <c r="C122">
        <v>3.8983210556146973E-2</v>
      </c>
      <c r="D122">
        <v>2.1261167526245122</v>
      </c>
      <c r="E122">
        <v>29.165984600782391</v>
      </c>
      <c r="F122">
        <v>1</v>
      </c>
      <c r="G122">
        <v>4</v>
      </c>
      <c r="H122">
        <v>0.90800072020388023</v>
      </c>
      <c r="I122">
        <v>32</v>
      </c>
      <c r="J122">
        <v>495.07004893422209</v>
      </c>
      <c r="K122">
        <v>0</v>
      </c>
      <c r="L122">
        <v>18.52755698559104</v>
      </c>
      <c r="M122">
        <v>952</v>
      </c>
      <c r="N122">
        <v>491.70550369868528</v>
      </c>
      <c r="O122">
        <v>12</v>
      </c>
      <c r="P122">
        <v>20.50292564837045</v>
      </c>
      <c r="Q122">
        <v>920</v>
      </c>
      <c r="R122">
        <v>521.01034691129701</v>
      </c>
      <c r="S122">
        <v>8</v>
      </c>
      <c r="T122">
        <v>20.193781366575099</v>
      </c>
      <c r="U122">
        <v>272</v>
      </c>
      <c r="V122">
        <v>545.2573927322054</v>
      </c>
      <c r="W122">
        <v>0</v>
      </c>
      <c r="X122">
        <v>19.3330215595258</v>
      </c>
    </row>
    <row r="123" spans="1:24">
      <c r="A123">
        <v>504.39349884835542</v>
      </c>
      <c r="B123">
        <v>4.0475280006037933</v>
      </c>
      <c r="C123">
        <v>-3.1593662578098453E-2</v>
      </c>
      <c r="D123">
        <v>-2.813610732555389</v>
      </c>
      <c r="E123">
        <v>28.884623527526859</v>
      </c>
      <c r="F123">
        <v>1</v>
      </c>
      <c r="G123">
        <v>4</v>
      </c>
      <c r="H123">
        <v>0.89265913686540155</v>
      </c>
      <c r="I123">
        <v>32</v>
      </c>
      <c r="J123">
        <v>496.92280463278121</v>
      </c>
      <c r="K123">
        <v>0</v>
      </c>
      <c r="L123">
        <v>18.537424420759791</v>
      </c>
      <c r="M123">
        <v>952</v>
      </c>
      <c r="N123">
        <v>493.75579626352231</v>
      </c>
      <c r="O123">
        <v>12</v>
      </c>
      <c r="P123">
        <v>20.50425433881642</v>
      </c>
      <c r="Q123">
        <v>920</v>
      </c>
      <c r="R123">
        <v>523.02972504795457</v>
      </c>
      <c r="S123">
        <v>8</v>
      </c>
      <c r="T123">
        <v>20.18312114416522</v>
      </c>
      <c r="U123">
        <v>272</v>
      </c>
      <c r="V123">
        <v>547.19069488815796</v>
      </c>
      <c r="W123">
        <v>0</v>
      </c>
      <c r="X123">
        <v>19.32797079214814</v>
      </c>
    </row>
    <row r="124" spans="1:24">
      <c r="A124">
        <v>507.28186385179532</v>
      </c>
      <c r="B124">
        <v>4.07124234591</v>
      </c>
      <c r="C124">
        <v>4.0176964192396587E-2</v>
      </c>
      <c r="D124">
        <v>2.9844421148300171</v>
      </c>
      <c r="E124">
        <v>29.183067739009861</v>
      </c>
      <c r="F124">
        <v>1</v>
      </c>
      <c r="G124">
        <v>4</v>
      </c>
      <c r="H124">
        <v>0.90537406235124129</v>
      </c>
      <c r="I124">
        <v>32</v>
      </c>
      <c r="J124">
        <v>498.77654707485721</v>
      </c>
      <c r="K124">
        <v>0</v>
      </c>
      <c r="L124">
        <v>18.547040003028311</v>
      </c>
      <c r="M124">
        <v>952</v>
      </c>
      <c r="N124">
        <v>495.80622169740388</v>
      </c>
      <c r="O124">
        <v>12</v>
      </c>
      <c r="P124">
        <v>20.50558452105923</v>
      </c>
      <c r="Q124">
        <v>920</v>
      </c>
      <c r="R124">
        <v>525.04803716237109</v>
      </c>
      <c r="S124">
        <v>8</v>
      </c>
      <c r="T124">
        <v>20.172586211894941</v>
      </c>
      <c r="U124">
        <v>272</v>
      </c>
      <c r="V124">
        <v>549.12349196737273</v>
      </c>
      <c r="W124">
        <v>0</v>
      </c>
      <c r="X124">
        <v>19.322918229256729</v>
      </c>
    </row>
    <row r="125" spans="1:24">
      <c r="A125">
        <v>510.20000469066082</v>
      </c>
      <c r="B125">
        <v>4.0401220769266573</v>
      </c>
      <c r="C125">
        <v>-4.396928477872341E-2</v>
      </c>
      <c r="D125">
        <v>-3.46302717924118</v>
      </c>
      <c r="E125">
        <v>28.836765021085739</v>
      </c>
      <c r="F125">
        <v>1</v>
      </c>
      <c r="G125">
        <v>4</v>
      </c>
      <c r="H125">
        <v>0.88475926010647832</v>
      </c>
      <c r="I125">
        <v>32</v>
      </c>
      <c r="J125">
        <v>500.63125107515998</v>
      </c>
      <c r="K125">
        <v>0</v>
      </c>
      <c r="L125">
        <v>18.556409829417039</v>
      </c>
      <c r="M125">
        <v>952</v>
      </c>
      <c r="N125">
        <v>497.85678014950992</v>
      </c>
      <c r="O125">
        <v>12</v>
      </c>
      <c r="P125">
        <v>20.506915978286671</v>
      </c>
      <c r="Q125">
        <v>920</v>
      </c>
      <c r="R125">
        <v>527.0652957835606</v>
      </c>
      <c r="S125">
        <v>8</v>
      </c>
      <c r="T125">
        <v>20.162176400844832</v>
      </c>
      <c r="U125">
        <v>272</v>
      </c>
      <c r="V125">
        <v>551.05578379029839</v>
      </c>
      <c r="W125">
        <v>0</v>
      </c>
      <c r="X125">
        <v>19.31786471108467</v>
      </c>
    </row>
    <row r="126" spans="1:24">
      <c r="A126">
        <v>513.08355139216303</v>
      </c>
      <c r="B126">
        <v>4.0674824327100669</v>
      </c>
      <c r="C126">
        <v>4.7633773632726431E-2</v>
      </c>
      <c r="D126">
        <v>3.6109805107116699</v>
      </c>
      <c r="E126">
        <v>29.19786307215691</v>
      </c>
      <c r="F126">
        <v>1</v>
      </c>
      <c r="G126">
        <v>4</v>
      </c>
      <c r="H126">
        <v>0.90205789655706581</v>
      </c>
      <c r="I126">
        <v>32</v>
      </c>
      <c r="J126">
        <v>502.48689205810172</v>
      </c>
      <c r="K126">
        <v>0</v>
      </c>
      <c r="L126">
        <v>18.565539846798789</v>
      </c>
      <c r="M126">
        <v>952</v>
      </c>
      <c r="N126">
        <v>499.90747174733849</v>
      </c>
      <c r="O126">
        <v>12</v>
      </c>
      <c r="P126">
        <v>20.508248505267261</v>
      </c>
      <c r="Q126">
        <v>920</v>
      </c>
      <c r="R126">
        <v>529.08151342364511</v>
      </c>
      <c r="S126">
        <v>8</v>
      </c>
      <c r="T126">
        <v>20.151891542473301</v>
      </c>
      <c r="U126">
        <v>272</v>
      </c>
      <c r="V126">
        <v>552.98757026140686</v>
      </c>
      <c r="W126">
        <v>0</v>
      </c>
      <c r="X126">
        <v>19.3128110793172</v>
      </c>
    </row>
    <row r="127" spans="1:24">
      <c r="A127">
        <v>516.00313779788769</v>
      </c>
      <c r="B127">
        <v>4.0333166704334644</v>
      </c>
      <c r="C127">
        <v>-4.9658458496215967E-2</v>
      </c>
      <c r="D127">
        <v>-3.771750926971436</v>
      </c>
      <c r="E127">
        <v>28.820687979459759</v>
      </c>
      <c r="F127">
        <v>1</v>
      </c>
      <c r="G127">
        <v>4</v>
      </c>
      <c r="H127">
        <v>0.88125389872475834</v>
      </c>
      <c r="I127">
        <v>32</v>
      </c>
      <c r="J127">
        <v>504.34344604278158</v>
      </c>
      <c r="K127">
        <v>0</v>
      </c>
      <c r="L127">
        <v>18.57443585467756</v>
      </c>
      <c r="M127">
        <v>952</v>
      </c>
      <c r="N127">
        <v>501.95829659786529</v>
      </c>
      <c r="O127">
        <v>12</v>
      </c>
      <c r="P127">
        <v>20.50958190772548</v>
      </c>
      <c r="Q127">
        <v>920</v>
      </c>
      <c r="R127">
        <v>531.09670257789242</v>
      </c>
      <c r="S127">
        <v>8</v>
      </c>
      <c r="T127">
        <v>20.1417314672508</v>
      </c>
      <c r="U127">
        <v>272</v>
      </c>
      <c r="V127">
        <v>554.91885136933854</v>
      </c>
      <c r="W127">
        <v>0</v>
      </c>
      <c r="X127">
        <v>19.307758176351541</v>
      </c>
    </row>
    <row r="128" spans="1:24">
      <c r="A128">
        <v>518.88507635465612</v>
      </c>
      <c r="B128">
        <v>4.0607157781757781</v>
      </c>
      <c r="C128">
        <v>5.0722145841539633E-2</v>
      </c>
      <c r="D128">
        <v>3.7665343284606929</v>
      </c>
      <c r="E128">
        <v>29.197341412305828</v>
      </c>
      <c r="F128">
        <v>1</v>
      </c>
      <c r="G128">
        <v>4</v>
      </c>
      <c r="H128">
        <v>0.90151760220452404</v>
      </c>
      <c r="I128">
        <v>32</v>
      </c>
      <c r="J128">
        <v>506.20088962824929</v>
      </c>
      <c r="K128">
        <v>0</v>
      </c>
      <c r="L128">
        <v>18.583103508040519</v>
      </c>
      <c r="M128">
        <v>920</v>
      </c>
      <c r="N128">
        <v>533.11087572461747</v>
      </c>
      <c r="O128">
        <v>8</v>
      </c>
      <c r="P128">
        <v>20.131696003375421</v>
      </c>
      <c r="Q128">
        <v>952</v>
      </c>
      <c r="R128">
        <v>504.0092547886378</v>
      </c>
      <c r="S128">
        <v>12</v>
      </c>
      <c r="T128">
        <v>20.510916001751202</v>
      </c>
      <c r="U128">
        <v>272</v>
      </c>
      <c r="V128">
        <v>556.84962718697375</v>
      </c>
      <c r="W128">
        <v>0</v>
      </c>
      <c r="X128">
        <v>19.302706844592539</v>
      </c>
    </row>
    <row r="129" spans="1:24">
      <c r="A129">
        <v>521.80427644382621</v>
      </c>
      <c r="B129">
        <v>4.0048740835681391</v>
      </c>
      <c r="C129">
        <v>-6.4949218437933692E-2</v>
      </c>
      <c r="D129">
        <v>6.1517953872680657E-2</v>
      </c>
      <c r="E129">
        <v>29.2034932076931</v>
      </c>
      <c r="F129">
        <v>1</v>
      </c>
      <c r="G129">
        <v>4</v>
      </c>
      <c r="H129">
        <v>0.92844964232653715</v>
      </c>
      <c r="I129">
        <v>920</v>
      </c>
      <c r="J129">
        <v>535.12404532495498</v>
      </c>
      <c r="K129">
        <v>8</v>
      </c>
      <c r="L129">
        <v>20.121784975566982</v>
      </c>
      <c r="M129">
        <v>32</v>
      </c>
      <c r="N129">
        <v>508.0591999790534</v>
      </c>
      <c r="O129">
        <v>0</v>
      </c>
      <c r="P129">
        <v>18.591548320268899</v>
      </c>
      <c r="Q129">
        <v>952</v>
      </c>
      <c r="R129">
        <v>506.06034638881289</v>
      </c>
      <c r="S129">
        <v>12</v>
      </c>
      <c r="T129">
        <v>20.512250613241559</v>
      </c>
      <c r="U129">
        <v>272</v>
      </c>
      <c r="V129">
        <v>558.77989787143304</v>
      </c>
      <c r="W129">
        <v>0</v>
      </c>
      <c r="X129">
        <v>19.297657925782261</v>
      </c>
    </row>
    <row r="130" spans="1:24">
      <c r="A130">
        <v>524.72397898752013</v>
      </c>
      <c r="B130">
        <v>4.0663331078450931</v>
      </c>
      <c r="C130">
        <v>9.106038524388653E-2</v>
      </c>
      <c r="D130">
        <v>-4.1207128763198853</v>
      </c>
      <c r="E130">
        <v>28.791421920061111</v>
      </c>
      <c r="F130">
        <v>1</v>
      </c>
      <c r="G130">
        <v>4</v>
      </c>
      <c r="H130">
        <v>0.88540398951448884</v>
      </c>
      <c r="I130">
        <v>920</v>
      </c>
      <c r="J130">
        <v>537.13622382251162</v>
      </c>
      <c r="K130">
        <v>8</v>
      </c>
      <c r="L130">
        <v>20.111998203936739</v>
      </c>
      <c r="M130">
        <v>32</v>
      </c>
      <c r="N130">
        <v>509.91835481108029</v>
      </c>
      <c r="O130">
        <v>0</v>
      </c>
      <c r="P130">
        <v>18.599775666094519</v>
      </c>
      <c r="Q130">
        <v>952</v>
      </c>
      <c r="R130">
        <v>508.11157145013709</v>
      </c>
      <c r="S130">
        <v>12</v>
      </c>
      <c r="T130">
        <v>20.513585577373249</v>
      </c>
      <c r="U130">
        <v>272</v>
      </c>
      <c r="V130">
        <v>560.70966366401126</v>
      </c>
      <c r="W130">
        <v>0</v>
      </c>
      <c r="X130">
        <v>19.292612260361501</v>
      </c>
    </row>
    <row r="131" spans="1:24">
      <c r="A131">
        <v>527.60307444033504</v>
      </c>
      <c r="B131">
        <v>4.0827384536210829</v>
      </c>
      <c r="C131">
        <v>-4.597862109583678E-2</v>
      </c>
      <c r="D131">
        <v>-1.514474749565125</v>
      </c>
      <c r="E131">
        <v>28.639974445104599</v>
      </c>
      <c r="F131">
        <v>1</v>
      </c>
      <c r="G131">
        <v>4</v>
      </c>
      <c r="H131">
        <v>0.87782556792608635</v>
      </c>
      <c r="I131">
        <v>920</v>
      </c>
      <c r="J131">
        <v>539.14742364290532</v>
      </c>
      <c r="K131">
        <v>8</v>
      </c>
      <c r="L131">
        <v>20.102335502929911</v>
      </c>
      <c r="M131">
        <v>32</v>
      </c>
      <c r="N131">
        <v>511.77833237768982</v>
      </c>
      <c r="O131">
        <v>0</v>
      </c>
      <c r="P131">
        <v>18.60779078458992</v>
      </c>
      <c r="Q131">
        <v>952</v>
      </c>
      <c r="R131">
        <v>510.16293000787442</v>
      </c>
      <c r="S131">
        <v>12</v>
      </c>
      <c r="T131">
        <v>20.51492073810374</v>
      </c>
      <c r="U131">
        <v>272</v>
      </c>
      <c r="V131">
        <v>562.63892489004741</v>
      </c>
      <c r="W131">
        <v>0</v>
      </c>
      <c r="X131">
        <v>19.287570686861748</v>
      </c>
    </row>
    <row r="132" spans="1:24">
      <c r="A132">
        <v>530.4665172464712</v>
      </c>
      <c r="B132">
        <v>4.1391003037484904</v>
      </c>
      <c r="C132">
        <v>3.4926687744927479E-2</v>
      </c>
      <c r="D132">
        <v>7.3699951171875E-2</v>
      </c>
      <c r="E132">
        <v>28.64734444022179</v>
      </c>
      <c r="F132">
        <v>1</v>
      </c>
      <c r="G132">
        <v>4</v>
      </c>
      <c r="H132">
        <v>0.87114135126287895</v>
      </c>
      <c r="I132">
        <v>920</v>
      </c>
      <c r="J132">
        <v>541.15765719319836</v>
      </c>
      <c r="K132">
        <v>8</v>
      </c>
      <c r="L132">
        <v>20.092796680338221</v>
      </c>
      <c r="M132">
        <v>32</v>
      </c>
      <c r="N132">
        <v>513.63911145614873</v>
      </c>
      <c r="O132">
        <v>0</v>
      </c>
      <c r="P132">
        <v>18.61559878218122</v>
      </c>
      <c r="Q132">
        <v>952</v>
      </c>
      <c r="R132">
        <v>512.2144220816848</v>
      </c>
      <c r="S132">
        <v>12</v>
      </c>
      <c r="T132">
        <v>20.516255947699761</v>
      </c>
      <c r="U132">
        <v>272</v>
      </c>
      <c r="V132">
        <v>564.5676819587336</v>
      </c>
      <c r="W132">
        <v>0</v>
      </c>
      <c r="X132">
        <v>19.2825340413258</v>
      </c>
    </row>
    <row r="133" spans="1:24">
      <c r="A133">
        <v>533.33124032951673</v>
      </c>
      <c r="B133">
        <v>4.1471682795142097</v>
      </c>
      <c r="C133">
        <v>-3.8798984307146137E-2</v>
      </c>
      <c r="D133">
        <v>0.8109748363494873</v>
      </c>
      <c r="E133">
        <v>28.728441923856739</v>
      </c>
      <c r="F133">
        <v>1</v>
      </c>
      <c r="G133">
        <v>4</v>
      </c>
      <c r="H133">
        <v>0.87860817922641909</v>
      </c>
      <c r="I133">
        <v>920</v>
      </c>
      <c r="J133">
        <v>543.16693686123222</v>
      </c>
      <c r="K133">
        <v>8</v>
      </c>
      <c r="L133">
        <v>20.08338153638006</v>
      </c>
      <c r="M133">
        <v>32</v>
      </c>
      <c r="N133">
        <v>515.50067133436687</v>
      </c>
      <c r="O133">
        <v>0</v>
      </c>
      <c r="P133">
        <v>18.623204635673641</v>
      </c>
      <c r="Q133">
        <v>952</v>
      </c>
      <c r="R133">
        <v>514.26604767645483</v>
      </c>
      <c r="S133">
        <v>12</v>
      </c>
      <c r="T133">
        <v>20.517591066291519</v>
      </c>
      <c r="U133">
        <v>272</v>
      </c>
      <c r="V133">
        <v>566.49593536286613</v>
      </c>
      <c r="W133">
        <v>0</v>
      </c>
      <c r="X133">
        <v>19.277503156755699</v>
      </c>
    </row>
    <row r="134" spans="1:24">
      <c r="A134">
        <v>536.20383369887236</v>
      </c>
      <c r="B134">
        <v>4.1851299451501376</v>
      </c>
      <c r="C134">
        <v>2.6451319056183208E-2</v>
      </c>
      <c r="D134">
        <v>1.1401075124740601</v>
      </c>
      <c r="E134">
        <v>28.842452675104141</v>
      </c>
      <c r="F134">
        <v>1</v>
      </c>
      <c r="G134">
        <v>4</v>
      </c>
      <c r="H134">
        <v>0.88062916752276388</v>
      </c>
      <c r="I134">
        <v>920</v>
      </c>
      <c r="J134">
        <v>545.17527501487018</v>
      </c>
      <c r="K134">
        <v>8</v>
      </c>
      <c r="L134">
        <v>20.074089862845462</v>
      </c>
      <c r="M134">
        <v>32</v>
      </c>
      <c r="N134">
        <v>517.36299179793423</v>
      </c>
      <c r="O134">
        <v>0</v>
      </c>
      <c r="P134">
        <v>18.630613195280858</v>
      </c>
      <c r="Q134">
        <v>952</v>
      </c>
      <c r="R134">
        <v>516.31780678308394</v>
      </c>
      <c r="S134">
        <v>12</v>
      </c>
      <c r="T134">
        <v>20.51892596145132</v>
      </c>
      <c r="U134">
        <v>272</v>
      </c>
      <c r="V134">
        <v>568.42368567854169</v>
      </c>
      <c r="W134">
        <v>0</v>
      </c>
      <c r="X134">
        <v>19.272478862586571</v>
      </c>
    </row>
    <row r="135" spans="1:24">
      <c r="A135">
        <v>539.08807590761398</v>
      </c>
      <c r="B135">
        <v>4.1809294130815777</v>
      </c>
      <c r="C135">
        <v>-3.3276921867461451E-2</v>
      </c>
      <c r="D135">
        <v>0.97432255744934082</v>
      </c>
      <c r="E135">
        <v>28.939884930849079</v>
      </c>
      <c r="F135">
        <v>1</v>
      </c>
      <c r="G135">
        <v>4</v>
      </c>
      <c r="H135">
        <v>0.88894292272302078</v>
      </c>
      <c r="I135">
        <v>920</v>
      </c>
      <c r="J135">
        <v>547.18268400115471</v>
      </c>
      <c r="K135">
        <v>8</v>
      </c>
      <c r="L135">
        <v>20.06492144230376</v>
      </c>
      <c r="M135">
        <v>32</v>
      </c>
      <c r="N135">
        <v>519.22605311746236</v>
      </c>
      <c r="O135">
        <v>0</v>
      </c>
      <c r="P135">
        <v>18.63782918764991</v>
      </c>
      <c r="Q135">
        <v>952</v>
      </c>
      <c r="R135">
        <v>518.36969937922902</v>
      </c>
      <c r="S135">
        <v>12</v>
      </c>
      <c r="T135">
        <v>20.52026050779514</v>
      </c>
      <c r="U135">
        <v>272</v>
      </c>
      <c r="V135">
        <v>570.35093356480036</v>
      </c>
      <c r="W135">
        <v>0</v>
      </c>
      <c r="X135">
        <v>19.26746198418504</v>
      </c>
    </row>
    <row r="136" spans="1:24">
      <c r="A136">
        <v>541.98193899932892</v>
      </c>
      <c r="B136">
        <v>4.2078701724973424</v>
      </c>
      <c r="C136">
        <v>2.6640956931742881E-2</v>
      </c>
      <c r="D136">
        <v>0.86395561695098877</v>
      </c>
      <c r="E136">
        <v>29.026280492544171</v>
      </c>
      <c r="F136">
        <v>1</v>
      </c>
      <c r="G136">
        <v>4</v>
      </c>
      <c r="H136">
        <v>0.88982413221663037</v>
      </c>
      <c r="I136">
        <v>920</v>
      </c>
      <c r="J136">
        <v>549.18917614538509</v>
      </c>
      <c r="K136">
        <v>8</v>
      </c>
      <c r="L136">
        <v>20.05587604737126</v>
      </c>
      <c r="M136">
        <v>32</v>
      </c>
      <c r="N136">
        <v>521.08983603622733</v>
      </c>
      <c r="O136">
        <v>0</v>
      </c>
      <c r="P136">
        <v>18.644857218874371</v>
      </c>
      <c r="Q136">
        <v>952</v>
      </c>
      <c r="R136">
        <v>520.42172543000856</v>
      </c>
      <c r="S136">
        <v>12</v>
      </c>
      <c r="T136">
        <v>20.521594586605929</v>
      </c>
      <c r="U136">
        <v>272</v>
      </c>
      <c r="V136">
        <v>572.27767976321888</v>
      </c>
      <c r="W136">
        <v>0</v>
      </c>
      <c r="X136">
        <v>19.26245334237111</v>
      </c>
    </row>
    <row r="137" spans="1:24">
      <c r="A137">
        <v>544.88455509113248</v>
      </c>
      <c r="B137">
        <v>4.199538550709506</v>
      </c>
      <c r="C137">
        <v>-2.855195394501046E-2</v>
      </c>
      <c r="D137">
        <v>0.71825265884399414</v>
      </c>
      <c r="E137">
        <v>29.09810575842857</v>
      </c>
      <c r="F137">
        <v>1</v>
      </c>
      <c r="G137">
        <v>4</v>
      </c>
      <c r="H137">
        <v>0.89637688111567093</v>
      </c>
      <c r="I137">
        <v>920</v>
      </c>
      <c r="J137">
        <v>551.19476375012221</v>
      </c>
      <c r="K137">
        <v>8</v>
      </c>
      <c r="L137">
        <v>20.046953440036809</v>
      </c>
      <c r="M137">
        <v>32</v>
      </c>
      <c r="N137">
        <v>522.95432175811482</v>
      </c>
      <c r="O137">
        <v>0</v>
      </c>
      <c r="P137">
        <v>18.651701777489311</v>
      </c>
      <c r="Q137">
        <v>952</v>
      </c>
      <c r="R137">
        <v>522.4738848886692</v>
      </c>
      <c r="S137">
        <v>12</v>
      </c>
      <c r="T137">
        <v>20.52292808547751</v>
      </c>
      <c r="U137">
        <v>272</v>
      </c>
      <c r="V137">
        <v>574.20392509745602</v>
      </c>
      <c r="W137">
        <v>0</v>
      </c>
      <c r="X137">
        <v>19.25745375296226</v>
      </c>
    </row>
    <row r="138" spans="1:24">
      <c r="A138">
        <v>547.79427575997852</v>
      </c>
      <c r="B138">
        <v>4.2224124786021324</v>
      </c>
      <c r="C138">
        <v>2.6056563681227819E-2</v>
      </c>
      <c r="D138">
        <v>0.58202743530273438</v>
      </c>
      <c r="E138">
        <v>29.156308501958851</v>
      </c>
      <c r="F138">
        <v>1</v>
      </c>
      <c r="G138">
        <v>4</v>
      </c>
      <c r="H138">
        <v>0.89591419852252785</v>
      </c>
      <c r="I138">
        <v>920</v>
      </c>
      <c r="J138">
        <v>553.19945909412593</v>
      </c>
      <c r="K138">
        <v>8</v>
      </c>
      <c r="L138">
        <v>20.038153371043009</v>
      </c>
      <c r="M138">
        <v>32</v>
      </c>
      <c r="N138">
        <v>524.81949193586377</v>
      </c>
      <c r="O138">
        <v>0</v>
      </c>
      <c r="P138">
        <v>18.65836723744204</v>
      </c>
      <c r="Q138">
        <v>952</v>
      </c>
      <c r="R138">
        <v>524.52617769721701</v>
      </c>
      <c r="S138">
        <v>12</v>
      </c>
      <c r="T138">
        <v>20.524260897977872</v>
      </c>
      <c r="U138">
        <v>272</v>
      </c>
      <c r="V138">
        <v>576.1296704727522</v>
      </c>
      <c r="W138">
        <v>0</v>
      </c>
      <c r="X138">
        <v>19.25246402633891</v>
      </c>
    </row>
    <row r="139" spans="1:24">
      <c r="A139">
        <v>550.7098895877109</v>
      </c>
      <c r="B139">
        <v>4.2124494394313254</v>
      </c>
      <c r="C139">
        <v>-2.6822680225437961E-2</v>
      </c>
      <c r="D139">
        <v>0.41634857654571528</v>
      </c>
      <c r="E139">
        <v>29.197943359613419</v>
      </c>
      <c r="F139">
        <v>1</v>
      </c>
      <c r="G139">
        <v>4</v>
      </c>
      <c r="H139">
        <v>0.90070343185164603</v>
      </c>
      <c r="I139">
        <v>920</v>
      </c>
      <c r="J139">
        <v>555.20327443123028</v>
      </c>
      <c r="K139">
        <v>8</v>
      </c>
      <c r="L139">
        <v>20.02947557932087</v>
      </c>
      <c r="M139">
        <v>32</v>
      </c>
      <c r="N139">
        <v>526.68532865960799</v>
      </c>
      <c r="O139">
        <v>0</v>
      </c>
      <c r="P139">
        <v>18.664857861033529</v>
      </c>
      <c r="Q139">
        <v>952</v>
      </c>
      <c r="R139">
        <v>526.5786037870148</v>
      </c>
      <c r="S139">
        <v>12</v>
      </c>
      <c r="T139">
        <v>20.525592923330731</v>
      </c>
      <c r="U139">
        <v>272</v>
      </c>
      <c r="V139">
        <v>578.05491687538608</v>
      </c>
      <c r="W139">
        <v>0</v>
      </c>
      <c r="X139">
        <v>19.247484967030161</v>
      </c>
    </row>
    <row r="140" spans="1:24">
      <c r="A140">
        <v>553.62962647934421</v>
      </c>
      <c r="B140">
        <v>4.2307646775548813</v>
      </c>
      <c r="C140">
        <v>2.38356995527511E-2</v>
      </c>
      <c r="D140">
        <v>0.1157557964324951</v>
      </c>
      <c r="E140">
        <v>29.209518939256672</v>
      </c>
      <c r="F140">
        <v>1</v>
      </c>
      <c r="G140">
        <v>4</v>
      </c>
      <c r="H140">
        <v>0.89731101911653754</v>
      </c>
      <c r="I140">
        <v>920</v>
      </c>
      <c r="J140">
        <v>557.20622198916237</v>
      </c>
      <c r="K140">
        <v>8</v>
      </c>
      <c r="L140">
        <v>20.020919791475819</v>
      </c>
      <c r="M140">
        <v>952</v>
      </c>
      <c r="N140">
        <v>528.63116307934786</v>
      </c>
      <c r="O140">
        <v>12</v>
      </c>
      <c r="P140">
        <v>20.52692406611455</v>
      </c>
      <c r="Q140">
        <v>32</v>
      </c>
      <c r="R140">
        <v>528.55181444571133</v>
      </c>
      <c r="S140">
        <v>0</v>
      </c>
      <c r="T140">
        <v>18.671177801825792</v>
      </c>
      <c r="U140">
        <v>272</v>
      </c>
      <c r="V140">
        <v>579.97966537208913</v>
      </c>
      <c r="W140">
        <v>0</v>
      </c>
      <c r="X140">
        <v>19.242517373318879</v>
      </c>
    </row>
    <row r="141" spans="1:24">
      <c r="A141">
        <v>556.55056336305142</v>
      </c>
      <c r="B141">
        <v>4.2214004890124146</v>
      </c>
      <c r="C141">
        <v>-2.2956719073781249E-2</v>
      </c>
      <c r="D141">
        <v>-4.0476807951927194</v>
      </c>
      <c r="E141">
        <v>28.8047508597374</v>
      </c>
      <c r="F141">
        <v>1</v>
      </c>
      <c r="G141">
        <v>4</v>
      </c>
      <c r="H141">
        <v>0.85539871601263384</v>
      </c>
      <c r="I141">
        <v>920</v>
      </c>
      <c r="J141">
        <v>559.20831396830999</v>
      </c>
      <c r="K141">
        <v>8</v>
      </c>
      <c r="L141">
        <v>20.012485721323088</v>
      </c>
      <c r="M141">
        <v>272</v>
      </c>
      <c r="N141">
        <v>581.90391710942106</v>
      </c>
      <c r="O141">
        <v>0</v>
      </c>
      <c r="P141">
        <v>19.23756203686542</v>
      </c>
      <c r="Q141">
        <v>952</v>
      </c>
      <c r="R141">
        <v>530.68385548595927</v>
      </c>
      <c r="S141">
        <v>12</v>
      </c>
      <c r="T141">
        <v>20.52825423597783</v>
      </c>
      <c r="U141">
        <v>32</v>
      </c>
      <c r="V141">
        <v>530.41893222589385</v>
      </c>
      <c r="W141">
        <v>0</v>
      </c>
      <c r="X141">
        <v>18.677331107511151</v>
      </c>
    </row>
    <row r="142" spans="1:24">
      <c r="A142">
        <v>559.43038496374129</v>
      </c>
      <c r="B142">
        <v>4.1600468492237264</v>
      </c>
      <c r="C142">
        <v>-3.2317310025300243E-2</v>
      </c>
      <c r="D142">
        <v>-4.2914906144142151</v>
      </c>
      <c r="E142">
        <v>28.375601798295971</v>
      </c>
      <c r="F142">
        <v>1</v>
      </c>
      <c r="G142">
        <v>4</v>
      </c>
      <c r="H142">
        <v>0.853307516759087</v>
      </c>
      <c r="I142">
        <v>920</v>
      </c>
      <c r="J142">
        <v>561.20956254044233</v>
      </c>
      <c r="K142">
        <v>8</v>
      </c>
      <c r="L142">
        <v>20.004173069470429</v>
      </c>
      <c r="M142">
        <v>272</v>
      </c>
      <c r="N142">
        <v>583.82767331310765</v>
      </c>
      <c r="O142">
        <v>0</v>
      </c>
      <c r="P142">
        <v>19.232619742349129</v>
      </c>
      <c r="Q142">
        <v>952</v>
      </c>
      <c r="R142">
        <v>532.73668090955709</v>
      </c>
      <c r="S142">
        <v>12</v>
      </c>
      <c r="T142">
        <v>20.529583347369961</v>
      </c>
      <c r="U142">
        <v>32</v>
      </c>
      <c r="V142">
        <v>532.286665336645</v>
      </c>
      <c r="W142">
        <v>0</v>
      </c>
      <c r="X142">
        <v>18.68332172273988</v>
      </c>
    </row>
    <row r="143" spans="1:24">
      <c r="A143">
        <v>562.26776512089384</v>
      </c>
      <c r="B143">
        <v>4.1280840903984988</v>
      </c>
      <c r="C143">
        <v>2.4988207481618101E-2</v>
      </c>
      <c r="D143">
        <v>-3.6323156952857971</v>
      </c>
      <c r="E143">
        <v>28.012370228767399</v>
      </c>
      <c r="F143">
        <v>1</v>
      </c>
      <c r="G143">
        <v>4</v>
      </c>
      <c r="H143">
        <v>0.83261239825750422</v>
      </c>
      <c r="I143">
        <v>920</v>
      </c>
      <c r="J143">
        <v>563.20997984738938</v>
      </c>
      <c r="K143">
        <v>8</v>
      </c>
      <c r="L143">
        <v>19.995981522946298</v>
      </c>
      <c r="M143">
        <v>272</v>
      </c>
      <c r="N143">
        <v>585.7509352873426</v>
      </c>
      <c r="O143">
        <v>0</v>
      </c>
      <c r="P143">
        <v>19.22769126712689</v>
      </c>
      <c r="Q143">
        <v>952</v>
      </c>
      <c r="R143">
        <v>534.78963924429411</v>
      </c>
      <c r="S143">
        <v>12</v>
      </c>
      <c r="T143">
        <v>20.530911319286648</v>
      </c>
      <c r="U143">
        <v>32</v>
      </c>
      <c r="V143">
        <v>534.154997508919</v>
      </c>
      <c r="W143">
        <v>0</v>
      </c>
      <c r="X143">
        <v>18.689153491903092</v>
      </c>
    </row>
    <row r="144" spans="1:24">
      <c r="A144">
        <v>565.06887390538805</v>
      </c>
      <c r="B144">
        <v>4.1012804383167918</v>
      </c>
      <c r="C144">
        <v>1.7714182438233191E-5</v>
      </c>
      <c r="D144">
        <v>-1.5005636215209961</v>
      </c>
      <c r="E144">
        <v>27.862313866615299</v>
      </c>
      <c r="F144">
        <v>1</v>
      </c>
      <c r="G144">
        <v>4</v>
      </c>
      <c r="H144">
        <v>0.82157887470465318</v>
      </c>
      <c r="I144">
        <v>920</v>
      </c>
      <c r="J144">
        <v>565.20957799968403</v>
      </c>
      <c r="K144">
        <v>8</v>
      </c>
      <c r="L144">
        <v>19.987910754871621</v>
      </c>
      <c r="M144">
        <v>272</v>
      </c>
      <c r="N144">
        <v>587.67370441405524</v>
      </c>
      <c r="O144">
        <v>0</v>
      </c>
      <c r="P144">
        <v>19.222777380908038</v>
      </c>
      <c r="Q144">
        <v>952</v>
      </c>
      <c r="R144">
        <v>536.84273037622279</v>
      </c>
      <c r="S144">
        <v>12</v>
      </c>
      <c r="T144">
        <v>20.532238075029209</v>
      </c>
      <c r="U144">
        <v>32</v>
      </c>
      <c r="V144">
        <v>536.02391285810927</v>
      </c>
      <c r="W144">
        <v>0</v>
      </c>
      <c r="X144">
        <v>18.694830161868051</v>
      </c>
    </row>
    <row r="145" spans="1:24">
      <c r="A145">
        <v>567.85508182865772</v>
      </c>
      <c r="B145">
        <v>4.0898459148357649</v>
      </c>
      <c r="C145">
        <v>1.0926941630216709E-2</v>
      </c>
      <c r="D145">
        <v>-0.99931836128234863</v>
      </c>
      <c r="E145">
        <v>27.762382030487061</v>
      </c>
      <c r="F145">
        <v>1</v>
      </c>
      <c r="G145">
        <v>4</v>
      </c>
      <c r="H145">
        <v>0.82339257812598665</v>
      </c>
      <c r="I145">
        <v>920</v>
      </c>
      <c r="J145">
        <v>567.20836907517116</v>
      </c>
      <c r="K145">
        <v>8</v>
      </c>
      <c r="L145">
        <v>19.979960424173349</v>
      </c>
      <c r="M145">
        <v>272</v>
      </c>
      <c r="N145">
        <v>589.59598215214601</v>
      </c>
      <c r="O145">
        <v>0</v>
      </c>
      <c r="P145">
        <v>19.217878845445121</v>
      </c>
      <c r="Q145">
        <v>952</v>
      </c>
      <c r="R145">
        <v>538.89595418372573</v>
      </c>
      <c r="S145">
        <v>12</v>
      </c>
      <c r="T145">
        <v>20.5335635419769</v>
      </c>
      <c r="U145">
        <v>32</v>
      </c>
      <c r="V145">
        <v>537.89339587429606</v>
      </c>
      <c r="W145">
        <v>0</v>
      </c>
      <c r="X145">
        <v>18.70035538466394</v>
      </c>
    </row>
    <row r="146" spans="1:24">
      <c r="A146">
        <v>570.63131781959908</v>
      </c>
      <c r="B146">
        <v>4.0863412509690082</v>
      </c>
      <c r="C146">
        <v>4.432090942758718E-3</v>
      </c>
      <c r="D146">
        <v>-0.56202471256256104</v>
      </c>
      <c r="E146">
        <v>27.706179559230801</v>
      </c>
      <c r="F146">
        <v>1</v>
      </c>
      <c r="G146">
        <v>4</v>
      </c>
      <c r="H146">
        <v>0.82041514435747553</v>
      </c>
      <c r="I146">
        <v>920</v>
      </c>
      <c r="J146">
        <v>569.20636511758846</v>
      </c>
      <c r="K146">
        <v>8</v>
      </c>
      <c r="L146">
        <v>19.972130175338041</v>
      </c>
      <c r="M146">
        <v>272</v>
      </c>
      <c r="N146">
        <v>591.51777003669054</v>
      </c>
      <c r="O146">
        <v>0</v>
      </c>
      <c r="P146">
        <v>19.212996414239669</v>
      </c>
      <c r="Q146">
        <v>952</v>
      </c>
      <c r="R146">
        <v>540.94931053792345</v>
      </c>
      <c r="S146">
        <v>12</v>
      </c>
      <c r="T146">
        <v>20.534887651371641</v>
      </c>
      <c r="U146">
        <v>32</v>
      </c>
      <c r="V146">
        <v>539.76343141276243</v>
      </c>
      <c r="W146">
        <v>0</v>
      </c>
      <c r="X146">
        <v>18.70573272011579</v>
      </c>
    </row>
    <row r="147" spans="1:24">
      <c r="A147">
        <v>573.40193552294386</v>
      </c>
      <c r="B147">
        <v>4.087524296022937</v>
      </c>
      <c r="C147">
        <v>2.88902211765317E-3</v>
      </c>
      <c r="D147">
        <v>-0.26751965284347529</v>
      </c>
      <c r="E147">
        <v>27.67942759394646</v>
      </c>
      <c r="F147">
        <v>1</v>
      </c>
      <c r="G147">
        <v>4</v>
      </c>
      <c r="H147">
        <v>0.81887705213278816</v>
      </c>
      <c r="I147">
        <v>920</v>
      </c>
      <c r="J147">
        <v>571.20357813512226</v>
      </c>
      <c r="K147">
        <v>8</v>
      </c>
      <c r="L147">
        <v>19.964419638203761</v>
      </c>
      <c r="M147">
        <v>272</v>
      </c>
      <c r="N147">
        <v>593.43906967811449</v>
      </c>
      <c r="O147">
        <v>0</v>
      </c>
      <c r="P147">
        <v>19.208130832262729</v>
      </c>
      <c r="Q147">
        <v>952</v>
      </c>
      <c r="R147">
        <v>543.00279930306067</v>
      </c>
      <c r="S147">
        <v>12</v>
      </c>
      <c r="T147">
        <v>20.536210338114369</v>
      </c>
      <c r="U147">
        <v>32</v>
      </c>
      <c r="V147">
        <v>541.63400468477403</v>
      </c>
      <c r="W147">
        <v>0</v>
      </c>
      <c r="X147">
        <v>18.710965638425279</v>
      </c>
    </row>
    <row r="148" spans="1:24">
      <c r="A148">
        <v>576.16987645607901</v>
      </c>
      <c r="B148">
        <v>4.0907039123489026</v>
      </c>
      <c r="C148">
        <v>1.1307365869556161E-3</v>
      </c>
      <c r="D148">
        <v>-5.3480863571166992E-2</v>
      </c>
      <c r="E148">
        <v>27.67407950758934</v>
      </c>
      <c r="F148">
        <v>1</v>
      </c>
      <c r="G148">
        <v>4</v>
      </c>
      <c r="H148">
        <v>0.81818862790438396</v>
      </c>
      <c r="I148">
        <v>920</v>
      </c>
      <c r="J148">
        <v>573.20002009894267</v>
      </c>
      <c r="K148">
        <v>8</v>
      </c>
      <c r="L148">
        <v>19.956828427788661</v>
      </c>
      <c r="M148">
        <v>272</v>
      </c>
      <c r="N148">
        <v>595.35988276134071</v>
      </c>
      <c r="O148">
        <v>0</v>
      </c>
      <c r="P148">
        <v>19.203282835689389</v>
      </c>
      <c r="Q148">
        <v>952</v>
      </c>
      <c r="R148">
        <v>545.05642033687207</v>
      </c>
      <c r="S148">
        <v>12</v>
      </c>
      <c r="T148">
        <v>20.537531540572459</v>
      </c>
      <c r="U148">
        <v>32</v>
      </c>
      <c r="V148">
        <v>543.5051012486166</v>
      </c>
      <c r="W148">
        <v>0</v>
      </c>
      <c r="X148">
        <v>18.716057522696939</v>
      </c>
    </row>
    <row r="149" spans="1:24">
      <c r="A149">
        <v>578.937281004444</v>
      </c>
      <c r="B149">
        <v>4.095043452939902</v>
      </c>
      <c r="C149">
        <v>7.1753049907299915E-4</v>
      </c>
      <c r="D149">
        <v>0.45695662498474121</v>
      </c>
      <c r="E149">
        <v>27.719775170087811</v>
      </c>
      <c r="F149">
        <v>1</v>
      </c>
      <c r="G149">
        <v>4</v>
      </c>
      <c r="H149">
        <v>0.81933382136394295</v>
      </c>
      <c r="I149">
        <v>920</v>
      </c>
      <c r="J149">
        <v>575.19570294172149</v>
      </c>
      <c r="K149">
        <v>8</v>
      </c>
      <c r="L149">
        <v>19.94935614415461</v>
      </c>
      <c r="M149">
        <v>272</v>
      </c>
      <c r="N149">
        <v>597.28021104490961</v>
      </c>
      <c r="O149">
        <v>0</v>
      </c>
      <c r="P149">
        <v>19.198453151646941</v>
      </c>
      <c r="Q149">
        <v>952</v>
      </c>
      <c r="R149">
        <v>547.11017349092936</v>
      </c>
      <c r="S149">
        <v>12</v>
      </c>
      <c r="T149">
        <v>20.538851200397541</v>
      </c>
      <c r="U149">
        <v>32</v>
      </c>
      <c r="V149">
        <v>545.37670700088631</v>
      </c>
      <c r="W149">
        <v>0</v>
      </c>
      <c r="X149">
        <v>18.721011671408831</v>
      </c>
    </row>
    <row r="150" spans="1:24">
      <c r="A150">
        <v>581.70925478631284</v>
      </c>
      <c r="B150">
        <v>4.0995939951123379</v>
      </c>
      <c r="C150">
        <v>7.0319936345708545E-5</v>
      </c>
      <c r="D150">
        <v>0.68166732788085938</v>
      </c>
      <c r="E150">
        <v>27.7879419028759</v>
      </c>
      <c r="F150">
        <v>1</v>
      </c>
      <c r="G150">
        <v>4</v>
      </c>
      <c r="H150">
        <v>0.82433829136726089</v>
      </c>
      <c r="I150">
        <v>920</v>
      </c>
      <c r="J150">
        <v>577.19063855613695</v>
      </c>
      <c r="K150">
        <v>8</v>
      </c>
      <c r="L150">
        <v>19.942002372304309</v>
      </c>
      <c r="M150">
        <v>272</v>
      </c>
      <c r="N150">
        <v>599.20005636007431</v>
      </c>
      <c r="O150">
        <v>0</v>
      </c>
      <c r="P150">
        <v>19.193642497976231</v>
      </c>
      <c r="Q150">
        <v>952</v>
      </c>
      <c r="R150">
        <v>549.16405861096916</v>
      </c>
      <c r="S150">
        <v>12</v>
      </c>
      <c r="T150">
        <v>20.540169262353221</v>
      </c>
      <c r="U150">
        <v>32</v>
      </c>
      <c r="V150">
        <v>547.24880816802715</v>
      </c>
      <c r="W150">
        <v>0</v>
      </c>
      <c r="X150">
        <v>18.72583130082689</v>
      </c>
    </row>
    <row r="151" spans="1:24">
      <c r="A151">
        <v>584.48804525549281</v>
      </c>
      <c r="B151">
        <v>4.1041415626927176</v>
      </c>
      <c r="C151">
        <v>-1.784525989813324E-5</v>
      </c>
      <c r="D151">
        <v>0.60831665992736816</v>
      </c>
      <c r="E151">
        <v>27.848773568868641</v>
      </c>
      <c r="F151">
        <v>1</v>
      </c>
      <c r="G151">
        <v>4</v>
      </c>
      <c r="H151">
        <v>0.82829243461044677</v>
      </c>
      <c r="I151">
        <v>920</v>
      </c>
      <c r="J151">
        <v>579.18483879336736</v>
      </c>
      <c r="K151">
        <v>8</v>
      </c>
      <c r="L151">
        <v>19.9347666821104</v>
      </c>
      <c r="M151">
        <v>272</v>
      </c>
      <c r="N151">
        <v>601.1194206098719</v>
      </c>
      <c r="O151">
        <v>0</v>
      </c>
      <c r="P151">
        <v>19.1888515830057</v>
      </c>
      <c r="Q151">
        <v>952</v>
      </c>
      <c r="R151">
        <v>551.21807553720453</v>
      </c>
      <c r="S151">
        <v>12</v>
      </c>
      <c r="T151">
        <v>20.541485674152081</v>
      </c>
      <c r="U151">
        <v>32</v>
      </c>
      <c r="V151">
        <v>549.12139129810987</v>
      </c>
      <c r="W151">
        <v>0</v>
      </c>
      <c r="X151">
        <v>18.730519547362459</v>
      </c>
    </row>
    <row r="152" spans="1:24">
      <c r="A152">
        <v>587.27291904266053</v>
      </c>
      <c r="B152">
        <v>4.1086005364811244</v>
      </c>
      <c r="C152">
        <v>-6.8784457529696974E-5</v>
      </c>
      <c r="D152">
        <v>0.78072488307952881</v>
      </c>
      <c r="E152">
        <v>27.92684605717659</v>
      </c>
      <c r="F152">
        <v>1</v>
      </c>
      <c r="G152">
        <v>4</v>
      </c>
      <c r="H152">
        <v>0.83246948381352792</v>
      </c>
      <c r="I152">
        <v>920</v>
      </c>
      <c r="J152">
        <v>581.17831546157845</v>
      </c>
      <c r="K152">
        <v>8</v>
      </c>
      <c r="L152">
        <v>19.927648628275019</v>
      </c>
      <c r="M152">
        <v>272</v>
      </c>
      <c r="N152">
        <v>603.03830576817245</v>
      </c>
      <c r="O152">
        <v>0</v>
      </c>
      <c r="P152">
        <v>19.184081105337761</v>
      </c>
      <c r="Q152">
        <v>952</v>
      </c>
      <c r="R152">
        <v>553.27222410461968</v>
      </c>
      <c r="S152">
        <v>12</v>
      </c>
      <c r="T152">
        <v>20.542800386301501</v>
      </c>
      <c r="U152">
        <v>32</v>
      </c>
      <c r="V152">
        <v>550.99444325284617</v>
      </c>
      <c r="W152">
        <v>0</v>
      </c>
      <c r="X152">
        <v>18.73507946987257</v>
      </c>
    </row>
    <row r="153" spans="1:24">
      <c r="A153">
        <v>590.06560118487653</v>
      </c>
      <c r="B153">
        <v>4.1123099246046397</v>
      </c>
      <c r="C153">
        <v>-5.3793565365538309E-4</v>
      </c>
      <c r="D153">
        <v>0.60925066471099854</v>
      </c>
      <c r="E153">
        <v>27.98777112364769</v>
      </c>
      <c r="F153">
        <v>1</v>
      </c>
      <c r="G153">
        <v>4</v>
      </c>
      <c r="H153">
        <v>0.83599609686093623</v>
      </c>
      <c r="I153">
        <v>920</v>
      </c>
      <c r="J153">
        <v>583.17108032440592</v>
      </c>
      <c r="K153">
        <v>8</v>
      </c>
      <c r="L153">
        <v>19.92064775031848</v>
      </c>
      <c r="M153">
        <v>272</v>
      </c>
      <c r="N153">
        <v>604.95671387870618</v>
      </c>
      <c r="O153">
        <v>0</v>
      </c>
      <c r="P153">
        <v>19.179331753647091</v>
      </c>
      <c r="Q153">
        <v>952</v>
      </c>
      <c r="R153">
        <v>555.32650414324985</v>
      </c>
      <c r="S153">
        <v>12</v>
      </c>
      <c r="T153">
        <v>20.544113351957829</v>
      </c>
      <c r="U153">
        <v>32</v>
      </c>
      <c r="V153">
        <v>552.86795119983344</v>
      </c>
      <c r="W153">
        <v>0</v>
      </c>
      <c r="X153">
        <v>18.73951405190299</v>
      </c>
    </row>
    <row r="154" spans="1:24">
      <c r="A154">
        <v>592.86437624838925</v>
      </c>
      <c r="B154">
        <v>4.1156964502884508</v>
      </c>
      <c r="C154">
        <v>-1.7352158977547441E-4</v>
      </c>
      <c r="D154">
        <v>0.60804545879364014</v>
      </c>
      <c r="E154">
        <v>28.04857566952705</v>
      </c>
      <c r="F154">
        <v>1</v>
      </c>
      <c r="G154">
        <v>4</v>
      </c>
      <c r="H154">
        <v>0.8402561859855342</v>
      </c>
      <c r="I154">
        <v>920</v>
      </c>
      <c r="J154">
        <v>585.16314509943777</v>
      </c>
      <c r="K154">
        <v>8</v>
      </c>
      <c r="L154">
        <v>19.913763572595549</v>
      </c>
      <c r="M154">
        <v>272</v>
      </c>
      <c r="N154">
        <v>606.87464705407092</v>
      </c>
      <c r="O154">
        <v>0</v>
      </c>
      <c r="P154">
        <v>19.174604206490621</v>
      </c>
      <c r="Q154">
        <v>952</v>
      </c>
      <c r="R154">
        <v>557.38091547844567</v>
      </c>
      <c r="S154">
        <v>12</v>
      </c>
      <c r="T154">
        <v>20.545424526788349</v>
      </c>
      <c r="U154">
        <v>32</v>
      </c>
      <c r="V154">
        <v>554.74190260502371</v>
      </c>
      <c r="W154">
        <v>0</v>
      </c>
      <c r="X154">
        <v>18.74382620387394</v>
      </c>
    </row>
    <row r="155" spans="1:24">
      <c r="A155">
        <v>595.66923162947705</v>
      </c>
      <c r="B155">
        <v>4.1191981747960078</v>
      </c>
      <c r="C155">
        <v>9.7633982275829867E-5</v>
      </c>
      <c r="D155">
        <v>0.5498957633972168</v>
      </c>
      <c r="E155">
        <v>28.103565245866779</v>
      </c>
      <c r="F155">
        <v>1</v>
      </c>
      <c r="G155">
        <v>4</v>
      </c>
      <c r="H155">
        <v>0.84317733346988699</v>
      </c>
      <c r="I155">
        <v>920</v>
      </c>
      <c r="J155">
        <v>587.15452145669735</v>
      </c>
      <c r="K155">
        <v>8</v>
      </c>
      <c r="L155">
        <v>19.90699560433805</v>
      </c>
      <c r="M155">
        <v>272</v>
      </c>
      <c r="N155">
        <v>608.79210747471996</v>
      </c>
      <c r="O155">
        <v>0</v>
      </c>
      <c r="P155">
        <v>19.169899132128599</v>
      </c>
      <c r="Q155">
        <v>952</v>
      </c>
      <c r="R155">
        <v>559.43545793112446</v>
      </c>
      <c r="S155">
        <v>12</v>
      </c>
      <c r="T155">
        <v>20.5467338688408</v>
      </c>
      <c r="U155">
        <v>32</v>
      </c>
      <c r="V155">
        <v>556.61628522541116</v>
      </c>
      <c r="W155">
        <v>0</v>
      </c>
      <c r="X155">
        <v>18.74801876520868</v>
      </c>
    </row>
    <row r="156" spans="1:24">
      <c r="A156">
        <v>598.47958586851439</v>
      </c>
      <c r="B156">
        <v>4.1227823639016909</v>
      </c>
      <c r="C156">
        <v>4.1894852898308188E-5</v>
      </c>
      <c r="D156">
        <v>0.44869959354400629</v>
      </c>
      <c r="E156">
        <v>28.14843520522118</v>
      </c>
      <c r="F156">
        <v>1</v>
      </c>
      <c r="G156">
        <v>4</v>
      </c>
      <c r="H156">
        <v>0.8454292069057312</v>
      </c>
      <c r="I156">
        <v>920</v>
      </c>
      <c r="J156">
        <v>589.14522101713112</v>
      </c>
      <c r="K156">
        <v>8</v>
      </c>
      <c r="L156">
        <v>19.90034333972244</v>
      </c>
      <c r="M156">
        <v>272</v>
      </c>
      <c r="N156">
        <v>610.70909738793284</v>
      </c>
      <c r="O156">
        <v>0</v>
      </c>
      <c r="P156">
        <v>19.165217188356792</v>
      </c>
      <c r="Q156">
        <v>952</v>
      </c>
      <c r="R156">
        <v>561.49013131800859</v>
      </c>
      <c r="S156">
        <v>12</v>
      </c>
      <c r="T156">
        <v>20.548041338419839</v>
      </c>
      <c r="U156">
        <v>32</v>
      </c>
      <c r="V156">
        <v>558.49108710193207</v>
      </c>
      <c r="W156">
        <v>0</v>
      </c>
      <c r="X156">
        <v>18.7520945064053</v>
      </c>
    </row>
    <row r="157" spans="1:24">
      <c r="A157">
        <v>601.29442609816317</v>
      </c>
      <c r="B157">
        <v>4.12708661482288</v>
      </c>
      <c r="C157">
        <v>5.0235124418381016E-4</v>
      </c>
      <c r="D157">
        <v>0.46763062477111822</v>
      </c>
      <c r="E157">
        <v>28.195198267698292</v>
      </c>
      <c r="F157">
        <v>1</v>
      </c>
      <c r="G157">
        <v>4</v>
      </c>
      <c r="H157">
        <v>0.84817083164939566</v>
      </c>
      <c r="I157">
        <v>920</v>
      </c>
      <c r="J157">
        <v>591.13525535110341</v>
      </c>
      <c r="K157">
        <v>8</v>
      </c>
      <c r="L157">
        <v>19.893806257961121</v>
      </c>
      <c r="M157">
        <v>272</v>
      </c>
      <c r="N157">
        <v>612.62561910676857</v>
      </c>
      <c r="O157">
        <v>0</v>
      </c>
      <c r="P157">
        <v>19.160559022349101</v>
      </c>
      <c r="Q157">
        <v>952</v>
      </c>
      <c r="R157">
        <v>563.54493545185062</v>
      </c>
      <c r="S157">
        <v>12</v>
      </c>
      <c r="T157">
        <v>20.54934689797016</v>
      </c>
      <c r="U157">
        <v>32</v>
      </c>
      <c r="V157">
        <v>560.36629655257263</v>
      </c>
      <c r="W157">
        <v>0</v>
      </c>
      <c r="X157">
        <v>18.75605613105219</v>
      </c>
    </row>
    <row r="158" spans="1:24">
      <c r="A158">
        <v>604.11394343962672</v>
      </c>
      <c r="B158">
        <v>4.1308302407033901</v>
      </c>
      <c r="C158">
        <v>-4.6601157887182781E-4</v>
      </c>
      <c r="D158">
        <v>0.38241207599639893</v>
      </c>
      <c r="E158">
        <v>28.233439475297931</v>
      </c>
      <c r="F158">
        <v>1</v>
      </c>
      <c r="G158">
        <v>4</v>
      </c>
      <c r="H158">
        <v>0.84983384093507808</v>
      </c>
      <c r="I158">
        <v>272</v>
      </c>
      <c r="J158">
        <v>614.54167500900348</v>
      </c>
      <c r="K158">
        <v>0</v>
      </c>
      <c r="L158">
        <v>19.155925270510689</v>
      </c>
      <c r="M158">
        <v>920</v>
      </c>
      <c r="N158">
        <v>593.12463597689953</v>
      </c>
      <c r="O158">
        <v>8</v>
      </c>
      <c r="P158">
        <v>19.887383823416162</v>
      </c>
      <c r="Q158">
        <v>952</v>
      </c>
      <c r="R158">
        <v>565.59987014164767</v>
      </c>
      <c r="S158">
        <v>12</v>
      </c>
      <c r="T158">
        <v>20.55065051196598</v>
      </c>
      <c r="U158">
        <v>32</v>
      </c>
      <c r="V158">
        <v>562.24190216567786</v>
      </c>
      <c r="W158">
        <v>0</v>
      </c>
      <c r="X158">
        <v>18.7599062777876</v>
      </c>
    </row>
    <row r="159" spans="1:24">
      <c r="A159">
        <v>606.93700477233278</v>
      </c>
      <c r="B159">
        <v>4.1707771784231937</v>
      </c>
      <c r="C159">
        <v>2.569836019223375E-2</v>
      </c>
      <c r="D159">
        <v>4.5063090324401864</v>
      </c>
      <c r="E159">
        <v>28.68407037854195</v>
      </c>
      <c r="F159">
        <v>1</v>
      </c>
      <c r="G159">
        <v>4</v>
      </c>
      <c r="H159">
        <v>0.85723390298752233</v>
      </c>
      <c r="I159">
        <v>272</v>
      </c>
      <c r="J159">
        <v>616.45726753605459</v>
      </c>
      <c r="K159">
        <v>0</v>
      </c>
      <c r="L159">
        <v>19.151316558341019</v>
      </c>
      <c r="M159">
        <v>920</v>
      </c>
      <c r="N159">
        <v>595.11337435924111</v>
      </c>
      <c r="O159">
        <v>8</v>
      </c>
      <c r="P159">
        <v>19.881075485734261</v>
      </c>
      <c r="Q159">
        <v>952</v>
      </c>
      <c r="R159">
        <v>567.65493519284428</v>
      </c>
      <c r="S159">
        <v>12</v>
      </c>
      <c r="T159">
        <v>20.551952146806329</v>
      </c>
      <c r="U159">
        <v>32</v>
      </c>
      <c r="V159">
        <v>564.11789279345658</v>
      </c>
      <c r="W159">
        <v>0</v>
      </c>
      <c r="X159">
        <v>18.763647522204089</v>
      </c>
    </row>
    <row r="160" spans="1:24">
      <c r="A160">
        <v>609.8053063321571</v>
      </c>
      <c r="B160">
        <v>4.1953758922329349</v>
      </c>
      <c r="C160">
        <v>-1.4469615831483819E-2</v>
      </c>
      <c r="D160">
        <v>1.665995121002197</v>
      </c>
      <c r="E160">
        <v>28.85066989064217</v>
      </c>
      <c r="F160">
        <v>1</v>
      </c>
      <c r="G160">
        <v>4</v>
      </c>
      <c r="H160">
        <v>0.86911045825261268</v>
      </c>
      <c r="I160">
        <v>272</v>
      </c>
      <c r="J160">
        <v>618.37239919188869</v>
      </c>
      <c r="K160">
        <v>0</v>
      </c>
      <c r="L160">
        <v>19.146733500306802</v>
      </c>
      <c r="M160">
        <v>920</v>
      </c>
      <c r="N160">
        <v>597.10148190781456</v>
      </c>
      <c r="O160">
        <v>8</v>
      </c>
      <c r="P160">
        <v>19.874880680001858</v>
      </c>
      <c r="Q160">
        <v>952</v>
      </c>
      <c r="R160">
        <v>569.71013040752496</v>
      </c>
      <c r="S160">
        <v>12</v>
      </c>
      <c r="T160">
        <v>20.55325177071612</v>
      </c>
      <c r="U160">
        <v>752</v>
      </c>
      <c r="V160">
        <v>652.64099363952369</v>
      </c>
      <c r="W160">
        <v>8</v>
      </c>
      <c r="X160">
        <v>19.20355579703206</v>
      </c>
    </row>
    <row r="161" spans="1:24">
      <c r="A161">
        <v>612.69037210884949</v>
      </c>
      <c r="B161">
        <v>4.1927309826893602</v>
      </c>
      <c r="C161">
        <v>-1.6851761411694661E-2</v>
      </c>
      <c r="D161">
        <v>-4.7861763834953308</v>
      </c>
      <c r="E161">
        <v>28.37205225229263</v>
      </c>
      <c r="F161">
        <v>1</v>
      </c>
      <c r="G161">
        <v>4</v>
      </c>
      <c r="H161">
        <v>0.82168877391252926</v>
      </c>
      <c r="I161">
        <v>272</v>
      </c>
      <c r="J161">
        <v>620.28707254191931</v>
      </c>
      <c r="K161">
        <v>0</v>
      </c>
      <c r="L161">
        <v>19.142176699724349</v>
      </c>
      <c r="M161">
        <v>920</v>
      </c>
      <c r="N161">
        <v>599.08896997581473</v>
      </c>
      <c r="O161">
        <v>8</v>
      </c>
      <c r="P161">
        <v>19.868798826919061</v>
      </c>
      <c r="Q161">
        <v>952</v>
      </c>
      <c r="R161">
        <v>571.76545558459657</v>
      </c>
      <c r="S161">
        <v>12</v>
      </c>
      <c r="T161">
        <v>20.55454935365238</v>
      </c>
      <c r="U161">
        <v>752</v>
      </c>
      <c r="V161">
        <v>654.56134921922694</v>
      </c>
      <c r="W161">
        <v>8</v>
      </c>
      <c r="X161">
        <v>19.209922314618151</v>
      </c>
    </row>
    <row r="162" spans="1:24">
      <c r="A162">
        <v>615.52755293563825</v>
      </c>
      <c r="B162">
        <v>4.204497297750871</v>
      </c>
      <c r="C162">
        <v>1.2722902567960491E-2</v>
      </c>
      <c r="D162">
        <v>-3.4776532649993901</v>
      </c>
      <c r="E162">
        <v>28.024286925792691</v>
      </c>
      <c r="F162">
        <v>1</v>
      </c>
      <c r="G162">
        <v>4</v>
      </c>
      <c r="H162">
        <v>0.81556653278133051</v>
      </c>
      <c r="I162">
        <v>272</v>
      </c>
      <c r="J162">
        <v>622.20129021189177</v>
      </c>
      <c r="K162">
        <v>0</v>
      </c>
      <c r="L162">
        <v>19.137646748651338</v>
      </c>
      <c r="M162">
        <v>920</v>
      </c>
      <c r="N162">
        <v>601.07584985850667</v>
      </c>
      <c r="O162">
        <v>8</v>
      </c>
      <c r="P162">
        <v>19.862829332991499</v>
      </c>
      <c r="Q162">
        <v>752</v>
      </c>
      <c r="R162">
        <v>656.48234145068875</v>
      </c>
      <c r="S162">
        <v>8</v>
      </c>
      <c r="T162">
        <v>19.216265177581509</v>
      </c>
      <c r="U162">
        <v>952</v>
      </c>
      <c r="V162">
        <v>573.82091051996179</v>
      </c>
      <c r="W162">
        <v>12</v>
      </c>
      <c r="X162">
        <v>20.555844867215601</v>
      </c>
    </row>
    <row r="163" spans="1:24">
      <c r="A163">
        <v>618.32950007375894</v>
      </c>
      <c r="B163">
        <v>4.1525472046938798</v>
      </c>
      <c r="C163">
        <v>-4.7061489442792807E-2</v>
      </c>
      <c r="D163">
        <v>3.075546026229858</v>
      </c>
      <c r="E163">
        <v>28.33184152841568</v>
      </c>
      <c r="F163">
        <v>1</v>
      </c>
      <c r="G163">
        <v>4</v>
      </c>
      <c r="H163">
        <v>0.82650666888540458</v>
      </c>
      <c r="I163">
        <v>272</v>
      </c>
      <c r="J163">
        <v>624.11505488675687</v>
      </c>
      <c r="K163">
        <v>0</v>
      </c>
      <c r="L163">
        <v>19.133144227787529</v>
      </c>
      <c r="M163">
        <v>920</v>
      </c>
      <c r="N163">
        <v>603.06213279180577</v>
      </c>
      <c r="O163">
        <v>8</v>
      </c>
      <c r="P163">
        <v>19.856971590738851</v>
      </c>
      <c r="Q163">
        <v>752</v>
      </c>
      <c r="R163">
        <v>658.40396796844686</v>
      </c>
      <c r="S163">
        <v>8</v>
      </c>
      <c r="T163">
        <v>19.222584211891359</v>
      </c>
      <c r="U163">
        <v>952</v>
      </c>
      <c r="V163">
        <v>575.8764950066834</v>
      </c>
      <c r="W163">
        <v>12</v>
      </c>
      <c r="X163">
        <v>20.557138284565831</v>
      </c>
    </row>
    <row r="164" spans="1:24">
      <c r="A164">
        <v>621.16262351374769</v>
      </c>
      <c r="B164">
        <v>4.1710949188026332</v>
      </c>
      <c r="C164">
        <v>5.5818325130434041E-2</v>
      </c>
      <c r="D164">
        <v>3.8663327693939209</v>
      </c>
      <c r="E164">
        <v>28.718474805355068</v>
      </c>
      <c r="F164">
        <v>1</v>
      </c>
      <c r="G164">
        <v>4</v>
      </c>
      <c r="H164">
        <v>0.87291110564167218</v>
      </c>
      <c r="I164">
        <v>272</v>
      </c>
      <c r="J164">
        <v>626.02836930953561</v>
      </c>
      <c r="K164">
        <v>0</v>
      </c>
      <c r="L164">
        <v>19.12866970638435</v>
      </c>
      <c r="M164">
        <v>920</v>
      </c>
      <c r="N164">
        <v>605.04782995087965</v>
      </c>
      <c r="O164">
        <v>8</v>
      </c>
      <c r="P164">
        <v>19.851224978919131</v>
      </c>
      <c r="Q164">
        <v>752</v>
      </c>
      <c r="R164">
        <v>660.32622638963596</v>
      </c>
      <c r="S164">
        <v>8</v>
      </c>
      <c r="T164">
        <v>19.228879256965051</v>
      </c>
      <c r="U164">
        <v>952</v>
      </c>
      <c r="V164">
        <v>577.93220883513993</v>
      </c>
      <c r="W164">
        <v>12</v>
      </c>
      <c r="X164">
        <v>20.558429580343159</v>
      </c>
    </row>
    <row r="165" spans="1:24">
      <c r="A165">
        <v>624.03384538120167</v>
      </c>
      <c r="B165">
        <v>4.1111537867455734</v>
      </c>
      <c r="C165">
        <v>-6.2216684082052491E-2</v>
      </c>
      <c r="D165">
        <v>-4.2244821786880493</v>
      </c>
      <c r="E165">
        <v>28.296026587486271</v>
      </c>
      <c r="F165">
        <v>1</v>
      </c>
      <c r="G165">
        <v>4</v>
      </c>
      <c r="H165">
        <v>0.82612784398259631</v>
      </c>
      <c r="I165">
        <v>272</v>
      </c>
      <c r="J165">
        <v>627.94123628017405</v>
      </c>
      <c r="K165">
        <v>0</v>
      </c>
      <c r="L165">
        <v>19.124223742163011</v>
      </c>
      <c r="M165">
        <v>920</v>
      </c>
      <c r="N165">
        <v>607.03295244877154</v>
      </c>
      <c r="O165">
        <v>8</v>
      </c>
      <c r="P165">
        <v>19.84558886276762</v>
      </c>
      <c r="Q165">
        <v>752</v>
      </c>
      <c r="R165">
        <v>662.24911431533246</v>
      </c>
      <c r="S165">
        <v>8</v>
      </c>
      <c r="T165">
        <v>19.23515016510348</v>
      </c>
      <c r="U165">
        <v>952</v>
      </c>
      <c r="V165">
        <v>579.98805179317424</v>
      </c>
      <c r="W165">
        <v>12</v>
      </c>
      <c r="X165">
        <v>20.559718730592589</v>
      </c>
    </row>
    <row r="166" spans="1:24">
      <c r="A166">
        <v>626.86328953382667</v>
      </c>
      <c r="B166">
        <v>4.141103637723651</v>
      </c>
      <c r="C166">
        <v>7.2074052364817551E-2</v>
      </c>
      <c r="D166">
        <v>4.4505822658538818</v>
      </c>
      <c r="E166">
        <v>28.741084814071659</v>
      </c>
      <c r="F166">
        <v>1</v>
      </c>
      <c r="G166">
        <v>4</v>
      </c>
      <c r="H166">
        <v>0.84895495166211798</v>
      </c>
      <c r="I166">
        <v>272</v>
      </c>
      <c r="J166">
        <v>629.8536586543903</v>
      </c>
      <c r="K166">
        <v>0</v>
      </c>
      <c r="L166">
        <v>19.119806881241121</v>
      </c>
      <c r="M166">
        <v>920</v>
      </c>
      <c r="N166">
        <v>609.01751133504831</v>
      </c>
      <c r="O166">
        <v>8</v>
      </c>
      <c r="P166">
        <v>19.840062594249581</v>
      </c>
      <c r="Q166">
        <v>752</v>
      </c>
      <c r="R166">
        <v>664.17262933184281</v>
      </c>
      <c r="S166">
        <v>8</v>
      </c>
      <c r="T166">
        <v>19.241396800948191</v>
      </c>
      <c r="U166">
        <v>952</v>
      </c>
      <c r="V166">
        <v>582.04402366623344</v>
      </c>
      <c r="W166">
        <v>12</v>
      </c>
      <c r="X166">
        <v>20.561005712692829</v>
      </c>
    </row>
    <row r="167" spans="1:24">
      <c r="A167">
        <v>629.73712826814847</v>
      </c>
      <c r="B167">
        <v>4.101727350340262</v>
      </c>
      <c r="C167">
        <v>-5.8018978362950571E-2</v>
      </c>
      <c r="D167">
        <v>-4.14192795753479</v>
      </c>
      <c r="E167">
        <v>28.32689201831818</v>
      </c>
      <c r="F167">
        <v>1</v>
      </c>
      <c r="G167">
        <v>4</v>
      </c>
      <c r="H167">
        <v>0.82816693032066524</v>
      </c>
      <c r="I167">
        <v>272</v>
      </c>
      <c r="J167">
        <v>631.76563934251442</v>
      </c>
      <c r="K167">
        <v>0</v>
      </c>
      <c r="L167">
        <v>19.115419658067321</v>
      </c>
      <c r="M167">
        <v>920</v>
      </c>
      <c r="N167">
        <v>611.00151759447328</v>
      </c>
      <c r="O167">
        <v>8</v>
      </c>
      <c r="P167">
        <v>19.83464551232565</v>
      </c>
      <c r="Q167">
        <v>752</v>
      </c>
      <c r="R167">
        <v>666.09676901193768</v>
      </c>
      <c r="S167">
        <v>8</v>
      </c>
      <c r="T167">
        <v>19.247619040959549</v>
      </c>
      <c r="U167">
        <v>512</v>
      </c>
      <c r="V167">
        <v>674.3600230901626</v>
      </c>
      <c r="W167">
        <v>12</v>
      </c>
      <c r="X167">
        <v>21.089871666806449</v>
      </c>
    </row>
    <row r="168" spans="1:24">
      <c r="A168">
        <v>632.56968501577751</v>
      </c>
      <c r="B168">
        <v>4.1291205180254877</v>
      </c>
      <c r="C168">
        <v>5.5380201841602382E-2</v>
      </c>
      <c r="D168">
        <v>4.8993778228759766</v>
      </c>
      <c r="E168">
        <v>28.81682980060577</v>
      </c>
      <c r="F168">
        <v>1</v>
      </c>
      <c r="G168">
        <v>4</v>
      </c>
      <c r="H168">
        <v>0.85518875931566363</v>
      </c>
      <c r="I168">
        <v>272</v>
      </c>
      <c r="J168">
        <v>633.67718130832111</v>
      </c>
      <c r="K168">
        <v>0</v>
      </c>
      <c r="L168">
        <v>19.111062595364</v>
      </c>
      <c r="M168">
        <v>920</v>
      </c>
      <c r="N168">
        <v>612.98498214570589</v>
      </c>
      <c r="O168">
        <v>8</v>
      </c>
      <c r="P168">
        <v>19.829336943229158</v>
      </c>
      <c r="Q168">
        <v>752</v>
      </c>
      <c r="R168">
        <v>668.02153091603361</v>
      </c>
      <c r="S168">
        <v>8</v>
      </c>
      <c r="T168">
        <v>19.253816772915069</v>
      </c>
      <c r="U168">
        <v>512</v>
      </c>
      <c r="V168">
        <v>676.46901025684326</v>
      </c>
      <c r="W168">
        <v>12</v>
      </c>
      <c r="X168">
        <v>21.091384681350419</v>
      </c>
    </row>
    <row r="169" spans="1:24">
      <c r="A169">
        <v>635.45070719762316</v>
      </c>
      <c r="B169">
        <v>4.0674116427777811</v>
      </c>
      <c r="C169">
        <v>-6.9456192060999469E-2</v>
      </c>
      <c r="D169">
        <v>-2.2377833724021912</v>
      </c>
      <c r="E169">
        <v>28.593051463365551</v>
      </c>
      <c r="F169">
        <v>1</v>
      </c>
      <c r="G169">
        <v>4</v>
      </c>
      <c r="H169">
        <v>0.85948262790682706</v>
      </c>
      <c r="I169">
        <v>272</v>
      </c>
      <c r="J169">
        <v>635.58828756785749</v>
      </c>
      <c r="K169">
        <v>0</v>
      </c>
      <c r="L169">
        <v>19.106736204077681</v>
      </c>
      <c r="M169">
        <v>920</v>
      </c>
      <c r="N169">
        <v>614.96791584002881</v>
      </c>
      <c r="O169">
        <v>8</v>
      </c>
      <c r="P169">
        <v>19.824136200754371</v>
      </c>
      <c r="Q169">
        <v>752</v>
      </c>
      <c r="R169">
        <v>669.94691259332512</v>
      </c>
      <c r="S169">
        <v>8</v>
      </c>
      <c r="T169">
        <v>19.259989895427061</v>
      </c>
      <c r="U169">
        <v>512</v>
      </c>
      <c r="V169">
        <v>678.57814872497829</v>
      </c>
      <c r="W169">
        <v>12</v>
      </c>
      <c r="X169">
        <v>21.09288924878274</v>
      </c>
    </row>
    <row r="170" spans="1:24">
      <c r="A170">
        <v>638.3098384893915</v>
      </c>
      <c r="B170">
        <v>4.0989422041091288</v>
      </c>
      <c r="C170">
        <v>7.5380300279123666E-2</v>
      </c>
      <c r="D170">
        <v>4.836958646774292</v>
      </c>
      <c r="E170">
        <v>29.07674732804298</v>
      </c>
      <c r="F170">
        <v>1</v>
      </c>
      <c r="G170">
        <v>4</v>
      </c>
      <c r="H170">
        <v>0.88728490287238426</v>
      </c>
      <c r="I170">
        <v>272</v>
      </c>
      <c r="J170">
        <v>637.4989611882653</v>
      </c>
      <c r="K170">
        <v>0</v>
      </c>
      <c r="L170">
        <v>19.102440983337051</v>
      </c>
      <c r="M170">
        <v>920</v>
      </c>
      <c r="N170">
        <v>616.95032946010429</v>
      </c>
      <c r="O170">
        <v>8</v>
      </c>
      <c r="P170">
        <v>19.81904258655479</v>
      </c>
      <c r="Q170">
        <v>752</v>
      </c>
      <c r="R170">
        <v>671.8729115828678</v>
      </c>
      <c r="S170">
        <v>8</v>
      </c>
      <c r="T170">
        <v>19.266138317479012</v>
      </c>
      <c r="U170">
        <v>512</v>
      </c>
      <c r="V170">
        <v>680.68743764985652</v>
      </c>
      <c r="W170">
        <v>12</v>
      </c>
      <c r="X170">
        <v>21.094385420073689</v>
      </c>
    </row>
    <row r="171" spans="1:24">
      <c r="A171">
        <v>641.21692513014943</v>
      </c>
      <c r="B171">
        <v>4.0404647305369936</v>
      </c>
      <c r="C171">
        <v>-7.301199897539204E-2</v>
      </c>
      <c r="D171">
        <v>-4.2923465371131897</v>
      </c>
      <c r="E171">
        <v>28.647512674331669</v>
      </c>
      <c r="F171">
        <v>1</v>
      </c>
      <c r="G171">
        <v>4</v>
      </c>
      <c r="H171">
        <v>0.86071572155236087</v>
      </c>
      <c r="I171">
        <v>272</v>
      </c>
      <c r="J171">
        <v>639.40920528659899</v>
      </c>
      <c r="K171">
        <v>0</v>
      </c>
      <c r="L171">
        <v>19.098177420418288</v>
      </c>
      <c r="M171">
        <v>920</v>
      </c>
      <c r="N171">
        <v>618.93223371875979</v>
      </c>
      <c r="O171">
        <v>8</v>
      </c>
      <c r="P171">
        <v>19.81405539045079</v>
      </c>
      <c r="Q171">
        <v>752</v>
      </c>
      <c r="R171">
        <v>673.79952541461569</v>
      </c>
      <c r="S171">
        <v>8</v>
      </c>
      <c r="T171">
        <v>19.272261957979861</v>
      </c>
      <c r="U171">
        <v>512</v>
      </c>
      <c r="V171">
        <v>682.79687619186393</v>
      </c>
      <c r="W171">
        <v>12</v>
      </c>
      <c r="X171">
        <v>21.095873246457501</v>
      </c>
    </row>
    <row r="172" spans="1:24">
      <c r="A172">
        <v>644.0813823393654</v>
      </c>
      <c r="B172">
        <v>4.0815100814372336</v>
      </c>
      <c r="C172">
        <v>8.0653608908832761E-2</v>
      </c>
      <c r="D172">
        <v>4.8413550853729248</v>
      </c>
      <c r="E172">
        <v>29.131648182868961</v>
      </c>
      <c r="F172">
        <v>1</v>
      </c>
      <c r="G172">
        <v>4</v>
      </c>
      <c r="H172">
        <v>0.88637855121552866</v>
      </c>
      <c r="I172">
        <v>272</v>
      </c>
      <c r="J172">
        <v>641.3190230286408</v>
      </c>
      <c r="K172">
        <v>0</v>
      </c>
      <c r="L172">
        <v>19.093945990717661</v>
      </c>
      <c r="M172">
        <v>920</v>
      </c>
      <c r="N172">
        <v>620.9136392578049</v>
      </c>
      <c r="O172">
        <v>8</v>
      </c>
      <c r="P172">
        <v>19.80917389074563</v>
      </c>
      <c r="Q172">
        <v>752</v>
      </c>
      <c r="R172">
        <v>675.72675161041366</v>
      </c>
      <c r="S172">
        <v>8</v>
      </c>
      <c r="T172">
        <v>19.27836074533559</v>
      </c>
      <c r="U172">
        <v>512</v>
      </c>
      <c r="V172">
        <v>684.90646351650969</v>
      </c>
      <c r="W172">
        <v>12</v>
      </c>
      <c r="X172">
        <v>21.097352779389698</v>
      </c>
    </row>
    <row r="173" spans="1:24">
      <c r="A173">
        <v>646.99412115700716</v>
      </c>
      <c r="B173">
        <v>4.0316920254000186</v>
      </c>
      <c r="C173">
        <v>-7.4517910461507159E-2</v>
      </c>
      <c r="D173">
        <v>-4.5086038112640381</v>
      </c>
      <c r="E173">
        <v>28.68078780174255</v>
      </c>
      <c r="F173">
        <v>1</v>
      </c>
      <c r="G173">
        <v>4</v>
      </c>
      <c r="H173">
        <v>0.86391690545542699</v>
      </c>
      <c r="I173">
        <v>272</v>
      </c>
      <c r="J173">
        <v>643.22841762771259</v>
      </c>
      <c r="K173">
        <v>0</v>
      </c>
      <c r="L173">
        <v>19.089747157730979</v>
      </c>
      <c r="M173">
        <v>920</v>
      </c>
      <c r="N173">
        <v>622.89455664687944</v>
      </c>
      <c r="O173">
        <v>8</v>
      </c>
      <c r="P173">
        <v>19.804397354549209</v>
      </c>
      <c r="Q173">
        <v>752</v>
      </c>
      <c r="R173">
        <v>677.65458768494727</v>
      </c>
      <c r="S173">
        <v>8</v>
      </c>
      <c r="T173">
        <v>19.284434617037331</v>
      </c>
      <c r="U173">
        <v>512</v>
      </c>
      <c r="V173">
        <v>687.01619879444866</v>
      </c>
      <c r="W173">
        <v>12</v>
      </c>
      <c r="X173">
        <v>21.098824070507082</v>
      </c>
    </row>
    <row r="174" spans="1:24">
      <c r="A174">
        <v>649.86178271301401</v>
      </c>
      <c r="B174">
        <v>4.0806112392725424</v>
      </c>
      <c r="C174">
        <v>8.0499811355880677E-2</v>
      </c>
      <c r="D174">
        <v>4.8321032524108887</v>
      </c>
      <c r="E174">
        <v>29.163998126983639</v>
      </c>
      <c r="F174">
        <v>1</v>
      </c>
      <c r="G174">
        <v>4</v>
      </c>
      <c r="H174">
        <v>0.88799479277964688</v>
      </c>
      <c r="I174">
        <v>272</v>
      </c>
      <c r="J174">
        <v>645.13739234348566</v>
      </c>
      <c r="K174">
        <v>0</v>
      </c>
      <c r="L174">
        <v>19.085581373040021</v>
      </c>
      <c r="M174">
        <v>920</v>
      </c>
      <c r="N174">
        <v>624.8749963823343</v>
      </c>
      <c r="O174">
        <v>8</v>
      </c>
      <c r="P174">
        <v>19.79972503810869</v>
      </c>
      <c r="Q174">
        <v>752</v>
      </c>
      <c r="R174">
        <v>679.58303114665102</v>
      </c>
      <c r="S174">
        <v>8</v>
      </c>
      <c r="T174">
        <v>19.290483519265571</v>
      </c>
      <c r="U174">
        <v>512</v>
      </c>
      <c r="V174">
        <v>689.12608120149935</v>
      </c>
      <c r="W174">
        <v>12</v>
      </c>
      <c r="X174">
        <v>21.1002871715901</v>
      </c>
    </row>
    <row r="175" spans="1:24">
      <c r="A175">
        <v>652.77778825122482</v>
      </c>
      <c r="B175">
        <v>4.0326574215862703</v>
      </c>
      <c r="C175">
        <v>-7.8725759079291996E-2</v>
      </c>
      <c r="D175">
        <v>-4.653954803943634</v>
      </c>
      <c r="E175">
        <v>28.698602646589279</v>
      </c>
      <c r="F175">
        <v>1</v>
      </c>
      <c r="G175">
        <v>4</v>
      </c>
      <c r="H175">
        <v>0.86442646991067029</v>
      </c>
      <c r="I175">
        <v>272</v>
      </c>
      <c r="J175">
        <v>647.04595048078966</v>
      </c>
      <c r="K175">
        <v>0</v>
      </c>
      <c r="L175">
        <v>19.08144907630551</v>
      </c>
      <c r="M175">
        <v>920</v>
      </c>
      <c r="N175">
        <v>626.85496888614512</v>
      </c>
      <c r="O175">
        <v>8</v>
      </c>
      <c r="P175">
        <v>19.79515618714532</v>
      </c>
      <c r="Q175">
        <v>752</v>
      </c>
      <c r="R175">
        <v>681.51207949857758</v>
      </c>
      <c r="S175">
        <v>8</v>
      </c>
      <c r="T175">
        <v>19.29650740650963</v>
      </c>
      <c r="U175">
        <v>512</v>
      </c>
      <c r="V175">
        <v>691.23610991865837</v>
      </c>
      <c r="W175">
        <v>12</v>
      </c>
      <c r="X175">
        <v>21.101742134527559</v>
      </c>
    </row>
    <row r="176" spans="1:24">
      <c r="A176">
        <v>655.64720470731277</v>
      </c>
      <c r="B176">
        <v>4.0831266220936087</v>
      </c>
      <c r="C176">
        <v>8.1036629730234996E-2</v>
      </c>
      <c r="D176">
        <v>4.8507833480834961</v>
      </c>
      <c r="E176">
        <v>29.183680981397629</v>
      </c>
      <c r="F176">
        <v>1</v>
      </c>
      <c r="G176">
        <v>4</v>
      </c>
      <c r="H176">
        <v>0.88821339286309653</v>
      </c>
      <c r="I176">
        <v>272</v>
      </c>
      <c r="J176">
        <v>648.95409538842023</v>
      </c>
      <c r="K176">
        <v>0</v>
      </c>
      <c r="L176">
        <v>19.0773506952665</v>
      </c>
      <c r="M176">
        <v>920</v>
      </c>
      <c r="N176">
        <v>628.83448450485969</v>
      </c>
      <c r="O176">
        <v>8</v>
      </c>
      <c r="P176">
        <v>19.79069003719685</v>
      </c>
      <c r="Q176">
        <v>752</v>
      </c>
      <c r="R176">
        <v>683.44173023922849</v>
      </c>
      <c r="S176">
        <v>8</v>
      </c>
      <c r="T176">
        <v>19.302506241201979</v>
      </c>
      <c r="U176">
        <v>512</v>
      </c>
      <c r="V176">
        <v>693.34628413211112</v>
      </c>
      <c r="W176">
        <v>12</v>
      </c>
      <c r="X176">
        <v>21.103189011283529</v>
      </c>
    </row>
    <row r="177" spans="1:24">
      <c r="A177">
        <v>658.56515620999141</v>
      </c>
      <c r="B177">
        <v>4.0338175533980971</v>
      </c>
      <c r="C177">
        <v>-8.0818373275929986E-2</v>
      </c>
      <c r="D177">
        <v>-4.7190812230110168</v>
      </c>
      <c r="E177">
        <v>28.711772859096531</v>
      </c>
      <c r="F177">
        <v>1</v>
      </c>
      <c r="G177">
        <v>4</v>
      </c>
      <c r="H177">
        <v>0.86478113236485232</v>
      </c>
      <c r="I177">
        <v>272</v>
      </c>
      <c r="J177">
        <v>650.86183045794689</v>
      </c>
      <c r="K177">
        <v>0</v>
      </c>
      <c r="L177">
        <v>19.073286645746141</v>
      </c>
      <c r="M177">
        <v>752</v>
      </c>
      <c r="N177">
        <v>685.37198086334865</v>
      </c>
      <c r="O177">
        <v>8</v>
      </c>
      <c r="P177">
        <v>19.308479993366809</v>
      </c>
      <c r="Q177">
        <v>920</v>
      </c>
      <c r="R177">
        <v>630.81355350857939</v>
      </c>
      <c r="S177">
        <v>8</v>
      </c>
      <c r="T177">
        <v>19.786325813964609</v>
      </c>
      <c r="U177">
        <v>512</v>
      </c>
      <c r="V177">
        <v>695.4566030332395</v>
      </c>
      <c r="W177">
        <v>12</v>
      </c>
      <c r="X177">
        <v>21.104627853866219</v>
      </c>
    </row>
    <row r="178" spans="1:24">
      <c r="A178">
        <v>661.43630586132588</v>
      </c>
      <c r="B178">
        <v>4.0464146469208409</v>
      </c>
      <c r="C178">
        <v>5.6045725798013188E-2</v>
      </c>
      <c r="D178">
        <v>0.94953835010528564</v>
      </c>
      <c r="E178">
        <v>28.806726694107059</v>
      </c>
      <c r="F178">
        <v>1</v>
      </c>
      <c r="G178">
        <v>4</v>
      </c>
      <c r="H178">
        <v>0.8845134597187676</v>
      </c>
      <c r="I178">
        <v>272</v>
      </c>
      <c r="J178">
        <v>652.7691591225215</v>
      </c>
      <c r="K178">
        <v>0</v>
      </c>
      <c r="L178">
        <v>19.069257331663479</v>
      </c>
      <c r="M178">
        <v>752</v>
      </c>
      <c r="N178">
        <v>687.30282886268537</v>
      </c>
      <c r="O178">
        <v>8</v>
      </c>
      <c r="P178">
        <v>19.314428640282259</v>
      </c>
      <c r="Q178">
        <v>920</v>
      </c>
      <c r="R178">
        <v>632.79218608997587</v>
      </c>
      <c r="S178">
        <v>8</v>
      </c>
      <c r="T178">
        <v>19.78206273366489</v>
      </c>
      <c r="U178">
        <v>512</v>
      </c>
      <c r="V178">
        <v>697.56706581862613</v>
      </c>
      <c r="W178">
        <v>12</v>
      </c>
      <c r="X178">
        <v>21.106058714298911</v>
      </c>
    </row>
    <row r="179" spans="1:24">
      <c r="A179">
        <v>664.31697840494417</v>
      </c>
      <c r="B179">
        <v>4.047265959916281</v>
      </c>
      <c r="C179">
        <v>-1.6501971847269561E-2</v>
      </c>
      <c r="D179">
        <v>-2.1350023150444031</v>
      </c>
      <c r="E179">
        <v>28.593226462602619</v>
      </c>
      <c r="F179">
        <v>1</v>
      </c>
      <c r="G179">
        <v>4</v>
      </c>
      <c r="H179">
        <v>0.87973449773832813</v>
      </c>
      <c r="I179">
        <v>272</v>
      </c>
      <c r="J179">
        <v>654.6760848556878</v>
      </c>
      <c r="K179">
        <v>0</v>
      </c>
      <c r="L179">
        <v>19.06526314505124</v>
      </c>
      <c r="M179">
        <v>752</v>
      </c>
      <c r="N179">
        <v>689.23427172671359</v>
      </c>
      <c r="O179">
        <v>8</v>
      </c>
      <c r="P179">
        <v>19.32035216615585</v>
      </c>
      <c r="Q179">
        <v>920</v>
      </c>
      <c r="R179">
        <v>634.77039236334235</v>
      </c>
      <c r="S179">
        <v>8</v>
      </c>
      <c r="T179">
        <v>19.777900003383831</v>
      </c>
      <c r="U179">
        <v>512</v>
      </c>
      <c r="V179">
        <v>699.67767169005606</v>
      </c>
      <c r="W179">
        <v>12</v>
      </c>
      <c r="X179">
        <v>21.107481644592688</v>
      </c>
    </row>
    <row r="180" spans="1:24">
      <c r="A180">
        <v>667.17621122617504</v>
      </c>
      <c r="B180">
        <v>4.0699302360599789</v>
      </c>
      <c r="C180">
        <v>1.7773304614429941E-2</v>
      </c>
      <c r="D180">
        <v>0.5305558443069458</v>
      </c>
      <c r="E180">
        <v>28.64628204703331</v>
      </c>
      <c r="F180">
        <v>1</v>
      </c>
      <c r="G180">
        <v>4</v>
      </c>
      <c r="H180">
        <v>0.88059146344293049</v>
      </c>
      <c r="I180">
        <v>272</v>
      </c>
      <c r="J180">
        <v>656.58261117019288</v>
      </c>
      <c r="K180">
        <v>0</v>
      </c>
      <c r="L180">
        <v>19.061304466079271</v>
      </c>
      <c r="M180">
        <v>752</v>
      </c>
      <c r="N180">
        <v>691.16630694332912</v>
      </c>
      <c r="O180">
        <v>8</v>
      </c>
      <c r="P180">
        <v>19.326250561812621</v>
      </c>
      <c r="Q180">
        <v>920</v>
      </c>
      <c r="R180">
        <v>636.74818236368071</v>
      </c>
      <c r="S180">
        <v>8</v>
      </c>
      <c r="T180">
        <v>19.77383682143525</v>
      </c>
      <c r="U180">
        <v>512</v>
      </c>
      <c r="V180">
        <v>701.78841985451538</v>
      </c>
      <c r="W180">
        <v>12</v>
      </c>
      <c r="X180">
        <v>21.108896696720869</v>
      </c>
    </row>
    <row r="181" spans="1:24">
      <c r="A181">
        <v>670.04083213594731</v>
      </c>
      <c r="B181">
        <v>4.0634653712127404</v>
      </c>
      <c r="C181">
        <v>-2.2918113640948101E-2</v>
      </c>
      <c r="D181">
        <v>-1.131522655487061</v>
      </c>
      <c r="E181">
        <v>28.5331297814846</v>
      </c>
      <c r="F181">
        <v>1</v>
      </c>
      <c r="G181">
        <v>4</v>
      </c>
      <c r="H181">
        <v>0.87797769646219836</v>
      </c>
      <c r="I181">
        <v>272</v>
      </c>
      <c r="J181">
        <v>658.48874161680078</v>
      </c>
      <c r="K181">
        <v>0</v>
      </c>
      <c r="L181">
        <v>19.05738166308376</v>
      </c>
      <c r="M181">
        <v>752</v>
      </c>
      <c r="N181">
        <v>693.09893199951034</v>
      </c>
      <c r="O181">
        <v>8</v>
      </c>
      <c r="P181">
        <v>19.33212382439547</v>
      </c>
      <c r="Q181">
        <v>920</v>
      </c>
      <c r="R181">
        <v>638.72556604582428</v>
      </c>
      <c r="S181">
        <v>8</v>
      </c>
      <c r="T181">
        <v>19.769872377720851</v>
      </c>
      <c r="U181">
        <v>512</v>
      </c>
      <c r="V181">
        <v>703.89930952418752</v>
      </c>
      <c r="W181">
        <v>12</v>
      </c>
      <c r="X181">
        <v>21.110303922595129</v>
      </c>
    </row>
    <row r="182" spans="1:24">
      <c r="A182">
        <v>672.89406129633289</v>
      </c>
      <c r="B182">
        <v>4.0853356614666927</v>
      </c>
      <c r="C182">
        <v>2.3182871384599419E-2</v>
      </c>
      <c r="D182">
        <v>1.614607572555542</v>
      </c>
      <c r="E182">
        <v>28.694590538740162</v>
      </c>
      <c r="F182">
        <v>1</v>
      </c>
      <c r="G182">
        <v>4</v>
      </c>
      <c r="H182">
        <v>0.88056968450630213</v>
      </c>
      <c r="I182">
        <v>272</v>
      </c>
      <c r="J182">
        <v>660.3944797831092</v>
      </c>
      <c r="K182">
        <v>0</v>
      </c>
      <c r="L182">
        <v>19.053495092601668</v>
      </c>
      <c r="M182">
        <v>752</v>
      </c>
      <c r="N182">
        <v>695.03214438194993</v>
      </c>
      <c r="O182">
        <v>8</v>
      </c>
      <c r="P182">
        <v>19.337971957077201</v>
      </c>
      <c r="Q182">
        <v>920</v>
      </c>
      <c r="R182">
        <v>640.70255328359633</v>
      </c>
      <c r="S182">
        <v>8</v>
      </c>
      <c r="T182">
        <v>19.76600585409221</v>
      </c>
      <c r="U182">
        <v>512</v>
      </c>
      <c r="V182">
        <v>706.01033991644704</v>
      </c>
      <c r="W182">
        <v>12</v>
      </c>
      <c r="X182">
        <v>21.111703374043199</v>
      </c>
    </row>
    <row r="183" spans="1:24">
      <c r="A183">
        <v>675.76344774500865</v>
      </c>
      <c r="B183">
        <v>4.0649231649177411</v>
      </c>
      <c r="C183">
        <v>-3.2824767048636433E-2</v>
      </c>
      <c r="D183">
        <v>-1.955600380897522</v>
      </c>
      <c r="E183">
        <v>28.499030500650409</v>
      </c>
      <c r="F183">
        <v>1</v>
      </c>
      <c r="G183">
        <v>4</v>
      </c>
      <c r="H183">
        <v>0.86766667024816801</v>
      </c>
      <c r="I183">
        <v>272</v>
      </c>
      <c r="J183">
        <v>662.2998292923694</v>
      </c>
      <c r="K183">
        <v>0</v>
      </c>
      <c r="L183">
        <v>19.04964509941064</v>
      </c>
      <c r="M183">
        <v>752</v>
      </c>
      <c r="N183">
        <v>696.96594157765765</v>
      </c>
      <c r="O183">
        <v>8</v>
      </c>
      <c r="P183">
        <v>19.343794968783961</v>
      </c>
      <c r="Q183">
        <v>512</v>
      </c>
      <c r="R183">
        <v>708.1215102538514</v>
      </c>
      <c r="S183">
        <v>12</v>
      </c>
      <c r="T183">
        <v>21.113095102787941</v>
      </c>
      <c r="U183">
        <v>920</v>
      </c>
      <c r="V183">
        <v>642.67915386900552</v>
      </c>
      <c r="W183">
        <v>8</v>
      </c>
      <c r="X183">
        <v>19.76223642471415</v>
      </c>
    </row>
    <row r="184" spans="1:24">
      <c r="A184">
        <v>678.61335066614538</v>
      </c>
      <c r="B184">
        <v>4.0640659212727179</v>
      </c>
      <c r="C184">
        <v>1.8474943531935739E-2</v>
      </c>
      <c r="D184">
        <v>4.143567681312561</v>
      </c>
      <c r="E184">
        <v>28.913387268781658</v>
      </c>
      <c r="F184">
        <v>1</v>
      </c>
      <c r="G184">
        <v>4</v>
      </c>
      <c r="H184">
        <v>0.88672725231133231</v>
      </c>
      <c r="I184">
        <v>272</v>
      </c>
      <c r="J184">
        <v>664.20479380231041</v>
      </c>
      <c r="K184">
        <v>0</v>
      </c>
      <c r="L184">
        <v>19.045832016573829</v>
      </c>
      <c r="M184">
        <v>752</v>
      </c>
      <c r="N184">
        <v>698.90032107453601</v>
      </c>
      <c r="O184">
        <v>8</v>
      </c>
      <c r="P184">
        <v>19.349592873929499</v>
      </c>
      <c r="Q184">
        <v>512</v>
      </c>
      <c r="R184">
        <v>710.23281976413023</v>
      </c>
      <c r="S184">
        <v>12</v>
      </c>
      <c r="T184">
        <v>21.11447916042793</v>
      </c>
      <c r="U184">
        <v>920</v>
      </c>
      <c r="V184">
        <v>644.6553775114769</v>
      </c>
      <c r="W184">
        <v>8</v>
      </c>
      <c r="X184">
        <v>19.758563256428761</v>
      </c>
    </row>
    <row r="185" spans="1:24">
      <c r="A185">
        <v>681.50460595542768</v>
      </c>
      <c r="B185">
        <v>4.0421003631682648</v>
      </c>
      <c r="C185">
        <v>-1.7177020765766601E-2</v>
      </c>
      <c r="D185">
        <v>-7.3362290859222412E-2</v>
      </c>
      <c r="E185">
        <v>28.90605103969574</v>
      </c>
      <c r="F185">
        <v>1</v>
      </c>
      <c r="G185">
        <v>4</v>
      </c>
      <c r="H185">
        <v>0.89813578025636176</v>
      </c>
      <c r="I185">
        <v>272</v>
      </c>
      <c r="J185">
        <v>666.10937700396778</v>
      </c>
      <c r="K185">
        <v>0</v>
      </c>
      <c r="L185">
        <v>19.042056165489839</v>
      </c>
      <c r="M185">
        <v>752</v>
      </c>
      <c r="N185">
        <v>700.83528036192899</v>
      </c>
      <c r="O185">
        <v>8</v>
      </c>
      <c r="P185">
        <v>19.35536569215995</v>
      </c>
      <c r="Q185">
        <v>512</v>
      </c>
      <c r="R185">
        <v>712.34426768017306</v>
      </c>
      <c r="S185">
        <v>12</v>
      </c>
      <c r="T185">
        <v>21.115855598419259</v>
      </c>
      <c r="U185">
        <v>920</v>
      </c>
      <c r="V185">
        <v>646.63123383711979</v>
      </c>
      <c r="W185">
        <v>8</v>
      </c>
      <c r="X185">
        <v>19.754985509119791</v>
      </c>
    </row>
    <row r="186" spans="1:24">
      <c r="A186">
        <v>684.39521008468887</v>
      </c>
      <c r="B186">
        <v>4.0397265491199326</v>
      </c>
      <c r="C186">
        <v>1.623944866222039E-2</v>
      </c>
      <c r="D186">
        <v>1.5935987234115601</v>
      </c>
      <c r="E186">
        <v>29.065410912036899</v>
      </c>
      <c r="F186">
        <v>1</v>
      </c>
      <c r="G186">
        <v>4</v>
      </c>
      <c r="H186">
        <v>0.919965609961513</v>
      </c>
      <c r="I186">
        <v>272</v>
      </c>
      <c r="J186">
        <v>668.01358262051679</v>
      </c>
      <c r="K186">
        <v>0</v>
      </c>
      <c r="L186">
        <v>19.038317855947309</v>
      </c>
      <c r="M186">
        <v>752</v>
      </c>
      <c r="N186">
        <v>702.77081693114496</v>
      </c>
      <c r="O186">
        <v>8</v>
      </c>
      <c r="P186">
        <v>19.36111344810864</v>
      </c>
      <c r="Q186">
        <v>512</v>
      </c>
      <c r="R186">
        <v>714.45585324001502</v>
      </c>
      <c r="S186">
        <v>12</v>
      </c>
      <c r="T186">
        <v>21.117224468058598</v>
      </c>
      <c r="U186">
        <v>920</v>
      </c>
      <c r="V186">
        <v>648.60673238803179</v>
      </c>
      <c r="W186">
        <v>8</v>
      </c>
      <c r="X186">
        <v>19.751502336076829</v>
      </c>
    </row>
    <row r="187" spans="1:24">
      <c r="A187">
        <v>687.30172817946504</v>
      </c>
      <c r="B187">
        <v>4.0281645599115308</v>
      </c>
      <c r="C187">
        <v>-8.850499895417141E-3</v>
      </c>
      <c r="D187">
        <v>-1.425167918205261</v>
      </c>
      <c r="E187">
        <v>28.92289412021637</v>
      </c>
      <c r="F187">
        <v>1</v>
      </c>
      <c r="G187">
        <v>4</v>
      </c>
      <c r="H187">
        <v>0.90689460986637238</v>
      </c>
      <c r="I187">
        <v>272</v>
      </c>
      <c r="J187">
        <v>669.91741440611156</v>
      </c>
      <c r="K187">
        <v>0</v>
      </c>
      <c r="L187">
        <v>19.034617386184181</v>
      </c>
      <c r="M187">
        <v>752</v>
      </c>
      <c r="N187">
        <v>704.70692827595587</v>
      </c>
      <c r="O187">
        <v>8</v>
      </c>
      <c r="P187">
        <v>19.366836171160649</v>
      </c>
      <c r="Q187">
        <v>512</v>
      </c>
      <c r="R187">
        <v>716.56757568682087</v>
      </c>
      <c r="S187">
        <v>12</v>
      </c>
      <c r="T187">
        <v>21.118585820467491</v>
      </c>
      <c r="U187">
        <v>920</v>
      </c>
      <c r="V187">
        <v>650.58188262163947</v>
      </c>
      <c r="W187">
        <v>8</v>
      </c>
      <c r="X187">
        <v>19.74811288435891</v>
      </c>
    </row>
    <row r="188" spans="1:24">
      <c r="A188">
        <v>690.19401586889796</v>
      </c>
      <c r="B188">
        <v>4.0313212112295966</v>
      </c>
      <c r="C188">
        <v>1.157751027263103E-2</v>
      </c>
      <c r="D188">
        <v>1.4002484083175659</v>
      </c>
      <c r="E188">
        <v>29.06291896104813</v>
      </c>
      <c r="F188">
        <v>1</v>
      </c>
      <c r="G188">
        <v>4</v>
      </c>
      <c r="H188">
        <v>0.91683841972135816</v>
      </c>
      <c r="I188">
        <v>752</v>
      </c>
      <c r="J188">
        <v>706.64361189307192</v>
      </c>
      <c r="K188">
        <v>8</v>
      </c>
      <c r="L188">
        <v>19.372533895226731</v>
      </c>
      <c r="M188">
        <v>272</v>
      </c>
      <c r="N188">
        <v>671.82087614472994</v>
      </c>
      <c r="O188">
        <v>0</v>
      </c>
      <c r="P188">
        <v>19.030955042951501</v>
      </c>
      <c r="Q188">
        <v>512</v>
      </c>
      <c r="R188">
        <v>718.67943426886757</v>
      </c>
      <c r="S188">
        <v>12</v>
      </c>
      <c r="T188">
        <v>21.11993970657765</v>
      </c>
      <c r="U188">
        <v>920</v>
      </c>
      <c r="V188">
        <v>652.55669391007541</v>
      </c>
      <c r="W188">
        <v>8</v>
      </c>
      <c r="X188">
        <v>19.744816295156991</v>
      </c>
    </row>
    <row r="189" spans="1:24">
      <c r="A189">
        <v>693.09736182849531</v>
      </c>
      <c r="B189">
        <v>4.1621448492095254</v>
      </c>
      <c r="C189">
        <v>8.5900065384613269E-2</v>
      </c>
      <c r="D189">
        <v>-4.9871528148651123</v>
      </c>
      <c r="E189">
        <v>28.564203679561611</v>
      </c>
      <c r="F189">
        <v>1</v>
      </c>
      <c r="G189">
        <v>4</v>
      </c>
      <c r="H189">
        <v>0.84151568283467715</v>
      </c>
      <c r="I189">
        <v>752</v>
      </c>
      <c r="J189">
        <v>708.58086528259457</v>
      </c>
      <c r="K189">
        <v>8</v>
      </c>
      <c r="L189">
        <v>19.378206658526121</v>
      </c>
      <c r="M189">
        <v>272</v>
      </c>
      <c r="N189">
        <v>673.72397164902509</v>
      </c>
      <c r="O189">
        <v>0</v>
      </c>
      <c r="P189">
        <v>19.02733110158141</v>
      </c>
      <c r="Q189">
        <v>512</v>
      </c>
      <c r="R189">
        <v>720.79142823952532</v>
      </c>
      <c r="S189">
        <v>12</v>
      </c>
      <c r="T189">
        <v>21.121286177117369</v>
      </c>
      <c r="U189">
        <v>920</v>
      </c>
      <c r="V189">
        <v>654.53117553959112</v>
      </c>
      <c r="W189">
        <v>8</v>
      </c>
      <c r="X189">
        <v>19.741611704155009</v>
      </c>
    </row>
    <row r="190" spans="1:24">
      <c r="A190">
        <v>695.95357409748044</v>
      </c>
      <c r="B190">
        <v>4.1966237264204374</v>
      </c>
      <c r="C190">
        <v>-7.9744549273707208E-2</v>
      </c>
      <c r="D190">
        <v>-4.5904844999313346</v>
      </c>
      <c r="E190">
        <v>28.105155229568481</v>
      </c>
      <c r="F190">
        <v>1</v>
      </c>
      <c r="G190">
        <v>4</v>
      </c>
      <c r="H190">
        <v>0.82644944752597116</v>
      </c>
      <c r="I190">
        <v>752</v>
      </c>
      <c r="J190">
        <v>710.51868594844723</v>
      </c>
      <c r="K190">
        <v>8</v>
      </c>
      <c r="L190">
        <v>19.383854503378121</v>
      </c>
      <c r="M190">
        <v>272</v>
      </c>
      <c r="N190">
        <v>675.62670475918321</v>
      </c>
      <c r="O190">
        <v>0</v>
      </c>
      <c r="P190">
        <v>19.02374582605945</v>
      </c>
      <c r="Q190">
        <v>512</v>
      </c>
      <c r="R190">
        <v>722.90355685723705</v>
      </c>
      <c r="S190">
        <v>12</v>
      </c>
      <c r="T190">
        <v>21.1226252825989</v>
      </c>
      <c r="U190">
        <v>920</v>
      </c>
      <c r="V190">
        <v>656.50533671000665</v>
      </c>
      <c r="W190">
        <v>8</v>
      </c>
      <c r="X190">
        <v>19.738498241889189</v>
      </c>
    </row>
    <row r="191" spans="1:24">
      <c r="A191">
        <v>698.76369126324084</v>
      </c>
      <c r="B191">
        <v>4.2439420049168559</v>
      </c>
      <c r="C191">
        <v>2.0892598620212491E-2</v>
      </c>
      <c r="D191">
        <v>-4.2064362764358521</v>
      </c>
      <c r="E191">
        <v>27.6845116019249</v>
      </c>
      <c r="F191">
        <v>1</v>
      </c>
      <c r="G191">
        <v>4</v>
      </c>
      <c r="H191">
        <v>0.78759121825738965</v>
      </c>
      <c r="I191">
        <v>752</v>
      </c>
      <c r="J191">
        <v>712.45707139878505</v>
      </c>
      <c r="K191">
        <v>8</v>
      </c>
      <c r="L191">
        <v>19.389477476001911</v>
      </c>
      <c r="M191">
        <v>272</v>
      </c>
      <c r="N191">
        <v>677.52907934178916</v>
      </c>
      <c r="O191">
        <v>0</v>
      </c>
      <c r="P191">
        <v>19.020199469100749</v>
      </c>
      <c r="Q191">
        <v>512</v>
      </c>
      <c r="R191">
        <v>725.01581938549691</v>
      </c>
      <c r="S191">
        <v>12</v>
      </c>
      <c r="T191">
        <v>21.123957073306769</v>
      </c>
      <c r="U191">
        <v>920</v>
      </c>
      <c r="V191">
        <v>658.47918653419561</v>
      </c>
      <c r="W191">
        <v>8</v>
      </c>
      <c r="X191">
        <v>19.73547503410499</v>
      </c>
    </row>
    <row r="192" spans="1:24">
      <c r="A192">
        <v>701.53212426709013</v>
      </c>
      <c r="B192">
        <v>4.2539684484235636</v>
      </c>
      <c r="C192">
        <v>-2.901926381491372E-2</v>
      </c>
      <c r="D192">
        <v>0.18843412399291989</v>
      </c>
      <c r="E192">
        <v>27.703355014324188</v>
      </c>
      <c r="F192">
        <v>1</v>
      </c>
      <c r="G192">
        <v>4</v>
      </c>
      <c r="H192">
        <v>0.77086167971626507</v>
      </c>
      <c r="I192">
        <v>752</v>
      </c>
      <c r="J192">
        <v>714.39601914638524</v>
      </c>
      <c r="K192">
        <v>8</v>
      </c>
      <c r="L192">
        <v>19.39507562632442</v>
      </c>
      <c r="M192">
        <v>272</v>
      </c>
      <c r="N192">
        <v>679.43109928869922</v>
      </c>
      <c r="O192">
        <v>0</v>
      </c>
      <c r="P192">
        <v>19.01669227223017</v>
      </c>
      <c r="Q192">
        <v>512</v>
      </c>
      <c r="R192">
        <v>727.12821509282753</v>
      </c>
      <c r="S192">
        <v>12</v>
      </c>
      <c r="T192">
        <v>21.125281599286961</v>
      </c>
      <c r="U192">
        <v>920</v>
      </c>
      <c r="V192">
        <v>660.45273403760609</v>
      </c>
      <c r="W192">
        <v>8</v>
      </c>
      <c r="X192">
        <v>19.73254120211163</v>
      </c>
    </row>
    <row r="193" spans="1:24">
      <c r="A193">
        <v>704.30245793992833</v>
      </c>
      <c r="B193">
        <v>4.2571514714629357</v>
      </c>
      <c r="C193">
        <v>-1.8298101313176109E-3</v>
      </c>
      <c r="D193">
        <v>0.66567301750183105</v>
      </c>
      <c r="E193">
        <v>27.769922316074371</v>
      </c>
      <c r="F193">
        <v>1</v>
      </c>
      <c r="G193">
        <v>4</v>
      </c>
      <c r="H193">
        <v>0.79055531225858322</v>
      </c>
      <c r="I193">
        <v>752</v>
      </c>
      <c r="J193">
        <v>716.3355267090177</v>
      </c>
      <c r="K193">
        <v>8</v>
      </c>
      <c r="L193">
        <v>19.40064900779587</v>
      </c>
      <c r="M193">
        <v>272</v>
      </c>
      <c r="N193">
        <v>681.33276851592223</v>
      </c>
      <c r="O193">
        <v>0</v>
      </c>
      <c r="P193">
        <v>19.013224465866159</v>
      </c>
      <c r="Q193">
        <v>512</v>
      </c>
      <c r="R193">
        <v>729.24074325275626</v>
      </c>
      <c r="S193">
        <v>12</v>
      </c>
      <c r="T193">
        <v>21.126598910336909</v>
      </c>
      <c r="U193">
        <v>920</v>
      </c>
      <c r="V193">
        <v>662.4259881578173</v>
      </c>
      <c r="W193">
        <v>8</v>
      </c>
      <c r="X193">
        <v>19.729695863133681</v>
      </c>
    </row>
    <row r="194" spans="1:24">
      <c r="A194">
        <v>707.07944847465842</v>
      </c>
      <c r="B194">
        <v>4.2540815484570924</v>
      </c>
      <c r="C194">
        <v>-4.3110190622955846E-3</v>
      </c>
      <c r="D194">
        <v>0.69323480129241943</v>
      </c>
      <c r="E194">
        <v>27.83924579620361</v>
      </c>
      <c r="F194">
        <v>1</v>
      </c>
      <c r="G194">
        <v>4</v>
      </c>
      <c r="H194">
        <v>0.79782064890767201</v>
      </c>
      <c r="I194">
        <v>752</v>
      </c>
      <c r="J194">
        <v>718.27559160979729</v>
      </c>
      <c r="K194">
        <v>8</v>
      </c>
      <c r="L194">
        <v>19.406197677212809</v>
      </c>
      <c r="M194">
        <v>272</v>
      </c>
      <c r="N194">
        <v>683.23409096250884</v>
      </c>
      <c r="O194">
        <v>0</v>
      </c>
      <c r="P194">
        <v>19.009796269408142</v>
      </c>
      <c r="Q194">
        <v>512</v>
      </c>
      <c r="R194">
        <v>731.35340314378993</v>
      </c>
      <c r="S194">
        <v>12</v>
      </c>
      <c r="T194">
        <v>21.127909055996341</v>
      </c>
      <c r="U194">
        <v>992</v>
      </c>
      <c r="V194">
        <v>748.61164991420162</v>
      </c>
      <c r="W194">
        <v>0</v>
      </c>
      <c r="X194">
        <v>18.421239648677229</v>
      </c>
    </row>
    <row r="195" spans="1:24">
      <c r="A195">
        <v>709.86336271490097</v>
      </c>
      <c r="B195">
        <v>4.2616689056350232</v>
      </c>
      <c r="C195">
        <v>8.1393235322575058E-3</v>
      </c>
      <c r="D195">
        <v>4.8803162574768066</v>
      </c>
      <c r="E195">
        <v>28.32727742195129</v>
      </c>
      <c r="F195">
        <v>1</v>
      </c>
      <c r="G195">
        <v>4</v>
      </c>
      <c r="H195">
        <v>0.81382731258484831</v>
      </c>
      <c r="I195">
        <v>752</v>
      </c>
      <c r="J195">
        <v>720.21621137751856</v>
      </c>
      <c r="K195">
        <v>8</v>
      </c>
      <c r="L195">
        <v>19.411721694548191</v>
      </c>
      <c r="M195">
        <v>512</v>
      </c>
      <c r="N195">
        <v>733.46619404938951</v>
      </c>
      <c r="O195">
        <v>12</v>
      </c>
      <c r="P195">
        <v>21.129212085538761</v>
      </c>
      <c r="Q195">
        <v>272</v>
      </c>
      <c r="R195">
        <v>685.1350705894497</v>
      </c>
      <c r="S195">
        <v>0</v>
      </c>
      <c r="T195">
        <v>19.006407891327409</v>
      </c>
      <c r="U195">
        <v>992</v>
      </c>
      <c r="V195">
        <v>750.45377387906933</v>
      </c>
      <c r="W195">
        <v>0</v>
      </c>
      <c r="X195">
        <v>18.42281273966087</v>
      </c>
    </row>
    <row r="196" spans="1:24">
      <c r="A196">
        <v>712.69326136138181</v>
      </c>
      <c r="B196">
        <v>4.1350983243462496</v>
      </c>
      <c r="C196">
        <v>-9.5549432463864728E-2</v>
      </c>
      <c r="D196">
        <v>1.1582720279693599</v>
      </c>
      <c r="E196">
        <v>28.44310462474823</v>
      </c>
      <c r="F196">
        <v>1</v>
      </c>
      <c r="G196">
        <v>4</v>
      </c>
      <c r="H196">
        <v>0.84910948194509617</v>
      </c>
      <c r="I196">
        <v>752</v>
      </c>
      <c r="J196">
        <v>722.15738354697339</v>
      </c>
      <c r="K196">
        <v>8</v>
      </c>
      <c r="L196">
        <v>19.417221122788341</v>
      </c>
      <c r="M196">
        <v>512</v>
      </c>
      <c r="N196">
        <v>735.57911525794339</v>
      </c>
      <c r="O196">
        <v>12</v>
      </c>
      <c r="P196">
        <v>21.130508047963691</v>
      </c>
      <c r="Q196">
        <v>272</v>
      </c>
      <c r="R196">
        <v>687.03571137858239</v>
      </c>
      <c r="S196">
        <v>0</v>
      </c>
      <c r="T196">
        <v>19.003059529261279</v>
      </c>
      <c r="U196">
        <v>992</v>
      </c>
      <c r="V196">
        <v>752.29605515303547</v>
      </c>
      <c r="W196">
        <v>0</v>
      </c>
      <c r="X196">
        <v>18.424488980754951</v>
      </c>
    </row>
    <row r="197" spans="1:24">
      <c r="A197">
        <v>715.53714577835171</v>
      </c>
      <c r="B197">
        <v>4.0858699802786491</v>
      </c>
      <c r="C197">
        <v>6.7403525280712681E-2</v>
      </c>
      <c r="D197">
        <v>0.44023394584655762</v>
      </c>
      <c r="E197">
        <v>28.487128019332889</v>
      </c>
      <c r="F197">
        <v>1</v>
      </c>
      <c r="G197">
        <v>4</v>
      </c>
      <c r="H197">
        <v>0.87405281296908099</v>
      </c>
      <c r="I197">
        <v>752</v>
      </c>
      <c r="J197">
        <v>724.09910565925225</v>
      </c>
      <c r="K197">
        <v>8</v>
      </c>
      <c r="L197">
        <v>19.42269602777662</v>
      </c>
      <c r="M197">
        <v>512</v>
      </c>
      <c r="N197">
        <v>737.69216606273972</v>
      </c>
      <c r="O197">
        <v>12</v>
      </c>
      <c r="P197">
        <v>21.131796991989589</v>
      </c>
      <c r="Q197">
        <v>272</v>
      </c>
      <c r="R197">
        <v>688.93601733150854</v>
      </c>
      <c r="S197">
        <v>0</v>
      </c>
      <c r="T197">
        <v>18.999751370110371</v>
      </c>
      <c r="U197">
        <v>992</v>
      </c>
      <c r="V197">
        <v>754.138504051111</v>
      </c>
      <c r="W197">
        <v>0</v>
      </c>
      <c r="X197">
        <v>18.42626593974963</v>
      </c>
    </row>
    <row r="198" spans="1:24">
      <c r="A198">
        <v>718.38442299696271</v>
      </c>
      <c r="B198">
        <v>3.995442836801169</v>
      </c>
      <c r="C198">
        <v>-3.814515121180187E-2</v>
      </c>
      <c r="D198">
        <v>1.22548520565033</v>
      </c>
      <c r="E198">
        <v>28.609676539897919</v>
      </c>
      <c r="F198">
        <v>1</v>
      </c>
      <c r="G198">
        <v>4</v>
      </c>
      <c r="H198">
        <v>0.89862492011387318</v>
      </c>
      <c r="I198">
        <v>752</v>
      </c>
      <c r="J198">
        <v>726.04137526202987</v>
      </c>
      <c r="K198">
        <v>8</v>
      </c>
      <c r="L198">
        <v>19.428146478063312</v>
      </c>
      <c r="M198">
        <v>512</v>
      </c>
      <c r="N198">
        <v>739.80534576193872</v>
      </c>
      <c r="O198">
        <v>12</v>
      </c>
      <c r="P198">
        <v>21.1330789660473</v>
      </c>
      <c r="Q198">
        <v>272</v>
      </c>
      <c r="R198">
        <v>690.83599246851952</v>
      </c>
      <c r="S198">
        <v>0</v>
      </c>
      <c r="T198">
        <v>18.996483590139</v>
      </c>
      <c r="U198">
        <v>992</v>
      </c>
      <c r="V198">
        <v>755.98113064508595</v>
      </c>
      <c r="W198">
        <v>0</v>
      </c>
      <c r="X198">
        <v>18.428141216877879</v>
      </c>
    </row>
    <row r="199" spans="1:24">
      <c r="A199">
        <v>721.24538373853329</v>
      </c>
      <c r="B199">
        <v>4.0017319041469337</v>
      </c>
      <c r="C199">
        <v>7.3115581377633895E-2</v>
      </c>
      <c r="D199">
        <v>-2.2634518146514888</v>
      </c>
      <c r="E199">
        <v>28.38333135843277</v>
      </c>
      <c r="F199">
        <v>1</v>
      </c>
      <c r="G199">
        <v>4</v>
      </c>
      <c r="H199">
        <v>0.87253106617969989</v>
      </c>
      <c r="I199">
        <v>752</v>
      </c>
      <c r="J199">
        <v>727.98418990983623</v>
      </c>
      <c r="K199">
        <v>8</v>
      </c>
      <c r="L199">
        <v>19.433572544761699</v>
      </c>
      <c r="M199">
        <v>512</v>
      </c>
      <c r="N199">
        <v>741.91865365854346</v>
      </c>
      <c r="O199">
        <v>12</v>
      </c>
      <c r="P199">
        <v>21.13435401827418</v>
      </c>
      <c r="Q199">
        <v>272</v>
      </c>
      <c r="R199">
        <v>692.73564082753342</v>
      </c>
      <c r="S199">
        <v>0</v>
      </c>
      <c r="T199">
        <v>18.993256355078319</v>
      </c>
      <c r="U199">
        <v>992</v>
      </c>
      <c r="V199">
        <v>757.82394476677371</v>
      </c>
      <c r="W199">
        <v>0</v>
      </c>
      <c r="X199">
        <v>18.430112444948161</v>
      </c>
    </row>
    <row r="200" spans="1:24">
      <c r="A200">
        <v>724.08316596190082</v>
      </c>
      <c r="B200">
        <v>3.9458119366459079</v>
      </c>
      <c r="C200">
        <v>-5.4314673170056268E-2</v>
      </c>
      <c r="D200">
        <v>0.45354306697845459</v>
      </c>
      <c r="E200">
        <v>28.428685665130619</v>
      </c>
      <c r="F200">
        <v>1</v>
      </c>
      <c r="G200">
        <v>4</v>
      </c>
      <c r="H200">
        <v>0.86830240436180484</v>
      </c>
      <c r="I200">
        <v>752</v>
      </c>
      <c r="J200">
        <v>729.92754716431239</v>
      </c>
      <c r="K200">
        <v>8</v>
      </c>
      <c r="L200">
        <v>19.438974301410038</v>
      </c>
      <c r="M200">
        <v>512</v>
      </c>
      <c r="N200">
        <v>744.03208906037094</v>
      </c>
      <c r="O200">
        <v>12</v>
      </c>
      <c r="P200">
        <v>21.135622196508731</v>
      </c>
      <c r="Q200">
        <v>272</v>
      </c>
      <c r="R200">
        <v>694.63496646304122</v>
      </c>
      <c r="S200">
        <v>0</v>
      </c>
      <c r="T200">
        <v>18.990069820232399</v>
      </c>
      <c r="U200">
        <v>992</v>
      </c>
      <c r="V200">
        <v>759.66695601126855</v>
      </c>
      <c r="W200">
        <v>0</v>
      </c>
      <c r="X200">
        <v>18.43217728945341</v>
      </c>
    </row>
    <row r="201" spans="1:24">
      <c r="A201">
        <v>726.92577094881381</v>
      </c>
      <c r="B201">
        <v>3.9845233670681051</v>
      </c>
      <c r="C201">
        <v>7.3888264278406765E-2</v>
      </c>
      <c r="D201">
        <v>-2.3343431949615479</v>
      </c>
      <c r="E201">
        <v>28.19525134563446</v>
      </c>
      <c r="F201">
        <v>1</v>
      </c>
      <c r="G201">
        <v>4</v>
      </c>
      <c r="H201">
        <v>0.85942072256027324</v>
      </c>
      <c r="I201">
        <v>752</v>
      </c>
      <c r="J201">
        <v>731.87144459445335</v>
      </c>
      <c r="K201">
        <v>8</v>
      </c>
      <c r="L201">
        <v>19.444351823839131</v>
      </c>
      <c r="M201">
        <v>512</v>
      </c>
      <c r="N201">
        <v>746.14565128002187</v>
      </c>
      <c r="O201">
        <v>12</v>
      </c>
      <c r="P201">
        <v>21.13688354828572</v>
      </c>
      <c r="Q201">
        <v>272</v>
      </c>
      <c r="R201">
        <v>696.53397344506448</v>
      </c>
      <c r="S201">
        <v>0</v>
      </c>
      <c r="T201">
        <v>18.98692413058674</v>
      </c>
      <c r="U201">
        <v>992</v>
      </c>
      <c r="V201">
        <v>761.51017374021387</v>
      </c>
      <c r="W201">
        <v>0</v>
      </c>
      <c r="X201">
        <v>18.43433344865662</v>
      </c>
    </row>
    <row r="202" spans="1:24">
      <c r="A202">
        <v>729.74504222028929</v>
      </c>
      <c r="B202">
        <v>3.946688432579589</v>
      </c>
      <c r="C202">
        <v>-6.4135739238212169E-2</v>
      </c>
      <c r="D202">
        <v>0.8312755823135376</v>
      </c>
      <c r="E202">
        <v>28.278378903865811</v>
      </c>
      <c r="F202">
        <v>1</v>
      </c>
      <c r="G202">
        <v>4</v>
      </c>
      <c r="H202">
        <v>0.8561617346774244</v>
      </c>
      <c r="I202">
        <v>752</v>
      </c>
      <c r="J202">
        <v>733.81587977683728</v>
      </c>
      <c r="K202">
        <v>8</v>
      </c>
      <c r="L202">
        <v>19.449705190045371</v>
      </c>
      <c r="M202">
        <v>512</v>
      </c>
      <c r="N202">
        <v>748.25933963485045</v>
      </c>
      <c r="O202">
        <v>12</v>
      </c>
      <c r="P202">
        <v>21.13813812083184</v>
      </c>
      <c r="Q202">
        <v>272</v>
      </c>
      <c r="R202">
        <v>698.43266585812319</v>
      </c>
      <c r="S202">
        <v>0</v>
      </c>
      <c r="T202">
        <v>18.983819420919431</v>
      </c>
      <c r="U202">
        <v>992</v>
      </c>
      <c r="V202">
        <v>763.35360708507949</v>
      </c>
      <c r="W202">
        <v>0</v>
      </c>
      <c r="X202">
        <v>18.436578653653928</v>
      </c>
    </row>
    <row r="203" spans="1:24">
      <c r="A203">
        <v>732.57249491063862</v>
      </c>
      <c r="B203">
        <v>3.9933619597914531</v>
      </c>
      <c r="C203">
        <v>6.7964773996879266E-2</v>
      </c>
      <c r="D203">
        <v>-1.826083660125732</v>
      </c>
      <c r="E203">
        <v>28.095770537853241</v>
      </c>
      <c r="F203">
        <v>1</v>
      </c>
      <c r="G203">
        <v>4</v>
      </c>
      <c r="H203">
        <v>0.85474689263826031</v>
      </c>
      <c r="I203">
        <v>752</v>
      </c>
      <c r="J203">
        <v>735.76085029584181</v>
      </c>
      <c r="K203">
        <v>8</v>
      </c>
      <c r="L203">
        <v>19.45503448006906</v>
      </c>
      <c r="M203">
        <v>512</v>
      </c>
      <c r="N203">
        <v>750.37315344693366</v>
      </c>
      <c r="O203">
        <v>12</v>
      </c>
      <c r="P203">
        <v>21.139385961061802</v>
      </c>
      <c r="Q203">
        <v>272</v>
      </c>
      <c r="R203">
        <v>700.33104780021517</v>
      </c>
      <c r="S203">
        <v>0</v>
      </c>
      <c r="T203">
        <v>18.980755815914591</v>
      </c>
      <c r="U203">
        <v>992</v>
      </c>
      <c r="V203">
        <v>765.19726495044483</v>
      </c>
      <c r="W203">
        <v>0</v>
      </c>
      <c r="X203">
        <v>18.438910668415769</v>
      </c>
    </row>
    <row r="204" spans="1:24">
      <c r="A204">
        <v>735.38187211152683</v>
      </c>
      <c r="B204">
        <v>3.9598513004896301</v>
      </c>
      <c r="C204">
        <v>-6.5703743989618174E-2</v>
      </c>
      <c r="D204">
        <v>1.2674552202224729</v>
      </c>
      <c r="E204">
        <v>28.222516059875488</v>
      </c>
      <c r="F204">
        <v>1</v>
      </c>
      <c r="G204">
        <v>4</v>
      </c>
      <c r="H204">
        <v>0.8551722287678174</v>
      </c>
      <c r="I204">
        <v>752</v>
      </c>
      <c r="J204">
        <v>737.70635374384869</v>
      </c>
      <c r="K204">
        <v>8</v>
      </c>
      <c r="L204">
        <v>19.460339775877671</v>
      </c>
      <c r="M204">
        <v>512</v>
      </c>
      <c r="N204">
        <v>752.48709204303987</v>
      </c>
      <c r="O204">
        <v>12</v>
      </c>
      <c r="P204">
        <v>21.140627115574869</v>
      </c>
      <c r="Q204">
        <v>992</v>
      </c>
      <c r="R204">
        <v>767.04115601728643</v>
      </c>
      <c r="S204">
        <v>0</v>
      </c>
      <c r="T204">
        <v>18.441327289806679</v>
      </c>
      <c r="U204">
        <v>272</v>
      </c>
      <c r="V204">
        <v>702.22912338180663</v>
      </c>
      <c r="W204">
        <v>0</v>
      </c>
      <c r="X204">
        <v>18.977733430278089</v>
      </c>
    </row>
    <row r="205" spans="1:24">
      <c r="A205">
        <v>738.20411639127792</v>
      </c>
      <c r="B205">
        <v>3.953420677545016</v>
      </c>
      <c r="C205">
        <v>2.742452550347145E-2</v>
      </c>
      <c r="D205">
        <v>-2.2739952802658081</v>
      </c>
      <c r="E205">
        <v>27.995116531848911</v>
      </c>
      <c r="F205">
        <v>1</v>
      </c>
      <c r="G205">
        <v>4</v>
      </c>
      <c r="H205">
        <v>0.83617649073647349</v>
      </c>
      <c r="I205">
        <v>752</v>
      </c>
      <c r="J205">
        <v>739.65238772143641</v>
      </c>
      <c r="K205">
        <v>8</v>
      </c>
      <c r="L205">
        <v>19.465621161254049</v>
      </c>
      <c r="M205">
        <v>512</v>
      </c>
      <c r="N205">
        <v>754.60115475459736</v>
      </c>
      <c r="O205">
        <v>12</v>
      </c>
      <c r="P205">
        <v>21.1418616306518</v>
      </c>
      <c r="Q205">
        <v>992</v>
      </c>
      <c r="R205">
        <v>768.88528874626707</v>
      </c>
      <c r="S205">
        <v>0</v>
      </c>
      <c r="T205">
        <v>18.44382634758469</v>
      </c>
      <c r="U205">
        <v>272</v>
      </c>
      <c r="V205">
        <v>704.12689672483441</v>
      </c>
      <c r="W205">
        <v>0</v>
      </c>
      <c r="X205">
        <v>18.974752368855381</v>
      </c>
    </row>
    <row r="206" spans="1:24">
      <c r="A206">
        <v>741.00353920350324</v>
      </c>
      <c r="B206">
        <v>3.931117881524266</v>
      </c>
      <c r="C206">
        <v>-1.491032946059449E-2</v>
      </c>
      <c r="D206">
        <v>0.70382893085479736</v>
      </c>
      <c r="E206">
        <v>28.065499424934391</v>
      </c>
      <c r="F206">
        <v>1</v>
      </c>
      <c r="G206">
        <v>4</v>
      </c>
      <c r="H206">
        <v>0.83889723920577786</v>
      </c>
      <c r="I206">
        <v>752</v>
      </c>
      <c r="J206">
        <v>741.5989498375618</v>
      </c>
      <c r="K206">
        <v>8</v>
      </c>
      <c r="L206">
        <v>19.470878721689189</v>
      </c>
      <c r="M206">
        <v>512</v>
      </c>
      <c r="N206">
        <v>756.7153409176625</v>
      </c>
      <c r="O206">
        <v>12</v>
      </c>
      <c r="P206">
        <v>21.143089552252121</v>
      </c>
      <c r="Q206">
        <v>992</v>
      </c>
      <c r="R206">
        <v>770.72967138102558</v>
      </c>
      <c r="S206">
        <v>0</v>
      </c>
      <c r="T206">
        <v>18.446405704380599</v>
      </c>
      <c r="U206">
        <v>272</v>
      </c>
      <c r="V206">
        <v>706.02437196171991</v>
      </c>
      <c r="W206">
        <v>0</v>
      </c>
      <c r="X206">
        <v>18.971812726751399</v>
      </c>
    </row>
    <row r="207" spans="1:24">
      <c r="A207">
        <v>743.81008008223375</v>
      </c>
      <c r="B207">
        <v>3.9239851594214321</v>
      </c>
      <c r="C207">
        <v>1.2636366477289719E-2</v>
      </c>
      <c r="D207">
        <v>-0.37942677736282349</v>
      </c>
      <c r="E207">
        <v>28.027556747198101</v>
      </c>
      <c r="F207">
        <v>1</v>
      </c>
      <c r="G207">
        <v>4</v>
      </c>
      <c r="H207">
        <v>0.84239298135528329</v>
      </c>
      <c r="I207">
        <v>752</v>
      </c>
      <c r="J207">
        <v>743.54603770973074</v>
      </c>
      <c r="K207">
        <v>8</v>
      </c>
      <c r="L207">
        <v>19.476112544279541</v>
      </c>
      <c r="M207">
        <v>512</v>
      </c>
      <c r="N207">
        <v>758.82964987288767</v>
      </c>
      <c r="O207">
        <v>12</v>
      </c>
      <c r="P207">
        <v>21.14431092601188</v>
      </c>
      <c r="Q207">
        <v>992</v>
      </c>
      <c r="R207">
        <v>772.57431195146364</v>
      </c>
      <c r="S207">
        <v>0</v>
      </c>
      <c r="T207">
        <v>18.449063255658132</v>
      </c>
      <c r="U207">
        <v>272</v>
      </c>
      <c r="V207">
        <v>707.92155323439499</v>
      </c>
      <c r="W207">
        <v>0</v>
      </c>
      <c r="X207">
        <v>18.968914589452229</v>
      </c>
    </row>
    <row r="208" spans="1:24">
      <c r="A208">
        <v>746.61281768194669</v>
      </c>
      <c r="B208">
        <v>3.9139194091136251</v>
      </c>
      <c r="C208">
        <v>-3.649277626870534E-3</v>
      </c>
      <c r="D208">
        <v>0.76642334461212158</v>
      </c>
      <c r="E208">
        <v>28.104199081659321</v>
      </c>
      <c r="F208">
        <v>1</v>
      </c>
      <c r="G208">
        <v>4</v>
      </c>
      <c r="H208">
        <v>0.84549441705097739</v>
      </c>
      <c r="I208">
        <v>752</v>
      </c>
      <c r="J208">
        <v>745.49364896415864</v>
      </c>
      <c r="K208">
        <v>8</v>
      </c>
      <c r="L208">
        <v>19.481322717628579</v>
      </c>
      <c r="M208">
        <v>512</v>
      </c>
      <c r="N208">
        <v>760.94408096548887</v>
      </c>
      <c r="O208">
        <v>12</v>
      </c>
      <c r="P208">
        <v>21.145525797241561</v>
      </c>
      <c r="Q208">
        <v>992</v>
      </c>
      <c r="R208">
        <v>774.41921827702947</v>
      </c>
      <c r="S208">
        <v>0</v>
      </c>
      <c r="T208">
        <v>18.45179692965548</v>
      </c>
      <c r="U208">
        <v>272</v>
      </c>
      <c r="V208">
        <v>709.81844469334021</v>
      </c>
      <c r="W208">
        <v>0</v>
      </c>
      <c r="X208">
        <v>18.966058032948641</v>
      </c>
    </row>
    <row r="209" spans="1:24">
      <c r="A209">
        <v>749.42323756414316</v>
      </c>
      <c r="B209">
        <v>3.9143014691968609</v>
      </c>
      <c r="C209">
        <v>7.8964682079775E-3</v>
      </c>
      <c r="D209">
        <v>6.8056583404541024E-3</v>
      </c>
      <c r="E209">
        <v>28.104879647493359</v>
      </c>
      <c r="F209">
        <v>1</v>
      </c>
      <c r="G209">
        <v>4</v>
      </c>
      <c r="H209">
        <v>0.84716339841882071</v>
      </c>
      <c r="I209">
        <v>752</v>
      </c>
      <c r="J209">
        <v>747.44178123592144</v>
      </c>
      <c r="K209">
        <v>8</v>
      </c>
      <c r="L209">
        <v>19.486509331752551</v>
      </c>
      <c r="M209">
        <v>512</v>
      </c>
      <c r="N209">
        <v>763.05863354521307</v>
      </c>
      <c r="O209">
        <v>12</v>
      </c>
      <c r="P209">
        <v>21.146734210924521</v>
      </c>
      <c r="Q209">
        <v>992</v>
      </c>
      <c r="R209">
        <v>776.264397969995</v>
      </c>
      <c r="S209">
        <v>0</v>
      </c>
      <c r="T209">
        <v>18.454604687308919</v>
      </c>
      <c r="U209">
        <v>272</v>
      </c>
      <c r="V209">
        <v>711.71505049663506</v>
      </c>
      <c r="W209">
        <v>0</v>
      </c>
      <c r="X209">
        <v>18.963243123861279</v>
      </c>
    </row>
    <row r="210" spans="1:24">
      <c r="A210">
        <v>752.23372300653921</v>
      </c>
      <c r="B210">
        <v>3.9105360899365711</v>
      </c>
      <c r="C210">
        <v>-3.9318743886361807E-3</v>
      </c>
      <c r="D210">
        <v>0.70560693740844727</v>
      </c>
      <c r="E210">
        <v>28.175440341234211</v>
      </c>
      <c r="F210">
        <v>1</v>
      </c>
      <c r="G210">
        <v>4</v>
      </c>
      <c r="H210">
        <v>0.85159283675743658</v>
      </c>
      <c r="I210">
        <v>752</v>
      </c>
      <c r="J210">
        <v>749.3904321690967</v>
      </c>
      <c r="K210">
        <v>8</v>
      </c>
      <c r="L210">
        <v>19.491672477990178</v>
      </c>
      <c r="M210">
        <v>512</v>
      </c>
      <c r="N210">
        <v>765.17330696630552</v>
      </c>
      <c r="O210">
        <v>12</v>
      </c>
      <c r="P210">
        <v>21.147936211715521</v>
      </c>
      <c r="Q210">
        <v>992</v>
      </c>
      <c r="R210">
        <v>778.10985843872595</v>
      </c>
      <c r="S210">
        <v>0</v>
      </c>
      <c r="T210">
        <v>18.457484522159131</v>
      </c>
      <c r="U210">
        <v>272</v>
      </c>
      <c r="V210">
        <v>713.61137480902119</v>
      </c>
      <c r="W210">
        <v>0</v>
      </c>
      <c r="X210">
        <v>18.960469919567341</v>
      </c>
    </row>
    <row r="211" spans="1:24">
      <c r="A211">
        <v>755.05125721566867</v>
      </c>
      <c r="B211">
        <v>3.917976829805915</v>
      </c>
      <c r="C211">
        <v>8.4494153516836007E-3</v>
      </c>
      <c r="D211">
        <v>-8.6036324501037598E-2</v>
      </c>
      <c r="E211">
        <v>28.1668367087841</v>
      </c>
      <c r="F211">
        <v>1</v>
      </c>
      <c r="G211">
        <v>4</v>
      </c>
      <c r="H211">
        <v>0.85210736252843211</v>
      </c>
      <c r="I211">
        <v>752</v>
      </c>
      <c r="J211">
        <v>751.33959941689568</v>
      </c>
      <c r="K211">
        <v>8</v>
      </c>
      <c r="L211">
        <v>19.496812248916179</v>
      </c>
      <c r="M211">
        <v>512</v>
      </c>
      <c r="N211">
        <v>767.28810058747706</v>
      </c>
      <c r="O211">
        <v>12</v>
      </c>
      <c r="P211">
        <v>21.149131843939699</v>
      </c>
      <c r="Q211">
        <v>992</v>
      </c>
      <c r="R211">
        <v>779.95560689094191</v>
      </c>
      <c r="S211">
        <v>0</v>
      </c>
      <c r="T211">
        <v>18.460434460241029</v>
      </c>
      <c r="U211">
        <v>272</v>
      </c>
      <c r="V211">
        <v>715.50742180097791</v>
      </c>
      <c r="W211">
        <v>0</v>
      </c>
      <c r="X211">
        <v>18.957738468328799</v>
      </c>
    </row>
    <row r="212" spans="1:24">
      <c r="A212">
        <v>757.86794087793953</v>
      </c>
      <c r="B212">
        <v>3.917756626795478</v>
      </c>
      <c r="C212">
        <v>-6.5112291281619744E-3</v>
      </c>
      <c r="D212">
        <v>0.79841077327728271</v>
      </c>
      <c r="E212">
        <v>28.246677786111832</v>
      </c>
      <c r="F212">
        <v>1</v>
      </c>
      <c r="G212">
        <v>4</v>
      </c>
      <c r="H212">
        <v>0.85728098199581049</v>
      </c>
      <c r="I212">
        <v>752</v>
      </c>
      <c r="J212">
        <v>753.28928064178729</v>
      </c>
      <c r="K212">
        <v>8</v>
      </c>
      <c r="L212">
        <v>19.501928738258439</v>
      </c>
      <c r="M212">
        <v>512</v>
      </c>
      <c r="N212">
        <v>769.40301377187097</v>
      </c>
      <c r="O212">
        <v>12</v>
      </c>
      <c r="P212">
        <v>21.150321151591729</v>
      </c>
      <c r="Q212">
        <v>992</v>
      </c>
      <c r="R212">
        <v>781.80165033696596</v>
      </c>
      <c r="S212">
        <v>0</v>
      </c>
      <c r="T212">
        <v>18.46345255995757</v>
      </c>
      <c r="U212">
        <v>272</v>
      </c>
      <c r="V212">
        <v>717.40319564781078</v>
      </c>
      <c r="W212">
        <v>0</v>
      </c>
      <c r="X212">
        <v>18.955048809421829</v>
      </c>
    </row>
    <row r="213" spans="1:24">
      <c r="A213">
        <v>760.6925958774151</v>
      </c>
      <c r="B213">
        <v>3.9262533003786988</v>
      </c>
      <c r="C213">
        <v>6.9971270302361388E-3</v>
      </c>
      <c r="D213">
        <v>-0.14891207218170169</v>
      </c>
      <c r="E213">
        <v>28.231786578893661</v>
      </c>
      <c r="F213">
        <v>1</v>
      </c>
      <c r="G213">
        <v>4</v>
      </c>
      <c r="H213">
        <v>0.8576864292164601</v>
      </c>
      <c r="I213">
        <v>752</v>
      </c>
      <c r="J213">
        <v>755.2394735156131</v>
      </c>
      <c r="K213">
        <v>8</v>
      </c>
      <c r="L213">
        <v>19.5070220408188</v>
      </c>
      <c r="M213">
        <v>512</v>
      </c>
      <c r="N213">
        <v>771.5180458870301</v>
      </c>
      <c r="O213">
        <v>12</v>
      </c>
      <c r="P213">
        <v>21.151504178335209</v>
      </c>
      <c r="Q213">
        <v>992</v>
      </c>
      <c r="R213">
        <v>783.64799559296171</v>
      </c>
      <c r="S213">
        <v>0</v>
      </c>
      <c r="T213">
        <v>18.466536911938281</v>
      </c>
      <c r="U213">
        <v>272</v>
      </c>
      <c r="V213">
        <v>719.29870052875299</v>
      </c>
      <c r="W213">
        <v>0</v>
      </c>
      <c r="X213">
        <v>18.952400973267579</v>
      </c>
    </row>
    <row r="214" spans="1:24">
      <c r="A214">
        <v>763.51577369141683</v>
      </c>
      <c r="B214">
        <v>3.9284361633037168</v>
      </c>
      <c r="C214">
        <v>-5.3783266422260806E-3</v>
      </c>
      <c r="D214">
        <v>0.66908359527587891</v>
      </c>
      <c r="E214">
        <v>28.298694938421249</v>
      </c>
      <c r="F214">
        <v>1</v>
      </c>
      <c r="G214">
        <v>4</v>
      </c>
      <c r="H214">
        <v>0.86332389568040047</v>
      </c>
      <c r="I214">
        <v>752</v>
      </c>
      <c r="J214">
        <v>757.19017571969493</v>
      </c>
      <c r="K214">
        <v>8</v>
      </c>
      <c r="L214">
        <v>19.512092252397149</v>
      </c>
      <c r="M214">
        <v>512</v>
      </c>
      <c r="N214">
        <v>773.63319630486365</v>
      </c>
      <c r="O214">
        <v>12</v>
      </c>
      <c r="P214">
        <v>21.152680967502331</v>
      </c>
      <c r="Q214">
        <v>992</v>
      </c>
      <c r="R214">
        <v>785.49464928415557</v>
      </c>
      <c r="S214">
        <v>0</v>
      </c>
      <c r="T214">
        <v>18.46968563888316</v>
      </c>
      <c r="U214">
        <v>272</v>
      </c>
      <c r="V214">
        <v>721.19394062607978</v>
      </c>
      <c r="W214">
        <v>0</v>
      </c>
      <c r="X214">
        <v>18.949794981564029</v>
      </c>
    </row>
    <row r="215" spans="1:24">
      <c r="A215">
        <v>766.34562173812424</v>
      </c>
      <c r="B215">
        <v>3.939453636916856</v>
      </c>
      <c r="C215">
        <v>6.9353708212707282E-3</v>
      </c>
      <c r="D215">
        <v>0.22153496742248541</v>
      </c>
      <c r="E215">
        <v>28.320848435163501</v>
      </c>
      <c r="F215">
        <v>1</v>
      </c>
      <c r="G215">
        <v>4</v>
      </c>
      <c r="H215">
        <v>0.86855992333340248</v>
      </c>
      <c r="I215">
        <v>752</v>
      </c>
      <c r="J215">
        <v>759.14138494493466</v>
      </c>
      <c r="K215">
        <v>8</v>
      </c>
      <c r="L215">
        <v>19.517139469718821</v>
      </c>
      <c r="M215">
        <v>512</v>
      </c>
      <c r="N215">
        <v>775.74846440161389</v>
      </c>
      <c r="O215">
        <v>12</v>
      </c>
      <c r="P215">
        <v>21.153851562093749</v>
      </c>
      <c r="Q215">
        <v>992</v>
      </c>
      <c r="R215">
        <v>787.34161784804394</v>
      </c>
      <c r="S215">
        <v>0</v>
      </c>
      <c r="T215">
        <v>18.47289689539252</v>
      </c>
      <c r="U215">
        <v>272</v>
      </c>
      <c r="V215">
        <v>723.08892012423621</v>
      </c>
      <c r="W215">
        <v>0</v>
      </c>
      <c r="X215">
        <v>18.947230847418879</v>
      </c>
    </row>
    <row r="216" spans="1:24">
      <c r="A216">
        <v>769.17770459816677</v>
      </c>
      <c r="B216">
        <v>3.9428054615158961</v>
      </c>
      <c r="C216">
        <v>-6.3345804047002657E-3</v>
      </c>
      <c r="D216">
        <v>0.69113969802856445</v>
      </c>
      <c r="E216">
        <v>28.389962404966351</v>
      </c>
      <c r="F216">
        <v>1</v>
      </c>
      <c r="G216">
        <v>4</v>
      </c>
      <c r="H216">
        <v>0.8739800417283996</v>
      </c>
      <c r="I216">
        <v>752</v>
      </c>
      <c r="J216">
        <v>761.09309889190649</v>
      </c>
      <c r="K216">
        <v>8</v>
      </c>
      <c r="L216">
        <v>19.522163790365099</v>
      </c>
      <c r="M216">
        <v>512</v>
      </c>
      <c r="N216">
        <v>777.8638495578233</v>
      </c>
      <c r="O216">
        <v>12</v>
      </c>
      <c r="P216">
        <v>21.15501600477862</v>
      </c>
      <c r="Q216">
        <v>992</v>
      </c>
      <c r="R216">
        <v>789.18890753758319</v>
      </c>
      <c r="S216">
        <v>0</v>
      </c>
      <c r="T216">
        <v>18.476168867783478</v>
      </c>
      <c r="U216">
        <v>272</v>
      </c>
      <c r="V216">
        <v>724.98364320897815</v>
      </c>
      <c r="W216">
        <v>0</v>
      </c>
      <c r="X216">
        <v>18.944708575483361</v>
      </c>
    </row>
    <row r="217" spans="1:24">
      <c r="A217">
        <v>772.01666307127573</v>
      </c>
      <c r="B217">
        <v>3.957449283313998</v>
      </c>
      <c r="C217">
        <v>8.7904789023494773E-3</v>
      </c>
      <c r="D217">
        <v>0.34005105495452881</v>
      </c>
      <c r="E217">
        <v>28.423967510461811</v>
      </c>
      <c r="F217">
        <v>1</v>
      </c>
      <c r="G217">
        <v>4</v>
      </c>
      <c r="H217">
        <v>0.8797632278228299</v>
      </c>
      <c r="I217">
        <v>512</v>
      </c>
      <c r="J217">
        <v>779.97935115830114</v>
      </c>
      <c r="K217">
        <v>12</v>
      </c>
      <c r="L217">
        <v>21.156174337894878</v>
      </c>
      <c r="M217">
        <v>752</v>
      </c>
      <c r="N217">
        <v>763.04531527094298</v>
      </c>
      <c r="O217">
        <v>8</v>
      </c>
      <c r="P217">
        <v>19.527165312706781</v>
      </c>
      <c r="Q217">
        <v>992</v>
      </c>
      <c r="R217">
        <v>791.03652442436157</v>
      </c>
      <c r="S217">
        <v>0</v>
      </c>
      <c r="T217">
        <v>18.479499773893689</v>
      </c>
      <c r="U217">
        <v>232</v>
      </c>
      <c r="V217">
        <v>815.70406554773479</v>
      </c>
      <c r="W217">
        <v>8</v>
      </c>
      <c r="X217">
        <v>19.870357052810132</v>
      </c>
    </row>
    <row r="218" spans="1:24">
      <c r="A218">
        <v>774.85900474711809</v>
      </c>
      <c r="B218">
        <v>3.9397549868450441</v>
      </c>
      <c r="C218">
        <v>-2.3955117360505929E-2</v>
      </c>
      <c r="D218">
        <v>-0.34995436668396002</v>
      </c>
      <c r="E218">
        <v>28.388972073793411</v>
      </c>
      <c r="F218">
        <v>1</v>
      </c>
      <c r="G218">
        <v>4</v>
      </c>
      <c r="H218">
        <v>0.87241902084799361</v>
      </c>
      <c r="I218">
        <v>512</v>
      </c>
      <c r="J218">
        <v>782.09496859209059</v>
      </c>
      <c r="K218">
        <v>12</v>
      </c>
      <c r="L218">
        <v>21.157326603449661</v>
      </c>
      <c r="M218">
        <v>752</v>
      </c>
      <c r="N218">
        <v>764.99803180221363</v>
      </c>
      <c r="O218">
        <v>8</v>
      </c>
      <c r="P218">
        <v>19.53214413584055</v>
      </c>
      <c r="Q218">
        <v>992</v>
      </c>
      <c r="R218">
        <v>792.88447440175094</v>
      </c>
      <c r="S218">
        <v>0</v>
      </c>
      <c r="T218">
        <v>18.482887862872801</v>
      </c>
      <c r="U218">
        <v>232</v>
      </c>
      <c r="V218">
        <v>817.69110125301574</v>
      </c>
      <c r="W218">
        <v>8</v>
      </c>
      <c r="X218">
        <v>19.874419819742311</v>
      </c>
    </row>
    <row r="219" spans="1:24">
      <c r="A219">
        <v>777.69776235675943</v>
      </c>
      <c r="B219">
        <v>3.967907922204756</v>
      </c>
      <c r="C219">
        <v>3.5553824730938308E-2</v>
      </c>
      <c r="D219">
        <v>0.1985776424407959</v>
      </c>
      <c r="E219">
        <v>28.408829838037491</v>
      </c>
      <c r="F219">
        <v>1</v>
      </c>
      <c r="G219">
        <v>4</v>
      </c>
      <c r="H219">
        <v>0.88000554506707662</v>
      </c>
      <c r="I219">
        <v>512</v>
      </c>
      <c r="J219">
        <v>784.21070125243557</v>
      </c>
      <c r="K219">
        <v>12</v>
      </c>
      <c r="L219">
        <v>21.158472843119888</v>
      </c>
      <c r="M219">
        <v>752</v>
      </c>
      <c r="N219">
        <v>766.95124621579771</v>
      </c>
      <c r="O219">
        <v>8</v>
      </c>
      <c r="P219">
        <v>19.53710035952825</v>
      </c>
      <c r="Q219">
        <v>992</v>
      </c>
      <c r="R219">
        <v>794.73276318803823</v>
      </c>
      <c r="S219">
        <v>0</v>
      </c>
      <c r="T219">
        <v>18.4863314149625</v>
      </c>
      <c r="U219">
        <v>232</v>
      </c>
      <c r="V219">
        <v>819.67854323499</v>
      </c>
      <c r="W219">
        <v>8</v>
      </c>
      <c r="X219">
        <v>19.878462547308551</v>
      </c>
    </row>
    <row r="220" spans="1:24">
      <c r="A220">
        <v>780.53844535144276</v>
      </c>
      <c r="B220">
        <v>3.934199594113331</v>
      </c>
      <c r="C220">
        <v>-4.8356222657437657E-2</v>
      </c>
      <c r="D220">
        <v>-0.60847222805023193</v>
      </c>
      <c r="E220">
        <v>28.347982615232471</v>
      </c>
      <c r="F220">
        <v>1</v>
      </c>
      <c r="G220">
        <v>4</v>
      </c>
      <c r="H220">
        <v>0.86797050240697482</v>
      </c>
      <c r="I220">
        <v>512</v>
      </c>
      <c r="J220">
        <v>786.32654853674751</v>
      </c>
      <c r="K220">
        <v>12</v>
      </c>
      <c r="L220">
        <v>21.15961309825305</v>
      </c>
      <c r="M220">
        <v>752</v>
      </c>
      <c r="N220">
        <v>768.90495625175049</v>
      </c>
      <c r="O220">
        <v>8</v>
      </c>
      <c r="P220">
        <v>19.54203408413866</v>
      </c>
      <c r="Q220">
        <v>992</v>
      </c>
      <c r="R220">
        <v>796.58139632953453</v>
      </c>
      <c r="S220">
        <v>0</v>
      </c>
      <c r="T220">
        <v>18.489828741265448</v>
      </c>
      <c r="U220">
        <v>232</v>
      </c>
      <c r="V220">
        <v>821.66638948972081</v>
      </c>
      <c r="W220">
        <v>8</v>
      </c>
      <c r="X220">
        <v>19.882485313455689</v>
      </c>
    </row>
    <row r="221" spans="1:24">
      <c r="A221">
        <v>783.37286322185196</v>
      </c>
      <c r="B221">
        <v>3.9806379343080902</v>
      </c>
      <c r="C221">
        <v>6.3025338382892829E-2</v>
      </c>
      <c r="D221">
        <v>0.84442198276519775</v>
      </c>
      <c r="E221">
        <v>28.432424813508991</v>
      </c>
      <c r="F221">
        <v>1</v>
      </c>
      <c r="G221">
        <v>4</v>
      </c>
      <c r="H221">
        <v>0.88058574696398528</v>
      </c>
      <c r="I221">
        <v>512</v>
      </c>
      <c r="J221">
        <v>788.44250984657276</v>
      </c>
      <c r="K221">
        <v>12</v>
      </c>
      <c r="L221">
        <v>21.160747409868051</v>
      </c>
      <c r="M221">
        <v>752</v>
      </c>
      <c r="N221">
        <v>770.85915966016432</v>
      </c>
      <c r="O221">
        <v>8</v>
      </c>
      <c r="P221">
        <v>19.54694541059202</v>
      </c>
      <c r="Q221">
        <v>992</v>
      </c>
      <c r="R221">
        <v>798.43037920366112</v>
      </c>
      <c r="S221">
        <v>0</v>
      </c>
      <c r="T221">
        <v>18.493378183503889</v>
      </c>
      <c r="U221">
        <v>232</v>
      </c>
      <c r="V221">
        <v>823.65463802106638</v>
      </c>
      <c r="W221">
        <v>8</v>
      </c>
      <c r="X221">
        <v>19.88648819743058</v>
      </c>
    </row>
    <row r="222" spans="1:24">
      <c r="A222">
        <v>786.21582188226546</v>
      </c>
      <c r="B222">
        <v>3.9404650213175718</v>
      </c>
      <c r="C222">
        <v>-6.9377245979435426E-2</v>
      </c>
      <c r="D222">
        <v>-0.89331686496734619</v>
      </c>
      <c r="E222">
        <v>28.343093127012249</v>
      </c>
      <c r="F222">
        <v>1</v>
      </c>
      <c r="G222">
        <v>4</v>
      </c>
      <c r="H222">
        <v>0.86515856776344191</v>
      </c>
      <c r="I222">
        <v>512</v>
      </c>
      <c r="J222">
        <v>790.55858458755961</v>
      </c>
      <c r="K222">
        <v>12</v>
      </c>
      <c r="L222">
        <v>21.161875818656259</v>
      </c>
      <c r="M222">
        <v>752</v>
      </c>
      <c r="N222">
        <v>772.81385420122353</v>
      </c>
      <c r="O222">
        <v>8</v>
      </c>
      <c r="P222">
        <v>19.551834440306848</v>
      </c>
      <c r="Q222">
        <v>992</v>
      </c>
      <c r="R222">
        <v>800.27971702201148</v>
      </c>
      <c r="S222">
        <v>0</v>
      </c>
      <c r="T222">
        <v>18.49697811376836</v>
      </c>
      <c r="U222">
        <v>232</v>
      </c>
      <c r="V222">
        <v>825.64328684080942</v>
      </c>
      <c r="W222">
        <v>8</v>
      </c>
      <c r="X222">
        <v>19.890471279700371</v>
      </c>
    </row>
    <row r="223" spans="1:24">
      <c r="A223">
        <v>789.04968104655165</v>
      </c>
      <c r="B223">
        <v>3.9909775648677628</v>
      </c>
      <c r="C223">
        <v>7.3327165365051503E-2</v>
      </c>
      <c r="D223">
        <v>1.2350654602050779</v>
      </c>
      <c r="E223">
        <v>28.466599673032761</v>
      </c>
      <c r="F223">
        <v>1</v>
      </c>
      <c r="G223">
        <v>4</v>
      </c>
      <c r="H223">
        <v>0.88234396078515598</v>
      </c>
      <c r="I223">
        <v>512</v>
      </c>
      <c r="J223">
        <v>792.67477216942518</v>
      </c>
      <c r="K223">
        <v>12</v>
      </c>
      <c r="L223">
        <v>21.162998364982691</v>
      </c>
      <c r="M223">
        <v>992</v>
      </c>
      <c r="N223">
        <v>802.1294148333883</v>
      </c>
      <c r="O223">
        <v>0</v>
      </c>
      <c r="P223">
        <v>18.500626934257209</v>
      </c>
      <c r="Q223">
        <v>752</v>
      </c>
      <c r="R223">
        <v>774.76903764525423</v>
      </c>
      <c r="S223">
        <v>8</v>
      </c>
      <c r="T223">
        <v>19.556701275149241</v>
      </c>
      <c r="U223">
        <v>232</v>
      </c>
      <c r="V223">
        <v>827.63233396877945</v>
      </c>
      <c r="W223">
        <v>8</v>
      </c>
      <c r="X223">
        <v>19.894434641876241</v>
      </c>
    </row>
    <row r="224" spans="1:24">
      <c r="A224">
        <v>791.89566771760053</v>
      </c>
      <c r="B224">
        <v>3.929067649188573</v>
      </c>
      <c r="C224">
        <v>-8.8770337183716602E-2</v>
      </c>
      <c r="D224">
        <v>-2.164633572101593</v>
      </c>
      <c r="E224">
        <v>28.250136315822601</v>
      </c>
      <c r="F224">
        <v>1</v>
      </c>
      <c r="G224">
        <v>4</v>
      </c>
      <c r="H224">
        <v>0.84972427581607002</v>
      </c>
      <c r="I224">
        <v>512</v>
      </c>
      <c r="J224">
        <v>794.79107200592341</v>
      </c>
      <c r="K224">
        <v>12</v>
      </c>
      <c r="L224">
        <v>21.164115088887218</v>
      </c>
      <c r="M224">
        <v>992</v>
      </c>
      <c r="N224">
        <v>803.97947752681398</v>
      </c>
      <c r="O224">
        <v>0</v>
      </c>
      <c r="P224">
        <v>18.50432307700726</v>
      </c>
      <c r="Q224">
        <v>752</v>
      </c>
      <c r="R224">
        <v>776.72470777276919</v>
      </c>
      <c r="S224">
        <v>8</v>
      </c>
      <c r="T224">
        <v>19.561546017384391</v>
      </c>
      <c r="U224">
        <v>232</v>
      </c>
      <c r="V224">
        <v>829.62177743296706</v>
      </c>
      <c r="W224">
        <v>8</v>
      </c>
      <c r="X224">
        <v>19.898378366640301</v>
      </c>
    </row>
    <row r="225" spans="1:24">
      <c r="A225">
        <v>794.72045310554859</v>
      </c>
      <c r="B225">
        <v>3.893157613536423</v>
      </c>
      <c r="C225">
        <v>3.0369523938286722E-2</v>
      </c>
      <c r="D225">
        <v>0.81988811492919922</v>
      </c>
      <c r="E225">
        <v>28.332125127315521</v>
      </c>
      <c r="F225">
        <v>1</v>
      </c>
      <c r="G225">
        <v>4</v>
      </c>
      <c r="H225">
        <v>0.84994219487124789</v>
      </c>
      <c r="I225">
        <v>512</v>
      </c>
      <c r="J225">
        <v>796.90748351481216</v>
      </c>
      <c r="K225">
        <v>12</v>
      </c>
      <c r="L225">
        <v>21.165226030085989</v>
      </c>
      <c r="M225">
        <v>992</v>
      </c>
      <c r="N225">
        <v>805.82990983451475</v>
      </c>
      <c r="O225">
        <v>0</v>
      </c>
      <c r="P225">
        <v>18.50806500361638</v>
      </c>
      <c r="Q225">
        <v>752</v>
      </c>
      <c r="R225">
        <v>778.68086237450768</v>
      </c>
      <c r="S225">
        <v>8</v>
      </c>
      <c r="T225">
        <v>19.566368769630241</v>
      </c>
      <c r="U225">
        <v>232</v>
      </c>
      <c r="V225">
        <v>831.6116152696311</v>
      </c>
      <c r="W225">
        <v>8</v>
      </c>
      <c r="X225">
        <v>19.902302537675549</v>
      </c>
    </row>
    <row r="226" spans="1:24">
      <c r="A226">
        <v>797.55337516549741</v>
      </c>
      <c r="B226">
        <v>3.8525898362518638</v>
      </c>
      <c r="C226">
        <v>-7.1623844982539597E-3</v>
      </c>
      <c r="D226">
        <v>-4.5523345470428467E-2</v>
      </c>
      <c r="E226">
        <v>28.327572792768478</v>
      </c>
      <c r="F226">
        <v>1</v>
      </c>
      <c r="G226">
        <v>4</v>
      </c>
      <c r="H226">
        <v>0.84998641690256782</v>
      </c>
      <c r="I226">
        <v>512</v>
      </c>
      <c r="J226">
        <v>799.0240061178207</v>
      </c>
      <c r="K226">
        <v>12</v>
      </c>
      <c r="L226">
        <v>21.166331227972861</v>
      </c>
      <c r="M226">
        <v>992</v>
      </c>
      <c r="N226">
        <v>807.68071633487637</v>
      </c>
      <c r="O226">
        <v>0</v>
      </c>
      <c r="P226">
        <v>18.51185120495828</v>
      </c>
      <c r="Q226">
        <v>752</v>
      </c>
      <c r="R226">
        <v>780.63749925147067</v>
      </c>
      <c r="S226">
        <v>8</v>
      </c>
      <c r="T226">
        <v>19.571169634813359</v>
      </c>
      <c r="U226">
        <v>232</v>
      </c>
      <c r="V226">
        <v>833.60184552339865</v>
      </c>
      <c r="W226">
        <v>8</v>
      </c>
      <c r="X226">
        <v>19.906207239598839</v>
      </c>
    </row>
    <row r="227" spans="1:24">
      <c r="A227">
        <v>800.38612737265589</v>
      </c>
      <c r="B227">
        <v>3.8472292267096129</v>
      </c>
      <c r="C227">
        <v>2.5803883789238941E-2</v>
      </c>
      <c r="D227">
        <v>-7.4093639850616455E-2</v>
      </c>
      <c r="E227">
        <v>28.32016342878342</v>
      </c>
      <c r="F227">
        <v>1</v>
      </c>
      <c r="G227">
        <v>4</v>
      </c>
      <c r="H227">
        <v>0.85174300417924109</v>
      </c>
      <c r="I227">
        <v>512</v>
      </c>
      <c r="J227">
        <v>801.14063924061804</v>
      </c>
      <c r="K227">
        <v>12</v>
      </c>
      <c r="L227">
        <v>21.16743072162102</v>
      </c>
      <c r="M227">
        <v>992</v>
      </c>
      <c r="N227">
        <v>809.53190145537224</v>
      </c>
      <c r="O227">
        <v>0</v>
      </c>
      <c r="P227">
        <v>18.51568020089017</v>
      </c>
      <c r="Q227">
        <v>752</v>
      </c>
      <c r="R227">
        <v>782.594616214952</v>
      </c>
      <c r="S227">
        <v>8</v>
      </c>
      <c r="T227">
        <v>19.575948716126671</v>
      </c>
      <c r="U227">
        <v>232</v>
      </c>
      <c r="V227">
        <v>835.59246624735852</v>
      </c>
      <c r="W227">
        <v>8</v>
      </c>
      <c r="X227">
        <v>19.910092557896661</v>
      </c>
    </row>
    <row r="228" spans="1:24">
      <c r="A228">
        <v>803.21811974751449</v>
      </c>
      <c r="B228">
        <v>3.835577828826068</v>
      </c>
      <c r="C228">
        <v>-7.8778427251037508E-3</v>
      </c>
      <c r="D228">
        <v>-0.36127775907516479</v>
      </c>
      <c r="E228">
        <v>28.2840356528759</v>
      </c>
      <c r="F228">
        <v>1</v>
      </c>
      <c r="G228">
        <v>4</v>
      </c>
      <c r="H228">
        <v>0.84584932498962839</v>
      </c>
      <c r="I228">
        <v>512</v>
      </c>
      <c r="J228">
        <v>803.25738231278012</v>
      </c>
      <c r="K228">
        <v>12</v>
      </c>
      <c r="L228">
        <v>21.168524549784589</v>
      </c>
      <c r="M228">
        <v>992</v>
      </c>
      <c r="N228">
        <v>811.3834694754612</v>
      </c>
      <c r="O228">
        <v>0</v>
      </c>
      <c r="P228">
        <v>18.51955053995372</v>
      </c>
      <c r="Q228">
        <v>752</v>
      </c>
      <c r="R228">
        <v>784.55221108656463</v>
      </c>
      <c r="S228">
        <v>8</v>
      </c>
      <c r="T228">
        <v>19.58070611698918</v>
      </c>
      <c r="U228">
        <v>232</v>
      </c>
      <c r="V228">
        <v>837.58347550314818</v>
      </c>
      <c r="W228">
        <v>8</v>
      </c>
      <c r="X228">
        <v>19.913958578863671</v>
      </c>
    </row>
    <row r="229" spans="1:24">
      <c r="A229">
        <v>806.04648711773098</v>
      </c>
      <c r="B229">
        <v>3.8498868199310778</v>
      </c>
      <c r="C229">
        <v>1.9390875371030441E-2</v>
      </c>
      <c r="D229">
        <v>-0.1170679926872253</v>
      </c>
      <c r="E229">
        <v>28.272328853607181</v>
      </c>
      <c r="F229">
        <v>1</v>
      </c>
      <c r="G229">
        <v>4</v>
      </c>
      <c r="H229">
        <v>0.84806354467316614</v>
      </c>
      <c r="I229">
        <v>512</v>
      </c>
      <c r="J229">
        <v>805.37423476775859</v>
      </c>
      <c r="K229">
        <v>12</v>
      </c>
      <c r="L229">
        <v>21.169612750900381</v>
      </c>
      <c r="M229">
        <v>992</v>
      </c>
      <c r="N229">
        <v>813.23542452945662</v>
      </c>
      <c r="O229">
        <v>0</v>
      </c>
      <c r="P229">
        <v>18.52346079906982</v>
      </c>
      <c r="Q229">
        <v>752</v>
      </c>
      <c r="R229">
        <v>786.5102816982635</v>
      </c>
      <c r="S229">
        <v>8</v>
      </c>
      <c r="T229">
        <v>19.585441941007598</v>
      </c>
      <c r="U229">
        <v>232</v>
      </c>
      <c r="V229">
        <v>839.57487136103452</v>
      </c>
      <c r="W229">
        <v>8</v>
      </c>
      <c r="X229">
        <v>19.917805389543801</v>
      </c>
    </row>
    <row r="230" spans="1:24">
      <c r="A230">
        <v>808.87371196071956</v>
      </c>
      <c r="B230">
        <v>3.843143285767022</v>
      </c>
      <c r="C230">
        <v>-1.7434313335987269E-2</v>
      </c>
      <c r="D230">
        <v>-0.30212849378585821</v>
      </c>
      <c r="E230">
        <v>28.242116004228588</v>
      </c>
      <c r="F230">
        <v>1</v>
      </c>
      <c r="G230">
        <v>4</v>
      </c>
      <c r="H230">
        <v>0.84483653544501125</v>
      </c>
      <c r="I230">
        <v>512</v>
      </c>
      <c r="J230">
        <v>807.49119604284863</v>
      </c>
      <c r="K230">
        <v>12</v>
      </c>
      <c r="L230">
        <v>21.170695363089688</v>
      </c>
      <c r="M230">
        <v>992</v>
      </c>
      <c r="N230">
        <v>815.08777060936359</v>
      </c>
      <c r="O230">
        <v>0</v>
      </c>
      <c r="P230">
        <v>18.52740958322758</v>
      </c>
      <c r="Q230">
        <v>752</v>
      </c>
      <c r="R230">
        <v>788.46882589236429</v>
      </c>
      <c r="S230">
        <v>8</v>
      </c>
      <c r="T230">
        <v>19.59015629193965</v>
      </c>
      <c r="U230">
        <v>232</v>
      </c>
      <c r="V230">
        <v>841.56665189998887</v>
      </c>
      <c r="W230">
        <v>8</v>
      </c>
      <c r="X230">
        <v>19.921633077673899</v>
      </c>
    </row>
    <row r="231" spans="1:24">
      <c r="A231">
        <v>811.69787886681445</v>
      </c>
      <c r="B231">
        <v>3.8590319761252658</v>
      </c>
      <c r="C231">
        <v>1.8302670298921239E-2</v>
      </c>
      <c r="D231">
        <v>1.41453742980957E-2</v>
      </c>
      <c r="E231">
        <v>28.243530541658401</v>
      </c>
      <c r="F231">
        <v>1</v>
      </c>
      <c r="G231">
        <v>4</v>
      </c>
      <c r="H231">
        <v>0.84758843766880554</v>
      </c>
      <c r="I231">
        <v>512</v>
      </c>
      <c r="J231">
        <v>809.60826557915755</v>
      </c>
      <c r="K231">
        <v>12</v>
      </c>
      <c r="L231">
        <v>21.171772424160181</v>
      </c>
      <c r="M231">
        <v>992</v>
      </c>
      <c r="N231">
        <v>816.94051156768637</v>
      </c>
      <c r="O231">
        <v>0</v>
      </c>
      <c r="P231">
        <v>18.531395525168069</v>
      </c>
      <c r="Q231">
        <v>752</v>
      </c>
      <c r="R231">
        <v>790.42784152155821</v>
      </c>
      <c r="S231">
        <v>8</v>
      </c>
      <c r="T231">
        <v>19.594849273659101</v>
      </c>
      <c r="U231">
        <v>232</v>
      </c>
      <c r="V231">
        <v>843.55881520775631</v>
      </c>
      <c r="W231">
        <v>8</v>
      </c>
      <c r="X231">
        <v>19.925441731629761</v>
      </c>
    </row>
    <row r="232" spans="1:24">
      <c r="A232">
        <v>814.52221435945933</v>
      </c>
      <c r="B232">
        <v>3.8490720784274539</v>
      </c>
      <c r="C232">
        <v>-2.067598999683198E-2</v>
      </c>
      <c r="D232">
        <v>-0.15044599771499631</v>
      </c>
      <c r="E232">
        <v>28.228485941886898</v>
      </c>
      <c r="F232">
        <v>1</v>
      </c>
      <c r="G232">
        <v>4</v>
      </c>
      <c r="H232">
        <v>0.84515006612952159</v>
      </c>
      <c r="I232">
        <v>512</v>
      </c>
      <c r="J232">
        <v>811.72544282157355</v>
      </c>
      <c r="K232">
        <v>12</v>
      </c>
      <c r="L232">
        <v>21.17284397160779</v>
      </c>
      <c r="M232">
        <v>992</v>
      </c>
      <c r="N232">
        <v>818.79365112020321</v>
      </c>
      <c r="O232">
        <v>0</v>
      </c>
      <c r="P232">
        <v>18.535417285063211</v>
      </c>
      <c r="Q232">
        <v>752</v>
      </c>
      <c r="R232">
        <v>792.38732644892411</v>
      </c>
      <c r="S232">
        <v>8</v>
      </c>
      <c r="T232">
        <v>19.599520990122489</v>
      </c>
      <c r="U232">
        <v>232</v>
      </c>
      <c r="V232">
        <v>845.55135938091928</v>
      </c>
      <c r="W232">
        <v>8</v>
      </c>
      <c r="X232">
        <v>19.92923144037449</v>
      </c>
    </row>
    <row r="233" spans="1:24">
      <c r="A233">
        <v>817.34503225413312</v>
      </c>
      <c r="B233">
        <v>3.862237154290979</v>
      </c>
      <c r="C233">
        <v>1.9061096965483779E-2</v>
      </c>
      <c r="D233">
        <v>2.5016665458679199E-2</v>
      </c>
      <c r="E233">
        <v>28.23098760843277</v>
      </c>
      <c r="F233">
        <v>1</v>
      </c>
      <c r="G233">
        <v>4</v>
      </c>
      <c r="H233">
        <v>0.84791471279579489</v>
      </c>
      <c r="I233">
        <v>992</v>
      </c>
      <c r="J233">
        <v>820.64719284870955</v>
      </c>
      <c r="K233">
        <v>0</v>
      </c>
      <c r="L233">
        <v>18.53947355019028</v>
      </c>
      <c r="M233">
        <v>512</v>
      </c>
      <c r="N233">
        <v>813.84272721873435</v>
      </c>
      <c r="O233">
        <v>12</v>
      </c>
      <c r="P233">
        <v>21.173910042618751</v>
      </c>
      <c r="Q233">
        <v>752</v>
      </c>
      <c r="R233">
        <v>794.34727854793641</v>
      </c>
      <c r="S233">
        <v>8</v>
      </c>
      <c r="T233">
        <v>19.604171545337319</v>
      </c>
      <c r="U233">
        <v>232</v>
      </c>
      <c r="V233">
        <v>847.54428252495677</v>
      </c>
      <c r="W233">
        <v>8</v>
      </c>
      <c r="X233">
        <v>19.933002293409078</v>
      </c>
    </row>
    <row r="234" spans="1:24">
      <c r="A234">
        <v>820.16589876620196</v>
      </c>
      <c r="B234">
        <v>3.9744812390494908</v>
      </c>
      <c r="C234">
        <v>6.7672770866919682E-2</v>
      </c>
      <c r="D234">
        <v>-4.1402271389961243</v>
      </c>
      <c r="E234">
        <v>27.816964894533161</v>
      </c>
      <c r="F234">
        <v>1</v>
      </c>
      <c r="G234">
        <v>4</v>
      </c>
      <c r="H234">
        <v>0.82542281520939997</v>
      </c>
      <c r="I234">
        <v>992</v>
      </c>
      <c r="J234">
        <v>822.5011402037286</v>
      </c>
      <c r="K234">
        <v>0</v>
      </c>
      <c r="L234">
        <v>18.54356303460235</v>
      </c>
      <c r="M234">
        <v>512</v>
      </c>
      <c r="N234">
        <v>815.96011822299624</v>
      </c>
      <c r="O234">
        <v>12</v>
      </c>
      <c r="P234">
        <v>21.174970674071592</v>
      </c>
      <c r="Q234">
        <v>752</v>
      </c>
      <c r="R234">
        <v>796.30769570247014</v>
      </c>
      <c r="S234">
        <v>8</v>
      </c>
      <c r="T234">
        <v>19.608801043331869</v>
      </c>
      <c r="U234">
        <v>232</v>
      </c>
      <c r="V234">
        <v>849.53758275429766</v>
      </c>
      <c r="W234">
        <v>8</v>
      </c>
      <c r="X234">
        <v>19.936754380725059</v>
      </c>
    </row>
    <row r="235" spans="1:24">
      <c r="A235">
        <v>822.94443264983977</v>
      </c>
      <c r="B235">
        <v>4.1070889949077802</v>
      </c>
      <c r="C235">
        <v>7.0984311813892392E-3</v>
      </c>
      <c r="D235">
        <v>-3.2490542531013489</v>
      </c>
      <c r="E235">
        <v>27.492059469223019</v>
      </c>
      <c r="F235">
        <v>1</v>
      </c>
      <c r="G235">
        <v>4</v>
      </c>
      <c r="H235">
        <v>0.79946167232047638</v>
      </c>
      <c r="I235">
        <v>992</v>
      </c>
      <c r="J235">
        <v>824.35549650718883</v>
      </c>
      <c r="K235">
        <v>0</v>
      </c>
      <c r="L235">
        <v>18.547684478795219</v>
      </c>
      <c r="M235">
        <v>512</v>
      </c>
      <c r="N235">
        <v>818.0776152904034</v>
      </c>
      <c r="O235">
        <v>12</v>
      </c>
      <c r="P235">
        <v>21.176025902539251</v>
      </c>
      <c r="Q235">
        <v>752</v>
      </c>
      <c r="R235">
        <v>798.26857580680337</v>
      </c>
      <c r="S235">
        <v>8</v>
      </c>
      <c r="T235">
        <v>19.613409588126281</v>
      </c>
      <c r="U235">
        <v>232</v>
      </c>
      <c r="V235">
        <v>851.53125819237016</v>
      </c>
      <c r="W235">
        <v>8</v>
      </c>
      <c r="X235">
        <v>19.94048779275926</v>
      </c>
    </row>
    <row r="236" spans="1:24">
      <c r="A236">
        <v>825.69279379169052</v>
      </c>
      <c r="B236">
        <v>4.1752386284952072</v>
      </c>
      <c r="C236">
        <v>-4.6571035038541098E-2</v>
      </c>
      <c r="D236">
        <v>-1.151843667030334</v>
      </c>
      <c r="E236">
        <v>27.376875102519989</v>
      </c>
      <c r="F236">
        <v>1</v>
      </c>
      <c r="G236">
        <v>4</v>
      </c>
      <c r="H236">
        <v>0.77294468913307368</v>
      </c>
      <c r="I236">
        <v>992</v>
      </c>
      <c r="J236">
        <v>826.2102649550684</v>
      </c>
      <c r="K236">
        <v>0</v>
      </c>
      <c r="L236">
        <v>18.551836649371111</v>
      </c>
      <c r="M236">
        <v>512</v>
      </c>
      <c r="N236">
        <v>820.19521788065731</v>
      </c>
      <c r="O236">
        <v>12</v>
      </c>
      <c r="P236">
        <v>21.17707576429121</v>
      </c>
      <c r="Q236">
        <v>752</v>
      </c>
      <c r="R236">
        <v>800.22991676561605</v>
      </c>
      <c r="S236">
        <v>8</v>
      </c>
      <c r="T236">
        <v>19.61799728370525</v>
      </c>
      <c r="U236">
        <v>232</v>
      </c>
      <c r="V236">
        <v>853.52530697164605</v>
      </c>
      <c r="W236">
        <v>8</v>
      </c>
      <c r="X236">
        <v>19.944202620350481</v>
      </c>
    </row>
    <row r="237" spans="1:24">
      <c r="A237">
        <v>828.42978590927032</v>
      </c>
      <c r="B237">
        <v>4.2369399420632581</v>
      </c>
      <c r="C237">
        <v>1.367449995971631E-4</v>
      </c>
      <c r="D237">
        <v>2.7881705760955811</v>
      </c>
      <c r="E237">
        <v>27.655692160129551</v>
      </c>
      <c r="F237">
        <v>1</v>
      </c>
      <c r="G237">
        <v>4</v>
      </c>
      <c r="H237">
        <v>0.77275040582391297</v>
      </c>
      <c r="I237">
        <v>992</v>
      </c>
      <c r="J237">
        <v>828.06544862000555</v>
      </c>
      <c r="K237">
        <v>0</v>
      </c>
      <c r="L237">
        <v>18.556018338699531</v>
      </c>
      <c r="M237">
        <v>512</v>
      </c>
      <c r="N237">
        <v>822.31292545708641</v>
      </c>
      <c r="O237">
        <v>12</v>
      </c>
      <c r="P237">
        <v>21.178120295295621</v>
      </c>
      <c r="Q237">
        <v>752</v>
      </c>
      <c r="R237">
        <v>802.19171649398663</v>
      </c>
      <c r="S237">
        <v>8</v>
      </c>
      <c r="T237">
        <v>19.622564233991799</v>
      </c>
      <c r="U237">
        <v>232</v>
      </c>
      <c r="V237">
        <v>855.51972723368112</v>
      </c>
      <c r="W237">
        <v>8</v>
      </c>
      <c r="X237">
        <v>19.947898954698051</v>
      </c>
    </row>
    <row r="238" spans="1:24">
      <c r="A238">
        <v>831.19535019341527</v>
      </c>
      <c r="B238">
        <v>4.2317170290361332</v>
      </c>
      <c r="C238">
        <v>-4.8840272991505583E-2</v>
      </c>
      <c r="D238">
        <v>-1.0482537746429439</v>
      </c>
      <c r="E238">
        <v>27.550866782665249</v>
      </c>
      <c r="F238">
        <v>1</v>
      </c>
      <c r="G238">
        <v>4</v>
      </c>
      <c r="H238">
        <v>0.76687157157638686</v>
      </c>
      <c r="I238">
        <v>992</v>
      </c>
      <c r="J238">
        <v>829.92105045387552</v>
      </c>
      <c r="K238">
        <v>0</v>
      </c>
      <c r="L238">
        <v>18.560228364575671</v>
      </c>
      <c r="M238">
        <v>512</v>
      </c>
      <c r="N238">
        <v>824.43073748661595</v>
      </c>
      <c r="O238">
        <v>12</v>
      </c>
      <c r="P238">
        <v>21.179159531221529</v>
      </c>
      <c r="Q238">
        <v>232</v>
      </c>
      <c r="R238">
        <v>857.51451712915093</v>
      </c>
      <c r="S238">
        <v>8</v>
      </c>
      <c r="T238">
        <v>19.95157688732219</v>
      </c>
      <c r="U238">
        <v>752</v>
      </c>
      <c r="V238">
        <v>804.15397291738577</v>
      </c>
      <c r="W238">
        <v>8</v>
      </c>
      <c r="X238">
        <v>19.627110542822528</v>
      </c>
    </row>
    <row r="239" spans="1:24">
      <c r="A239">
        <v>833.95024805559399</v>
      </c>
      <c r="B239">
        <v>4.2639718538663276</v>
      </c>
      <c r="C239">
        <v>3.2369803427099227E-2</v>
      </c>
      <c r="D239">
        <v>4.9681496620178223</v>
      </c>
      <c r="E239">
        <v>28.047681748867031</v>
      </c>
      <c r="F239">
        <v>1</v>
      </c>
      <c r="G239">
        <v>4</v>
      </c>
      <c r="H239">
        <v>0.78647773790078357</v>
      </c>
      <c r="I239">
        <v>992</v>
      </c>
      <c r="J239">
        <v>831.77707329033308</v>
      </c>
      <c r="K239">
        <v>0</v>
      </c>
      <c r="L239">
        <v>18.564465569876759</v>
      </c>
      <c r="M239">
        <v>512</v>
      </c>
      <c r="N239">
        <v>826.54865343973813</v>
      </c>
      <c r="O239">
        <v>12</v>
      </c>
      <c r="P239">
        <v>21.180193507441139</v>
      </c>
      <c r="Q239">
        <v>232</v>
      </c>
      <c r="R239">
        <v>859.50967481788314</v>
      </c>
      <c r="S239">
        <v>8</v>
      </c>
      <c r="T239">
        <v>19.95523651002609</v>
      </c>
      <c r="U239">
        <v>752</v>
      </c>
      <c r="V239">
        <v>806.11668397166807</v>
      </c>
      <c r="W239">
        <v>8</v>
      </c>
      <c r="X239">
        <v>19.631636313923959</v>
      </c>
    </row>
    <row r="240" spans="1:24">
      <c r="A240">
        <v>836.7545835845541</v>
      </c>
      <c r="B240">
        <v>4.2147097399302096</v>
      </c>
      <c r="C240">
        <v>-6.17876113797379E-2</v>
      </c>
      <c r="D240">
        <v>3.2486903667449951</v>
      </c>
      <c r="E240">
        <v>28.372550785541531</v>
      </c>
      <c r="F240">
        <v>1</v>
      </c>
      <c r="G240">
        <v>4</v>
      </c>
      <c r="H240">
        <v>0.83625876982077418</v>
      </c>
      <c r="I240">
        <v>992</v>
      </c>
      <c r="J240">
        <v>833.63351984732071</v>
      </c>
      <c r="K240">
        <v>0</v>
      </c>
      <c r="L240">
        <v>18.56872882221656</v>
      </c>
      <c r="M240">
        <v>512</v>
      </c>
      <c r="N240">
        <v>828.66667279048227</v>
      </c>
      <c r="O240">
        <v>12</v>
      </c>
      <c r="P240">
        <v>21.181222259032001</v>
      </c>
      <c r="Q240">
        <v>232</v>
      </c>
      <c r="R240">
        <v>861.50519846888574</v>
      </c>
      <c r="S240">
        <v>8</v>
      </c>
      <c r="T240">
        <v>19.95887791485967</v>
      </c>
      <c r="U240">
        <v>752</v>
      </c>
      <c r="V240">
        <v>808.07984760306044</v>
      </c>
      <c r="W240">
        <v>8</v>
      </c>
      <c r="X240">
        <v>19.63614165089006</v>
      </c>
    </row>
    <row r="241" spans="1:24">
      <c r="A241">
        <v>839.59180344672768</v>
      </c>
      <c r="B241">
        <v>4.2288460219440083</v>
      </c>
      <c r="C241">
        <v>5.2586129739188928E-2</v>
      </c>
      <c r="D241">
        <v>2.000577449798584</v>
      </c>
      <c r="E241">
        <v>28.572608530521389</v>
      </c>
      <c r="F241">
        <v>1</v>
      </c>
      <c r="G241">
        <v>4</v>
      </c>
      <c r="H241">
        <v>0.84932094107991019</v>
      </c>
      <c r="I241">
        <v>992</v>
      </c>
      <c r="J241">
        <v>835.49039272954235</v>
      </c>
      <c r="K241">
        <v>0</v>
      </c>
      <c r="L241">
        <v>18.573017013598509</v>
      </c>
      <c r="M241">
        <v>512</v>
      </c>
      <c r="N241">
        <v>830.78479501638549</v>
      </c>
      <c r="O241">
        <v>12</v>
      </c>
      <c r="P241">
        <v>21.182245820779329</v>
      </c>
      <c r="Q241">
        <v>232</v>
      </c>
      <c r="R241">
        <v>863.50108626037172</v>
      </c>
      <c r="S241">
        <v>8</v>
      </c>
      <c r="T241">
        <v>19.962501194084869</v>
      </c>
      <c r="U241">
        <v>752</v>
      </c>
      <c r="V241">
        <v>810.04346176814943</v>
      </c>
      <c r="W241">
        <v>8</v>
      </c>
      <c r="X241">
        <v>19.64062665716094</v>
      </c>
    </row>
    <row r="242" spans="1:24">
      <c r="A242">
        <v>842.44832426257813</v>
      </c>
      <c r="B242">
        <v>4.1638197887969381</v>
      </c>
      <c r="C242">
        <v>-6.251606500046944E-2</v>
      </c>
      <c r="D242">
        <v>-4.335874617099762</v>
      </c>
      <c r="E242">
        <v>28.13902106881142</v>
      </c>
      <c r="F242">
        <v>1</v>
      </c>
      <c r="G242">
        <v>4</v>
      </c>
      <c r="H242">
        <v>0.81162170998191097</v>
      </c>
      <c r="I242">
        <v>992</v>
      </c>
      <c r="J242">
        <v>837.34769443090215</v>
      </c>
      <c r="K242">
        <v>0</v>
      </c>
      <c r="L242">
        <v>18.577329060067669</v>
      </c>
      <c r="M242">
        <v>512</v>
      </c>
      <c r="N242">
        <v>832.9030195984634</v>
      </c>
      <c r="O242">
        <v>12</v>
      </c>
      <c r="P242">
        <v>21.183264227178341</v>
      </c>
      <c r="Q242">
        <v>232</v>
      </c>
      <c r="R242">
        <v>865.49733637978022</v>
      </c>
      <c r="S242">
        <v>8</v>
      </c>
      <c r="T242">
        <v>19.966106440142561</v>
      </c>
      <c r="U242">
        <v>752</v>
      </c>
      <c r="V242">
        <v>812.00752443386557</v>
      </c>
      <c r="W242">
        <v>8</v>
      </c>
      <c r="X242">
        <v>19.64509143600257</v>
      </c>
    </row>
    <row r="243" spans="1:24">
      <c r="A243">
        <v>845.26217143150166</v>
      </c>
      <c r="B243">
        <v>4.1814032199523199</v>
      </c>
      <c r="C243">
        <v>6.6874072211248095E-2</v>
      </c>
      <c r="D243">
        <v>3.2405292987823491</v>
      </c>
      <c r="E243">
        <v>28.463073998689651</v>
      </c>
      <c r="F243">
        <v>1</v>
      </c>
      <c r="G243">
        <v>4</v>
      </c>
      <c r="H243">
        <v>0.8258289214463761</v>
      </c>
      <c r="I243">
        <v>992</v>
      </c>
      <c r="J243">
        <v>839.20542733690888</v>
      </c>
      <c r="K243">
        <v>0</v>
      </c>
      <c r="L243">
        <v>18.5816639013619</v>
      </c>
      <c r="M243">
        <v>512</v>
      </c>
      <c r="N243">
        <v>835.02134602118122</v>
      </c>
      <c r="O243">
        <v>12</v>
      </c>
      <c r="P243">
        <v>21.184277512436498</v>
      </c>
      <c r="Q243">
        <v>232</v>
      </c>
      <c r="R243">
        <v>867.49394702379448</v>
      </c>
      <c r="S243">
        <v>8</v>
      </c>
      <c r="T243">
        <v>19.969693745620809</v>
      </c>
      <c r="U243">
        <v>752</v>
      </c>
      <c r="V243">
        <v>813.97203357746582</v>
      </c>
      <c r="W243">
        <v>8</v>
      </c>
      <c r="X243">
        <v>19.649536090487558</v>
      </c>
    </row>
    <row r="244" spans="1:24">
      <c r="A244">
        <v>848.10818932681264</v>
      </c>
      <c r="B244">
        <v>4.1408082188010544</v>
      </c>
      <c r="C244">
        <v>-4.9385230651941447E-2</v>
      </c>
      <c r="D244">
        <v>-4.538862407207489</v>
      </c>
      <c r="E244">
        <v>28.009187757968899</v>
      </c>
      <c r="F244">
        <v>1</v>
      </c>
      <c r="G244">
        <v>4</v>
      </c>
      <c r="H244">
        <v>0.80136393128156003</v>
      </c>
      <c r="I244">
        <v>992</v>
      </c>
      <c r="J244">
        <v>841.06359372704503</v>
      </c>
      <c r="K244">
        <v>0</v>
      </c>
      <c r="L244">
        <v>18.58602050056248</v>
      </c>
      <c r="M244">
        <v>512</v>
      </c>
      <c r="N244">
        <v>837.13977377242486</v>
      </c>
      <c r="O244">
        <v>12</v>
      </c>
      <c r="P244">
        <v>21.18528571047592</v>
      </c>
      <c r="Q244">
        <v>232</v>
      </c>
      <c r="R244">
        <v>869.4909163983566</v>
      </c>
      <c r="S244">
        <v>8</v>
      </c>
      <c r="T244">
        <v>19.973263203224619</v>
      </c>
      <c r="U244">
        <v>752</v>
      </c>
      <c r="V244">
        <v>815.93698718651456</v>
      </c>
      <c r="W244">
        <v>8</v>
      </c>
      <c r="X244">
        <v>19.653960723476871</v>
      </c>
    </row>
    <row r="245" spans="1:24">
      <c r="A245">
        <v>850.90882278854838</v>
      </c>
      <c r="B245">
        <v>4.1807857326999196</v>
      </c>
      <c r="C245">
        <v>6.3846919417993073E-2</v>
      </c>
      <c r="D245">
        <v>2.5535321235656738</v>
      </c>
      <c r="E245">
        <v>28.26454097032547</v>
      </c>
      <c r="F245">
        <v>1</v>
      </c>
      <c r="G245">
        <v>4</v>
      </c>
      <c r="H245">
        <v>0.81399114206761336</v>
      </c>
      <c r="I245">
        <v>992</v>
      </c>
      <c r="J245">
        <v>842.92219577710125</v>
      </c>
      <c r="K245">
        <v>0</v>
      </c>
      <c r="L245">
        <v>18.59039784374448</v>
      </c>
      <c r="M245">
        <v>512</v>
      </c>
      <c r="N245">
        <v>839.25830234347245</v>
      </c>
      <c r="O245">
        <v>12</v>
      </c>
      <c r="P245">
        <v>21.186288854935661</v>
      </c>
      <c r="Q245">
        <v>232</v>
      </c>
      <c r="R245">
        <v>871.48824271867909</v>
      </c>
      <c r="S245">
        <v>8</v>
      </c>
      <c r="T245">
        <v>19.976814905746981</v>
      </c>
      <c r="U245">
        <v>752</v>
      </c>
      <c r="V245">
        <v>817.9023832588623</v>
      </c>
      <c r="W245">
        <v>8</v>
      </c>
      <c r="X245">
        <v>19.658365437602519</v>
      </c>
    </row>
    <row r="246" spans="1:24">
      <c r="A246">
        <v>853.73504607031441</v>
      </c>
      <c r="B246">
        <v>4.1446647659972138</v>
      </c>
      <c r="C246">
        <v>-6.1728763842025552E-2</v>
      </c>
      <c r="D246">
        <v>-4.6198567748069763</v>
      </c>
      <c r="E246">
        <v>27.802555292844769</v>
      </c>
      <c r="F246">
        <v>1</v>
      </c>
      <c r="G246">
        <v>4</v>
      </c>
      <c r="H246">
        <v>0.78855236051410782</v>
      </c>
      <c r="I246">
        <v>992</v>
      </c>
      <c r="J246">
        <v>844.78123556147568</v>
      </c>
      <c r="K246">
        <v>0</v>
      </c>
      <c r="L246">
        <v>18.59479493962715</v>
      </c>
      <c r="M246">
        <v>512</v>
      </c>
      <c r="N246">
        <v>841.37693122896599</v>
      </c>
      <c r="O246">
        <v>12</v>
      </c>
      <c r="P246">
        <v>21.18728697917415</v>
      </c>
      <c r="Q246">
        <v>232</v>
      </c>
      <c r="R246">
        <v>873.48592420925377</v>
      </c>
      <c r="S246">
        <v>8</v>
      </c>
      <c r="T246">
        <v>19.980348946041261</v>
      </c>
      <c r="U246">
        <v>752</v>
      </c>
      <c r="V246">
        <v>819.86821980262255</v>
      </c>
      <c r="W246">
        <v>8</v>
      </c>
      <c r="X246">
        <v>19.662750335251179</v>
      </c>
    </row>
    <row r="247" spans="1:24">
      <c r="A247">
        <v>856.51493221964006</v>
      </c>
      <c r="B247">
        <v>4.1899836903491314</v>
      </c>
      <c r="C247">
        <v>6.6146679693763408E-2</v>
      </c>
      <c r="D247">
        <v>3.0542385578155522</v>
      </c>
      <c r="E247">
        <v>28.107979148626331</v>
      </c>
      <c r="F247">
        <v>1</v>
      </c>
      <c r="G247">
        <v>4</v>
      </c>
      <c r="H247">
        <v>0.79886541981143366</v>
      </c>
      <c r="I247">
        <v>992</v>
      </c>
      <c r="J247">
        <v>846.64071505543836</v>
      </c>
      <c r="K247">
        <v>0</v>
      </c>
      <c r="L247">
        <v>18.599210819224599</v>
      </c>
      <c r="M247">
        <v>512</v>
      </c>
      <c r="N247">
        <v>843.49565992688338</v>
      </c>
      <c r="O247">
        <v>12</v>
      </c>
      <c r="P247">
        <v>21.188280116271478</v>
      </c>
      <c r="Q247">
        <v>232</v>
      </c>
      <c r="R247">
        <v>875.48395910385784</v>
      </c>
      <c r="S247">
        <v>8</v>
      </c>
      <c r="T247">
        <v>19.98386541699475</v>
      </c>
      <c r="U247">
        <v>752</v>
      </c>
      <c r="V247">
        <v>821.83449483614766</v>
      </c>
      <c r="W247">
        <v>8</v>
      </c>
      <c r="X247">
        <v>19.667115518548599</v>
      </c>
    </row>
    <row r="248" spans="1:24">
      <c r="A248">
        <v>859.3254250783433</v>
      </c>
      <c r="B248">
        <v>4.1485734334786981</v>
      </c>
      <c r="C248">
        <v>-6.939439215954743E-2</v>
      </c>
      <c r="D248">
        <v>-4.7219538688659668</v>
      </c>
      <c r="E248">
        <v>27.635783761739731</v>
      </c>
      <c r="F248">
        <v>1</v>
      </c>
      <c r="G248">
        <v>4</v>
      </c>
      <c r="H248">
        <v>0.77368540691931553</v>
      </c>
      <c r="I248">
        <v>992</v>
      </c>
      <c r="J248">
        <v>848.50063613736086</v>
      </c>
      <c r="K248">
        <v>0</v>
      </c>
      <c r="L248">
        <v>18.60364453549694</v>
      </c>
      <c r="M248">
        <v>512</v>
      </c>
      <c r="N248">
        <v>845.61448793851048</v>
      </c>
      <c r="O248">
        <v>12</v>
      </c>
      <c r="P248">
        <v>21.189268299031841</v>
      </c>
      <c r="Q248">
        <v>232</v>
      </c>
      <c r="R248">
        <v>877.4823456455573</v>
      </c>
      <c r="S248">
        <v>8</v>
      </c>
      <c r="T248">
        <v>19.987364411503471</v>
      </c>
      <c r="U248">
        <v>752</v>
      </c>
      <c r="V248">
        <v>823.80120638800247</v>
      </c>
      <c r="W248">
        <v>8</v>
      </c>
      <c r="X248">
        <v>19.67146108934493</v>
      </c>
    </row>
    <row r="249" spans="1:24">
      <c r="A249">
        <v>862.08866558077091</v>
      </c>
      <c r="B249">
        <v>4.1917864754887413</v>
      </c>
      <c r="C249">
        <v>6.927923124834752E-2</v>
      </c>
      <c r="D249">
        <v>3.0663400888442989</v>
      </c>
      <c r="E249">
        <v>27.942417770624161</v>
      </c>
      <c r="F249">
        <v>1</v>
      </c>
      <c r="G249">
        <v>4</v>
      </c>
      <c r="H249">
        <v>0.78645877301510181</v>
      </c>
      <c r="I249">
        <v>992</v>
      </c>
      <c r="J249">
        <v>850.36100059091052</v>
      </c>
      <c r="K249">
        <v>0</v>
      </c>
      <c r="L249">
        <v>18.60809516300224</v>
      </c>
      <c r="M249">
        <v>512</v>
      </c>
      <c r="N249">
        <v>847.7334147684137</v>
      </c>
      <c r="O249">
        <v>12</v>
      </c>
      <c r="P249">
        <v>21.190251559985871</v>
      </c>
      <c r="Q249">
        <v>232</v>
      </c>
      <c r="R249">
        <v>879.4810820867076</v>
      </c>
      <c r="S249">
        <v>8</v>
      </c>
      <c r="T249">
        <v>19.990846022448071</v>
      </c>
      <c r="U249">
        <v>752</v>
      </c>
      <c r="V249">
        <v>825.76835249693693</v>
      </c>
      <c r="W249">
        <v>8</v>
      </c>
      <c r="X249">
        <v>19.675787149200751</v>
      </c>
    </row>
    <row r="250" spans="1:24">
      <c r="A250">
        <v>864.88257114593273</v>
      </c>
      <c r="B250">
        <v>4.1484413299836174</v>
      </c>
      <c r="C250">
        <v>-6.951392231941074E-2</v>
      </c>
      <c r="D250">
        <v>-4.7484508156776428</v>
      </c>
      <c r="E250">
        <v>27.4675726890564</v>
      </c>
      <c r="F250">
        <v>1</v>
      </c>
      <c r="G250">
        <v>4</v>
      </c>
      <c r="H250">
        <v>0.76178265742704365</v>
      </c>
      <c r="I250">
        <v>992</v>
      </c>
      <c r="J250">
        <v>852.22181010721079</v>
      </c>
      <c r="K250">
        <v>0</v>
      </c>
      <c r="L250">
        <v>18.612561797549411</v>
      </c>
      <c r="M250">
        <v>512</v>
      </c>
      <c r="N250">
        <v>849.85243992441224</v>
      </c>
      <c r="O250">
        <v>12</v>
      </c>
      <c r="P250">
        <v>21.19122993139305</v>
      </c>
      <c r="Q250">
        <v>232</v>
      </c>
      <c r="R250">
        <v>881.48016668895241</v>
      </c>
      <c r="S250">
        <v>8</v>
      </c>
      <c r="T250">
        <v>19.994310342670872</v>
      </c>
      <c r="U250">
        <v>752</v>
      </c>
      <c r="V250">
        <v>827.73593121185695</v>
      </c>
      <c r="W250">
        <v>8</v>
      </c>
      <c r="X250">
        <v>19.680093799373932</v>
      </c>
    </row>
    <row r="251" spans="1:24">
      <c r="A251">
        <v>867.62897014210478</v>
      </c>
      <c r="B251">
        <v>4.192804018260329</v>
      </c>
      <c r="C251">
        <v>7.1413721572532382E-2</v>
      </c>
      <c r="D251">
        <v>3.2049626111984248</v>
      </c>
      <c r="E251">
        <v>27.788068950176239</v>
      </c>
      <c r="F251">
        <v>1</v>
      </c>
      <c r="G251">
        <v>4</v>
      </c>
      <c r="H251">
        <v>0.7747903679606738</v>
      </c>
      <c r="I251">
        <v>992</v>
      </c>
      <c r="J251">
        <v>854.08306628696573</v>
      </c>
      <c r="K251">
        <v>0</v>
      </c>
      <c r="L251">
        <v>18.617043555852259</v>
      </c>
      <c r="M251">
        <v>512</v>
      </c>
      <c r="N251">
        <v>851.97156291755152</v>
      </c>
      <c r="O251">
        <v>12</v>
      </c>
      <c r="P251">
        <v>21.192203445244051</v>
      </c>
      <c r="Q251">
        <v>232</v>
      </c>
      <c r="R251">
        <v>883.47959772321951</v>
      </c>
      <c r="S251">
        <v>8</v>
      </c>
      <c r="T251">
        <v>19.997757464953889</v>
      </c>
      <c r="U251">
        <v>192</v>
      </c>
      <c r="V251">
        <v>905.14704877081351</v>
      </c>
      <c r="W251">
        <v>0</v>
      </c>
      <c r="X251">
        <v>18.853335765442981</v>
      </c>
    </row>
    <row r="252" spans="1:24">
      <c r="A252">
        <v>870.40679150689573</v>
      </c>
      <c r="B252">
        <v>4.1188024972742232</v>
      </c>
      <c r="C252">
        <v>-9.2414196942244523E-2</v>
      </c>
      <c r="D252">
        <v>-3.931612372398376</v>
      </c>
      <c r="E252">
        <v>27.394907712936401</v>
      </c>
      <c r="F252">
        <v>1</v>
      </c>
      <c r="G252">
        <v>4</v>
      </c>
      <c r="H252">
        <v>0.76533674051631628</v>
      </c>
      <c r="I252">
        <v>992</v>
      </c>
      <c r="J252">
        <v>855.94477064255091</v>
      </c>
      <c r="K252">
        <v>0</v>
      </c>
      <c r="L252">
        <v>18.621539575185039</v>
      </c>
      <c r="M252">
        <v>232</v>
      </c>
      <c r="N252">
        <v>885.47937346971491</v>
      </c>
      <c r="O252">
        <v>8</v>
      </c>
      <c r="P252">
        <v>20.001187481997949</v>
      </c>
      <c r="Q252">
        <v>512</v>
      </c>
      <c r="R252">
        <v>854.09078326207589</v>
      </c>
      <c r="S252">
        <v>12</v>
      </c>
      <c r="T252">
        <v>21.193172133263179</v>
      </c>
      <c r="U252">
        <v>192</v>
      </c>
      <c r="V252">
        <v>907.03238234735784</v>
      </c>
      <c r="W252">
        <v>0</v>
      </c>
      <c r="X252">
        <v>18.8599651532666</v>
      </c>
    </row>
    <row r="253" spans="1:24">
      <c r="A253">
        <v>873.14540776821923</v>
      </c>
      <c r="B253">
        <v>4.0495879090916294</v>
      </c>
      <c r="C253">
        <v>1.302229596994503E-2</v>
      </c>
      <c r="D253">
        <v>4.6168863773345947</v>
      </c>
      <c r="E253">
        <v>27.856596350669861</v>
      </c>
      <c r="F253">
        <v>1</v>
      </c>
      <c r="G253">
        <v>4</v>
      </c>
      <c r="H253">
        <v>0.80585016772963258</v>
      </c>
      <c r="I253">
        <v>232</v>
      </c>
      <c r="J253">
        <v>887.47949221791475</v>
      </c>
      <c r="K253">
        <v>8</v>
      </c>
      <c r="L253">
        <v>20.004600486402641</v>
      </c>
      <c r="M253">
        <v>992</v>
      </c>
      <c r="N253">
        <v>857.80692460006946</v>
      </c>
      <c r="O253">
        <v>0</v>
      </c>
      <c r="P253">
        <v>18.62604901303941</v>
      </c>
      <c r="Q253">
        <v>512</v>
      </c>
      <c r="R253">
        <v>856.21010047540221</v>
      </c>
      <c r="S253">
        <v>12</v>
      </c>
      <c r="T253">
        <v>21.194136026910691</v>
      </c>
      <c r="U253">
        <v>192</v>
      </c>
      <c r="V253">
        <v>908.91837886268445</v>
      </c>
      <c r="W253">
        <v>0</v>
      </c>
      <c r="X253">
        <v>18.8665409380631</v>
      </c>
    </row>
    <row r="254" spans="1:24">
      <c r="A254">
        <v>875.93106106857726</v>
      </c>
      <c r="B254">
        <v>4.0555286705027296</v>
      </c>
      <c r="C254">
        <v>5.3515830953357171E-2</v>
      </c>
      <c r="D254">
        <v>-4.0075197815895081</v>
      </c>
      <c r="E254">
        <v>27.45584437251091</v>
      </c>
      <c r="F254">
        <v>1</v>
      </c>
      <c r="G254">
        <v>4</v>
      </c>
      <c r="H254">
        <v>0.77630574853161427</v>
      </c>
      <c r="I254">
        <v>232</v>
      </c>
      <c r="J254">
        <v>889.47995226655507</v>
      </c>
      <c r="K254">
        <v>8</v>
      </c>
      <c r="L254">
        <v>20.00799657064735</v>
      </c>
      <c r="M254">
        <v>992</v>
      </c>
      <c r="N254">
        <v>859.6695295013734</v>
      </c>
      <c r="O254">
        <v>0</v>
      </c>
      <c r="P254">
        <v>18.630571046783292</v>
      </c>
      <c r="Q254">
        <v>512</v>
      </c>
      <c r="R254">
        <v>858.32951407809333</v>
      </c>
      <c r="S254">
        <v>12</v>
      </c>
      <c r="T254">
        <v>21.195095157385222</v>
      </c>
      <c r="U254">
        <v>192</v>
      </c>
      <c r="V254">
        <v>910.80503295649078</v>
      </c>
      <c r="W254">
        <v>0</v>
      </c>
      <c r="X254">
        <v>18.873063812978959</v>
      </c>
    </row>
    <row r="255" spans="1:24">
      <c r="A255">
        <v>878.67663645493508</v>
      </c>
      <c r="B255">
        <v>4.0484788548050599</v>
      </c>
      <c r="C255">
        <v>-1.5511881374789149E-2</v>
      </c>
      <c r="D255">
        <v>-2.46143639087677</v>
      </c>
      <c r="E255">
        <v>27.209700733423229</v>
      </c>
      <c r="F255">
        <v>1</v>
      </c>
      <c r="G255">
        <v>4</v>
      </c>
      <c r="H255">
        <v>0.78879894681576346</v>
      </c>
      <c r="I255">
        <v>232</v>
      </c>
      <c r="J255">
        <v>891.48075192361978</v>
      </c>
      <c r="K255">
        <v>8</v>
      </c>
      <c r="L255">
        <v>20.011375827073071</v>
      </c>
      <c r="M255">
        <v>992</v>
      </c>
      <c r="N255">
        <v>861.53258660605172</v>
      </c>
      <c r="O255">
        <v>0</v>
      </c>
      <c r="P255">
        <v>18.63510487332163</v>
      </c>
      <c r="Q255">
        <v>512</v>
      </c>
      <c r="R255">
        <v>860.44902359383184</v>
      </c>
      <c r="S255">
        <v>12</v>
      </c>
      <c r="T255">
        <v>21.1960495556261</v>
      </c>
      <c r="U255">
        <v>192</v>
      </c>
      <c r="V255">
        <v>912.69233933778867</v>
      </c>
      <c r="W255">
        <v>0</v>
      </c>
      <c r="X255">
        <v>18.87953445828159</v>
      </c>
    </row>
    <row r="256" spans="1:24">
      <c r="A256">
        <v>881.39760495869291</v>
      </c>
      <c r="B256">
        <v>4.0455562562003644</v>
      </c>
      <c r="C256">
        <v>4.5108747379438291E-3</v>
      </c>
      <c r="D256">
        <v>-2.2953134775161739</v>
      </c>
      <c r="E256">
        <v>26.980169385671619</v>
      </c>
      <c r="F256">
        <v>1</v>
      </c>
      <c r="G256">
        <v>4</v>
      </c>
      <c r="H256">
        <v>0.77883611410349807</v>
      </c>
      <c r="I256">
        <v>232</v>
      </c>
      <c r="J256">
        <v>893.48188950632709</v>
      </c>
      <c r="K256">
        <v>8</v>
      </c>
      <c r="L256">
        <v>20.014738347865091</v>
      </c>
      <c r="M256">
        <v>992</v>
      </c>
      <c r="N256">
        <v>863.3960970933839</v>
      </c>
      <c r="O256">
        <v>0</v>
      </c>
      <c r="P256">
        <v>18.639649708759201</v>
      </c>
      <c r="Q256">
        <v>512</v>
      </c>
      <c r="R256">
        <v>862.56862854939448</v>
      </c>
      <c r="S256">
        <v>12</v>
      </c>
      <c r="T256">
        <v>21.196999252315791</v>
      </c>
      <c r="U256">
        <v>192</v>
      </c>
      <c r="V256">
        <v>914.58029278361687</v>
      </c>
      <c r="W256">
        <v>0</v>
      </c>
      <c r="X256">
        <v>18.88595354166069</v>
      </c>
    </row>
    <row r="257" spans="1:24">
      <c r="A257">
        <v>884.09562088707446</v>
      </c>
      <c r="B257">
        <v>4.0478909927549473</v>
      </c>
      <c r="C257">
        <v>3.4801939453803221E-3</v>
      </c>
      <c r="D257">
        <v>-1.587361097335815</v>
      </c>
      <c r="E257">
        <v>26.821433275938031</v>
      </c>
      <c r="F257">
        <v>1</v>
      </c>
      <c r="G257">
        <v>4</v>
      </c>
      <c r="H257">
        <v>0.76509032124395149</v>
      </c>
      <c r="I257">
        <v>232</v>
      </c>
      <c r="J257">
        <v>895.48336334111355</v>
      </c>
      <c r="K257">
        <v>8</v>
      </c>
      <c r="L257">
        <v>20.01808422503651</v>
      </c>
      <c r="M257">
        <v>992</v>
      </c>
      <c r="N257">
        <v>865.26006206425984</v>
      </c>
      <c r="O257">
        <v>0</v>
      </c>
      <c r="P257">
        <v>18.644204788065721</v>
      </c>
      <c r="Q257">
        <v>512</v>
      </c>
      <c r="R257">
        <v>864.68832847462602</v>
      </c>
      <c r="S257">
        <v>12</v>
      </c>
      <c r="T257">
        <v>21.197944277882161</v>
      </c>
      <c r="U257">
        <v>192</v>
      </c>
      <c r="V257">
        <v>916.46888813778298</v>
      </c>
      <c r="W257">
        <v>0</v>
      </c>
      <c r="X257">
        <v>18.892321718522041</v>
      </c>
    </row>
    <row r="258" spans="1:24">
      <c r="A258">
        <v>886.77776169340007</v>
      </c>
      <c r="B258">
        <v>4.051568600496438</v>
      </c>
      <c r="C258">
        <v>7.3593127772976497E-4</v>
      </c>
      <c r="D258">
        <v>-0.72664171457290649</v>
      </c>
      <c r="E258">
        <v>26.74876910448074</v>
      </c>
      <c r="F258">
        <v>1</v>
      </c>
      <c r="G258">
        <v>4</v>
      </c>
      <c r="H258">
        <v>0.75865723968331267</v>
      </c>
      <c r="I258">
        <v>232</v>
      </c>
      <c r="J258">
        <v>897.48517176361725</v>
      </c>
      <c r="K258">
        <v>8</v>
      </c>
      <c r="L258">
        <v>20.021413550412539</v>
      </c>
      <c r="M258">
        <v>992</v>
      </c>
      <c r="N258">
        <v>867.12448254306639</v>
      </c>
      <c r="O258">
        <v>0</v>
      </c>
      <c r="P258">
        <v>18.648769364743359</v>
      </c>
      <c r="Q258">
        <v>512</v>
      </c>
      <c r="R258">
        <v>866.8081229024142</v>
      </c>
      <c r="S258">
        <v>12</v>
      </c>
      <c r="T258">
        <v>21.198884662500909</v>
      </c>
      <c r="U258">
        <v>192</v>
      </c>
      <c r="V258">
        <v>918.35812030963518</v>
      </c>
      <c r="W258">
        <v>0</v>
      </c>
      <c r="X258">
        <v>18.898639632273731</v>
      </c>
    </row>
    <row r="259" spans="1:24">
      <c r="A259">
        <v>889.45263489373622</v>
      </c>
      <c r="B259">
        <v>4.0560237291729653</v>
      </c>
      <c r="C259">
        <v>5.3518302699744058E-4</v>
      </c>
      <c r="D259">
        <v>-0.54147541522979736</v>
      </c>
      <c r="E259">
        <v>26.69462156295776</v>
      </c>
      <c r="F259">
        <v>1</v>
      </c>
      <c r="G259">
        <v>4</v>
      </c>
      <c r="H259">
        <v>0.75667809837507793</v>
      </c>
      <c r="I259">
        <v>232</v>
      </c>
      <c r="J259">
        <v>899.48731311865845</v>
      </c>
      <c r="K259">
        <v>8</v>
      </c>
      <c r="L259">
        <v>20.024726415615561</v>
      </c>
      <c r="M259">
        <v>992</v>
      </c>
      <c r="N259">
        <v>868.98935947954078</v>
      </c>
      <c r="O259">
        <v>0</v>
      </c>
      <c r="P259">
        <v>18.653342710496752</v>
      </c>
      <c r="Q259">
        <v>512</v>
      </c>
      <c r="R259">
        <v>868.92801136866433</v>
      </c>
      <c r="S259">
        <v>12</v>
      </c>
      <c r="T259">
        <v>21.199820436097848</v>
      </c>
      <c r="U259">
        <v>192</v>
      </c>
      <c r="V259">
        <v>920.2479842728626</v>
      </c>
      <c r="W259">
        <v>0</v>
      </c>
      <c r="X259">
        <v>18.904907914605118</v>
      </c>
    </row>
    <row r="260" spans="1:24">
      <c r="A260">
        <v>892.12209597315632</v>
      </c>
      <c r="B260">
        <v>4.0584215108198256</v>
      </c>
      <c r="C260">
        <v>-1.572074394446787E-3</v>
      </c>
      <c r="D260">
        <v>-0.28980165719985962</v>
      </c>
      <c r="E260">
        <v>26.665641397237781</v>
      </c>
      <c r="F260">
        <v>1</v>
      </c>
      <c r="G260">
        <v>4</v>
      </c>
      <c r="H260">
        <v>0.75390390061055945</v>
      </c>
      <c r="I260">
        <v>232</v>
      </c>
      <c r="J260">
        <v>901.48978576022</v>
      </c>
      <c r="K260">
        <v>8</v>
      </c>
      <c r="L260">
        <v>20.028022912050879</v>
      </c>
      <c r="M260">
        <v>512</v>
      </c>
      <c r="N260">
        <v>871.04799341227408</v>
      </c>
      <c r="O260">
        <v>12</v>
      </c>
      <c r="P260">
        <v>21.20075162835127</v>
      </c>
      <c r="Q260">
        <v>992</v>
      </c>
      <c r="R260">
        <v>870.8546937505904</v>
      </c>
      <c r="S260">
        <v>0</v>
      </c>
      <c r="T260">
        <v>18.65792411490569</v>
      </c>
      <c r="U260">
        <v>192</v>
      </c>
      <c r="V260">
        <v>922.13847506432307</v>
      </c>
      <c r="W260">
        <v>0</v>
      </c>
      <c r="X260">
        <v>18.911127185758691</v>
      </c>
    </row>
    <row r="261" spans="1:24">
      <c r="A261">
        <v>894.78736093517341</v>
      </c>
      <c r="B261">
        <v>4.1416500726538974</v>
      </c>
      <c r="C261">
        <v>6.0688139887860877E-2</v>
      </c>
      <c r="D261">
        <v>2.5427192449569702</v>
      </c>
      <c r="E261">
        <v>26.919913321733471</v>
      </c>
      <c r="F261">
        <v>1</v>
      </c>
      <c r="G261">
        <v>4</v>
      </c>
      <c r="H261">
        <v>0.74473383438193641</v>
      </c>
      <c r="I261">
        <v>232</v>
      </c>
      <c r="J261">
        <v>903.49258805142506</v>
      </c>
      <c r="K261">
        <v>8</v>
      </c>
      <c r="L261">
        <v>20.031303130893171</v>
      </c>
      <c r="M261">
        <v>512</v>
      </c>
      <c r="N261">
        <v>873.16806857510926</v>
      </c>
      <c r="O261">
        <v>12</v>
      </c>
      <c r="P261">
        <v>21.201678268694259</v>
      </c>
      <c r="Q261">
        <v>992</v>
      </c>
      <c r="R261">
        <v>872.72048616208099</v>
      </c>
      <c r="S261">
        <v>0</v>
      </c>
      <c r="T261">
        <v>18.662512885100629</v>
      </c>
      <c r="U261">
        <v>192</v>
      </c>
      <c r="V261">
        <v>924.02958778289894</v>
      </c>
      <c r="W261">
        <v>0</v>
      </c>
      <c r="X261">
        <v>18.917298054794859</v>
      </c>
    </row>
    <row r="262" spans="1:24">
      <c r="A262">
        <v>897.479348165499</v>
      </c>
      <c r="B262">
        <v>4.1463494619915409</v>
      </c>
      <c r="C262">
        <v>-6.291739921555517E-2</v>
      </c>
      <c r="D262">
        <v>2.932190895080566</v>
      </c>
      <c r="E262">
        <v>27.213132411241531</v>
      </c>
      <c r="F262">
        <v>1</v>
      </c>
      <c r="G262">
        <v>4</v>
      </c>
      <c r="H262">
        <v>0.7740914897881046</v>
      </c>
      <c r="I262">
        <v>232</v>
      </c>
      <c r="J262">
        <v>905.49571836451435</v>
      </c>
      <c r="K262">
        <v>8</v>
      </c>
      <c r="L262">
        <v>20.03456716307366</v>
      </c>
      <c r="M262">
        <v>512</v>
      </c>
      <c r="N262">
        <v>875.28823640197868</v>
      </c>
      <c r="O262">
        <v>12</v>
      </c>
      <c r="P262">
        <v>21.202600386316981</v>
      </c>
      <c r="Q262">
        <v>992</v>
      </c>
      <c r="R262">
        <v>874.58673745059104</v>
      </c>
      <c r="S262">
        <v>0</v>
      </c>
      <c r="T262">
        <v>18.667108345441019</v>
      </c>
      <c r="U262">
        <v>192</v>
      </c>
      <c r="V262">
        <v>925.92131758837843</v>
      </c>
      <c r="W262">
        <v>0</v>
      </c>
      <c r="X262">
        <v>18.923421119850111</v>
      </c>
    </row>
    <row r="263" spans="1:24">
      <c r="A263">
        <v>900.1999690772235</v>
      </c>
      <c r="B263">
        <v>4.207730330389075</v>
      </c>
      <c r="C263">
        <v>4.6424041029936337E-2</v>
      </c>
      <c r="D263">
        <v>-0.96571207046508789</v>
      </c>
      <c r="E263">
        <v>27.116561204195019</v>
      </c>
      <c r="F263">
        <v>1</v>
      </c>
      <c r="G263">
        <v>4</v>
      </c>
      <c r="H263">
        <v>0.74102160635365388</v>
      </c>
      <c r="I263">
        <v>232</v>
      </c>
      <c r="J263">
        <v>907.49917508082171</v>
      </c>
      <c r="K263">
        <v>8</v>
      </c>
      <c r="L263">
        <v>20.037815099267821</v>
      </c>
      <c r="M263">
        <v>512</v>
      </c>
      <c r="N263">
        <v>877.40849644061041</v>
      </c>
      <c r="O263">
        <v>12</v>
      </c>
      <c r="P263">
        <v>21.203518010168999</v>
      </c>
      <c r="Q263">
        <v>992</v>
      </c>
      <c r="R263">
        <v>876.4534482851351</v>
      </c>
      <c r="S263">
        <v>0</v>
      </c>
      <c r="T263">
        <v>18.671709837196719</v>
      </c>
      <c r="U263">
        <v>192</v>
      </c>
      <c r="V263">
        <v>927.81365970036347</v>
      </c>
      <c r="W263">
        <v>0</v>
      </c>
      <c r="X263">
        <v>18.92949696838836</v>
      </c>
    </row>
    <row r="264" spans="1:24">
      <c r="A264">
        <v>902.91145137568617</v>
      </c>
      <c r="B264">
        <v>4.1770275531224064</v>
      </c>
      <c r="C264">
        <v>-7.1775370526186738E-2</v>
      </c>
      <c r="D264">
        <v>2.448884248733521</v>
      </c>
      <c r="E264">
        <v>27.361449629068371</v>
      </c>
      <c r="F264">
        <v>1</v>
      </c>
      <c r="G264">
        <v>4</v>
      </c>
      <c r="H264">
        <v>0.76623757813351057</v>
      </c>
      <c r="I264">
        <v>232</v>
      </c>
      <c r="J264">
        <v>909.50295659074845</v>
      </c>
      <c r="K264">
        <v>8</v>
      </c>
      <c r="L264">
        <v>20.041047029883771</v>
      </c>
      <c r="M264">
        <v>512</v>
      </c>
      <c r="N264">
        <v>879.52884824162732</v>
      </c>
      <c r="O264">
        <v>12</v>
      </c>
      <c r="P264">
        <v>21.204431168961548</v>
      </c>
      <c r="Q264">
        <v>992</v>
      </c>
      <c r="R264">
        <v>878.32061926885478</v>
      </c>
      <c r="S264">
        <v>0</v>
      </c>
      <c r="T264">
        <v>18.676316718232489</v>
      </c>
      <c r="U264">
        <v>192</v>
      </c>
      <c r="V264">
        <v>929.70660939720233</v>
      </c>
      <c r="W264">
        <v>0</v>
      </c>
      <c r="X264">
        <v>18.935526177446</v>
      </c>
    </row>
    <row r="265" spans="1:24">
      <c r="A265">
        <v>905.64718860752907</v>
      </c>
      <c r="B265">
        <v>4.2242616123288146</v>
      </c>
      <c r="C265">
        <v>6.3177862611948729E-2</v>
      </c>
      <c r="D265">
        <v>-2.1223238110542302</v>
      </c>
      <c r="E265">
        <v>27.149217247962952</v>
      </c>
      <c r="F265">
        <v>1</v>
      </c>
      <c r="G265">
        <v>4</v>
      </c>
      <c r="H265">
        <v>0.73730805265249266</v>
      </c>
      <c r="I265">
        <v>232</v>
      </c>
      <c r="J265">
        <v>911.5070612937368</v>
      </c>
      <c r="K265">
        <v>8</v>
      </c>
      <c r="L265">
        <v>20.044263045051238</v>
      </c>
      <c r="M265">
        <v>512</v>
      </c>
      <c r="N265">
        <v>881.64929135852344</v>
      </c>
      <c r="O265">
        <v>12</v>
      </c>
      <c r="P265">
        <v>21.2053398911698</v>
      </c>
      <c r="Q265">
        <v>992</v>
      </c>
      <c r="R265">
        <v>880.18825094067802</v>
      </c>
      <c r="S265">
        <v>0</v>
      </c>
      <c r="T265">
        <v>18.6809283626956</v>
      </c>
      <c r="U265">
        <v>192</v>
      </c>
      <c r="V265">
        <v>931.60016201494693</v>
      </c>
      <c r="W265">
        <v>0</v>
      </c>
      <c r="X265">
        <v>18.94150931387049</v>
      </c>
    </row>
    <row r="266" spans="1:24">
      <c r="A266">
        <v>908.3616954101833</v>
      </c>
      <c r="B266">
        <v>4.1767980461436132</v>
      </c>
      <c r="C266">
        <v>-7.5349428416424752E-2</v>
      </c>
      <c r="D266">
        <v>3.29081118106842</v>
      </c>
      <c r="E266">
        <v>27.47829836606979</v>
      </c>
      <c r="F266">
        <v>1</v>
      </c>
      <c r="G266">
        <v>4</v>
      </c>
      <c r="H266">
        <v>0.76646873523557935</v>
      </c>
      <c r="I266">
        <v>232</v>
      </c>
      <c r="J266">
        <v>913.51148759824196</v>
      </c>
      <c r="K266">
        <v>8</v>
      </c>
      <c r="L266">
        <v>20.04746323461109</v>
      </c>
      <c r="M266">
        <v>512</v>
      </c>
      <c r="N266">
        <v>883.76982534764045</v>
      </c>
      <c r="O266">
        <v>12</v>
      </c>
      <c r="P266">
        <v>21.206244205035119</v>
      </c>
      <c r="Q266">
        <v>192</v>
      </c>
      <c r="R266">
        <v>933.49431294633393</v>
      </c>
      <c r="S266">
        <v>0</v>
      </c>
      <c r="T266">
        <v>18.947446934552939</v>
      </c>
      <c r="U266">
        <v>992</v>
      </c>
      <c r="V266">
        <v>882.05634377694753</v>
      </c>
      <c r="W266">
        <v>0</v>
      </c>
      <c r="X266">
        <v>18.68554416070684</v>
      </c>
    </row>
    <row r="267" spans="1:24">
      <c r="A267">
        <v>911.10952509642448</v>
      </c>
      <c r="B267">
        <v>4.1758890031786473</v>
      </c>
      <c r="C267">
        <v>4.0755627485378768E-2</v>
      </c>
      <c r="D267">
        <v>-3.001343309879303</v>
      </c>
      <c r="E267">
        <v>27.17816403508186</v>
      </c>
      <c r="F267">
        <v>1</v>
      </c>
      <c r="G267">
        <v>4</v>
      </c>
      <c r="H267">
        <v>0.74212506266411715</v>
      </c>
      <c r="I267">
        <v>232</v>
      </c>
      <c r="J267">
        <v>915.51623392170302</v>
      </c>
      <c r="K267">
        <v>8</v>
      </c>
      <c r="L267">
        <v>20.050647688105361</v>
      </c>
      <c r="M267">
        <v>192</v>
      </c>
      <c r="N267">
        <v>935.38905763978926</v>
      </c>
      <c r="O267">
        <v>0</v>
      </c>
      <c r="P267">
        <v>18.95333958665459</v>
      </c>
      <c r="Q267">
        <v>512</v>
      </c>
      <c r="R267">
        <v>885.89044976814398</v>
      </c>
      <c r="S267">
        <v>12</v>
      </c>
      <c r="T267">
        <v>21.207144138567291</v>
      </c>
      <c r="U267">
        <v>992</v>
      </c>
      <c r="V267">
        <v>883.92489819301818</v>
      </c>
      <c r="W267">
        <v>0</v>
      </c>
      <c r="X267">
        <v>18.690163518054799</v>
      </c>
    </row>
    <row r="268" spans="1:24">
      <c r="A268">
        <v>913.82601065634844</v>
      </c>
      <c r="B268">
        <v>4.0908466260783412</v>
      </c>
      <c r="C268">
        <v>-6.5897114451893155E-2</v>
      </c>
      <c r="D268">
        <v>-4.9067923426628113</v>
      </c>
      <c r="E268">
        <v>26.687484800815579</v>
      </c>
      <c r="F268">
        <v>1</v>
      </c>
      <c r="G268">
        <v>4</v>
      </c>
      <c r="H268">
        <v>0.74233281471028845</v>
      </c>
      <c r="I268">
        <v>232</v>
      </c>
      <c r="J268">
        <v>917.5212986905135</v>
      </c>
      <c r="K268">
        <v>8</v>
      </c>
      <c r="L268">
        <v>20.053816494767862</v>
      </c>
      <c r="M268">
        <v>192</v>
      </c>
      <c r="N268">
        <v>937.2843915984547</v>
      </c>
      <c r="O268">
        <v>0</v>
      </c>
      <c r="P268">
        <v>18.959187807827501</v>
      </c>
      <c r="Q268">
        <v>512</v>
      </c>
      <c r="R268">
        <v>888.0111641820007</v>
      </c>
      <c r="S268">
        <v>12</v>
      </c>
      <c r="T268">
        <v>21.20803971954679</v>
      </c>
      <c r="U268">
        <v>992</v>
      </c>
      <c r="V268">
        <v>885.79391454482368</v>
      </c>
      <c r="W268">
        <v>0</v>
      </c>
      <c r="X268">
        <v>18.69478585589356</v>
      </c>
    </row>
    <row r="269" spans="1:24">
      <c r="A269">
        <v>916.49295719643237</v>
      </c>
      <c r="B269">
        <v>3.9927925477741342</v>
      </c>
      <c r="C269">
        <v>-5.1734588141825327E-3</v>
      </c>
      <c r="D269">
        <v>-3.786055445671082</v>
      </c>
      <c r="E269">
        <v>26.308879256248471</v>
      </c>
      <c r="F269">
        <v>1</v>
      </c>
      <c r="G269">
        <v>4</v>
      </c>
      <c r="H269">
        <v>0.73569710990425319</v>
      </c>
      <c r="I269">
        <v>232</v>
      </c>
      <c r="J269">
        <v>919.52668033999032</v>
      </c>
      <c r="K269">
        <v>8</v>
      </c>
      <c r="L269">
        <v>20.056969743515221</v>
      </c>
      <c r="M269">
        <v>192</v>
      </c>
      <c r="N269">
        <v>939.18031037923743</v>
      </c>
      <c r="O269">
        <v>0</v>
      </c>
      <c r="P269">
        <v>18.964992126429529</v>
      </c>
      <c r="Q269">
        <v>512</v>
      </c>
      <c r="R269">
        <v>890.13196815395543</v>
      </c>
      <c r="S269">
        <v>12</v>
      </c>
      <c r="T269">
        <v>21.208930975526918</v>
      </c>
      <c r="U269">
        <v>992</v>
      </c>
      <c r="V269">
        <v>887.66339313041306</v>
      </c>
      <c r="W269">
        <v>0</v>
      </c>
      <c r="X269">
        <v>18.699410610443941</v>
      </c>
    </row>
    <row r="270" spans="1:24">
      <c r="A270">
        <v>919.1225671834668</v>
      </c>
      <c r="B270">
        <v>3.9108011257394071</v>
      </c>
      <c r="C270">
        <v>1.1508613462992839E-2</v>
      </c>
      <c r="D270">
        <v>-2.6653593778610229</v>
      </c>
      <c r="E270">
        <v>26.042343318462368</v>
      </c>
      <c r="F270">
        <v>1</v>
      </c>
      <c r="G270">
        <v>4</v>
      </c>
      <c r="H270">
        <v>0.70064147316900716</v>
      </c>
      <c r="I270">
        <v>232</v>
      </c>
      <c r="J270">
        <v>921.53237731434183</v>
      </c>
      <c r="K270">
        <v>8</v>
      </c>
      <c r="L270">
        <v>20.06010752293847</v>
      </c>
      <c r="M270">
        <v>192</v>
      </c>
      <c r="N270">
        <v>941.07680959188042</v>
      </c>
      <c r="O270">
        <v>0</v>
      </c>
      <c r="P270">
        <v>18.970753061733792</v>
      </c>
      <c r="Q270">
        <v>512</v>
      </c>
      <c r="R270">
        <v>892.25286125150808</v>
      </c>
      <c r="S270">
        <v>12</v>
      </c>
      <c r="T270">
        <v>21.20981793383605</v>
      </c>
      <c r="U270">
        <v>992</v>
      </c>
      <c r="V270">
        <v>889.53333419145747</v>
      </c>
      <c r="W270">
        <v>0</v>
      </c>
      <c r="X270">
        <v>18.70403723269823</v>
      </c>
    </row>
    <row r="271" spans="1:24">
      <c r="A271">
        <v>921.7262562101597</v>
      </c>
      <c r="B271">
        <v>3.8575103437458469</v>
      </c>
      <c r="C271">
        <v>2.0806087496676961E-2</v>
      </c>
      <c r="D271">
        <v>-1.466633081436157</v>
      </c>
      <c r="E271">
        <v>25.89568001031876</v>
      </c>
      <c r="F271">
        <v>1</v>
      </c>
      <c r="G271">
        <v>4</v>
      </c>
      <c r="H271">
        <v>0.67940476428578289</v>
      </c>
      <c r="I271">
        <v>232</v>
      </c>
      <c r="J271">
        <v>923.53838806663566</v>
      </c>
      <c r="K271">
        <v>8</v>
      </c>
      <c r="L271">
        <v>20.063229921295019</v>
      </c>
      <c r="M271">
        <v>192</v>
      </c>
      <c r="N271">
        <v>942.97388489805383</v>
      </c>
      <c r="O271">
        <v>0</v>
      </c>
      <c r="P271">
        <v>18.976471124132619</v>
      </c>
      <c r="Q271">
        <v>512</v>
      </c>
      <c r="R271">
        <v>894.37384304489171</v>
      </c>
      <c r="S271">
        <v>12</v>
      </c>
      <c r="T271">
        <v>21.21070062157979</v>
      </c>
      <c r="U271">
        <v>992</v>
      </c>
      <c r="V271">
        <v>891.40373791472734</v>
      </c>
      <c r="W271">
        <v>0</v>
      </c>
      <c r="X271">
        <v>18.708665188128549</v>
      </c>
    </row>
    <row r="272" spans="1:24">
      <c r="A272">
        <v>924.31580071347935</v>
      </c>
      <c r="B272">
        <v>3.8464786940457598</v>
      </c>
      <c r="C272">
        <v>3.1533991124923867E-2</v>
      </c>
      <c r="D272">
        <v>-0.24502784013748169</v>
      </c>
      <c r="E272">
        <v>25.871177226305011</v>
      </c>
      <c r="F272">
        <v>1</v>
      </c>
      <c r="G272">
        <v>4</v>
      </c>
      <c r="H272">
        <v>0.67539172368530787</v>
      </c>
      <c r="I272">
        <v>232</v>
      </c>
      <c r="J272">
        <v>925.54471105876519</v>
      </c>
      <c r="K272">
        <v>8</v>
      </c>
      <c r="L272">
        <v>20.06633702650111</v>
      </c>
      <c r="M272">
        <v>192</v>
      </c>
      <c r="N272">
        <v>944.87153201046704</v>
      </c>
      <c r="O272">
        <v>0</v>
      </c>
      <c r="P272">
        <v>18.982146815336389</v>
      </c>
      <c r="Q272">
        <v>512</v>
      </c>
      <c r="R272">
        <v>896.49491310704968</v>
      </c>
      <c r="S272">
        <v>12</v>
      </c>
      <c r="T272">
        <v>21.211579065643129</v>
      </c>
      <c r="U272">
        <v>992</v>
      </c>
      <c r="V272">
        <v>893.27460443354016</v>
      </c>
      <c r="W272">
        <v>0</v>
      </c>
      <c r="X272">
        <v>18.713293956398871</v>
      </c>
    </row>
    <row r="273" spans="1:24">
      <c r="A273">
        <v>926.90283686936027</v>
      </c>
      <c r="B273">
        <v>3.8670222797501852</v>
      </c>
      <c r="C273">
        <v>2.3269856883704129E-2</v>
      </c>
      <c r="D273">
        <v>0.26683449745178223</v>
      </c>
      <c r="E273">
        <v>25.89786067605019</v>
      </c>
      <c r="F273">
        <v>1</v>
      </c>
      <c r="G273">
        <v>4</v>
      </c>
      <c r="H273">
        <v>0.68420725392319304</v>
      </c>
      <c r="I273">
        <v>232</v>
      </c>
      <c r="J273">
        <v>927.55134476141529</v>
      </c>
      <c r="K273">
        <v>8</v>
      </c>
      <c r="L273">
        <v>20.069428926124701</v>
      </c>
      <c r="M273">
        <v>192</v>
      </c>
      <c r="N273">
        <v>946.76974669200069</v>
      </c>
      <c r="O273">
        <v>0</v>
      </c>
      <c r="P273">
        <v>18.987780628567101</v>
      </c>
      <c r="Q273">
        <v>512</v>
      </c>
      <c r="R273">
        <v>898.61607101361403</v>
      </c>
      <c r="S273">
        <v>12</v>
      </c>
      <c r="T273">
        <v>21.21245329269259</v>
      </c>
      <c r="U273">
        <v>992</v>
      </c>
      <c r="V273">
        <v>895.14593382918008</v>
      </c>
      <c r="W273">
        <v>0</v>
      </c>
      <c r="X273">
        <v>18.71792303108068</v>
      </c>
    </row>
    <row r="274" spans="1:24">
      <c r="A274">
        <v>929.49246843378569</v>
      </c>
      <c r="B274">
        <v>3.8953107313308011</v>
      </c>
      <c r="C274">
        <v>5.1545025167671343E-3</v>
      </c>
      <c r="D274">
        <v>0.32759308815002441</v>
      </c>
      <c r="E274">
        <v>25.930619984865189</v>
      </c>
      <c r="F274">
        <v>1</v>
      </c>
      <c r="G274">
        <v>4</v>
      </c>
      <c r="H274">
        <v>0.69396251084393035</v>
      </c>
      <c r="I274">
        <v>232</v>
      </c>
      <c r="J274">
        <v>929.55828765402771</v>
      </c>
      <c r="K274">
        <v>8</v>
      </c>
      <c r="L274">
        <v>20.072505707378699</v>
      </c>
      <c r="M274">
        <v>192</v>
      </c>
      <c r="N274">
        <v>948.66852475485746</v>
      </c>
      <c r="O274">
        <v>0</v>
      </c>
      <c r="P274">
        <v>18.99337304874706</v>
      </c>
      <c r="Q274">
        <v>512</v>
      </c>
      <c r="R274">
        <v>900.73731634288333</v>
      </c>
      <c r="S274">
        <v>12</v>
      </c>
      <c r="T274">
        <v>21.213323329178351</v>
      </c>
      <c r="U274">
        <v>992</v>
      </c>
      <c r="V274">
        <v>897.0177261322882</v>
      </c>
      <c r="W274">
        <v>0</v>
      </c>
      <c r="X274">
        <v>18.72255191937241</v>
      </c>
    </row>
    <row r="275" spans="1:24">
      <c r="A275">
        <v>932.08541948821221</v>
      </c>
      <c r="B275">
        <v>3.9192973389177839</v>
      </c>
      <c r="C275">
        <v>-3.5308397791730668E-3</v>
      </c>
      <c r="D275">
        <v>0.2960360050201416</v>
      </c>
      <c r="E275">
        <v>25.960223585367199</v>
      </c>
      <c r="F275">
        <v>1</v>
      </c>
      <c r="G275">
        <v>4</v>
      </c>
      <c r="H275">
        <v>0.70094889042674158</v>
      </c>
      <c r="I275">
        <v>232</v>
      </c>
      <c r="J275">
        <v>931.56553822476553</v>
      </c>
      <c r="K275">
        <v>8</v>
      </c>
      <c r="L275">
        <v>20.075567457114651</v>
      </c>
      <c r="M275">
        <v>192</v>
      </c>
      <c r="N275">
        <v>950.56786205973219</v>
      </c>
      <c r="O275">
        <v>0</v>
      </c>
      <c r="P275">
        <v>18.998924552682571</v>
      </c>
      <c r="Q275">
        <v>512</v>
      </c>
      <c r="R275">
        <v>902.85864867580119</v>
      </c>
      <c r="S275">
        <v>12</v>
      </c>
      <c r="T275">
        <v>21.21418920133636</v>
      </c>
      <c r="U275">
        <v>992</v>
      </c>
      <c r="V275">
        <v>898.88998132422546</v>
      </c>
      <c r="W275">
        <v>0</v>
      </c>
      <c r="X275">
        <v>18.727180141822611</v>
      </c>
    </row>
    <row r="276" spans="1:24">
      <c r="A276">
        <v>934.68141699225998</v>
      </c>
      <c r="B276">
        <v>3.930657136466722</v>
      </c>
      <c r="C276">
        <v>-9.617490289359959E-3</v>
      </c>
      <c r="D276">
        <v>0.32922565937042242</v>
      </c>
      <c r="E276">
        <v>25.993146151304241</v>
      </c>
      <c r="F276">
        <v>1</v>
      </c>
      <c r="G276">
        <v>4</v>
      </c>
      <c r="H276">
        <v>0.70551889926724054</v>
      </c>
      <c r="I276">
        <v>232</v>
      </c>
      <c r="J276">
        <v>933.57309497047697</v>
      </c>
      <c r="K276">
        <v>8</v>
      </c>
      <c r="L276">
        <v>20.078614261816728</v>
      </c>
      <c r="M276">
        <v>192</v>
      </c>
      <c r="N276">
        <v>952.46775451500048</v>
      </c>
      <c r="O276">
        <v>0</v>
      </c>
      <c r="P276">
        <v>19.004435609243028</v>
      </c>
      <c r="Q276">
        <v>512</v>
      </c>
      <c r="R276">
        <v>904.98006759593488</v>
      </c>
      <c r="S276">
        <v>12</v>
      </c>
      <c r="T276">
        <v>21.215050935190401</v>
      </c>
      <c r="U276">
        <v>992</v>
      </c>
      <c r="V276">
        <v>900.76269933840774</v>
      </c>
      <c r="W276">
        <v>0</v>
      </c>
      <c r="X276">
        <v>18.731807232056909</v>
      </c>
    </row>
    <row r="277" spans="1:24">
      <c r="A277">
        <v>937.28072972330892</v>
      </c>
      <c r="B277">
        <v>3.927527497886711</v>
      </c>
      <c r="C277">
        <v>-1.079009052029486E-2</v>
      </c>
      <c r="D277">
        <v>0.2741539478302002</v>
      </c>
      <c r="E277">
        <v>26.020561546087269</v>
      </c>
      <c r="F277">
        <v>1</v>
      </c>
      <c r="G277">
        <v>4</v>
      </c>
      <c r="H277">
        <v>0.70672452095728999</v>
      </c>
      <c r="I277">
        <v>232</v>
      </c>
      <c r="J277">
        <v>935.58095639665862</v>
      </c>
      <c r="K277">
        <v>8</v>
      </c>
      <c r="L277">
        <v>20.081646207596162</v>
      </c>
      <c r="M277">
        <v>192</v>
      </c>
      <c r="N277">
        <v>954.36819807592474</v>
      </c>
      <c r="O277">
        <v>0</v>
      </c>
      <c r="P277">
        <v>19.009906679535291</v>
      </c>
      <c r="Q277">
        <v>512</v>
      </c>
      <c r="R277">
        <v>907.10157268945397</v>
      </c>
      <c r="S277">
        <v>12</v>
      </c>
      <c r="T277">
        <v>21.21590855655419</v>
      </c>
      <c r="U277">
        <v>992</v>
      </c>
      <c r="V277">
        <v>902.63588006161342</v>
      </c>
      <c r="W277">
        <v>0</v>
      </c>
      <c r="X277">
        <v>18.736432736508799</v>
      </c>
    </row>
    <row r="278" spans="1:24">
      <c r="A278">
        <v>939.88275733645048</v>
      </c>
      <c r="B278">
        <v>3.915340119747694</v>
      </c>
      <c r="C278">
        <v>-6.5308096039578684E-3</v>
      </c>
      <c r="D278">
        <v>0.78113198280334473</v>
      </c>
      <c r="E278">
        <v>26.098674744367599</v>
      </c>
      <c r="F278">
        <v>1</v>
      </c>
      <c r="G278">
        <v>4</v>
      </c>
      <c r="H278">
        <v>0.70794734391537817</v>
      </c>
      <c r="I278">
        <v>232</v>
      </c>
      <c r="J278">
        <v>937.58912101741828</v>
      </c>
      <c r="K278">
        <v>8</v>
      </c>
      <c r="L278">
        <v>20.084663380185901</v>
      </c>
      <c r="M278">
        <v>192</v>
      </c>
      <c r="N278">
        <v>956.26918874387832</v>
      </c>
      <c r="O278">
        <v>0</v>
      </c>
      <c r="P278">
        <v>19.01533821707363</v>
      </c>
      <c r="Q278">
        <v>512</v>
      </c>
      <c r="R278">
        <v>909.2231635451094</v>
      </c>
      <c r="S278">
        <v>12</v>
      </c>
      <c r="T278">
        <v>21.21676209103342</v>
      </c>
      <c r="U278">
        <v>992</v>
      </c>
      <c r="V278">
        <v>904.50952333526425</v>
      </c>
      <c r="W278">
        <v>0</v>
      </c>
      <c r="X278">
        <v>18.741056214154231</v>
      </c>
    </row>
    <row r="279" spans="1:24">
      <c r="A279">
        <v>942.49257351199685</v>
      </c>
      <c r="B279">
        <v>3.8989766244166351</v>
      </c>
      <c r="C279">
        <v>-2.905662713276969E-3</v>
      </c>
      <c r="D279">
        <v>0.69207310676574707</v>
      </c>
      <c r="E279">
        <v>26.167882055044171</v>
      </c>
      <c r="F279">
        <v>1</v>
      </c>
      <c r="G279">
        <v>4</v>
      </c>
      <c r="H279">
        <v>0.71119083323226873</v>
      </c>
      <c r="I279">
        <v>232</v>
      </c>
      <c r="J279">
        <v>939.59758735543687</v>
      </c>
      <c r="K279">
        <v>8</v>
      </c>
      <c r="L279">
        <v>20.087665864935719</v>
      </c>
      <c r="M279">
        <v>192</v>
      </c>
      <c r="N279">
        <v>958.17072256558572</v>
      </c>
      <c r="O279">
        <v>0</v>
      </c>
      <c r="P279">
        <v>19.020730667945259</v>
      </c>
      <c r="Q279">
        <v>512</v>
      </c>
      <c r="R279">
        <v>911.34483975421279</v>
      </c>
      <c r="S279">
        <v>12</v>
      </c>
      <c r="T279">
        <v>21.217611564027791</v>
      </c>
      <c r="U279">
        <v>992</v>
      </c>
      <c r="V279">
        <v>906.38362895667967</v>
      </c>
      <c r="W279">
        <v>0</v>
      </c>
      <c r="X279">
        <v>18.745677236250032</v>
      </c>
    </row>
    <row r="280" spans="1:24">
      <c r="A280">
        <v>945.10932012360752</v>
      </c>
      <c r="B280">
        <v>3.8842225371561732</v>
      </c>
      <c r="C280">
        <v>1.39094407021316E-3</v>
      </c>
      <c r="D280">
        <v>0.74375808238983154</v>
      </c>
      <c r="E280">
        <v>26.242257863283161</v>
      </c>
      <c r="F280">
        <v>1</v>
      </c>
      <c r="G280">
        <v>4</v>
      </c>
      <c r="H280">
        <v>0.71359581795855931</v>
      </c>
      <c r="I280">
        <v>232</v>
      </c>
      <c r="J280">
        <v>941.60635394193048</v>
      </c>
      <c r="K280">
        <v>8</v>
      </c>
      <c r="L280">
        <v>20.090653746807529</v>
      </c>
      <c r="M280">
        <v>192</v>
      </c>
      <c r="N280">
        <v>960.07279563238023</v>
      </c>
      <c r="O280">
        <v>0</v>
      </c>
      <c r="P280">
        <v>19.026084470971661</v>
      </c>
      <c r="Q280">
        <v>512</v>
      </c>
      <c r="R280">
        <v>913.46660091061551</v>
      </c>
      <c r="S280">
        <v>12</v>
      </c>
      <c r="T280">
        <v>21.218457000733029</v>
      </c>
      <c r="U280">
        <v>992</v>
      </c>
      <c r="V280">
        <v>908.25819668030465</v>
      </c>
      <c r="W280">
        <v>0</v>
      </c>
      <c r="X280">
        <v>18.750295386076239</v>
      </c>
    </row>
    <row r="281" spans="1:24">
      <c r="A281">
        <v>947.73352890441004</v>
      </c>
      <c r="B281">
        <v>3.874775188870673</v>
      </c>
      <c r="C281">
        <v>4.0114321650130819E-3</v>
      </c>
      <c r="D281">
        <v>0.66481232643127441</v>
      </c>
      <c r="E281">
        <v>26.308739095926281</v>
      </c>
      <c r="F281">
        <v>1</v>
      </c>
      <c r="G281">
        <v>4</v>
      </c>
      <c r="H281">
        <v>0.71625099146514037</v>
      </c>
      <c r="I281">
        <v>232</v>
      </c>
      <c r="J281">
        <v>943.61541931661122</v>
      </c>
      <c r="K281">
        <v>8</v>
      </c>
      <c r="L281">
        <v>20.09362711037112</v>
      </c>
      <c r="M281">
        <v>192</v>
      </c>
      <c r="N281">
        <v>961.97540407947736</v>
      </c>
      <c r="O281">
        <v>0</v>
      </c>
      <c r="P281">
        <v>19.031400057865721</v>
      </c>
      <c r="Q281">
        <v>512</v>
      </c>
      <c r="R281">
        <v>915.58844661068883</v>
      </c>
      <c r="S281">
        <v>12</v>
      </c>
      <c r="T281">
        <v>21.219298426142888</v>
      </c>
      <c r="U281">
        <v>992</v>
      </c>
      <c r="V281">
        <v>910.13322621891223</v>
      </c>
      <c r="W281">
        <v>0</v>
      </c>
      <c r="X281">
        <v>18.754910258682219</v>
      </c>
    </row>
    <row r="282" spans="1:24">
      <c r="A282">
        <v>950.36440176997974</v>
      </c>
      <c r="B282">
        <v>3.8724313918697009</v>
      </c>
      <c r="C282">
        <v>5.2189926270390791E-3</v>
      </c>
      <c r="D282">
        <v>0.92572689056396484</v>
      </c>
      <c r="E282">
        <v>26.401311784982681</v>
      </c>
      <c r="F282">
        <v>1</v>
      </c>
      <c r="G282">
        <v>4</v>
      </c>
      <c r="H282">
        <v>0.72153444506619724</v>
      </c>
      <c r="I282">
        <v>232</v>
      </c>
      <c r="J282">
        <v>945.62478202764828</v>
      </c>
      <c r="K282">
        <v>8</v>
      </c>
      <c r="L282">
        <v>20.096586039800009</v>
      </c>
      <c r="M282">
        <v>192</v>
      </c>
      <c r="N282">
        <v>963.87854408526391</v>
      </c>
      <c r="O282">
        <v>0</v>
      </c>
      <c r="P282">
        <v>19.03667785338487</v>
      </c>
      <c r="Q282">
        <v>512</v>
      </c>
      <c r="R282">
        <v>917.71037645330307</v>
      </c>
      <c r="S282">
        <v>12</v>
      </c>
      <c r="T282">
        <v>21.22013586505113</v>
      </c>
      <c r="U282">
        <v>992</v>
      </c>
      <c r="V282">
        <v>912.00871724478043</v>
      </c>
      <c r="W282">
        <v>0</v>
      </c>
      <c r="X282">
        <v>18.759521460636751</v>
      </c>
    </row>
    <row r="283" spans="1:24">
      <c r="A283">
        <v>953.00453097904631</v>
      </c>
      <c r="B283">
        <v>3.8756561573539852</v>
      </c>
      <c r="C283">
        <v>3.9514236555130422E-3</v>
      </c>
      <c r="D283">
        <v>0.77177762985229492</v>
      </c>
      <c r="E283">
        <v>26.478489547967911</v>
      </c>
      <c r="F283">
        <v>1</v>
      </c>
      <c r="G283">
        <v>4</v>
      </c>
      <c r="H283">
        <v>0.72800970278570409</v>
      </c>
      <c r="I283">
        <v>232</v>
      </c>
      <c r="J283">
        <v>947.63444063162831</v>
      </c>
      <c r="K283">
        <v>8</v>
      </c>
      <c r="L283">
        <v>20.099530618867771</v>
      </c>
      <c r="M283">
        <v>192</v>
      </c>
      <c r="N283">
        <v>965.7822118706024</v>
      </c>
      <c r="O283">
        <v>0</v>
      </c>
      <c r="P283">
        <v>19.04191827548026</v>
      </c>
      <c r="Q283">
        <v>512</v>
      </c>
      <c r="R283">
        <v>919.83239003980816</v>
      </c>
      <c r="S283">
        <v>12</v>
      </c>
      <c r="T283">
        <v>21.220969342053468</v>
      </c>
      <c r="U283">
        <v>992</v>
      </c>
      <c r="V283">
        <v>913.88466939084412</v>
      </c>
      <c r="W283">
        <v>0</v>
      </c>
      <c r="X283">
        <v>18.764128609781821</v>
      </c>
    </row>
    <row r="284" spans="1:24">
      <c r="A284">
        <v>955.65237428818955</v>
      </c>
      <c r="B284">
        <v>3.8811240311529831</v>
      </c>
      <c r="C284">
        <v>1.465683189492722E-3</v>
      </c>
      <c r="D284">
        <v>0.72378039360046387</v>
      </c>
      <c r="E284">
        <v>26.550867587327961</v>
      </c>
      <c r="F284">
        <v>1</v>
      </c>
      <c r="G284">
        <v>4</v>
      </c>
      <c r="H284">
        <v>0.73459354839854629</v>
      </c>
      <c r="I284">
        <v>232</v>
      </c>
      <c r="J284">
        <v>949.6443936935151</v>
      </c>
      <c r="K284">
        <v>8</v>
      </c>
      <c r="L284">
        <v>20.102460930944481</v>
      </c>
      <c r="M284">
        <v>192</v>
      </c>
      <c r="N284">
        <v>967.68640369815046</v>
      </c>
      <c r="O284">
        <v>0</v>
      </c>
      <c r="P284">
        <v>19.047121735442229</v>
      </c>
      <c r="Q284">
        <v>512</v>
      </c>
      <c r="R284">
        <v>921.95448697401355</v>
      </c>
      <c r="S284">
        <v>12</v>
      </c>
      <c r="T284">
        <v>21.221798881549539</v>
      </c>
      <c r="U284">
        <v>992</v>
      </c>
      <c r="V284">
        <v>915.76108225182236</v>
      </c>
      <c r="W284">
        <v>0</v>
      </c>
      <c r="X284">
        <v>18.768731334990459</v>
      </c>
    </row>
    <row r="285" spans="1:24">
      <c r="A285">
        <v>958.30745623827897</v>
      </c>
      <c r="B285">
        <v>3.8861772190212638</v>
      </c>
      <c r="C285">
        <v>-4.1030990019715052E-4</v>
      </c>
      <c r="D285">
        <v>0.83351671695709229</v>
      </c>
      <c r="E285">
        <v>26.63421925902367</v>
      </c>
      <c r="F285">
        <v>1</v>
      </c>
      <c r="G285">
        <v>4</v>
      </c>
      <c r="H285">
        <v>0.74119184664248294</v>
      </c>
      <c r="I285">
        <v>232</v>
      </c>
      <c r="J285">
        <v>951.65463978660955</v>
      </c>
      <c r="K285">
        <v>8</v>
      </c>
      <c r="L285">
        <v>20.105377058993469</v>
      </c>
      <c r="M285">
        <v>192</v>
      </c>
      <c r="N285">
        <v>969.59111587169468</v>
      </c>
      <c r="O285">
        <v>0</v>
      </c>
      <c r="P285">
        <v>19.05228863804188</v>
      </c>
      <c r="Q285">
        <v>512</v>
      </c>
      <c r="R285">
        <v>924.07666686216851</v>
      </c>
      <c r="S285">
        <v>12</v>
      </c>
      <c r="T285">
        <v>21.22262450774479</v>
      </c>
      <c r="U285">
        <v>992</v>
      </c>
      <c r="V285">
        <v>917.63795538532145</v>
      </c>
      <c r="W285">
        <v>0</v>
      </c>
      <c r="X285">
        <v>18.77332927592829</v>
      </c>
    </row>
    <row r="286" spans="1:24">
      <c r="A286">
        <v>960.97087596939082</v>
      </c>
      <c r="B286">
        <v>3.8895964735766069</v>
      </c>
      <c r="C286">
        <v>-1.2134027716673569E-3</v>
      </c>
      <c r="D286">
        <v>0.86084365844726562</v>
      </c>
      <c r="E286">
        <v>26.720303624868389</v>
      </c>
      <c r="F286">
        <v>1</v>
      </c>
      <c r="G286">
        <v>4</v>
      </c>
      <c r="H286">
        <v>0.74823124069014835</v>
      </c>
      <c r="I286">
        <v>232</v>
      </c>
      <c r="J286">
        <v>953.66517749250886</v>
      </c>
      <c r="K286">
        <v>8</v>
      </c>
      <c r="L286">
        <v>20.108279085568331</v>
      </c>
      <c r="M286">
        <v>192</v>
      </c>
      <c r="N286">
        <v>971.49634473549884</v>
      </c>
      <c r="O286">
        <v>0</v>
      </c>
      <c r="P286">
        <v>19.057419381669259</v>
      </c>
      <c r="Q286">
        <v>512</v>
      </c>
      <c r="R286">
        <v>926.19892931294294</v>
      </c>
      <c r="S286">
        <v>12</v>
      </c>
      <c r="T286">
        <v>21.22344624465244</v>
      </c>
      <c r="U286">
        <v>992</v>
      </c>
      <c r="V286">
        <v>919.51528831291432</v>
      </c>
      <c r="W286">
        <v>0</v>
      </c>
      <c r="X286">
        <v>18.777922082818989</v>
      </c>
    </row>
    <row r="287" spans="1:24">
      <c r="A287">
        <v>963.64290597886941</v>
      </c>
      <c r="B287">
        <v>3.890969971916324</v>
      </c>
      <c r="C287">
        <v>-1.460190419744434E-3</v>
      </c>
      <c r="D287">
        <v>0.95410585403442383</v>
      </c>
      <c r="E287">
        <v>26.815714210271839</v>
      </c>
      <c r="F287">
        <v>1</v>
      </c>
      <c r="G287">
        <v>4</v>
      </c>
      <c r="H287">
        <v>0.75492094031994472</v>
      </c>
      <c r="I287">
        <v>232</v>
      </c>
      <c r="J287">
        <v>955.67600540106571</v>
      </c>
      <c r="K287">
        <v>8</v>
      </c>
      <c r="L287">
        <v>20.11116709281016</v>
      </c>
      <c r="M287">
        <v>192</v>
      </c>
      <c r="N287">
        <v>973.40208667366574</v>
      </c>
      <c r="O287">
        <v>0</v>
      </c>
      <c r="P287">
        <v>19.062514358467819</v>
      </c>
      <c r="Q287">
        <v>512</v>
      </c>
      <c r="R287">
        <v>928.32127393740814</v>
      </c>
      <c r="S287">
        <v>12</v>
      </c>
      <c r="T287">
        <v>21.224264116095309</v>
      </c>
      <c r="U287">
        <v>992</v>
      </c>
      <c r="V287">
        <v>921.39308052119623</v>
      </c>
      <c r="W287">
        <v>0</v>
      </c>
      <c r="X287">
        <v>18.782509416213589</v>
      </c>
    </row>
    <row r="288" spans="1:24">
      <c r="A288">
        <v>966.32447738715018</v>
      </c>
      <c r="B288">
        <v>3.891231430407716</v>
      </c>
      <c r="C288">
        <v>-7.3257319804274912E-4</v>
      </c>
      <c r="D288">
        <v>1.4124846458435061</v>
      </c>
      <c r="E288">
        <v>26.956962674856189</v>
      </c>
      <c r="F288">
        <v>1</v>
      </c>
      <c r="G288">
        <v>4</v>
      </c>
      <c r="H288">
        <v>0.76340015815423978</v>
      </c>
      <c r="I288">
        <v>232</v>
      </c>
      <c r="J288">
        <v>957.68712211034676</v>
      </c>
      <c r="K288">
        <v>8</v>
      </c>
      <c r="L288">
        <v>20.114041162444991</v>
      </c>
      <c r="M288">
        <v>192</v>
      </c>
      <c r="N288">
        <v>975.30833810951253</v>
      </c>
      <c r="O288">
        <v>0</v>
      </c>
      <c r="P288">
        <v>19.067573954465601</v>
      </c>
      <c r="Q288">
        <v>512</v>
      </c>
      <c r="R288">
        <v>930.44370034901772</v>
      </c>
      <c r="S288">
        <v>12</v>
      </c>
      <c r="T288">
        <v>21.22507814570772</v>
      </c>
      <c r="U288">
        <v>992</v>
      </c>
      <c r="V288">
        <v>923.27133146281756</v>
      </c>
      <c r="W288">
        <v>0</v>
      </c>
      <c r="X288">
        <v>18.78709094676357</v>
      </c>
    </row>
    <row r="289" spans="1:24">
      <c r="A289">
        <v>969.02017365022039</v>
      </c>
      <c r="B289">
        <v>3.89138572084113</v>
      </c>
      <c r="C289">
        <v>-2.7326529497731511E-5</v>
      </c>
      <c r="D289">
        <v>1.1181855201721189</v>
      </c>
      <c r="E289">
        <v>27.068781226873401</v>
      </c>
      <c r="F289">
        <v>1</v>
      </c>
      <c r="G289">
        <v>4</v>
      </c>
      <c r="H289">
        <v>0.77191463354667822</v>
      </c>
      <c r="I289">
        <v>192</v>
      </c>
      <c r="J289">
        <v>977.21509550495909</v>
      </c>
      <c r="K289">
        <v>0</v>
      </c>
      <c r="L289">
        <v>19.072598549703059</v>
      </c>
      <c r="M289">
        <v>232</v>
      </c>
      <c r="N289">
        <v>959.6985262265913</v>
      </c>
      <c r="O289">
        <v>8</v>
      </c>
      <c r="P289">
        <v>20.11690137578146</v>
      </c>
      <c r="Q289">
        <v>512</v>
      </c>
      <c r="R289">
        <v>932.5662081635885</v>
      </c>
      <c r="S289">
        <v>12</v>
      </c>
      <c r="T289">
        <v>21.225888356937311</v>
      </c>
      <c r="U289">
        <v>992</v>
      </c>
      <c r="V289">
        <v>925.15004055749387</v>
      </c>
      <c r="W289">
        <v>0</v>
      </c>
      <c r="X289">
        <v>18.791666354997751</v>
      </c>
    </row>
    <row r="290" spans="1:24">
      <c r="A290">
        <v>971.72670745353787</v>
      </c>
      <c r="B290">
        <v>3.9345591221778609</v>
      </c>
      <c r="C290">
        <v>3.1780029758944353E-2</v>
      </c>
      <c r="D290">
        <v>-2.039825320243835</v>
      </c>
      <c r="E290">
        <v>26.864798694849011</v>
      </c>
      <c r="F290">
        <v>1</v>
      </c>
      <c r="G290">
        <v>4</v>
      </c>
      <c r="H290">
        <v>0.75481568971333945</v>
      </c>
      <c r="I290">
        <v>192</v>
      </c>
      <c r="J290">
        <v>979.12235535992943</v>
      </c>
      <c r="K290">
        <v>0</v>
      </c>
      <c r="L290">
        <v>19.07758851835758</v>
      </c>
      <c r="M290">
        <v>232</v>
      </c>
      <c r="N290">
        <v>961.71021636416947</v>
      </c>
      <c r="O290">
        <v>8</v>
      </c>
      <c r="P290">
        <v>20.11974781370872</v>
      </c>
      <c r="Q290">
        <v>512</v>
      </c>
      <c r="R290">
        <v>934.6887969992822</v>
      </c>
      <c r="S290">
        <v>12</v>
      </c>
      <c r="T290">
        <v>21.22669477304694</v>
      </c>
      <c r="U290">
        <v>992</v>
      </c>
      <c r="V290">
        <v>927.02920719299368</v>
      </c>
      <c r="W290">
        <v>0</v>
      </c>
      <c r="X290">
        <v>18.796235331103031</v>
      </c>
    </row>
    <row r="291" spans="1:24">
      <c r="A291">
        <v>974.41316015158895</v>
      </c>
      <c r="B291">
        <v>3.9466417660073869</v>
      </c>
      <c r="C291">
        <v>-2.5530100426205789E-2</v>
      </c>
      <c r="D291">
        <v>2.5607675313949581</v>
      </c>
      <c r="E291">
        <v>27.12087544798851</v>
      </c>
      <c r="F291">
        <v>1</v>
      </c>
      <c r="G291">
        <v>4</v>
      </c>
      <c r="H291">
        <v>0.7693872631541181</v>
      </c>
      <c r="I291">
        <v>192</v>
      </c>
      <c r="J291">
        <v>981.03011421176518</v>
      </c>
      <c r="K291">
        <v>0</v>
      </c>
      <c r="L291">
        <v>19.082544228865</v>
      </c>
      <c r="M291">
        <v>232</v>
      </c>
      <c r="N291">
        <v>963.72219114554036</v>
      </c>
      <c r="O291">
        <v>8</v>
      </c>
      <c r="P291">
        <v>20.12258055669448</v>
      </c>
      <c r="Q291">
        <v>512</v>
      </c>
      <c r="R291">
        <v>936.81146647658693</v>
      </c>
      <c r="S291">
        <v>12</v>
      </c>
      <c r="T291">
        <v>21.227497417116421</v>
      </c>
      <c r="U291">
        <v>992</v>
      </c>
      <c r="V291">
        <v>928.90883072610393</v>
      </c>
      <c r="W291">
        <v>0</v>
      </c>
      <c r="X291">
        <v>18.800797574708771</v>
      </c>
    </row>
    <row r="292" spans="1:24">
      <c r="A292">
        <v>977.12518237807853</v>
      </c>
      <c r="B292">
        <v>3.9654644565584811</v>
      </c>
      <c r="C292">
        <v>6.789350530939528E-3</v>
      </c>
      <c r="D292">
        <v>-1.5135207772254939</v>
      </c>
      <c r="E292">
        <v>26.969523370265961</v>
      </c>
      <c r="F292">
        <v>1</v>
      </c>
      <c r="G292">
        <v>4</v>
      </c>
      <c r="H292">
        <v>0.7646623739958317</v>
      </c>
      <c r="I292">
        <v>192</v>
      </c>
      <c r="J292">
        <v>982.93836863465162</v>
      </c>
      <c r="K292">
        <v>0</v>
      </c>
      <c r="L292">
        <v>19.0874660440379</v>
      </c>
      <c r="M292">
        <v>232</v>
      </c>
      <c r="N292">
        <v>965.73444920120983</v>
      </c>
      <c r="O292">
        <v>8</v>
      </c>
      <c r="P292">
        <v>20.125399684783272</v>
      </c>
      <c r="Q292">
        <v>512</v>
      </c>
      <c r="R292">
        <v>938.93421621829862</v>
      </c>
      <c r="S292">
        <v>12</v>
      </c>
      <c r="T292">
        <v>21.22829631204436</v>
      </c>
      <c r="U292">
        <v>992</v>
      </c>
      <c r="V292">
        <v>930.7889104835748</v>
      </c>
      <c r="W292">
        <v>0</v>
      </c>
      <c r="X292">
        <v>18.80535279467507</v>
      </c>
    </row>
    <row r="293" spans="1:24">
      <c r="A293">
        <v>979.82212435178394</v>
      </c>
      <c r="B293">
        <v>3.972940997136539</v>
      </c>
      <c r="C293">
        <v>-8.9120501255170043E-3</v>
      </c>
      <c r="D293">
        <v>1.0580235719680791</v>
      </c>
      <c r="E293">
        <v>27.075325727462769</v>
      </c>
      <c r="F293">
        <v>1</v>
      </c>
      <c r="G293">
        <v>4</v>
      </c>
      <c r="H293">
        <v>0.77957482295292735</v>
      </c>
      <c r="I293">
        <v>192</v>
      </c>
      <c r="J293">
        <v>984.84711523905537</v>
      </c>
      <c r="K293">
        <v>0</v>
      </c>
      <c r="L293">
        <v>19.092354321181041</v>
      </c>
      <c r="M293">
        <v>232</v>
      </c>
      <c r="N293">
        <v>967.74698916968816</v>
      </c>
      <c r="O293">
        <v>8</v>
      </c>
      <c r="P293">
        <v>20.128205277594908</v>
      </c>
      <c r="Q293">
        <v>512</v>
      </c>
      <c r="R293">
        <v>941.05704584950308</v>
      </c>
      <c r="S293">
        <v>12</v>
      </c>
      <c r="T293">
        <v>21.229091480549911</v>
      </c>
      <c r="U293">
        <v>992</v>
      </c>
      <c r="V293">
        <v>932.66944576304229</v>
      </c>
      <c r="W293">
        <v>0</v>
      </c>
      <c r="X293">
        <v>18.809900708884641</v>
      </c>
    </row>
    <row r="294" spans="1:24">
      <c r="A294">
        <v>982.52963788116369</v>
      </c>
      <c r="B294">
        <v>3.983095833807953</v>
      </c>
      <c r="C294">
        <v>2.658825130929451E-3</v>
      </c>
      <c r="D294">
        <v>-0.57927429676055908</v>
      </c>
      <c r="E294">
        <v>27.017398297786709</v>
      </c>
      <c r="F294">
        <v>1</v>
      </c>
      <c r="G294">
        <v>4</v>
      </c>
      <c r="H294">
        <v>0.78128785613174601</v>
      </c>
      <c r="I294">
        <v>192</v>
      </c>
      <c r="J294">
        <v>986.75635067117344</v>
      </c>
      <c r="K294">
        <v>0</v>
      </c>
      <c r="L294">
        <v>19.09720941220387</v>
      </c>
      <c r="M294">
        <v>232</v>
      </c>
      <c r="N294">
        <v>969.75980969744762</v>
      </c>
      <c r="O294">
        <v>8</v>
      </c>
      <c r="P294">
        <v>20.130997414323119</v>
      </c>
      <c r="Q294">
        <v>512</v>
      </c>
      <c r="R294">
        <v>943.17995499755807</v>
      </c>
      <c r="S294">
        <v>12</v>
      </c>
      <c r="T294">
        <v>21.229882945174548</v>
      </c>
      <c r="U294">
        <v>992</v>
      </c>
      <c r="V294">
        <v>934.55043583393081</v>
      </c>
      <c r="W294">
        <v>0</v>
      </c>
      <c r="X294">
        <v>18.814441044038372</v>
      </c>
    </row>
    <row r="295" spans="1:24">
      <c r="A295">
        <v>985.23135560951187</v>
      </c>
      <c r="B295">
        <v>3.9940239691234041</v>
      </c>
      <c r="C295">
        <v>3.6781583605356721E-4</v>
      </c>
      <c r="D295">
        <v>0.72502255439758301</v>
      </c>
      <c r="E295">
        <v>27.089900553226471</v>
      </c>
      <c r="F295">
        <v>1</v>
      </c>
      <c r="G295">
        <v>4</v>
      </c>
      <c r="H295">
        <v>0.78988064514590128</v>
      </c>
      <c r="I295">
        <v>192</v>
      </c>
      <c r="J295">
        <v>988.66607161239381</v>
      </c>
      <c r="K295">
        <v>0</v>
      </c>
      <c r="L295">
        <v>19.10203166373018</v>
      </c>
      <c r="M295">
        <v>232</v>
      </c>
      <c r="N295">
        <v>971.77290943887988</v>
      </c>
      <c r="O295">
        <v>8</v>
      </c>
      <c r="P295">
        <v>20.13377617373429</v>
      </c>
      <c r="Q295">
        <v>512</v>
      </c>
      <c r="R295">
        <v>945.3029432920755</v>
      </c>
      <c r="S295">
        <v>12</v>
      </c>
      <c r="T295">
        <v>21.230670728283808</v>
      </c>
      <c r="U295">
        <v>992</v>
      </c>
      <c r="V295">
        <v>936.43187993833465</v>
      </c>
      <c r="W295">
        <v>0</v>
      </c>
      <c r="X295">
        <v>18.818973535454649</v>
      </c>
    </row>
    <row r="296" spans="1:24">
      <c r="A296">
        <v>987.9403139138235</v>
      </c>
      <c r="B296">
        <v>4.0071398121481163</v>
      </c>
      <c r="C296">
        <v>1.5638289980405421E-3</v>
      </c>
      <c r="D296">
        <v>-5.6810081005096442E-2</v>
      </c>
      <c r="E296">
        <v>27.084219545125961</v>
      </c>
      <c r="F296">
        <v>1</v>
      </c>
      <c r="G296">
        <v>4</v>
      </c>
      <c r="H296">
        <v>0.79134007518758342</v>
      </c>
      <c r="I296">
        <v>192</v>
      </c>
      <c r="J296">
        <v>990.57627477876679</v>
      </c>
      <c r="K296">
        <v>0</v>
      </c>
      <c r="L296">
        <v>19.106821417205079</v>
      </c>
      <c r="M296">
        <v>232</v>
      </c>
      <c r="N296">
        <v>973.78628705625329</v>
      </c>
      <c r="O296">
        <v>8</v>
      </c>
      <c r="P296">
        <v>20.13654163416648</v>
      </c>
      <c r="Q296">
        <v>512</v>
      </c>
      <c r="R296">
        <v>947.42601036490385</v>
      </c>
      <c r="S296">
        <v>12</v>
      </c>
      <c r="T296">
        <v>21.231454852069</v>
      </c>
      <c r="U296">
        <v>992</v>
      </c>
      <c r="V296">
        <v>938.31377729188011</v>
      </c>
      <c r="W296">
        <v>0</v>
      </c>
      <c r="X296">
        <v>18.823497926872211</v>
      </c>
    </row>
    <row r="297" spans="1:24">
      <c r="A297">
        <v>990.64869939067523</v>
      </c>
      <c r="B297">
        <v>4.0211965708325232</v>
      </c>
      <c r="C297">
        <v>5.6611730753439171E-4</v>
      </c>
      <c r="D297">
        <v>0.38125514984130859</v>
      </c>
      <c r="E297">
        <v>27.122345060110089</v>
      </c>
      <c r="F297">
        <v>1</v>
      </c>
      <c r="G297">
        <v>4</v>
      </c>
      <c r="H297">
        <v>0.7925725791178162</v>
      </c>
      <c r="I297">
        <v>192</v>
      </c>
      <c r="J297">
        <v>992.48695692048727</v>
      </c>
      <c r="K297">
        <v>0</v>
      </c>
      <c r="L297">
        <v>19.111579008999271</v>
      </c>
      <c r="M297">
        <v>232</v>
      </c>
      <c r="N297">
        <v>975.7999412196699</v>
      </c>
      <c r="O297">
        <v>8</v>
      </c>
      <c r="P297">
        <v>20.139293873528441</v>
      </c>
      <c r="Q297">
        <v>512</v>
      </c>
      <c r="R297">
        <v>949.54915585011076</v>
      </c>
      <c r="S297">
        <v>12</v>
      </c>
      <c r="T297">
        <v>21.2322353385489</v>
      </c>
      <c r="U297">
        <v>992</v>
      </c>
      <c r="V297">
        <v>940.19612708456737</v>
      </c>
      <c r="W297">
        <v>0</v>
      </c>
      <c r="X297">
        <v>18.82801397025662</v>
      </c>
    </row>
    <row r="298" spans="1:24">
      <c r="A298">
        <v>993.36089325593798</v>
      </c>
      <c r="B298">
        <v>4.0360442247853694</v>
      </c>
      <c r="C298">
        <v>5.2142613549149841E-4</v>
      </c>
      <c r="D298">
        <v>8.8498592376708984E-2</v>
      </c>
      <c r="E298">
        <v>27.13119491934776</v>
      </c>
      <c r="F298">
        <v>1</v>
      </c>
      <c r="G298">
        <v>4</v>
      </c>
      <c r="H298">
        <v>0.79080377316741135</v>
      </c>
      <c r="I298">
        <v>192</v>
      </c>
      <c r="J298">
        <v>994.39811482138725</v>
      </c>
      <c r="K298">
        <v>0</v>
      </c>
      <c r="L298">
        <v>19.116304770510741</v>
      </c>
      <c r="M298">
        <v>232</v>
      </c>
      <c r="N298">
        <v>977.81387060702275</v>
      </c>
      <c r="O298">
        <v>8</v>
      </c>
      <c r="P298">
        <v>20.142032969298931</v>
      </c>
      <c r="Q298">
        <v>512</v>
      </c>
      <c r="R298">
        <v>951.67237938396568</v>
      </c>
      <c r="S298">
        <v>12</v>
      </c>
      <c r="T298">
        <v>21.233012209571481</v>
      </c>
      <c r="U298">
        <v>992</v>
      </c>
      <c r="V298">
        <v>942.07892848159304</v>
      </c>
      <c r="W298">
        <v>0</v>
      </c>
      <c r="X298">
        <v>18.832521425610331</v>
      </c>
    </row>
    <row r="299" spans="1:24">
      <c r="A299">
        <v>996.07399401243197</v>
      </c>
      <c r="B299">
        <v>4.0461270134835372</v>
      </c>
      <c r="C299">
        <v>-3.560325965867292E-3</v>
      </c>
      <c r="D299">
        <v>3.1115412712097171E-2</v>
      </c>
      <c r="E299">
        <v>27.134306460618969</v>
      </c>
      <c r="F299">
        <v>1</v>
      </c>
      <c r="G299">
        <v>4</v>
      </c>
      <c r="H299">
        <v>0.78994651682796224</v>
      </c>
      <c r="I299">
        <v>192</v>
      </c>
      <c r="J299">
        <v>996.30974529843832</v>
      </c>
      <c r="K299">
        <v>0</v>
      </c>
      <c r="L299">
        <v>19.120999028263931</v>
      </c>
      <c r="M299">
        <v>232</v>
      </c>
      <c r="N299">
        <v>979.8280739039526</v>
      </c>
      <c r="O299">
        <v>8</v>
      </c>
      <c r="P299">
        <v>20.14475899852609</v>
      </c>
      <c r="Q299">
        <v>512</v>
      </c>
      <c r="R299">
        <v>953.79568060492284</v>
      </c>
      <c r="S299">
        <v>12</v>
      </c>
      <c r="T299">
        <v>21.23378548681551</v>
      </c>
      <c r="U299">
        <v>992</v>
      </c>
      <c r="V299">
        <v>943.96218062415403</v>
      </c>
      <c r="W299">
        <v>0</v>
      </c>
      <c r="X299">
        <v>18.837020060786251</v>
      </c>
    </row>
    <row r="300" spans="1:24">
      <c r="A300">
        <v>998.78739737517685</v>
      </c>
      <c r="B300">
        <v>4.0582950878014517</v>
      </c>
      <c r="C300">
        <v>1.839678391513111E-3</v>
      </c>
      <c r="D300">
        <v>0.10426878929138179</v>
      </c>
      <c r="E300">
        <v>27.144733339548111</v>
      </c>
      <c r="F300">
        <v>1</v>
      </c>
      <c r="G300">
        <v>4</v>
      </c>
      <c r="H300">
        <v>0.78817970270176019</v>
      </c>
      <c r="I300">
        <v>192</v>
      </c>
      <c r="J300">
        <v>998.22184520126473</v>
      </c>
      <c r="K300">
        <v>0</v>
      </c>
      <c r="L300">
        <v>19.125662104006491</v>
      </c>
      <c r="M300">
        <v>232</v>
      </c>
      <c r="N300">
        <v>981.84254980380524</v>
      </c>
      <c r="O300">
        <v>8</v>
      </c>
      <c r="P300">
        <v>20.147472037826919</v>
      </c>
      <c r="Q300">
        <v>512</v>
      </c>
      <c r="R300">
        <v>955.91905915360439</v>
      </c>
      <c r="S300">
        <v>12</v>
      </c>
      <c r="T300">
        <v>21.234555191792289</v>
      </c>
      <c r="U300">
        <v>952</v>
      </c>
      <c r="V300">
        <v>1050.484417785387</v>
      </c>
      <c r="W300">
        <v>8</v>
      </c>
      <c r="X300">
        <v>20.601876943813611</v>
      </c>
    </row>
    <row r="301" spans="1:24">
      <c r="A301">
        <v>1001.501067322377</v>
      </c>
      <c r="B301">
        <v>3.9922579890442358</v>
      </c>
      <c r="C301">
        <v>-5.7738054399244641E-2</v>
      </c>
      <c r="D301">
        <v>1.906282305717468</v>
      </c>
      <c r="E301">
        <v>27.335361570119861</v>
      </c>
      <c r="F301">
        <v>1</v>
      </c>
      <c r="G301">
        <v>4</v>
      </c>
      <c r="H301">
        <v>0.80471885365153295</v>
      </c>
      <c r="I301">
        <v>192</v>
      </c>
      <c r="J301">
        <v>1000.134411411665</v>
      </c>
      <c r="K301">
        <v>0</v>
      </c>
      <c r="L301">
        <v>19.130294314803589</v>
      </c>
      <c r="M301">
        <v>232</v>
      </c>
      <c r="N301">
        <v>983.85729700758793</v>
      </c>
      <c r="O301">
        <v>8</v>
      </c>
      <c r="P301">
        <v>20.150172163387019</v>
      </c>
      <c r="Q301">
        <v>512</v>
      </c>
      <c r="R301">
        <v>958.04251467278357</v>
      </c>
      <c r="S301">
        <v>12</v>
      </c>
      <c r="T301">
        <v>21.23532134584719</v>
      </c>
      <c r="U301">
        <v>952</v>
      </c>
      <c r="V301">
        <v>1052.544605479769</v>
      </c>
      <c r="W301">
        <v>8</v>
      </c>
      <c r="X301">
        <v>20.603459281820889</v>
      </c>
    </row>
    <row r="302" spans="1:24">
      <c r="A302">
        <v>1004.234571973186</v>
      </c>
      <c r="B302">
        <v>3.9791337480671198</v>
      </c>
      <c r="C302">
        <v>4.3985351130237153E-2</v>
      </c>
      <c r="D302">
        <v>3.878448605537415</v>
      </c>
      <c r="E302">
        <v>27.723206430673599</v>
      </c>
      <c r="F302">
        <v>1</v>
      </c>
      <c r="G302">
        <v>4</v>
      </c>
      <c r="H302">
        <v>0.82856253456129603</v>
      </c>
      <c r="I302">
        <v>192</v>
      </c>
      <c r="J302">
        <v>1002.047440843146</v>
      </c>
      <c r="K302">
        <v>0</v>
      </c>
      <c r="L302">
        <v>19.134895973129971</v>
      </c>
      <c r="M302">
        <v>232</v>
      </c>
      <c r="N302">
        <v>985.87231422392665</v>
      </c>
      <c r="O302">
        <v>8</v>
      </c>
      <c r="P302">
        <v>20.152859450960261</v>
      </c>
      <c r="Q302">
        <v>512</v>
      </c>
      <c r="R302">
        <v>960.16604680736828</v>
      </c>
      <c r="S302">
        <v>12</v>
      </c>
      <c r="T302">
        <v>21.23608397016136</v>
      </c>
      <c r="U302">
        <v>952</v>
      </c>
      <c r="V302">
        <v>1054.6049514079509</v>
      </c>
      <c r="W302">
        <v>8</v>
      </c>
      <c r="X302">
        <v>20.605029219245139</v>
      </c>
    </row>
    <row r="303" spans="1:24">
      <c r="A303">
        <v>1007.006618203558</v>
      </c>
      <c r="B303">
        <v>3.9401280477471201</v>
      </c>
      <c r="C303">
        <v>-2.2641958400069089E-2</v>
      </c>
      <c r="D303">
        <v>-1.925417482852936</v>
      </c>
      <c r="E303">
        <v>27.530664682388309</v>
      </c>
      <c r="F303">
        <v>1</v>
      </c>
      <c r="G303">
        <v>4</v>
      </c>
      <c r="H303">
        <v>0.79195667177095119</v>
      </c>
      <c r="I303">
        <v>192</v>
      </c>
      <c r="J303">
        <v>1003.960930440459</v>
      </c>
      <c r="K303">
        <v>0</v>
      </c>
      <c r="L303">
        <v>19.139467386959701</v>
      </c>
      <c r="M303">
        <v>232</v>
      </c>
      <c r="N303">
        <v>987.88760016902268</v>
      </c>
      <c r="O303">
        <v>8</v>
      </c>
      <c r="P303">
        <v>20.155533975868771</v>
      </c>
      <c r="Q303">
        <v>512</v>
      </c>
      <c r="R303">
        <v>962.28965520438442</v>
      </c>
      <c r="S303">
        <v>12</v>
      </c>
      <c r="T303">
        <v>21.23684308575324</v>
      </c>
      <c r="U303">
        <v>952</v>
      </c>
      <c r="V303">
        <v>1056.665454329876</v>
      </c>
      <c r="W303">
        <v>8</v>
      </c>
      <c r="X303">
        <v>20.606586885875039</v>
      </c>
    </row>
    <row r="304" spans="1:24">
      <c r="A304">
        <v>1009.759679787647</v>
      </c>
      <c r="B304">
        <v>3.9453138699463679</v>
      </c>
      <c r="C304">
        <v>3.4363603944322273E-2</v>
      </c>
      <c r="D304">
        <v>3.5169374942779541</v>
      </c>
      <c r="E304">
        <v>27.882358431816101</v>
      </c>
      <c r="F304">
        <v>1</v>
      </c>
      <c r="G304">
        <v>4</v>
      </c>
      <c r="H304">
        <v>0.81905844549996998</v>
      </c>
      <c r="I304">
        <v>192</v>
      </c>
      <c r="J304">
        <v>1005.874877179155</v>
      </c>
      <c r="K304">
        <v>0</v>
      </c>
      <c r="L304">
        <v>19.144008859853759</v>
      </c>
      <c r="M304">
        <v>232</v>
      </c>
      <c r="N304">
        <v>989.9031535666096</v>
      </c>
      <c r="O304">
        <v>8</v>
      </c>
      <c r="P304">
        <v>20.158195813002891</v>
      </c>
      <c r="Q304">
        <v>512</v>
      </c>
      <c r="R304">
        <v>964.41333951295974</v>
      </c>
      <c r="S304">
        <v>12</v>
      </c>
      <c r="T304">
        <v>21.237598713480232</v>
      </c>
      <c r="U304">
        <v>952</v>
      </c>
      <c r="V304">
        <v>1058.7261130184629</v>
      </c>
      <c r="W304">
        <v>8</v>
      </c>
      <c r="X304">
        <v>20.608132409815809</v>
      </c>
    </row>
    <row r="305" spans="1:24">
      <c r="A305">
        <v>1012.547827871416</v>
      </c>
      <c r="B305">
        <v>3.923191931102425</v>
      </c>
      <c r="C305">
        <v>-2.31101171525698E-2</v>
      </c>
      <c r="D305">
        <v>-1.8749874830245969</v>
      </c>
      <c r="E305">
        <v>27.694859683513641</v>
      </c>
      <c r="F305">
        <v>1</v>
      </c>
      <c r="G305">
        <v>4</v>
      </c>
      <c r="H305">
        <v>0.8017108641572297</v>
      </c>
      <c r="I305">
        <v>192</v>
      </c>
      <c r="J305">
        <v>1007.78927806514</v>
      </c>
      <c r="K305">
        <v>0</v>
      </c>
      <c r="L305">
        <v>19.148520691045508</v>
      </c>
      <c r="M305">
        <v>232</v>
      </c>
      <c r="N305">
        <v>991.91897314790992</v>
      </c>
      <c r="O305">
        <v>8</v>
      </c>
      <c r="P305">
        <v>20.160845036821311</v>
      </c>
      <c r="Q305">
        <v>512</v>
      </c>
      <c r="R305">
        <v>966.53709938430779</v>
      </c>
      <c r="S305">
        <v>12</v>
      </c>
      <c r="T305">
        <v>21.238350874040169</v>
      </c>
      <c r="U305">
        <v>952</v>
      </c>
      <c r="V305">
        <v>1060.786926259444</v>
      </c>
      <c r="W305">
        <v>8</v>
      </c>
      <c r="X305">
        <v>20.6096659175162</v>
      </c>
    </row>
    <row r="306" spans="1:24">
      <c r="A306">
        <v>1015.317259328888</v>
      </c>
      <c r="B306">
        <v>3.94056810051043</v>
      </c>
      <c r="C306">
        <v>3.107334748012423E-2</v>
      </c>
      <c r="D306">
        <v>3.2665514945983891</v>
      </c>
      <c r="E306">
        <v>28.02151483297348</v>
      </c>
      <c r="F306">
        <v>1</v>
      </c>
      <c r="G306">
        <v>4</v>
      </c>
      <c r="H306">
        <v>0.82905350249973753</v>
      </c>
      <c r="I306">
        <v>192</v>
      </c>
      <c r="J306">
        <v>1009.704130134245</v>
      </c>
      <c r="K306">
        <v>0</v>
      </c>
      <c r="L306">
        <v>19.153003175524042</v>
      </c>
      <c r="M306">
        <v>232</v>
      </c>
      <c r="N306">
        <v>993.93505765159205</v>
      </c>
      <c r="O306">
        <v>8</v>
      </c>
      <c r="P306">
        <v>20.163481721351289</v>
      </c>
      <c r="Q306">
        <v>512</v>
      </c>
      <c r="R306">
        <v>968.66093447171181</v>
      </c>
      <c r="S306">
        <v>12</v>
      </c>
      <c r="T306">
        <v>21.239099587972941</v>
      </c>
      <c r="U306">
        <v>952</v>
      </c>
      <c r="V306">
        <v>1062.8478928511961</v>
      </c>
      <c r="W306">
        <v>8</v>
      </c>
      <c r="X306">
        <v>20.611187533794979</v>
      </c>
    </row>
    <row r="307" spans="1:24">
      <c r="A307">
        <v>1018.1193669870109</v>
      </c>
      <c r="B307">
        <v>3.9248962265842948</v>
      </c>
      <c r="C307">
        <v>-2.7078031600895319E-2</v>
      </c>
      <c r="D307">
        <v>-2.316256165504456</v>
      </c>
      <c r="E307">
        <v>27.789889216423031</v>
      </c>
      <c r="F307">
        <v>1</v>
      </c>
      <c r="G307">
        <v>4</v>
      </c>
      <c r="H307">
        <v>0.8079402598260601</v>
      </c>
      <c r="I307">
        <v>192</v>
      </c>
      <c r="J307">
        <v>1011.619430451797</v>
      </c>
      <c r="K307">
        <v>0</v>
      </c>
      <c r="L307">
        <v>19.157456604115531</v>
      </c>
      <c r="M307">
        <v>232</v>
      </c>
      <c r="N307">
        <v>995.95140582372721</v>
      </c>
      <c r="O307">
        <v>8</v>
      </c>
      <c r="P307">
        <v>20.166105940188942</v>
      </c>
      <c r="Q307">
        <v>952</v>
      </c>
      <c r="R307">
        <v>1064.9090116045761</v>
      </c>
      <c r="S307">
        <v>8</v>
      </c>
      <c r="T307">
        <v>20.612697381866901</v>
      </c>
      <c r="U307">
        <v>512</v>
      </c>
      <c r="V307">
        <v>970.78484443050911</v>
      </c>
      <c r="W307">
        <v>12</v>
      </c>
      <c r="X307">
        <v>21.23984487566198</v>
      </c>
    </row>
    <row r="308" spans="1:24">
      <c r="A308">
        <v>1020.89832565175</v>
      </c>
      <c r="B308">
        <v>3.9119283323769429</v>
      </c>
      <c r="C308">
        <v>5.1251161986137911E-3</v>
      </c>
      <c r="D308">
        <v>4.8887217044830322</v>
      </c>
      <c r="E308">
        <v>28.278761386871341</v>
      </c>
      <c r="F308">
        <v>1</v>
      </c>
      <c r="G308">
        <v>4</v>
      </c>
      <c r="H308">
        <v>0.8330790520764324</v>
      </c>
      <c r="I308">
        <v>192</v>
      </c>
      <c r="J308">
        <v>1013.535176112208</v>
      </c>
      <c r="K308">
        <v>0</v>
      </c>
      <c r="L308">
        <v>19.161881263562702</v>
      </c>
      <c r="M308">
        <v>232</v>
      </c>
      <c r="N308">
        <v>997.96801641774607</v>
      </c>
      <c r="O308">
        <v>8</v>
      </c>
      <c r="P308">
        <v>20.168717766499711</v>
      </c>
      <c r="Q308">
        <v>952</v>
      </c>
      <c r="R308">
        <v>1066.9702813427621</v>
      </c>
      <c r="S308">
        <v>8</v>
      </c>
      <c r="T308">
        <v>20.614195583368179</v>
      </c>
      <c r="U308">
        <v>512</v>
      </c>
      <c r="V308">
        <v>972.9088289180753</v>
      </c>
      <c r="W308">
        <v>12</v>
      </c>
      <c r="X308">
        <v>21.240586757335809</v>
      </c>
    </row>
    <row r="309" spans="1:24">
      <c r="A309">
        <v>1023.726160835123</v>
      </c>
      <c r="B309">
        <v>3.8967088897798772</v>
      </c>
      <c r="C309">
        <v>-2.0030071483352341E-3</v>
      </c>
      <c r="D309">
        <v>2.1600127220153809</v>
      </c>
      <c r="E309">
        <v>28.49476265907288</v>
      </c>
      <c r="F309">
        <v>1</v>
      </c>
      <c r="G309">
        <v>4</v>
      </c>
      <c r="H309">
        <v>0.86306032816120615</v>
      </c>
      <c r="I309">
        <v>192</v>
      </c>
      <c r="J309">
        <v>1015.451364238565</v>
      </c>
      <c r="K309">
        <v>0</v>
      </c>
      <c r="L309">
        <v>19.166277436602229</v>
      </c>
      <c r="M309">
        <v>232</v>
      </c>
      <c r="N309">
        <v>999.98488819439604</v>
      </c>
      <c r="O309">
        <v>8</v>
      </c>
      <c r="P309">
        <v>20.171317273018818</v>
      </c>
      <c r="Q309">
        <v>952</v>
      </c>
      <c r="R309">
        <v>1069.0317009010989</v>
      </c>
      <c r="S309">
        <v>8</v>
      </c>
      <c r="T309">
        <v>20.61568225838149</v>
      </c>
      <c r="U309">
        <v>672</v>
      </c>
      <c r="V309">
        <v>1071.8773241444401</v>
      </c>
      <c r="W309">
        <v>0</v>
      </c>
      <c r="X309">
        <v>19.537197994361431</v>
      </c>
    </row>
    <row r="310" spans="1:24">
      <c r="A310">
        <v>1026.5755684659521</v>
      </c>
      <c r="B310">
        <v>3.8769315455744229</v>
      </c>
      <c r="C310">
        <v>-2.8548795602405248E-3</v>
      </c>
      <c r="D310">
        <v>-4.99574214220047</v>
      </c>
      <c r="E310">
        <v>27.995188444852829</v>
      </c>
      <c r="F310">
        <v>1</v>
      </c>
      <c r="G310">
        <v>4</v>
      </c>
      <c r="H310">
        <v>0.80642648198981215</v>
      </c>
      <c r="I310">
        <v>192</v>
      </c>
      <c r="J310">
        <v>1017.367991982225</v>
      </c>
      <c r="K310">
        <v>0</v>
      </c>
      <c r="L310">
        <v>19.170645402040439</v>
      </c>
      <c r="M310">
        <v>232</v>
      </c>
      <c r="N310">
        <v>1002.002019921698</v>
      </c>
      <c r="O310">
        <v>8</v>
      </c>
      <c r="P310">
        <v>20.17390453205191</v>
      </c>
      <c r="Q310">
        <v>952</v>
      </c>
      <c r="R310">
        <v>1071.093269126937</v>
      </c>
      <c r="S310">
        <v>8</v>
      </c>
      <c r="T310">
        <v>20.61715752546046</v>
      </c>
      <c r="U310">
        <v>672</v>
      </c>
      <c r="V310">
        <v>1073.831043943876</v>
      </c>
      <c r="W310">
        <v>0</v>
      </c>
      <c r="X310">
        <v>19.539934247926869</v>
      </c>
    </row>
    <row r="311" spans="1:24">
      <c r="A311">
        <v>1029.375080171437</v>
      </c>
      <c r="B311">
        <v>3.8832538459914918</v>
      </c>
      <c r="C311">
        <v>1.8795633900262509E-2</v>
      </c>
      <c r="D311">
        <v>-4.8769071698188782</v>
      </c>
      <c r="E311">
        <v>27.507497727870941</v>
      </c>
      <c r="F311">
        <v>1</v>
      </c>
      <c r="G311">
        <v>4</v>
      </c>
      <c r="H311">
        <v>0.801700270259738</v>
      </c>
      <c r="I311">
        <v>192</v>
      </c>
      <c r="J311">
        <v>1019.285056522429</v>
      </c>
      <c r="K311">
        <v>0</v>
      </c>
      <c r="L311">
        <v>19.174985434827121</v>
      </c>
      <c r="M311">
        <v>232</v>
      </c>
      <c r="N311">
        <v>1004.019410374903</v>
      </c>
      <c r="O311">
        <v>8</v>
      </c>
      <c r="P311">
        <v>20.176479615475671</v>
      </c>
      <c r="Q311">
        <v>952</v>
      </c>
      <c r="R311">
        <v>1073.154984879483</v>
      </c>
      <c r="S311">
        <v>8</v>
      </c>
      <c r="T311">
        <v>20.618621501653699</v>
      </c>
      <c r="U311">
        <v>672</v>
      </c>
      <c r="V311">
        <v>1075.785037368669</v>
      </c>
      <c r="W311">
        <v>0</v>
      </c>
      <c r="X311">
        <v>19.542653129281351</v>
      </c>
    </row>
    <row r="312" spans="1:24">
      <c r="A312">
        <v>1032.125754106067</v>
      </c>
      <c r="B312">
        <v>3.8628279351324979</v>
      </c>
      <c r="C312">
        <v>-2.161722602747165E-2</v>
      </c>
      <c r="D312">
        <v>-2.3800447583198552</v>
      </c>
      <c r="E312">
        <v>27.269493252038959</v>
      </c>
      <c r="F312">
        <v>1</v>
      </c>
      <c r="G312">
        <v>4</v>
      </c>
      <c r="H312">
        <v>0.77144266502323033</v>
      </c>
      <c r="I312">
        <v>192</v>
      </c>
      <c r="J312">
        <v>1021.202555065912</v>
      </c>
      <c r="K312">
        <v>0</v>
      </c>
      <c r="L312">
        <v>19.1792978061276</v>
      </c>
      <c r="M312">
        <v>232</v>
      </c>
      <c r="N312">
        <v>1006.037058336451</v>
      </c>
      <c r="O312">
        <v>8</v>
      </c>
      <c r="P312">
        <v>20.179042594738611</v>
      </c>
      <c r="Q312">
        <v>952</v>
      </c>
      <c r="R312">
        <v>1075.216847029649</v>
      </c>
      <c r="S312">
        <v>8</v>
      </c>
      <c r="T312">
        <v>20.620074302528391</v>
      </c>
      <c r="U312">
        <v>672</v>
      </c>
      <c r="V312">
        <v>1077.7393026815971</v>
      </c>
      <c r="W312">
        <v>0</v>
      </c>
      <c r="X312">
        <v>19.545354808973318</v>
      </c>
    </row>
    <row r="313" spans="1:24">
      <c r="A313">
        <v>1034.85261531374</v>
      </c>
      <c r="B313">
        <v>3.8847499861258008</v>
      </c>
      <c r="C313">
        <v>3.3088482414392308E-2</v>
      </c>
      <c r="D313">
        <v>1.66851282119751</v>
      </c>
      <c r="E313">
        <v>27.43634453415871</v>
      </c>
      <c r="F313">
        <v>1</v>
      </c>
      <c r="G313">
        <v>4</v>
      </c>
      <c r="H313">
        <v>0.78129988429820019</v>
      </c>
      <c r="I313">
        <v>192</v>
      </c>
      <c r="J313">
        <v>1023.1204848465241</v>
      </c>
      <c r="K313">
        <v>0</v>
      </c>
      <c r="L313">
        <v>19.183582783393099</v>
      </c>
      <c r="M313">
        <v>232</v>
      </c>
      <c r="N313">
        <v>1008.054962595925</v>
      </c>
      <c r="O313">
        <v>8</v>
      </c>
      <c r="P313">
        <v>20.181593540861911</v>
      </c>
      <c r="Q313">
        <v>952</v>
      </c>
      <c r="R313">
        <v>1077.2788544599009</v>
      </c>
      <c r="S313">
        <v>8</v>
      </c>
      <c r="T313">
        <v>20.621516042193459</v>
      </c>
      <c r="U313">
        <v>672</v>
      </c>
      <c r="V313">
        <v>1079.693838162495</v>
      </c>
      <c r="W313">
        <v>0</v>
      </c>
      <c r="X313">
        <v>19.54803945533428</v>
      </c>
    </row>
    <row r="314" spans="1:24">
      <c r="A314">
        <v>1037.5960646954511</v>
      </c>
      <c r="B314">
        <v>3.8528830132211018</v>
      </c>
      <c r="C314">
        <v>-4.2292541911652708E-2</v>
      </c>
      <c r="D314">
        <v>3.9169788360595703E-2</v>
      </c>
      <c r="E314">
        <v>27.44026151299477</v>
      </c>
      <c r="F314">
        <v>1</v>
      </c>
      <c r="G314">
        <v>4</v>
      </c>
      <c r="H314">
        <v>0.78487753642250646</v>
      </c>
      <c r="I314">
        <v>192</v>
      </c>
      <c r="J314">
        <v>1025.0388431248639</v>
      </c>
      <c r="K314">
        <v>0</v>
      </c>
      <c r="L314">
        <v>19.187840630429481</v>
      </c>
      <c r="M314">
        <v>232</v>
      </c>
      <c r="N314">
        <v>1010.073121950011</v>
      </c>
      <c r="O314">
        <v>8</v>
      </c>
      <c r="P314">
        <v>20.18413252444028</v>
      </c>
      <c r="Q314">
        <v>952</v>
      </c>
      <c r="R314">
        <v>1079.3410060641211</v>
      </c>
      <c r="S314">
        <v>8</v>
      </c>
      <c r="T314">
        <v>20.622946833322221</v>
      </c>
      <c r="U314">
        <v>672</v>
      </c>
      <c r="V314">
        <v>1081.6486421080281</v>
      </c>
      <c r="W314">
        <v>0</v>
      </c>
      <c r="X314">
        <v>19.550707234514341</v>
      </c>
    </row>
    <row r="315" spans="1:24">
      <c r="A315">
        <v>1040.3398635751089</v>
      </c>
      <c r="B315">
        <v>3.8881991144070929</v>
      </c>
      <c r="C315">
        <v>5.3053926468228943E-2</v>
      </c>
      <c r="D315">
        <v>1.424940824508667</v>
      </c>
      <c r="E315">
        <v>27.582755595445629</v>
      </c>
      <c r="F315">
        <v>1</v>
      </c>
      <c r="G315">
        <v>4</v>
      </c>
      <c r="H315">
        <v>0.80288963041802053</v>
      </c>
      <c r="I315">
        <v>192</v>
      </c>
      <c r="J315">
        <v>1026.9576271879071</v>
      </c>
      <c r="K315">
        <v>0</v>
      </c>
      <c r="L315">
        <v>19.192071607464278</v>
      </c>
      <c r="M315">
        <v>232</v>
      </c>
      <c r="N315">
        <v>1012.091535202455</v>
      </c>
      <c r="O315">
        <v>8</v>
      </c>
      <c r="P315">
        <v>20.186659615642981</v>
      </c>
      <c r="Q315">
        <v>952</v>
      </c>
      <c r="R315">
        <v>1081.4033007474529</v>
      </c>
      <c r="S315">
        <v>8</v>
      </c>
      <c r="T315">
        <v>20.624366787174651</v>
      </c>
      <c r="U315">
        <v>672</v>
      </c>
      <c r="V315">
        <v>1083.603712831479</v>
      </c>
      <c r="W315">
        <v>0</v>
      </c>
      <c r="X315">
        <v>19.553358310517091</v>
      </c>
    </row>
    <row r="316" spans="1:24">
      <c r="A316">
        <v>1043.0977753218231</v>
      </c>
      <c r="B316">
        <v>3.8434011265565662</v>
      </c>
      <c r="C316">
        <v>-6.3336934472215917E-2</v>
      </c>
      <c r="D316">
        <v>-0.75928568840026855</v>
      </c>
      <c r="E316">
        <v>27.50682702660561</v>
      </c>
      <c r="F316">
        <v>1</v>
      </c>
      <c r="G316">
        <v>4</v>
      </c>
      <c r="H316">
        <v>0.78542121112206975</v>
      </c>
      <c r="I316">
        <v>192</v>
      </c>
      <c r="J316">
        <v>1028.8768343486529</v>
      </c>
      <c r="K316">
        <v>0</v>
      </c>
      <c r="L316">
        <v>19.196275971212291</v>
      </c>
      <c r="M316">
        <v>232</v>
      </c>
      <c r="N316">
        <v>1014.110201164019</v>
      </c>
      <c r="O316">
        <v>8</v>
      </c>
      <c r="P316">
        <v>20.1891748842148</v>
      </c>
      <c r="Q316">
        <v>952</v>
      </c>
      <c r="R316">
        <v>1083.4657374261701</v>
      </c>
      <c r="S316">
        <v>8</v>
      </c>
      <c r="T316">
        <v>20.625776013619301</v>
      </c>
      <c r="U316">
        <v>672</v>
      </c>
      <c r="V316">
        <v>1085.559048662531</v>
      </c>
      <c r="W316">
        <v>0</v>
      </c>
      <c r="X316">
        <v>19.555992845233781</v>
      </c>
    </row>
    <row r="317" spans="1:24">
      <c r="A317">
        <v>1045.8481442827269</v>
      </c>
      <c r="B317">
        <v>3.884945194871912</v>
      </c>
      <c r="C317">
        <v>6.9147005300225065E-2</v>
      </c>
      <c r="D317">
        <v>2.0692169666290279</v>
      </c>
      <c r="E317">
        <v>27.713748723268509</v>
      </c>
      <c r="F317">
        <v>1</v>
      </c>
      <c r="G317">
        <v>4</v>
      </c>
      <c r="H317">
        <v>0.80563743898306084</v>
      </c>
      <c r="I317">
        <v>192</v>
      </c>
      <c r="J317">
        <v>1030.7964619457739</v>
      </c>
      <c r="K317">
        <v>0</v>
      </c>
      <c r="L317">
        <v>19.200453974939499</v>
      </c>
      <c r="M317">
        <v>232</v>
      </c>
      <c r="N317">
        <v>1016.129118652441</v>
      </c>
      <c r="O317">
        <v>8</v>
      </c>
      <c r="P317">
        <v>20.191678399477212</v>
      </c>
      <c r="Q317">
        <v>952</v>
      </c>
      <c r="R317">
        <v>1085.528315027532</v>
      </c>
      <c r="S317">
        <v>8</v>
      </c>
      <c r="T317">
        <v>20.62717462115468</v>
      </c>
      <c r="U317">
        <v>672</v>
      </c>
      <c r="V317">
        <v>1087.514647947055</v>
      </c>
      <c r="W317">
        <v>0</v>
      </c>
      <c r="X317">
        <v>19.55861099847678</v>
      </c>
    </row>
    <row r="318" spans="1:24">
      <c r="A318">
        <v>1048.6191736936589</v>
      </c>
      <c r="B318">
        <v>3.841188061587852</v>
      </c>
      <c r="C318">
        <v>-6.8632507544756985E-2</v>
      </c>
      <c r="D318">
        <v>-0.98808735609054565</v>
      </c>
      <c r="E318">
        <v>27.614939987659451</v>
      </c>
      <c r="F318">
        <v>1</v>
      </c>
      <c r="G318">
        <v>4</v>
      </c>
      <c r="H318">
        <v>0.78905419416285394</v>
      </c>
      <c r="I318">
        <v>192</v>
      </c>
      <c r="J318">
        <v>1032.7165073432679</v>
      </c>
      <c r="K318">
        <v>0</v>
      </c>
      <c r="L318">
        <v>19.20460586852564</v>
      </c>
      <c r="M318">
        <v>232</v>
      </c>
      <c r="N318">
        <v>1018.148286492388</v>
      </c>
      <c r="O318">
        <v>8</v>
      </c>
      <c r="P318">
        <v>20.19417023032949</v>
      </c>
      <c r="Q318">
        <v>952</v>
      </c>
      <c r="R318">
        <v>1087.5910324896479</v>
      </c>
      <c r="S318">
        <v>8</v>
      </c>
      <c r="T318">
        <v>20.62856271693029</v>
      </c>
      <c r="U318">
        <v>672</v>
      </c>
      <c r="V318">
        <v>1089.470509046902</v>
      </c>
      <c r="W318">
        <v>0</v>
      </c>
      <c r="X318">
        <v>19.56121292801237</v>
      </c>
    </row>
    <row r="319" spans="1:24">
      <c r="A319">
        <v>1051.380282635939</v>
      </c>
      <c r="B319">
        <v>3.887302203486998</v>
      </c>
      <c r="C319">
        <v>7.2327893228594134E-2</v>
      </c>
      <c r="D319">
        <v>2.5086212158203121</v>
      </c>
      <c r="E319">
        <v>27.865802109241489</v>
      </c>
      <c r="F319">
        <v>1</v>
      </c>
      <c r="G319">
        <v>4</v>
      </c>
      <c r="H319">
        <v>0.81407975405666</v>
      </c>
      <c r="I319">
        <v>192</v>
      </c>
      <c r="J319">
        <v>1034.636967930121</v>
      </c>
      <c r="K319">
        <v>0</v>
      </c>
      <c r="L319">
        <v>19.208731898525169</v>
      </c>
      <c r="M319">
        <v>232</v>
      </c>
      <c r="N319">
        <v>1020.167703515421</v>
      </c>
      <c r="O319">
        <v>8</v>
      </c>
      <c r="P319">
        <v>20.196650445249968</v>
      </c>
      <c r="Q319">
        <v>952</v>
      </c>
      <c r="R319">
        <v>1089.653888761341</v>
      </c>
      <c r="S319">
        <v>8</v>
      </c>
      <c r="T319">
        <v>20.629940406767322</v>
      </c>
      <c r="U319">
        <v>672</v>
      </c>
      <c r="V319">
        <v>1091.4266303397039</v>
      </c>
      <c r="W319">
        <v>0</v>
      </c>
      <c r="X319">
        <v>19.56379878959287</v>
      </c>
    </row>
    <row r="320" spans="1:24">
      <c r="A320">
        <v>1054.1665550789439</v>
      </c>
      <c r="B320">
        <v>3.8458878911757068</v>
      </c>
      <c r="C320">
        <v>-7.0594412546737123E-2</v>
      </c>
      <c r="D320">
        <v>-1.215191185474396</v>
      </c>
      <c r="E320">
        <v>27.74428299069405</v>
      </c>
      <c r="F320">
        <v>1</v>
      </c>
      <c r="G320">
        <v>4</v>
      </c>
      <c r="H320">
        <v>0.79638213797854585</v>
      </c>
      <c r="I320">
        <v>192</v>
      </c>
      <c r="J320">
        <v>1036.557841119974</v>
      </c>
      <c r="K320">
        <v>0</v>
      </c>
      <c r="L320">
        <v>19.212832308227011</v>
      </c>
      <c r="M320">
        <v>232</v>
      </c>
      <c r="N320">
        <v>1022.187368559946</v>
      </c>
      <c r="O320">
        <v>8</v>
      </c>
      <c r="P320">
        <v>20.199119112297272</v>
      </c>
      <c r="Q320">
        <v>952</v>
      </c>
      <c r="R320">
        <v>1091.7168828020181</v>
      </c>
      <c r="S320">
        <v>8</v>
      </c>
      <c r="T320">
        <v>20.631307795178909</v>
      </c>
      <c r="U320">
        <v>672</v>
      </c>
      <c r="V320">
        <v>1093.383010218663</v>
      </c>
      <c r="W320">
        <v>0</v>
      </c>
      <c r="X320">
        <v>19.566368736988139</v>
      </c>
    </row>
    <row r="321" spans="1:24">
      <c r="A321">
        <v>1056.9405263269989</v>
      </c>
      <c r="B321">
        <v>3.896245627852601</v>
      </c>
      <c r="C321">
        <v>7.4013124921639459E-2</v>
      </c>
      <c r="D321">
        <v>2.5291204452514648</v>
      </c>
      <c r="E321">
        <v>27.997195035219189</v>
      </c>
      <c r="F321">
        <v>1</v>
      </c>
      <c r="G321">
        <v>4</v>
      </c>
      <c r="H321">
        <v>0.8240755315129602</v>
      </c>
      <c r="I321">
        <v>192</v>
      </c>
      <c r="J321">
        <v>1038.4791243507959</v>
      </c>
      <c r="K321">
        <v>0</v>
      </c>
      <c r="L321">
        <v>19.21690733771274</v>
      </c>
      <c r="M321">
        <v>232</v>
      </c>
      <c r="N321">
        <v>1024.2072804711761</v>
      </c>
      <c r="O321">
        <v>8</v>
      </c>
      <c r="P321">
        <v>20.201576299111629</v>
      </c>
      <c r="Q321">
        <v>952</v>
      </c>
      <c r="R321">
        <v>1093.780013581536</v>
      </c>
      <c r="S321">
        <v>8</v>
      </c>
      <c r="T321">
        <v>20.63266498538998</v>
      </c>
      <c r="U321">
        <v>672</v>
      </c>
      <c r="V321">
        <v>1095.3396470923619</v>
      </c>
      <c r="W321">
        <v>0</v>
      </c>
      <c r="X321">
        <v>19.56892292201643</v>
      </c>
    </row>
    <row r="322" spans="1:24">
      <c r="A322">
        <v>1059.7399646894869</v>
      </c>
      <c r="B322">
        <v>3.8565700304286561</v>
      </c>
      <c r="C322">
        <v>-7.2667614795741964E-2</v>
      </c>
      <c r="D322">
        <v>-1.2785798311233521</v>
      </c>
      <c r="E322">
        <v>27.869337052106861</v>
      </c>
      <c r="F322">
        <v>1</v>
      </c>
      <c r="G322">
        <v>4</v>
      </c>
      <c r="H322">
        <v>0.80693679862771195</v>
      </c>
      <c r="I322">
        <v>192</v>
      </c>
      <c r="J322">
        <v>1040.400815084568</v>
      </c>
      <c r="K322">
        <v>0</v>
      </c>
      <c r="L322">
        <v>19.22095722391358</v>
      </c>
      <c r="M322">
        <v>232</v>
      </c>
      <c r="N322">
        <v>1026.227438101087</v>
      </c>
      <c r="O322">
        <v>8</v>
      </c>
      <c r="P322">
        <v>20.20402207291632</v>
      </c>
      <c r="Q322">
        <v>952</v>
      </c>
      <c r="R322">
        <v>1095.843280080074</v>
      </c>
      <c r="S322">
        <v>8</v>
      </c>
      <c r="T322">
        <v>20.63401207935684</v>
      </c>
      <c r="U322">
        <v>672</v>
      </c>
      <c r="V322">
        <v>1097.2965393845641</v>
      </c>
      <c r="W322">
        <v>0</v>
      </c>
      <c r="X322">
        <v>19.571461494574681</v>
      </c>
    </row>
    <row r="323" spans="1:24">
      <c r="A323">
        <v>1062.5264318781531</v>
      </c>
      <c r="B323">
        <v>3.9075610465620372</v>
      </c>
      <c r="C323">
        <v>7.3544379441461097E-2</v>
      </c>
      <c r="D323">
        <v>1.8491107225418091</v>
      </c>
      <c r="E323">
        <v>28.054248124361042</v>
      </c>
      <c r="F323">
        <v>1</v>
      </c>
      <c r="G323">
        <v>4</v>
      </c>
      <c r="H323">
        <v>0.8327988158030194</v>
      </c>
      <c r="I323">
        <v>192</v>
      </c>
      <c r="J323">
        <v>1042.322910806959</v>
      </c>
      <c r="K323">
        <v>0</v>
      </c>
      <c r="L323">
        <v>19.224982200666009</v>
      </c>
      <c r="M323">
        <v>232</v>
      </c>
      <c r="N323">
        <v>1028.247840308379</v>
      </c>
      <c r="O323">
        <v>8</v>
      </c>
      <c r="P323">
        <v>20.206456500518989</v>
      </c>
      <c r="Q323">
        <v>952</v>
      </c>
      <c r="R323">
        <v>1097.9066812880101</v>
      </c>
      <c r="S323">
        <v>8</v>
      </c>
      <c r="T323">
        <v>20.635349177786289</v>
      </c>
      <c r="U323">
        <v>672</v>
      </c>
      <c r="V323">
        <v>1099.2536855340211</v>
      </c>
      <c r="W323">
        <v>0</v>
      </c>
      <c r="X323">
        <v>19.573984602668109</v>
      </c>
    </row>
    <row r="324" spans="1:24">
      <c r="A324">
        <v>1065.3316377096739</v>
      </c>
      <c r="B324">
        <v>3.8725093557276882</v>
      </c>
      <c r="C324">
        <v>-6.9932334054986611E-2</v>
      </c>
      <c r="D324">
        <v>-0.855293869972229</v>
      </c>
      <c r="E324">
        <v>27.968718737363819</v>
      </c>
      <c r="F324">
        <v>1</v>
      </c>
      <c r="G324">
        <v>4</v>
      </c>
      <c r="H324">
        <v>0.82149456439094848</v>
      </c>
      <c r="I324">
        <v>192</v>
      </c>
      <c r="J324">
        <v>1044.245409027026</v>
      </c>
      <c r="K324">
        <v>0</v>
      </c>
      <c r="L324">
        <v>19.22898249876615</v>
      </c>
      <c r="M324">
        <v>952</v>
      </c>
      <c r="N324">
        <v>1099.970216205789</v>
      </c>
      <c r="O324">
        <v>8</v>
      </c>
      <c r="P324">
        <v>20.636676380154459</v>
      </c>
      <c r="Q324">
        <v>232</v>
      </c>
      <c r="R324">
        <v>1030.268485958431</v>
      </c>
      <c r="S324">
        <v>8</v>
      </c>
      <c r="T324">
        <v>20.2088796483132</v>
      </c>
      <c r="U324">
        <v>672</v>
      </c>
      <c r="V324">
        <v>1101.2110839942879</v>
      </c>
      <c r="W324">
        <v>0</v>
      </c>
      <c r="X324">
        <v>19.576492392439359</v>
      </c>
    </row>
    <row r="325" spans="1:24">
      <c r="A325">
        <v>1068.1284747608979</v>
      </c>
      <c r="B325">
        <v>3.858552744446254</v>
      </c>
      <c r="C325">
        <v>2.3543733873494361E-2</v>
      </c>
      <c r="D325">
        <v>-1.1309307813644409</v>
      </c>
      <c r="E325">
        <v>27.855625659227371</v>
      </c>
      <c r="F325">
        <v>1</v>
      </c>
      <c r="G325">
        <v>4</v>
      </c>
      <c r="H325">
        <v>0.82050179738959783</v>
      </c>
      <c r="I325">
        <v>192</v>
      </c>
      <c r="J325">
        <v>1046.1683072769019</v>
      </c>
      <c r="K325">
        <v>0</v>
      </c>
      <c r="L325">
        <v>19.232958346022951</v>
      </c>
      <c r="M325">
        <v>952</v>
      </c>
      <c r="N325">
        <v>1102.033883843804</v>
      </c>
      <c r="O325">
        <v>8</v>
      </c>
      <c r="P325">
        <v>20.637993784725271</v>
      </c>
      <c r="Q325">
        <v>672</v>
      </c>
      <c r="R325">
        <v>1103.1687332335321</v>
      </c>
      <c r="S325">
        <v>0</v>
      </c>
      <c r="T325">
        <v>19.57898500819697</v>
      </c>
      <c r="U325">
        <v>232</v>
      </c>
      <c r="V325">
        <v>1032.289373923262</v>
      </c>
      <c r="W325">
        <v>8</v>
      </c>
      <c r="X325">
        <v>20.211291582279902</v>
      </c>
    </row>
    <row r="326" spans="1:24">
      <c r="A326">
        <v>1070.9139086852381</v>
      </c>
      <c r="B326">
        <v>3.8853232843314438</v>
      </c>
      <c r="C326">
        <v>2.6401247466500539E-2</v>
      </c>
      <c r="D326">
        <v>-4.074019193649292</v>
      </c>
      <c r="E326">
        <v>27.448223739862438</v>
      </c>
      <c r="F326">
        <v>1</v>
      </c>
      <c r="G326">
        <v>4</v>
      </c>
      <c r="H326">
        <v>0.78666796500752034</v>
      </c>
      <c r="I326">
        <v>192</v>
      </c>
      <c r="J326">
        <v>1048.0916031115039</v>
      </c>
      <c r="K326">
        <v>0</v>
      </c>
      <c r="L326">
        <v>19.236909967310051</v>
      </c>
      <c r="M326">
        <v>952</v>
      </c>
      <c r="N326">
        <v>1104.0976832222771</v>
      </c>
      <c r="O326">
        <v>8</v>
      </c>
      <c r="P326">
        <v>20.639301488568581</v>
      </c>
      <c r="Q326">
        <v>672</v>
      </c>
      <c r="R326">
        <v>1105.126631734352</v>
      </c>
      <c r="S326">
        <v>0</v>
      </c>
      <c r="T326">
        <v>19.581462592443359</v>
      </c>
      <c r="U326">
        <v>232</v>
      </c>
      <c r="V326">
        <v>1034.31050308149</v>
      </c>
      <c r="W326">
        <v>8</v>
      </c>
      <c r="X326">
        <v>20.213692367988951</v>
      </c>
    </row>
    <row r="327" spans="1:24">
      <c r="A327">
        <v>1073.658730688765</v>
      </c>
      <c r="B327">
        <v>3.8867493607404668</v>
      </c>
      <c r="C327">
        <v>-2.1195087946964269E-2</v>
      </c>
      <c r="D327">
        <v>-2.3133531212806702</v>
      </c>
      <c r="E327">
        <v>27.216888427734379</v>
      </c>
      <c r="F327">
        <v>1</v>
      </c>
      <c r="G327">
        <v>4</v>
      </c>
      <c r="H327">
        <v>0.77548939780002524</v>
      </c>
      <c r="I327">
        <v>192</v>
      </c>
      <c r="J327">
        <v>1050.0152941082349</v>
      </c>
      <c r="K327">
        <v>0</v>
      </c>
      <c r="L327">
        <v>19.24083758461666</v>
      </c>
      <c r="M327">
        <v>952</v>
      </c>
      <c r="N327">
        <v>1106.1616133711341</v>
      </c>
      <c r="O327">
        <v>8</v>
      </c>
      <c r="P327">
        <v>20.640599587577981</v>
      </c>
      <c r="Q327">
        <v>672</v>
      </c>
      <c r="R327">
        <v>1107.0847779935959</v>
      </c>
      <c r="S327">
        <v>0</v>
      </c>
      <c r="T327">
        <v>19.58392528590225</v>
      </c>
      <c r="U327">
        <v>232</v>
      </c>
      <c r="V327">
        <v>1036.331872318289</v>
      </c>
      <c r="W327">
        <v>8</v>
      </c>
      <c r="X327">
        <v>20.216082070600741</v>
      </c>
    </row>
    <row r="328" spans="1:24">
      <c r="A328">
        <v>1076.3804105770309</v>
      </c>
      <c r="B328">
        <v>3.8937309567903449</v>
      </c>
      <c r="C328">
        <v>6.1665952771597088E-3</v>
      </c>
      <c r="D328">
        <v>-1.3978138566017151</v>
      </c>
      <c r="E328">
        <v>27.0771070420742</v>
      </c>
      <c r="F328">
        <v>1</v>
      </c>
      <c r="G328">
        <v>4</v>
      </c>
      <c r="H328">
        <v>0.77048152724454755</v>
      </c>
      <c r="I328">
        <v>192</v>
      </c>
      <c r="J328">
        <v>1051.939377866697</v>
      </c>
      <c r="K328">
        <v>0</v>
      </c>
      <c r="L328">
        <v>19.244741417097149</v>
      </c>
      <c r="M328">
        <v>952</v>
      </c>
      <c r="N328">
        <v>1108.2256733298909</v>
      </c>
      <c r="O328">
        <v>8</v>
      </c>
      <c r="P328">
        <v>20.641888176488258</v>
      </c>
      <c r="Q328">
        <v>672</v>
      </c>
      <c r="R328">
        <v>1109.0431705221861</v>
      </c>
      <c r="S328">
        <v>0</v>
      </c>
      <c r="T328">
        <v>19.58637322754554</v>
      </c>
      <c r="U328">
        <v>232</v>
      </c>
      <c r="V328">
        <v>1038.3534805253489</v>
      </c>
      <c r="W328">
        <v>8</v>
      </c>
      <c r="X328">
        <v>20.218460754867792</v>
      </c>
    </row>
    <row r="329" spans="1:24">
      <c r="A329">
        <v>1079.0881209022859</v>
      </c>
      <c r="B329">
        <v>3.895163502078721</v>
      </c>
      <c r="C329">
        <v>-4.6190198841470631E-3</v>
      </c>
      <c r="D329">
        <v>-0.85617780685424805</v>
      </c>
      <c r="E329">
        <v>26.991489261388779</v>
      </c>
      <c r="F329">
        <v>1</v>
      </c>
      <c r="G329">
        <v>4</v>
      </c>
      <c r="H329">
        <v>0.76627040451396877</v>
      </c>
      <c r="I329">
        <v>192</v>
      </c>
      <c r="J329">
        <v>1053.8638520084071</v>
      </c>
      <c r="K329">
        <v>0</v>
      </c>
      <c r="L329">
        <v>19.248621681119609</v>
      </c>
      <c r="M329">
        <v>952</v>
      </c>
      <c r="N329">
        <v>1110.2898621475399</v>
      </c>
      <c r="O329">
        <v>8</v>
      </c>
      <c r="P329">
        <v>20.64316734889259</v>
      </c>
      <c r="Q329">
        <v>672</v>
      </c>
      <c r="R329">
        <v>1111.0018078449409</v>
      </c>
      <c r="S329">
        <v>0</v>
      </c>
      <c r="T329">
        <v>19.588806554619701</v>
      </c>
      <c r="U329">
        <v>232</v>
      </c>
      <c r="V329">
        <v>1040.375326600835</v>
      </c>
      <c r="W329">
        <v>8</v>
      </c>
      <c r="X329">
        <v>20.22082848513643</v>
      </c>
    </row>
    <row r="330" spans="1:24">
      <c r="A330">
        <v>1081.7872690928009</v>
      </c>
      <c r="B330">
        <v>3.8971562686890411</v>
      </c>
      <c r="C330">
        <v>8.0223150530513154E-4</v>
      </c>
      <c r="D330">
        <v>-0.34203410148620611</v>
      </c>
      <c r="E330">
        <v>26.957285851240162</v>
      </c>
      <c r="F330">
        <v>1</v>
      </c>
      <c r="G330">
        <v>4</v>
      </c>
      <c r="H330">
        <v>0.76438468850314711</v>
      </c>
      <c r="I330">
        <v>192</v>
      </c>
      <c r="J330">
        <v>1055.7887141765191</v>
      </c>
      <c r="K330">
        <v>0</v>
      </c>
      <c r="L330">
        <v>19.25247859031332</v>
      </c>
      <c r="M330">
        <v>952</v>
      </c>
      <c r="N330">
        <v>1112.3541788824291</v>
      </c>
      <c r="O330">
        <v>8</v>
      </c>
      <c r="P330">
        <v>20.644437197259379</v>
      </c>
      <c r="Q330">
        <v>672</v>
      </c>
      <c r="R330">
        <v>1112.960688500403</v>
      </c>
      <c r="S330">
        <v>0</v>
      </c>
      <c r="T330">
        <v>19.591225402671672</v>
      </c>
      <c r="U330">
        <v>712</v>
      </c>
      <c r="V330">
        <v>1120.9796438635619</v>
      </c>
      <c r="W330">
        <v>4</v>
      </c>
      <c r="X330">
        <v>20.536101864035938</v>
      </c>
    </row>
    <row r="331" spans="1:24">
      <c r="A331">
        <v>1084.4829843005209</v>
      </c>
      <c r="B331">
        <v>3.8886637120653829</v>
      </c>
      <c r="C331">
        <v>-7.8411347945472887E-3</v>
      </c>
      <c r="D331">
        <v>1.5227270126342769</v>
      </c>
      <c r="E331">
        <v>27.109558552503589</v>
      </c>
      <c r="F331">
        <v>1</v>
      </c>
      <c r="G331">
        <v>4</v>
      </c>
      <c r="H331">
        <v>0.76794279663184561</v>
      </c>
      <c r="I331">
        <v>192</v>
      </c>
      <c r="J331">
        <v>1057.7139620355499</v>
      </c>
      <c r="K331">
        <v>0</v>
      </c>
      <c r="L331">
        <v>19.256312355615211</v>
      </c>
      <c r="M331">
        <v>952</v>
      </c>
      <c r="N331">
        <v>1114.418622602155</v>
      </c>
      <c r="O331">
        <v>8</v>
      </c>
      <c r="P331">
        <v>20.6456978129488</v>
      </c>
      <c r="Q331">
        <v>672</v>
      </c>
      <c r="R331">
        <v>1114.9198110406701</v>
      </c>
      <c r="S331">
        <v>0</v>
      </c>
      <c r="T331">
        <v>19.59362990557424</v>
      </c>
      <c r="U331">
        <v>712</v>
      </c>
      <c r="V331">
        <v>1123.033254049966</v>
      </c>
      <c r="W331">
        <v>4</v>
      </c>
      <c r="X331">
        <v>20.533078065076459</v>
      </c>
    </row>
    <row r="332" spans="1:24">
      <c r="A332">
        <v>1087.1939365499809</v>
      </c>
      <c r="B332">
        <v>3.8842421440181218</v>
      </c>
      <c r="C332">
        <v>3.6526294647737522E-3</v>
      </c>
      <c r="D332">
        <v>0.8456796407699585</v>
      </c>
      <c r="E332">
        <v>27.194126516580582</v>
      </c>
      <c r="F332">
        <v>1</v>
      </c>
      <c r="G332">
        <v>4</v>
      </c>
      <c r="H332">
        <v>0.77772909547680791</v>
      </c>
      <c r="I332">
        <v>192</v>
      </c>
      <c r="J332">
        <v>1059.6395932711109</v>
      </c>
      <c r="K332">
        <v>0</v>
      </c>
      <c r="L332">
        <v>19.260123185315191</v>
      </c>
      <c r="M332">
        <v>952</v>
      </c>
      <c r="N332">
        <v>1116.4831923834499</v>
      </c>
      <c r="O332">
        <v>8</v>
      </c>
      <c r="P332">
        <v>20.646949286229081</v>
      </c>
      <c r="Q332">
        <v>672</v>
      </c>
      <c r="R332">
        <v>1116.879174031227</v>
      </c>
      <c r="S332">
        <v>0</v>
      </c>
      <c r="T332">
        <v>19.59602019555096</v>
      </c>
      <c r="U332">
        <v>712</v>
      </c>
      <c r="V332">
        <v>1125.086561856474</v>
      </c>
      <c r="W332">
        <v>4</v>
      </c>
      <c r="X332">
        <v>20.53004884526937</v>
      </c>
    </row>
    <row r="333" spans="1:24">
      <c r="A333">
        <v>1089.9133320725221</v>
      </c>
      <c r="B333">
        <v>3.8745900984345489</v>
      </c>
      <c r="C333">
        <v>-4.1448378102746366E-3</v>
      </c>
      <c r="D333">
        <v>0.28960704803466802</v>
      </c>
      <c r="E333">
        <v>27.223087221384048</v>
      </c>
      <c r="F333">
        <v>1</v>
      </c>
      <c r="G333">
        <v>4</v>
      </c>
      <c r="H333">
        <v>0.77830983481285188</v>
      </c>
      <c r="I333">
        <v>192</v>
      </c>
      <c r="J333">
        <v>1061.5656055896429</v>
      </c>
      <c r="K333">
        <v>0</v>
      </c>
      <c r="L333">
        <v>19.263911285100619</v>
      </c>
      <c r="M333">
        <v>952</v>
      </c>
      <c r="N333">
        <v>1118.547887312073</v>
      </c>
      <c r="O333">
        <v>8</v>
      </c>
      <c r="P333">
        <v>20.648191706292451</v>
      </c>
      <c r="Q333">
        <v>672</v>
      </c>
      <c r="R333">
        <v>1118.8387760507819</v>
      </c>
      <c r="S333">
        <v>0</v>
      </c>
      <c r="T333">
        <v>19.598396403200589</v>
      </c>
      <c r="U333">
        <v>712</v>
      </c>
      <c r="V333">
        <v>1127.139566741</v>
      </c>
      <c r="W333">
        <v>4</v>
      </c>
      <c r="X333">
        <v>20.527014203307711</v>
      </c>
    </row>
    <row r="334" spans="1:24">
      <c r="A334">
        <v>1092.635636850338</v>
      </c>
      <c r="B334">
        <v>3.8699559518702329</v>
      </c>
      <c r="C334">
        <v>4.0578211022509053E-3</v>
      </c>
      <c r="D334">
        <v>-5.4667890071868903E-2</v>
      </c>
      <c r="E334">
        <v>27.217620432376862</v>
      </c>
      <c r="F334">
        <v>1</v>
      </c>
      <c r="G334">
        <v>4</v>
      </c>
      <c r="H334">
        <v>0.77784752088800069</v>
      </c>
      <c r="I334">
        <v>952</v>
      </c>
      <c r="J334">
        <v>1120.6127064827019</v>
      </c>
      <c r="K334">
        <v>8</v>
      </c>
      <c r="L334">
        <v>20.649425161270841</v>
      </c>
      <c r="M334">
        <v>672</v>
      </c>
      <c r="N334">
        <v>1120.798615691102</v>
      </c>
      <c r="O334">
        <v>0</v>
      </c>
      <c r="P334">
        <v>19.600758657521091</v>
      </c>
      <c r="Q334">
        <v>192</v>
      </c>
      <c r="R334">
        <v>1063.4919967181529</v>
      </c>
      <c r="S334">
        <v>0</v>
      </c>
      <c r="T334">
        <v>19.267676858099762</v>
      </c>
      <c r="U334">
        <v>712</v>
      </c>
      <c r="V334">
        <v>1129.192268161331</v>
      </c>
      <c r="W334">
        <v>4</v>
      </c>
      <c r="X334">
        <v>20.523974138566221</v>
      </c>
    </row>
    <row r="335" spans="1:24">
      <c r="A335">
        <v>1095.35711718826</v>
      </c>
      <c r="B335">
        <v>3.909114479817128</v>
      </c>
      <c r="C335">
        <v>3.1811076391589803E-2</v>
      </c>
      <c r="D335">
        <v>1.9015765190124509</v>
      </c>
      <c r="E335">
        <v>27.40777808427811</v>
      </c>
      <c r="F335">
        <v>1</v>
      </c>
      <c r="G335">
        <v>4</v>
      </c>
      <c r="H335">
        <v>0.79254238422655565</v>
      </c>
      <c r="I335">
        <v>952</v>
      </c>
      <c r="J335">
        <v>1122.677648998829</v>
      </c>
      <c r="K335">
        <v>8</v>
      </c>
      <c r="L335">
        <v>20.65064973825125</v>
      </c>
      <c r="M335">
        <v>672</v>
      </c>
      <c r="N335">
        <v>1122.758691556855</v>
      </c>
      <c r="O335">
        <v>0</v>
      </c>
      <c r="P335">
        <v>19.6031070859332</v>
      </c>
      <c r="Q335">
        <v>192</v>
      </c>
      <c r="R335">
        <v>1065.418764403963</v>
      </c>
      <c r="S335">
        <v>0</v>
      </c>
      <c r="T335">
        <v>19.271420104924228</v>
      </c>
      <c r="U335">
        <v>712</v>
      </c>
      <c r="V335">
        <v>1131.244665575188</v>
      </c>
      <c r="W335">
        <v>4</v>
      </c>
      <c r="X335">
        <v>20.52092865111025</v>
      </c>
    </row>
    <row r="336" spans="1:24">
      <c r="A336">
        <v>1098.0978350100161</v>
      </c>
      <c r="B336">
        <v>3.92724778279978</v>
      </c>
      <c r="C336">
        <v>-1.8362560214528988E-2</v>
      </c>
      <c r="D336">
        <v>0.19399464130401611</v>
      </c>
      <c r="E336">
        <v>27.427177548408508</v>
      </c>
      <c r="F336">
        <v>1</v>
      </c>
      <c r="G336">
        <v>4</v>
      </c>
      <c r="H336">
        <v>0.79852165743771786</v>
      </c>
      <c r="I336">
        <v>672</v>
      </c>
      <c r="J336">
        <v>1124.7190022654479</v>
      </c>
      <c r="K336">
        <v>0</v>
      </c>
      <c r="L336">
        <v>19.605441814303529</v>
      </c>
      <c r="M336">
        <v>952</v>
      </c>
      <c r="N336">
        <v>1124.7427139726551</v>
      </c>
      <c r="O336">
        <v>8</v>
      </c>
      <c r="P336">
        <v>20.651865523290919</v>
      </c>
      <c r="Q336">
        <v>192</v>
      </c>
      <c r="R336">
        <v>1067.3459064144549</v>
      </c>
      <c r="S336">
        <v>0</v>
      </c>
      <c r="T336">
        <v>19.275141223710619</v>
      </c>
      <c r="U336">
        <v>712</v>
      </c>
      <c r="V336">
        <v>1133.2967584402991</v>
      </c>
      <c r="W336">
        <v>4</v>
      </c>
      <c r="X336">
        <v>20.517877741704648</v>
      </c>
    </row>
    <row r="337" spans="1:24">
      <c r="A337">
        <v>1100.8390179669429</v>
      </c>
      <c r="B337">
        <v>4.0189902450033976</v>
      </c>
      <c r="C337">
        <v>5.5404931789037278E-2</v>
      </c>
      <c r="D337">
        <v>4.547494649887085</v>
      </c>
      <c r="E337">
        <v>27.88192701339722</v>
      </c>
      <c r="F337">
        <v>1</v>
      </c>
      <c r="G337">
        <v>4</v>
      </c>
      <c r="H337">
        <v>0.83052284190279335</v>
      </c>
      <c r="I337">
        <v>672</v>
      </c>
      <c r="J337">
        <v>1126.679546446878</v>
      </c>
      <c r="K337">
        <v>0</v>
      </c>
      <c r="L337">
        <v>19.60776296696724</v>
      </c>
      <c r="M337">
        <v>952</v>
      </c>
      <c r="N337">
        <v>1126.807900524984</v>
      </c>
      <c r="O337">
        <v>8</v>
      </c>
      <c r="P337">
        <v>20.653072601432189</v>
      </c>
      <c r="Q337">
        <v>192</v>
      </c>
      <c r="R337">
        <v>1069.2734205368261</v>
      </c>
      <c r="S337">
        <v>0</v>
      </c>
      <c r="T337">
        <v>19.27884041016118</v>
      </c>
      <c r="U337">
        <v>712</v>
      </c>
      <c r="V337">
        <v>1135.348546214469</v>
      </c>
      <c r="W337">
        <v>4</v>
      </c>
      <c r="X337">
        <v>20.514821411822449</v>
      </c>
    </row>
    <row r="338" spans="1:24">
      <c r="A338">
        <v>1103.6271813441001</v>
      </c>
      <c r="B338">
        <v>4.0317778204244057</v>
      </c>
      <c r="C338">
        <v>-6.3051447764548629E-2</v>
      </c>
      <c r="D338">
        <v>2.794866561889648</v>
      </c>
      <c r="E338">
        <v>28.161413669586182</v>
      </c>
      <c r="F338">
        <v>1</v>
      </c>
      <c r="G338">
        <v>4</v>
      </c>
      <c r="H338">
        <v>0.85793288043416183</v>
      </c>
      <c r="I338">
        <v>672</v>
      </c>
      <c r="J338">
        <v>1128.6403227435751</v>
      </c>
      <c r="K338">
        <v>0</v>
      </c>
      <c r="L338">
        <v>19.610070666750349</v>
      </c>
      <c r="M338">
        <v>952</v>
      </c>
      <c r="N338">
        <v>1128.8732077851271</v>
      </c>
      <c r="O338">
        <v>8</v>
      </c>
      <c r="P338">
        <v>20.654271056717072</v>
      </c>
      <c r="Q338">
        <v>192</v>
      </c>
      <c r="R338">
        <v>1071.2013045778419</v>
      </c>
      <c r="S338">
        <v>0</v>
      </c>
      <c r="T338">
        <v>19.28251785758367</v>
      </c>
      <c r="U338">
        <v>712</v>
      </c>
      <c r="V338">
        <v>1137.400028355652</v>
      </c>
      <c r="W338">
        <v>4</v>
      </c>
      <c r="X338">
        <v>20.51175966365345</v>
      </c>
    </row>
    <row r="339" spans="1:24">
      <c r="A339">
        <v>1106.443080026052</v>
      </c>
      <c r="B339">
        <v>4.0687482367137573</v>
      </c>
      <c r="C339">
        <v>2.4344467350686311E-2</v>
      </c>
      <c r="D339">
        <v>0.50504207611083984</v>
      </c>
      <c r="E339">
        <v>28.211917877197269</v>
      </c>
      <c r="F339">
        <v>1</v>
      </c>
      <c r="G339">
        <v>4</v>
      </c>
      <c r="H339">
        <v>0.85192530611794182</v>
      </c>
      <c r="I339">
        <v>672</v>
      </c>
      <c r="J339">
        <v>1130.60132981025</v>
      </c>
      <c r="K339">
        <v>0</v>
      </c>
      <c r="L339">
        <v>19.612365034991591</v>
      </c>
      <c r="M339">
        <v>952</v>
      </c>
      <c r="N339">
        <v>1130.938634890799</v>
      </c>
      <c r="O339">
        <v>8</v>
      </c>
      <c r="P339">
        <v>20.655460972201649</v>
      </c>
      <c r="Q339">
        <v>712</v>
      </c>
      <c r="R339">
        <v>1139.451204322017</v>
      </c>
      <c r="S339">
        <v>4</v>
      </c>
      <c r="T339">
        <v>20.508692500112659</v>
      </c>
      <c r="U339">
        <v>192</v>
      </c>
      <c r="V339">
        <v>1073.1295563636011</v>
      </c>
      <c r="W339">
        <v>0</v>
      </c>
      <c r="X339">
        <v>19.2861737569303</v>
      </c>
    </row>
    <row r="340" spans="1:24">
      <c r="A340">
        <v>1109.263910686906</v>
      </c>
      <c r="B340">
        <v>4.1138867555625707</v>
      </c>
      <c r="C340">
        <v>2.665840895926128E-3</v>
      </c>
      <c r="D340">
        <v>-3.7647327780723572</v>
      </c>
      <c r="E340">
        <v>27.83544459939003</v>
      </c>
      <c r="F340">
        <v>1</v>
      </c>
      <c r="G340">
        <v>4</v>
      </c>
      <c r="H340">
        <v>0.80862467142805505</v>
      </c>
      <c r="I340">
        <v>672</v>
      </c>
      <c r="J340">
        <v>1132.5625663137489</v>
      </c>
      <c r="K340">
        <v>0</v>
      </c>
      <c r="L340">
        <v>19.614646191563889</v>
      </c>
      <c r="M340">
        <v>952</v>
      </c>
      <c r="N340">
        <v>1133.004180988019</v>
      </c>
      <c r="O340">
        <v>8</v>
      </c>
      <c r="P340">
        <v>20.65664242997013</v>
      </c>
      <c r="Q340">
        <v>712</v>
      </c>
      <c r="R340">
        <v>1141.5020735720279</v>
      </c>
      <c r="S340">
        <v>4</v>
      </c>
      <c r="T340">
        <v>20.505619924848649</v>
      </c>
      <c r="U340">
        <v>192</v>
      </c>
      <c r="V340">
        <v>1075.058173739294</v>
      </c>
      <c r="W340">
        <v>0</v>
      </c>
      <c r="X340">
        <v>19.289808296835869</v>
      </c>
    </row>
    <row r="341" spans="1:24">
      <c r="A341">
        <v>1112.0474235425861</v>
      </c>
      <c r="B341">
        <v>4.1271510956999986</v>
      </c>
      <c r="C341">
        <v>-2.2809931044042039E-2</v>
      </c>
      <c r="D341">
        <v>-3.4991359710693359</v>
      </c>
      <c r="E341">
        <v>27.4855310022831</v>
      </c>
      <c r="F341">
        <v>1</v>
      </c>
      <c r="G341">
        <v>4</v>
      </c>
      <c r="H341">
        <v>0.79749456379180494</v>
      </c>
      <c r="I341">
        <v>672</v>
      </c>
      <c r="J341">
        <v>1134.5240309329049</v>
      </c>
      <c r="K341">
        <v>0</v>
      </c>
      <c r="L341">
        <v>19.616914254895459</v>
      </c>
      <c r="M341">
        <v>952</v>
      </c>
      <c r="N341">
        <v>1135.069845231016</v>
      </c>
      <c r="O341">
        <v>8</v>
      </c>
      <c r="P341">
        <v>20.65781551114874</v>
      </c>
      <c r="Q341">
        <v>712</v>
      </c>
      <c r="R341">
        <v>1143.5526355645129</v>
      </c>
      <c r="S341">
        <v>4</v>
      </c>
      <c r="T341">
        <v>20.50254194225165</v>
      </c>
      <c r="U341">
        <v>192</v>
      </c>
      <c r="V341">
        <v>1076.9871545689771</v>
      </c>
      <c r="W341">
        <v>0</v>
      </c>
      <c r="X341">
        <v>19.29342166365516</v>
      </c>
    </row>
    <row r="342" spans="1:24">
      <c r="A342">
        <v>1114.7959766146839</v>
      </c>
      <c r="B342">
        <v>4.1267578604397883</v>
      </c>
      <c r="C342">
        <v>-7.2297832797789813E-3</v>
      </c>
      <c r="D342">
        <v>-3.4349936246871948</v>
      </c>
      <c r="E342">
        <v>27.14203163981438</v>
      </c>
      <c r="F342">
        <v>1</v>
      </c>
      <c r="G342">
        <v>4</v>
      </c>
      <c r="H342">
        <v>0.77433407331352011</v>
      </c>
      <c r="I342">
        <v>672</v>
      </c>
      <c r="J342">
        <v>1136.4857223583949</v>
      </c>
      <c r="K342">
        <v>0</v>
      </c>
      <c r="L342">
        <v>19.61916934199051</v>
      </c>
      <c r="M342">
        <v>952</v>
      </c>
      <c r="N342">
        <v>1137.1356267821311</v>
      </c>
      <c r="O342">
        <v>8</v>
      </c>
      <c r="P342">
        <v>20.658980295919289</v>
      </c>
      <c r="Q342">
        <v>712</v>
      </c>
      <c r="R342">
        <v>1145.602889758738</v>
      </c>
      <c r="S342">
        <v>4</v>
      </c>
      <c r="T342">
        <v>20.49945855746169</v>
      </c>
      <c r="U342">
        <v>192</v>
      </c>
      <c r="V342">
        <v>1078.9164967353429</v>
      </c>
      <c r="W342">
        <v>0</v>
      </c>
      <c r="X342">
        <v>19.29701404149947</v>
      </c>
    </row>
    <row r="343" spans="1:24">
      <c r="A343">
        <v>1117.5101414165731</v>
      </c>
      <c r="B343">
        <v>4.1123272140598459</v>
      </c>
      <c r="C343">
        <v>-9.6283322678290262E-3</v>
      </c>
      <c r="D343">
        <v>-3.3796176314353938</v>
      </c>
      <c r="E343">
        <v>26.804069876670841</v>
      </c>
      <c r="F343">
        <v>1</v>
      </c>
      <c r="G343">
        <v>4</v>
      </c>
      <c r="H343">
        <v>0.75359794458198226</v>
      </c>
      <c r="I343">
        <v>672</v>
      </c>
      <c r="J343">
        <v>1138.447639292594</v>
      </c>
      <c r="K343">
        <v>0</v>
      </c>
      <c r="L343">
        <v>19.621411568449592</v>
      </c>
      <c r="M343">
        <v>952</v>
      </c>
      <c r="N343">
        <v>1139.2015248117229</v>
      </c>
      <c r="O343">
        <v>8</v>
      </c>
      <c r="P343">
        <v>20.660136863532578</v>
      </c>
      <c r="Q343">
        <v>712</v>
      </c>
      <c r="R343">
        <v>1147.652835614485</v>
      </c>
      <c r="S343">
        <v>4</v>
      </c>
      <c r="T343">
        <v>20.496369776376451</v>
      </c>
      <c r="U343">
        <v>192</v>
      </c>
      <c r="V343">
        <v>1080.846198139493</v>
      </c>
      <c r="W343">
        <v>0</v>
      </c>
      <c r="X343">
        <v>19.3005856122724</v>
      </c>
    </row>
    <row r="344" spans="1:24">
      <c r="A344">
        <v>1120.190464096408</v>
      </c>
      <c r="B344">
        <v>4.0910680631895033</v>
      </c>
      <c r="C344">
        <v>-4.4043462137460521E-3</v>
      </c>
      <c r="D344">
        <v>-3.334185779094696</v>
      </c>
      <c r="E344">
        <v>26.470651298761371</v>
      </c>
      <c r="F344">
        <v>1</v>
      </c>
      <c r="G344">
        <v>4</v>
      </c>
      <c r="H344">
        <v>0.73455025086603232</v>
      </c>
      <c r="I344">
        <v>672</v>
      </c>
      <c r="J344">
        <v>1140.409780449439</v>
      </c>
      <c r="K344">
        <v>0</v>
      </c>
      <c r="L344">
        <v>19.623641048489599</v>
      </c>
      <c r="M344">
        <v>952</v>
      </c>
      <c r="N344">
        <v>1141.267538498076</v>
      </c>
      <c r="O344">
        <v>8</v>
      </c>
      <c r="P344">
        <v>20.661285292321569</v>
      </c>
      <c r="Q344">
        <v>712</v>
      </c>
      <c r="R344">
        <v>1149.7024725921219</v>
      </c>
      <c r="S344">
        <v>4</v>
      </c>
      <c r="T344">
        <v>20.493275605659029</v>
      </c>
      <c r="U344">
        <v>192</v>
      </c>
      <c r="V344">
        <v>1082.7762567007201</v>
      </c>
      <c r="W344">
        <v>0</v>
      </c>
      <c r="X344">
        <v>19.30413655570494</v>
      </c>
    </row>
    <row r="345" spans="1:24">
      <c r="A345">
        <v>1122.83744869885</v>
      </c>
      <c r="B345">
        <v>4.0704206361593318</v>
      </c>
      <c r="C345">
        <v>5.8022373893340529E-4</v>
      </c>
      <c r="D345">
        <v>-3.0691114068031311</v>
      </c>
      <c r="E345">
        <v>26.163740158081051</v>
      </c>
      <c r="F345">
        <v>1</v>
      </c>
      <c r="G345">
        <v>4</v>
      </c>
      <c r="H345">
        <v>0.71631738634464115</v>
      </c>
      <c r="I345">
        <v>672</v>
      </c>
      <c r="J345">
        <v>1142.3721445542881</v>
      </c>
      <c r="K345">
        <v>0</v>
      </c>
      <c r="L345">
        <v>19.625857894963382</v>
      </c>
      <c r="M345">
        <v>952</v>
      </c>
      <c r="N345">
        <v>1143.3336670273079</v>
      </c>
      <c r="O345">
        <v>8</v>
      </c>
      <c r="P345">
        <v>20.662425659714259</v>
      </c>
      <c r="Q345">
        <v>712</v>
      </c>
      <c r="R345">
        <v>1151.751800152688</v>
      </c>
      <c r="S345">
        <v>4</v>
      </c>
      <c r="T345">
        <v>20.49017605274561</v>
      </c>
      <c r="U345">
        <v>192</v>
      </c>
      <c r="V345">
        <v>1084.70667035629</v>
      </c>
      <c r="W345">
        <v>0</v>
      </c>
      <c r="X345">
        <v>19.307667049389739</v>
      </c>
    </row>
    <row r="346" spans="1:24">
      <c r="A346">
        <v>1125.4537604079781</v>
      </c>
      <c r="B346">
        <v>4.0523642999773459</v>
      </c>
      <c r="C346">
        <v>1.763591046931703E-3</v>
      </c>
      <c r="D346">
        <v>-3.03763747215271</v>
      </c>
      <c r="E346">
        <v>25.85997641086578</v>
      </c>
      <c r="F346">
        <v>1</v>
      </c>
      <c r="G346">
        <v>4</v>
      </c>
      <c r="H346">
        <v>0.69959959302653396</v>
      </c>
      <c r="I346">
        <v>672</v>
      </c>
      <c r="J346">
        <v>1144.334730343784</v>
      </c>
      <c r="K346">
        <v>0</v>
      </c>
      <c r="L346">
        <v>19.628062219379029</v>
      </c>
      <c r="M346">
        <v>952</v>
      </c>
      <c r="N346">
        <v>1145.39990959328</v>
      </c>
      <c r="O346">
        <v>8</v>
      </c>
      <c r="P346">
        <v>20.66355804224639</v>
      </c>
      <c r="Q346">
        <v>712</v>
      </c>
      <c r="R346">
        <v>1153.800817757962</v>
      </c>
      <c r="S346">
        <v>4</v>
      </c>
      <c r="T346">
        <v>20.487071125852928</v>
      </c>
      <c r="U346">
        <v>192</v>
      </c>
      <c r="V346">
        <v>1086.63743706123</v>
      </c>
      <c r="W346">
        <v>0</v>
      </c>
      <c r="X346">
        <v>19.311177268814792</v>
      </c>
    </row>
    <row r="347" spans="1:24">
      <c r="A347">
        <v>1128.039721008771</v>
      </c>
      <c r="B347">
        <v>4.0385233878523641</v>
      </c>
      <c r="C347">
        <v>3.0160174509471231E-3</v>
      </c>
      <c r="D347">
        <v>-2.916842103004456</v>
      </c>
      <c r="E347">
        <v>25.568292200565342</v>
      </c>
      <c r="F347">
        <v>1</v>
      </c>
      <c r="G347">
        <v>4</v>
      </c>
      <c r="H347">
        <v>0.68159259499250779</v>
      </c>
      <c r="I347">
        <v>672</v>
      </c>
      <c r="J347">
        <v>1146.2975365657221</v>
      </c>
      <c r="K347">
        <v>0</v>
      </c>
      <c r="L347">
        <v>19.630254131918829</v>
      </c>
      <c r="M347">
        <v>952</v>
      </c>
      <c r="N347">
        <v>1147.466265397504</v>
      </c>
      <c r="O347">
        <v>8</v>
      </c>
      <c r="P347">
        <v>20.664682515573961</v>
      </c>
      <c r="Q347">
        <v>712</v>
      </c>
      <c r="R347">
        <v>1155.8495248705481</v>
      </c>
      <c r="S347">
        <v>4</v>
      </c>
      <c r="T347">
        <v>20.483960833985631</v>
      </c>
      <c r="U347">
        <v>192</v>
      </c>
      <c r="V347">
        <v>1088.568554788111</v>
      </c>
      <c r="W347">
        <v>0</v>
      </c>
      <c r="X347">
        <v>19.314667387396309</v>
      </c>
    </row>
    <row r="348" spans="1:24">
      <c r="A348">
        <v>1130.596531865378</v>
      </c>
      <c r="B348">
        <v>4.028832976356771</v>
      </c>
      <c r="C348">
        <v>3.0207612066388279E-3</v>
      </c>
      <c r="D348">
        <v>-2.7434957027435298</v>
      </c>
      <c r="E348">
        <v>25.293942630290989</v>
      </c>
      <c r="F348">
        <v>1</v>
      </c>
      <c r="G348">
        <v>4</v>
      </c>
      <c r="H348">
        <v>0.66411600324797104</v>
      </c>
      <c r="I348">
        <v>672</v>
      </c>
      <c r="J348">
        <v>1148.260561978914</v>
      </c>
      <c r="K348">
        <v>0</v>
      </c>
      <c r="L348">
        <v>19.632433741457891</v>
      </c>
      <c r="M348">
        <v>952</v>
      </c>
      <c r="N348">
        <v>1149.532733649062</v>
      </c>
      <c r="O348">
        <v>8</v>
      </c>
      <c r="P348">
        <v>20.66579915448548</v>
      </c>
      <c r="Q348">
        <v>712</v>
      </c>
      <c r="R348">
        <v>1157.8979209539459</v>
      </c>
      <c r="S348">
        <v>4</v>
      </c>
      <c r="T348">
        <v>20.480845186943441</v>
      </c>
      <c r="U348">
        <v>192</v>
      </c>
      <c r="V348">
        <v>1090.500021526851</v>
      </c>
      <c r="W348">
        <v>0</v>
      </c>
      <c r="X348">
        <v>19.31813757651101</v>
      </c>
    </row>
    <row r="349" spans="1:24">
      <c r="A349">
        <v>1133.125916820529</v>
      </c>
      <c r="B349">
        <v>4.0219710161239783</v>
      </c>
      <c r="C349">
        <v>2.0855921898575019E-3</v>
      </c>
      <c r="D349">
        <v>-2.5797966122627258</v>
      </c>
      <c r="E349">
        <v>25.035962969064709</v>
      </c>
      <c r="F349">
        <v>1</v>
      </c>
      <c r="G349">
        <v>4</v>
      </c>
      <c r="H349">
        <v>0.64746840824781093</v>
      </c>
      <c r="I349">
        <v>672</v>
      </c>
      <c r="J349">
        <v>1150.22380535306</v>
      </c>
      <c r="K349">
        <v>0</v>
      </c>
      <c r="L349">
        <v>19.634601155582441</v>
      </c>
      <c r="M349">
        <v>952</v>
      </c>
      <c r="N349">
        <v>1151.5993135645101</v>
      </c>
      <c r="O349">
        <v>8</v>
      </c>
      <c r="P349">
        <v>20.666908032914019</v>
      </c>
      <c r="Q349">
        <v>712</v>
      </c>
      <c r="R349">
        <v>1159.946005472641</v>
      </c>
      <c r="S349">
        <v>4</v>
      </c>
      <c r="T349">
        <v>20.4777241953283</v>
      </c>
      <c r="U349">
        <v>192</v>
      </c>
      <c r="V349">
        <v>1092.4318352845021</v>
      </c>
      <c r="W349">
        <v>0</v>
      </c>
      <c r="X349">
        <v>19.321588005527708</v>
      </c>
    </row>
    <row r="350" spans="1:24">
      <c r="A350">
        <v>1135.629508181057</v>
      </c>
      <c r="B350">
        <v>4.0169993591969373</v>
      </c>
      <c r="C350">
        <v>1.429643129803385E-3</v>
      </c>
      <c r="D350">
        <v>-2.4428731203079219</v>
      </c>
      <c r="E350">
        <v>24.79167565703392</v>
      </c>
      <c r="F350">
        <v>1</v>
      </c>
      <c r="G350">
        <v>4</v>
      </c>
      <c r="H350">
        <v>0.63146973018516772</v>
      </c>
      <c r="I350">
        <v>672</v>
      </c>
      <c r="J350">
        <v>1152.1872654686181</v>
      </c>
      <c r="K350">
        <v>0</v>
      </c>
      <c r="L350">
        <v>19.636756480607811</v>
      </c>
      <c r="M350">
        <v>952</v>
      </c>
      <c r="N350">
        <v>1153.666004367801</v>
      </c>
      <c r="O350">
        <v>8</v>
      </c>
      <c r="P350">
        <v>20.668009223949081</v>
      </c>
      <c r="Q350">
        <v>712</v>
      </c>
      <c r="R350">
        <v>1161.993777892174</v>
      </c>
      <c r="S350">
        <v>4</v>
      </c>
      <c r="T350">
        <v>20.4745978705512</v>
      </c>
      <c r="U350">
        <v>192</v>
      </c>
      <c r="V350">
        <v>1094.3639940850539</v>
      </c>
      <c r="W350">
        <v>0</v>
      </c>
      <c r="X350">
        <v>19.32501884183829</v>
      </c>
    </row>
    <row r="351" spans="1:24">
      <c r="A351">
        <v>1138.108675651762</v>
      </c>
      <c r="B351">
        <v>4.0163130389814086</v>
      </c>
      <c r="C351">
        <v>3.41587860505492E-3</v>
      </c>
      <c r="D351">
        <v>-2.313950657844543</v>
      </c>
      <c r="E351">
        <v>24.560280591249469</v>
      </c>
      <c r="F351">
        <v>1</v>
      </c>
      <c r="G351">
        <v>4</v>
      </c>
      <c r="H351">
        <v>0.61544134374132742</v>
      </c>
      <c r="I351">
        <v>672</v>
      </c>
      <c r="J351">
        <v>1154.150941116679</v>
      </c>
      <c r="K351">
        <v>0</v>
      </c>
      <c r="L351">
        <v>19.63889982159607</v>
      </c>
      <c r="M351">
        <v>952</v>
      </c>
      <c r="N351">
        <v>1155.732805290196</v>
      </c>
      <c r="O351">
        <v>8</v>
      </c>
      <c r="P351">
        <v>20.669102799848279</v>
      </c>
      <c r="Q351">
        <v>712</v>
      </c>
      <c r="R351">
        <v>1164.041237679229</v>
      </c>
      <c r="S351">
        <v>4</v>
      </c>
      <c r="T351">
        <v>20.471466224839009</v>
      </c>
      <c r="U351">
        <v>192</v>
      </c>
      <c r="V351">
        <v>1096.2964959692381</v>
      </c>
      <c r="W351">
        <v>0</v>
      </c>
      <c r="X351">
        <v>19.328430250888019</v>
      </c>
    </row>
    <row r="352" spans="1:24">
      <c r="A352">
        <v>1140.564684634172</v>
      </c>
      <c r="B352">
        <v>4.0259932007054218</v>
      </c>
      <c r="C352">
        <v>8.4647826234112017E-3</v>
      </c>
      <c r="D352">
        <v>-1.9869264960288999</v>
      </c>
      <c r="E352">
        <v>24.361587941646579</v>
      </c>
      <c r="F352">
        <v>1</v>
      </c>
      <c r="G352">
        <v>4</v>
      </c>
      <c r="H352">
        <v>0.5988044191269134</v>
      </c>
      <c r="I352">
        <v>672</v>
      </c>
      <c r="J352">
        <v>1156.114831098839</v>
      </c>
      <c r="K352">
        <v>0</v>
      </c>
      <c r="L352">
        <v>19.641031282373479</v>
      </c>
      <c r="M352">
        <v>952</v>
      </c>
      <c r="N352">
        <v>1157.799715570181</v>
      </c>
      <c r="O352">
        <v>8</v>
      </c>
      <c r="P352">
        <v>20.670188832048758</v>
      </c>
      <c r="Q352">
        <v>712</v>
      </c>
      <c r="R352">
        <v>1166.0883843017129</v>
      </c>
      <c r="S352">
        <v>4</v>
      </c>
      <c r="T352">
        <v>20.46832927124106</v>
      </c>
      <c r="U352">
        <v>192</v>
      </c>
      <c r="V352">
        <v>1098.229338994327</v>
      </c>
      <c r="W352">
        <v>0</v>
      </c>
      <c r="X352">
        <v>19.331822396205311</v>
      </c>
    </row>
    <row r="353" spans="1:24">
      <c r="A353">
        <v>1143.0008183776231</v>
      </c>
      <c r="B353">
        <v>4.0370410242173129</v>
      </c>
      <c r="C353">
        <v>1.3360163727302869E-3</v>
      </c>
      <c r="D353">
        <v>-1.297959089279175</v>
      </c>
      <c r="E353">
        <v>24.231792032718658</v>
      </c>
      <c r="F353">
        <v>1</v>
      </c>
      <c r="G353">
        <v>4</v>
      </c>
      <c r="H353">
        <v>0.58606136781984453</v>
      </c>
      <c r="I353">
        <v>672</v>
      </c>
      <c r="J353">
        <v>1158.0789342270759</v>
      </c>
      <c r="K353">
        <v>0</v>
      </c>
      <c r="L353">
        <v>19.643150965547481</v>
      </c>
      <c r="M353">
        <v>952</v>
      </c>
      <c r="N353">
        <v>1159.866734453386</v>
      </c>
      <c r="O353">
        <v>8</v>
      </c>
      <c r="P353">
        <v>20.671267391178489</v>
      </c>
      <c r="Q353">
        <v>712</v>
      </c>
      <c r="R353">
        <v>1168.1352172288371</v>
      </c>
      <c r="S353">
        <v>4</v>
      </c>
      <c r="T353">
        <v>20.465187023635629</v>
      </c>
      <c r="U353">
        <v>192</v>
      </c>
      <c r="V353">
        <v>1100.1625212339479</v>
      </c>
      <c r="W353">
        <v>0</v>
      </c>
      <c r="X353">
        <v>19.33519543943083</v>
      </c>
    </row>
    <row r="354" spans="1:24">
      <c r="A354">
        <v>1145.4239730834911</v>
      </c>
      <c r="B354">
        <v>4.047937014320806</v>
      </c>
      <c r="C354">
        <v>-4.2618899819671367E-5</v>
      </c>
      <c r="D354">
        <v>-1.2416884303092961</v>
      </c>
      <c r="E354">
        <v>24.107623189687729</v>
      </c>
      <c r="F354">
        <v>1</v>
      </c>
      <c r="G354">
        <v>4</v>
      </c>
      <c r="H354">
        <v>0.5777211377781003</v>
      </c>
      <c r="I354">
        <v>672</v>
      </c>
      <c r="J354">
        <v>1160.043249323631</v>
      </c>
      <c r="K354">
        <v>0</v>
      </c>
      <c r="L354">
        <v>19.645258972523539</v>
      </c>
      <c r="M354">
        <v>952</v>
      </c>
      <c r="N354">
        <v>1161.9338611925041</v>
      </c>
      <c r="O354">
        <v>8</v>
      </c>
      <c r="P354">
        <v>20.672338547067351</v>
      </c>
      <c r="Q354">
        <v>712</v>
      </c>
      <c r="R354">
        <v>1170.1817359311999</v>
      </c>
      <c r="S354">
        <v>4</v>
      </c>
      <c r="T354">
        <v>20.462039496736249</v>
      </c>
      <c r="U354">
        <v>192</v>
      </c>
      <c r="V354">
        <v>1102.0960407778909</v>
      </c>
      <c r="W354">
        <v>0</v>
      </c>
      <c r="X354">
        <v>19.338549540346062</v>
      </c>
    </row>
    <row r="355" spans="1:24">
      <c r="A355">
        <v>1147.834716874828</v>
      </c>
      <c r="B355">
        <v>4.0573885269193868</v>
      </c>
      <c r="C355">
        <v>-1.153356811464473E-3</v>
      </c>
      <c r="D355">
        <v>-1.2674897909164431</v>
      </c>
      <c r="E355">
        <v>23.980874210596081</v>
      </c>
      <c r="F355">
        <v>1</v>
      </c>
      <c r="G355">
        <v>4</v>
      </c>
      <c r="H355">
        <v>0.56708028391541998</v>
      </c>
      <c r="I355">
        <v>672</v>
      </c>
      <c r="J355">
        <v>1162.0077752208831</v>
      </c>
      <c r="K355">
        <v>0</v>
      </c>
      <c r="L355">
        <v>19.647355403521651</v>
      </c>
      <c r="M355">
        <v>952</v>
      </c>
      <c r="N355">
        <v>1164.0010950472099</v>
      </c>
      <c r="O355">
        <v>8</v>
      </c>
      <c r="P355">
        <v>20.67340236875804</v>
      </c>
      <c r="Q355">
        <v>712</v>
      </c>
      <c r="R355">
        <v>1172.2279398808739</v>
      </c>
      <c r="S355">
        <v>4</v>
      </c>
      <c r="T355">
        <v>20.4588867060979</v>
      </c>
      <c r="U355">
        <v>192</v>
      </c>
      <c r="V355">
        <v>1104.0298957319251</v>
      </c>
      <c r="W355">
        <v>0</v>
      </c>
      <c r="X355">
        <v>19.34188485690132</v>
      </c>
    </row>
    <row r="356" spans="1:24">
      <c r="A356">
        <v>1150.232788383903</v>
      </c>
      <c r="B356">
        <v>4.0661244530810476</v>
      </c>
      <c r="C356">
        <v>-5.965272782317288E-4</v>
      </c>
      <c r="D356">
        <v>-1.3880693912506099</v>
      </c>
      <c r="E356">
        <v>23.84206727147102</v>
      </c>
      <c r="F356">
        <v>1</v>
      </c>
      <c r="G356">
        <v>4</v>
      </c>
      <c r="H356">
        <v>0.55523749998542549</v>
      </c>
      <c r="I356">
        <v>672</v>
      </c>
      <c r="J356">
        <v>1163.972510761236</v>
      </c>
      <c r="K356">
        <v>0</v>
      </c>
      <c r="L356">
        <v>19.649440357592521</v>
      </c>
      <c r="M356">
        <v>952</v>
      </c>
      <c r="N356">
        <v>1166.068435284086</v>
      </c>
      <c r="O356">
        <v>8</v>
      </c>
      <c r="P356">
        <v>20.67445892451677</v>
      </c>
      <c r="Q356">
        <v>712</v>
      </c>
      <c r="R356">
        <v>1174.273828551484</v>
      </c>
      <c r="S356">
        <v>4</v>
      </c>
      <c r="T356">
        <v>20.455728668122969</v>
      </c>
      <c r="U356">
        <v>192</v>
      </c>
      <c r="V356">
        <v>1105.964084217615</v>
      </c>
      <c r="W356">
        <v>0</v>
      </c>
      <c r="X356">
        <v>19.345201545243199</v>
      </c>
    </row>
    <row r="357" spans="1:24">
      <c r="A357">
        <v>1152.616981979111</v>
      </c>
      <c r="B357">
        <v>4.0740376283694344</v>
      </c>
      <c r="C357">
        <v>-6.7207158762211394E-4</v>
      </c>
      <c r="D357">
        <v>-1.420184969902039</v>
      </c>
      <c r="E357">
        <v>23.70004877448082</v>
      </c>
      <c r="F357">
        <v>1</v>
      </c>
      <c r="G357">
        <v>4</v>
      </c>
      <c r="H357">
        <v>0.54406742622516491</v>
      </c>
      <c r="I357">
        <v>672</v>
      </c>
      <c r="J357">
        <v>1165.9374547969951</v>
      </c>
      <c r="K357">
        <v>0</v>
      </c>
      <c r="L357">
        <v>19.651513932633598</v>
      </c>
      <c r="M357">
        <v>952</v>
      </c>
      <c r="N357">
        <v>1168.1358811765381</v>
      </c>
      <c r="O357">
        <v>8</v>
      </c>
      <c r="P357">
        <v>20.675508281843801</v>
      </c>
      <c r="Q357">
        <v>712</v>
      </c>
      <c r="R357">
        <v>1176.3194014182959</v>
      </c>
      <c r="S357">
        <v>4</v>
      </c>
      <c r="T357">
        <v>20.452565400067162</v>
      </c>
      <c r="U357">
        <v>192</v>
      </c>
      <c r="V357">
        <v>1107.89860437214</v>
      </c>
      <c r="W357">
        <v>0</v>
      </c>
      <c r="X357">
        <v>19.348499759741429</v>
      </c>
    </row>
    <row r="358" spans="1:24">
      <c r="A358">
        <v>1154.9869744269649</v>
      </c>
      <c r="B358">
        <v>4.0817133200388351</v>
      </c>
      <c r="C358">
        <v>-1.917600820533216E-4</v>
      </c>
      <c r="D358">
        <v>-1.120450496673584</v>
      </c>
      <c r="E358">
        <v>23.588003724813461</v>
      </c>
      <c r="F358">
        <v>1</v>
      </c>
      <c r="G358">
        <v>4</v>
      </c>
      <c r="H358">
        <v>0.53361865883626147</v>
      </c>
      <c r="I358">
        <v>672</v>
      </c>
      <c r="J358">
        <v>1167.902606190258</v>
      </c>
      <c r="K358">
        <v>0</v>
      </c>
      <c r="L358">
        <v>19.653576225404692</v>
      </c>
      <c r="M358">
        <v>952</v>
      </c>
      <c r="N358">
        <v>1170.2034320047219</v>
      </c>
      <c r="O358">
        <v>8</v>
      </c>
      <c r="P358">
        <v>20.676550507483839</v>
      </c>
      <c r="Q358">
        <v>712</v>
      </c>
      <c r="R358">
        <v>1178.364657958303</v>
      </c>
      <c r="S358">
        <v>4</v>
      </c>
      <c r="T358">
        <v>20.449396920045171</v>
      </c>
      <c r="U358">
        <v>192</v>
      </c>
      <c r="V358">
        <v>1109.8334543481139</v>
      </c>
      <c r="W358">
        <v>0</v>
      </c>
      <c r="X358">
        <v>19.35177965301531</v>
      </c>
    </row>
    <row r="359" spans="1:24">
      <c r="A359">
        <v>1157.345761562392</v>
      </c>
      <c r="B359">
        <v>4.0896156588952302</v>
      </c>
      <c r="C359">
        <v>2.1296966342226889E-4</v>
      </c>
      <c r="D359">
        <v>-0.74476689100265503</v>
      </c>
      <c r="E359">
        <v>23.513527035713199</v>
      </c>
      <c r="F359">
        <v>1</v>
      </c>
      <c r="G359">
        <v>4</v>
      </c>
      <c r="H359">
        <v>0.52652102629819397</v>
      </c>
      <c r="I359">
        <v>672</v>
      </c>
      <c r="J359">
        <v>1169.867963812799</v>
      </c>
      <c r="K359">
        <v>0</v>
      </c>
      <c r="L359">
        <v>19.65562733154345</v>
      </c>
      <c r="M359">
        <v>952</v>
      </c>
      <c r="N359">
        <v>1172.2710870554699</v>
      </c>
      <c r="O359">
        <v>8</v>
      </c>
      <c r="P359">
        <v>20.677585667436219</v>
      </c>
      <c r="Q359">
        <v>712</v>
      </c>
      <c r="R359">
        <v>1180.409597650307</v>
      </c>
      <c r="S359">
        <v>4</v>
      </c>
      <c r="T359">
        <v>20.446223247036219</v>
      </c>
      <c r="U359">
        <v>192</v>
      </c>
      <c r="V359">
        <v>1111.768632313416</v>
      </c>
      <c r="W359">
        <v>0</v>
      </c>
      <c r="X359">
        <v>19.35504137595958</v>
      </c>
    </row>
    <row r="360" spans="1:24">
      <c r="A360">
        <v>1159.697097698094</v>
      </c>
      <c r="B360">
        <v>4.0984425233185799</v>
      </c>
      <c r="C360">
        <v>8.196335985531239E-4</v>
      </c>
      <c r="D360">
        <v>-0.5917656421661377</v>
      </c>
      <c r="E360">
        <v>23.454350471496578</v>
      </c>
      <c r="F360">
        <v>1</v>
      </c>
      <c r="G360">
        <v>4</v>
      </c>
      <c r="H360">
        <v>0.52150402334569868</v>
      </c>
      <c r="I360">
        <v>672</v>
      </c>
      <c r="J360">
        <v>1171.833526545953</v>
      </c>
      <c r="K360">
        <v>0</v>
      </c>
      <c r="L360">
        <v>19.657667345580531</v>
      </c>
      <c r="M360">
        <v>952</v>
      </c>
      <c r="N360">
        <v>1174.338845622214</v>
      </c>
      <c r="O360">
        <v>8</v>
      </c>
      <c r="P360">
        <v>20.67861382696492</v>
      </c>
      <c r="Q360">
        <v>712</v>
      </c>
      <c r="R360">
        <v>1182.454219975011</v>
      </c>
      <c r="S360">
        <v>4</v>
      </c>
      <c r="T360">
        <v>20.443044400889459</v>
      </c>
      <c r="U360">
        <v>192</v>
      </c>
      <c r="V360">
        <v>1113.704136451011</v>
      </c>
      <c r="W360">
        <v>0</v>
      </c>
      <c r="X360">
        <v>19.35828507776975</v>
      </c>
    </row>
    <row r="361" spans="1:24">
      <c r="A361">
        <v>1162.0425101215451</v>
      </c>
      <c r="B361">
        <v>4.1087441891869743</v>
      </c>
      <c r="C361">
        <v>1.325280504585899E-3</v>
      </c>
      <c r="D361">
        <v>-0.57964712381362915</v>
      </c>
      <c r="E361">
        <v>23.396385759115219</v>
      </c>
      <c r="F361">
        <v>1</v>
      </c>
      <c r="G361">
        <v>4</v>
      </c>
      <c r="H361">
        <v>0.51594969122726042</v>
      </c>
      <c r="I361">
        <v>672</v>
      </c>
      <c r="J361">
        <v>1173.7992932805109</v>
      </c>
      <c r="K361">
        <v>0</v>
      </c>
      <c r="L361">
        <v>19.659696360954531</v>
      </c>
      <c r="M361">
        <v>952</v>
      </c>
      <c r="N361">
        <v>1176.40670700491</v>
      </c>
      <c r="O361">
        <v>8</v>
      </c>
      <c r="P361">
        <v>20.679635050608439</v>
      </c>
      <c r="Q361">
        <v>712</v>
      </c>
      <c r="R361">
        <v>1184.4985244151001</v>
      </c>
      <c r="S361">
        <v>4</v>
      </c>
      <c r="T361">
        <v>20.439860402329181</v>
      </c>
      <c r="U361">
        <v>192</v>
      </c>
      <c r="V361">
        <v>1115.6399649587879</v>
      </c>
      <c r="W361">
        <v>0</v>
      </c>
      <c r="X361">
        <v>19.36151090596703</v>
      </c>
    </row>
    <row r="362" spans="1:24">
      <c r="A362">
        <v>1164.382125582767</v>
      </c>
      <c r="B362">
        <v>4.1191441654244727</v>
      </c>
      <c r="C362">
        <v>1.8774037328297971E-4</v>
      </c>
      <c r="D362">
        <v>-0.61167031526565552</v>
      </c>
      <c r="E362">
        <v>23.33521872758865</v>
      </c>
      <c r="F362">
        <v>1</v>
      </c>
      <c r="G362">
        <v>4</v>
      </c>
      <c r="H362">
        <v>0.50950838508050311</v>
      </c>
      <c r="I362">
        <v>672</v>
      </c>
      <c r="J362">
        <v>1175.7652629166071</v>
      </c>
      <c r="K362">
        <v>0</v>
      </c>
      <c r="L362">
        <v>19.661714470026659</v>
      </c>
      <c r="M362">
        <v>952</v>
      </c>
      <c r="N362">
        <v>1178.474670509971</v>
      </c>
      <c r="O362">
        <v>8</v>
      </c>
      <c r="P362">
        <v>20.68064940218952</v>
      </c>
      <c r="Q362">
        <v>712</v>
      </c>
      <c r="R362">
        <v>1186.5425104553331</v>
      </c>
      <c r="S362">
        <v>4</v>
      </c>
      <c r="T362">
        <v>20.43667127295986</v>
      </c>
      <c r="U362">
        <v>192</v>
      </c>
      <c r="V362">
        <v>1117.5761160493851</v>
      </c>
      <c r="W362">
        <v>0</v>
      </c>
      <c r="X362">
        <v>19.364719006422721</v>
      </c>
    </row>
    <row r="363" spans="1:24">
      <c r="A363">
        <v>1166.7156334673359</v>
      </c>
      <c r="B363">
        <v>4.127223973346088</v>
      </c>
      <c r="C363">
        <v>-1.9532226807075638E-3</v>
      </c>
      <c r="D363">
        <v>-0.61654120683670044</v>
      </c>
      <c r="E363">
        <v>23.27356460690498</v>
      </c>
      <c r="F363">
        <v>1</v>
      </c>
      <c r="G363">
        <v>4</v>
      </c>
      <c r="H363">
        <v>0.50368524424784711</v>
      </c>
      <c r="I363">
        <v>672</v>
      </c>
      <c r="J363">
        <v>1177.731434363609</v>
      </c>
      <c r="K363">
        <v>0</v>
      </c>
      <c r="L363">
        <v>19.663721764095229</v>
      </c>
      <c r="M363">
        <v>952</v>
      </c>
      <c r="N363">
        <v>1180.5427354501901</v>
      </c>
      <c r="O363">
        <v>8</v>
      </c>
      <c r="P363">
        <v>20.681656944824649</v>
      </c>
      <c r="Q363">
        <v>712</v>
      </c>
      <c r="R363">
        <v>1188.586177582629</v>
      </c>
      <c r="S363">
        <v>4</v>
      </c>
      <c r="T363">
        <v>20.4334770352711</v>
      </c>
      <c r="U363">
        <v>192</v>
      </c>
      <c r="V363">
        <v>1119.512587950027</v>
      </c>
      <c r="W363">
        <v>0</v>
      </c>
      <c r="X363">
        <v>19.36790952338216</v>
      </c>
    </row>
    <row r="364" spans="1:24">
      <c r="A364">
        <v>1169.0429899280259</v>
      </c>
      <c r="B364">
        <v>4.1272254574337914</v>
      </c>
      <c r="C364">
        <v>-7.0537088004273144E-3</v>
      </c>
      <c r="D364">
        <v>-0.73503315448760986</v>
      </c>
      <c r="E364">
        <v>23.200061291456219</v>
      </c>
      <c r="F364">
        <v>1</v>
      </c>
      <c r="G364">
        <v>4</v>
      </c>
      <c r="H364">
        <v>0.4980852311245737</v>
      </c>
      <c r="I364">
        <v>672</v>
      </c>
      <c r="J364">
        <v>1179.697806540019</v>
      </c>
      <c r="K364">
        <v>0</v>
      </c>
      <c r="L364">
        <v>19.665718333409821</v>
      </c>
      <c r="M364">
        <v>952</v>
      </c>
      <c r="N364">
        <v>1182.6109011446731</v>
      </c>
      <c r="O364">
        <v>8</v>
      </c>
      <c r="P364">
        <v>20.6826577409335</v>
      </c>
      <c r="Q364">
        <v>712</v>
      </c>
      <c r="R364">
        <v>1190.629525286156</v>
      </c>
      <c r="S364">
        <v>4</v>
      </c>
      <c r="T364">
        <v>20.430277712642319</v>
      </c>
      <c r="U364">
        <v>192</v>
      </c>
      <c r="V364">
        <v>1121.4493789023661</v>
      </c>
      <c r="W364">
        <v>0</v>
      </c>
      <c r="X364">
        <v>19.371082599488201</v>
      </c>
    </row>
    <row r="365" spans="1:24">
      <c r="A365">
        <v>1171.3629958618501</v>
      </c>
      <c r="B365">
        <v>4.1262734615491823</v>
      </c>
      <c r="C365">
        <v>-1.3090893173960531E-3</v>
      </c>
      <c r="D365">
        <v>-0.93246966600418091</v>
      </c>
      <c r="E365">
        <v>23.106814324855801</v>
      </c>
      <c r="F365">
        <v>1</v>
      </c>
      <c r="G365">
        <v>4</v>
      </c>
      <c r="H365">
        <v>0.49143256438400362</v>
      </c>
      <c r="I365">
        <v>672</v>
      </c>
      <c r="J365">
        <v>1181.66437837336</v>
      </c>
      <c r="K365">
        <v>0</v>
      </c>
      <c r="L365">
        <v>19.667704267185279</v>
      </c>
      <c r="M365">
        <v>952</v>
      </c>
      <c r="N365">
        <v>1184.679166918766</v>
      </c>
      <c r="O365">
        <v>8</v>
      </c>
      <c r="P365">
        <v>20.683651852248129</v>
      </c>
      <c r="Q365">
        <v>712</v>
      </c>
      <c r="R365">
        <v>1192.6725530574199</v>
      </c>
      <c r="S365">
        <v>4</v>
      </c>
      <c r="T365">
        <v>20.427073329347309</v>
      </c>
      <c r="U365">
        <v>192</v>
      </c>
      <c r="V365">
        <v>1123.386487162315</v>
      </c>
      <c r="W365">
        <v>0</v>
      </c>
      <c r="X365">
        <v>19.3742383758043</v>
      </c>
    </row>
    <row r="366" spans="1:24">
      <c r="A366">
        <v>1173.673675102553</v>
      </c>
      <c r="B366">
        <v>4.1230908499840542</v>
      </c>
      <c r="C366">
        <v>-2.0282614056097441E-3</v>
      </c>
      <c r="D366">
        <v>-0.82878440618515015</v>
      </c>
      <c r="E366">
        <v>23.023935884237289</v>
      </c>
      <c r="F366">
        <v>1</v>
      </c>
      <c r="G366">
        <v>4</v>
      </c>
      <c r="H366">
        <v>0.48664260086052341</v>
      </c>
      <c r="I366">
        <v>672</v>
      </c>
      <c r="J366">
        <v>1183.6311488000781</v>
      </c>
      <c r="K366">
        <v>0</v>
      </c>
      <c r="L366">
        <v>19.669679653615511</v>
      </c>
      <c r="M366">
        <v>952</v>
      </c>
      <c r="N366">
        <v>1186.747532103991</v>
      </c>
      <c r="O366">
        <v>8</v>
      </c>
      <c r="P366">
        <v>20.68463933982213</v>
      </c>
      <c r="Q366">
        <v>712</v>
      </c>
      <c r="R366">
        <v>1194.7152603903551</v>
      </c>
      <c r="S366">
        <v>4</v>
      </c>
      <c r="T366">
        <v>20.423863910558701</v>
      </c>
      <c r="U366">
        <v>192</v>
      </c>
      <c r="V366">
        <v>1125.3239109998949</v>
      </c>
      <c r="W366">
        <v>0</v>
      </c>
      <c r="X366">
        <v>19.377376991837099</v>
      </c>
    </row>
    <row r="367" spans="1:24">
      <c r="A367">
        <v>1175.9760686876739</v>
      </c>
      <c r="B367">
        <v>4.1232141885741322</v>
      </c>
      <c r="C367">
        <v>2.708235091528829E-3</v>
      </c>
      <c r="D367">
        <v>-0.78201711177825928</v>
      </c>
      <c r="E367">
        <v>22.94573417305946</v>
      </c>
      <c r="F367">
        <v>1</v>
      </c>
      <c r="G367">
        <v>4</v>
      </c>
      <c r="H367">
        <v>0.48137148522170842</v>
      </c>
      <c r="I367">
        <v>672</v>
      </c>
      <c r="J367">
        <v>1185.59811676544</v>
      </c>
      <c r="K367">
        <v>0</v>
      </c>
      <c r="L367">
        <v>19.67164457988698</v>
      </c>
      <c r="M367">
        <v>952</v>
      </c>
      <c r="N367">
        <v>1188.815996037973</v>
      </c>
      <c r="O367">
        <v>8</v>
      </c>
      <c r="P367">
        <v>20.6856202640395</v>
      </c>
      <c r="Q367">
        <v>712</v>
      </c>
      <c r="R367">
        <v>1196.757646781411</v>
      </c>
      <c r="S367">
        <v>4</v>
      </c>
      <c r="T367">
        <v>20.420649482352118</v>
      </c>
      <c r="U367">
        <v>192</v>
      </c>
      <c r="V367">
        <v>1127.2616486990789</v>
      </c>
      <c r="W367">
        <v>0</v>
      </c>
      <c r="X367">
        <v>19.380498585558641</v>
      </c>
    </row>
    <row r="368" spans="1:24">
      <c r="A368">
        <v>1178.270641964473</v>
      </c>
      <c r="B368">
        <v>4.1240171865945578</v>
      </c>
      <c r="C368">
        <v>8.0683794175312462E-4</v>
      </c>
      <c r="D368">
        <v>-0.68099051713943481</v>
      </c>
      <c r="E368">
        <v>22.87763512134552</v>
      </c>
      <c r="F368">
        <v>1</v>
      </c>
      <c r="G368">
        <v>4</v>
      </c>
      <c r="H368">
        <v>0.47622691479671952</v>
      </c>
      <c r="I368">
        <v>672</v>
      </c>
      <c r="J368">
        <v>1187.5652812234291</v>
      </c>
      <c r="K368">
        <v>0</v>
      </c>
      <c r="L368">
        <v>19.673599132192081</v>
      </c>
      <c r="M368">
        <v>952</v>
      </c>
      <c r="N368">
        <v>1190.884558064377</v>
      </c>
      <c r="O368">
        <v>8</v>
      </c>
      <c r="P368">
        <v>20.686594684623511</v>
      </c>
      <c r="Q368">
        <v>712</v>
      </c>
      <c r="R368">
        <v>1198.7997117296461</v>
      </c>
      <c r="S368">
        <v>4</v>
      </c>
      <c r="T368">
        <v>20.417430071710299</v>
      </c>
      <c r="U368">
        <v>192</v>
      </c>
      <c r="V368">
        <v>1129.199698557635</v>
      </c>
      <c r="W368">
        <v>0</v>
      </c>
      <c r="X368">
        <v>19.38360329342812</v>
      </c>
    </row>
    <row r="369" spans="1:24">
      <c r="A369">
        <v>1180.5584039820201</v>
      </c>
      <c r="B369">
        <v>4.1266322432710654</v>
      </c>
      <c r="C369">
        <v>1.6525122623401859E-3</v>
      </c>
      <c r="D369">
        <v>-0.70401906967163086</v>
      </c>
      <c r="E369">
        <v>22.80723321437836</v>
      </c>
      <c r="F369">
        <v>1</v>
      </c>
      <c r="G369">
        <v>4</v>
      </c>
      <c r="H369">
        <v>0.4710877621421431</v>
      </c>
      <c r="I369">
        <v>672</v>
      </c>
      <c r="J369">
        <v>1189.532641136648</v>
      </c>
      <c r="K369">
        <v>0</v>
      </c>
      <c r="L369">
        <v>19.675543395742199</v>
      </c>
      <c r="M369">
        <v>952</v>
      </c>
      <c r="N369">
        <v>1192.9532175328391</v>
      </c>
      <c r="O369">
        <v>8</v>
      </c>
      <c r="P369">
        <v>20.687562660645341</v>
      </c>
      <c r="Q369">
        <v>712</v>
      </c>
      <c r="R369">
        <v>1200.841454736817</v>
      </c>
      <c r="S369">
        <v>4</v>
      </c>
      <c r="T369">
        <v>20.414205706526939</v>
      </c>
      <c r="U369">
        <v>192</v>
      </c>
      <c r="V369">
        <v>1131.138058886977</v>
      </c>
      <c r="W369">
        <v>0</v>
      </c>
      <c r="X369">
        <v>19.38669125041331</v>
      </c>
    </row>
    <row r="370" spans="1:24">
      <c r="A370">
        <v>1182.839126415809</v>
      </c>
      <c r="B370">
        <v>4.1286444471080941</v>
      </c>
      <c r="C370">
        <v>-3.8130433085589721E-4</v>
      </c>
      <c r="D370">
        <v>-0.6873476505279541</v>
      </c>
      <c r="E370">
        <v>22.738498449325562</v>
      </c>
      <c r="F370">
        <v>1</v>
      </c>
      <c r="G370">
        <v>4</v>
      </c>
      <c r="H370">
        <v>0.46589931635459569</v>
      </c>
      <c r="I370">
        <v>672</v>
      </c>
      <c r="J370">
        <v>1191.500195476222</v>
      </c>
      <c r="K370">
        <v>0</v>
      </c>
      <c r="L370">
        <v>19.677477454780671</v>
      </c>
      <c r="M370">
        <v>952</v>
      </c>
      <c r="N370">
        <v>1195.0219737989039</v>
      </c>
      <c r="O370">
        <v>8</v>
      </c>
      <c r="P370">
        <v>20.688524250532609</v>
      </c>
      <c r="Q370">
        <v>712</v>
      </c>
      <c r="R370">
        <v>1202.8828753074699</v>
      </c>
      <c r="S370">
        <v>4</v>
      </c>
      <c r="T370">
        <v>20.41097641561046</v>
      </c>
      <c r="U370">
        <v>192</v>
      </c>
      <c r="V370">
        <v>1133.076728012019</v>
      </c>
      <c r="W370">
        <v>0</v>
      </c>
      <c r="X370">
        <v>19.389762590011529</v>
      </c>
    </row>
    <row r="371" spans="1:24">
      <c r="A371">
        <v>1185.1129756937989</v>
      </c>
      <c r="B371">
        <v>4.1302501500508528</v>
      </c>
      <c r="C371">
        <v>-3.8565485416790218E-4</v>
      </c>
      <c r="D371">
        <v>-0.68666815757751465</v>
      </c>
      <c r="E371">
        <v>22.66983163356781</v>
      </c>
      <c r="F371">
        <v>1</v>
      </c>
      <c r="G371">
        <v>4</v>
      </c>
      <c r="H371">
        <v>0.46083546636777439</v>
      </c>
      <c r="I371">
        <v>672</v>
      </c>
      <c r="J371">
        <v>1193.4679432216999</v>
      </c>
      <c r="K371">
        <v>0</v>
      </c>
      <c r="L371">
        <v>19.679401392595459</v>
      </c>
      <c r="M371">
        <v>952</v>
      </c>
      <c r="N371">
        <v>1197.090826223957</v>
      </c>
      <c r="O371">
        <v>8</v>
      </c>
      <c r="P371">
        <v>20.689479512077749</v>
      </c>
      <c r="Q371">
        <v>712</v>
      </c>
      <c r="R371">
        <v>1204.9239729490309</v>
      </c>
      <c r="S371">
        <v>4</v>
      </c>
      <c r="T371">
        <v>20.4077422286875</v>
      </c>
      <c r="U371">
        <v>192</v>
      </c>
      <c r="V371">
        <v>1135.01570427102</v>
      </c>
      <c r="W371">
        <v>0</v>
      </c>
      <c r="X371">
        <v>19.392817444270239</v>
      </c>
    </row>
    <row r="372" spans="1:24">
      <c r="A372">
        <v>1187.3799587460619</v>
      </c>
      <c r="B372">
        <v>4.1309598652693316</v>
      </c>
      <c r="C372">
        <v>-8.2107545061205212E-4</v>
      </c>
      <c r="D372">
        <v>-0.69084763526916504</v>
      </c>
      <c r="E372">
        <v>22.60074687004089</v>
      </c>
      <c r="F372">
        <v>1</v>
      </c>
      <c r="G372">
        <v>4</v>
      </c>
      <c r="H372">
        <v>0.45584358993822938</v>
      </c>
      <c r="I372">
        <v>672</v>
      </c>
      <c r="J372">
        <v>1195.4358833609599</v>
      </c>
      <c r="K372">
        <v>0</v>
      </c>
      <c r="L372">
        <v>19.6813152915317</v>
      </c>
      <c r="M372">
        <v>952</v>
      </c>
      <c r="N372">
        <v>1199.159774175165</v>
      </c>
      <c r="O372">
        <v>8</v>
      </c>
      <c r="P372">
        <v>20.69042850244632</v>
      </c>
      <c r="Q372">
        <v>712</v>
      </c>
      <c r="R372">
        <v>1206.9647471718999</v>
      </c>
      <c r="S372">
        <v>4</v>
      </c>
      <c r="T372">
        <v>20.404503176406351</v>
      </c>
      <c r="U372">
        <v>192</v>
      </c>
      <c r="V372">
        <v>1136.954986015447</v>
      </c>
      <c r="W372">
        <v>0</v>
      </c>
      <c r="X372">
        <v>19.39585594380728</v>
      </c>
    </row>
    <row r="373" spans="1:24">
      <c r="A373">
        <v>1189.640033402344</v>
      </c>
      <c r="B373">
        <v>4.1313325191170156</v>
      </c>
      <c r="C373">
        <v>-3.7289040628693543E-4</v>
      </c>
      <c r="D373">
        <v>-0.68230003118515015</v>
      </c>
      <c r="E373">
        <v>22.532516866922379</v>
      </c>
      <c r="F373">
        <v>1</v>
      </c>
      <c r="G373">
        <v>4</v>
      </c>
      <c r="H373">
        <v>0.45097548644482732</v>
      </c>
      <c r="I373">
        <v>672</v>
      </c>
      <c r="J373">
        <v>1197.4040148901131</v>
      </c>
      <c r="K373">
        <v>0</v>
      </c>
      <c r="L373">
        <v>19.683219233003939</v>
      </c>
      <c r="M373">
        <v>952</v>
      </c>
      <c r="N373">
        <v>1201.2288170254101</v>
      </c>
      <c r="O373">
        <v>8</v>
      </c>
      <c r="P373">
        <v>20.69137127818507</v>
      </c>
      <c r="Q373">
        <v>712</v>
      </c>
      <c r="R373">
        <v>1209.00519748954</v>
      </c>
      <c r="S373">
        <v>4</v>
      </c>
      <c r="T373">
        <v>20.401259290340089</v>
      </c>
      <c r="U373">
        <v>192</v>
      </c>
      <c r="V373">
        <v>1138.8945716098281</v>
      </c>
      <c r="W373">
        <v>0</v>
      </c>
      <c r="X373">
        <v>19.39887821783072</v>
      </c>
    </row>
    <row r="374" spans="1:24">
      <c r="A374">
        <v>1191.8932850737019</v>
      </c>
      <c r="B374">
        <v>4.131595389565863</v>
      </c>
      <c r="C374">
        <v>-1.322321899062395E-4</v>
      </c>
      <c r="D374">
        <v>-0.58552801609039307</v>
      </c>
      <c r="E374">
        <v>22.473964065313339</v>
      </c>
      <c r="F374">
        <v>1</v>
      </c>
      <c r="G374">
        <v>4</v>
      </c>
      <c r="H374">
        <v>0.44647131859838213</v>
      </c>
      <c r="I374">
        <v>672</v>
      </c>
      <c r="J374">
        <v>1199.372336813414</v>
      </c>
      <c r="K374">
        <v>0</v>
      </c>
      <c r="L374">
        <v>19.685113297508359</v>
      </c>
      <c r="M374">
        <v>952</v>
      </c>
      <c r="N374">
        <v>1203.2979541532279</v>
      </c>
      <c r="O374">
        <v>8</v>
      </c>
      <c r="P374">
        <v>20.69230789522998</v>
      </c>
      <c r="Q374">
        <v>712</v>
      </c>
      <c r="R374">
        <v>1211.045323418575</v>
      </c>
      <c r="S374">
        <v>4</v>
      </c>
      <c r="T374">
        <v>20.39801060298964</v>
      </c>
      <c r="U374">
        <v>192</v>
      </c>
      <c r="V374">
        <v>1140.8344594316111</v>
      </c>
      <c r="W374">
        <v>0</v>
      </c>
      <c r="X374">
        <v>19.401884394158369</v>
      </c>
    </row>
    <row r="375" spans="1:24">
      <c r="A375">
        <v>1194.1406814541031</v>
      </c>
      <c r="B375">
        <v>4.1319381029076236</v>
      </c>
      <c r="C375">
        <v>5.8610349927754053E-5</v>
      </c>
      <c r="D375">
        <v>-0.50754934549331665</v>
      </c>
      <c r="E375">
        <v>22.423209130764011</v>
      </c>
      <c r="F375">
        <v>1</v>
      </c>
      <c r="G375">
        <v>4</v>
      </c>
      <c r="H375">
        <v>0.44292510388956752</v>
      </c>
      <c r="I375">
        <v>672</v>
      </c>
      <c r="J375">
        <v>1201.3408481431641</v>
      </c>
      <c r="K375">
        <v>0</v>
      </c>
      <c r="L375">
        <v>19.686997564634609</v>
      </c>
      <c r="M375">
        <v>952</v>
      </c>
      <c r="N375">
        <v>1205.367184942751</v>
      </c>
      <c r="O375">
        <v>8</v>
      </c>
      <c r="P375">
        <v>20.693238408914109</v>
      </c>
      <c r="Q375">
        <v>712</v>
      </c>
      <c r="R375">
        <v>1213.085124478873</v>
      </c>
      <c r="S375">
        <v>4</v>
      </c>
      <c r="T375">
        <v>20.394757147786599</v>
      </c>
      <c r="U375">
        <v>192</v>
      </c>
      <c r="V375">
        <v>1142.7746478710269</v>
      </c>
      <c r="W375">
        <v>0</v>
      </c>
      <c r="X375">
        <v>19.40487459923694</v>
      </c>
    </row>
    <row r="376" spans="1:24">
      <c r="A376">
        <v>1196.3830022130139</v>
      </c>
      <c r="B376">
        <v>4.1327695917928349</v>
      </c>
      <c r="C376">
        <v>4.4256743890072609E-4</v>
      </c>
      <c r="D376">
        <v>-0.53724616765975952</v>
      </c>
      <c r="E376">
        <v>22.369484513998032</v>
      </c>
      <c r="F376">
        <v>1</v>
      </c>
      <c r="G376">
        <v>4</v>
      </c>
      <c r="H376">
        <v>0.43919121033262948</v>
      </c>
      <c r="I376">
        <v>672</v>
      </c>
      <c r="J376">
        <v>1203.3095478996279</v>
      </c>
      <c r="K376">
        <v>0</v>
      </c>
      <c r="L376">
        <v>19.68887211307765</v>
      </c>
      <c r="M376">
        <v>952</v>
      </c>
      <c r="N376">
        <v>1207.4365087836429</v>
      </c>
      <c r="O376">
        <v>8</v>
      </c>
      <c r="P376">
        <v>20.69416287397538</v>
      </c>
      <c r="Q376">
        <v>712</v>
      </c>
      <c r="R376">
        <v>1215.124600193652</v>
      </c>
      <c r="S376">
        <v>4</v>
      </c>
      <c r="T376">
        <v>20.391498959095902</v>
      </c>
      <c r="U376">
        <v>192</v>
      </c>
      <c r="V376">
        <v>1144.71513533095</v>
      </c>
      <c r="W376">
        <v>0</v>
      </c>
      <c r="X376">
        <v>19.407848958160841</v>
      </c>
    </row>
    <row r="377" spans="1:24">
      <c r="A377">
        <v>1198.6199492651231</v>
      </c>
      <c r="B377">
        <v>4.1352716473981701</v>
      </c>
      <c r="C377">
        <v>1.5410090364499219E-3</v>
      </c>
      <c r="D377">
        <v>-0.89330941438674927</v>
      </c>
      <c r="E377">
        <v>22.28015357255936</v>
      </c>
      <c r="F377">
        <v>1</v>
      </c>
      <c r="G377">
        <v>4</v>
      </c>
      <c r="H377">
        <v>0.43113216761261303</v>
      </c>
      <c r="I377">
        <v>672</v>
      </c>
      <c r="J377">
        <v>1205.2784351109351</v>
      </c>
      <c r="K377">
        <v>0</v>
      </c>
      <c r="L377">
        <v>19.690737020649252</v>
      </c>
      <c r="M377">
        <v>952</v>
      </c>
      <c r="N377">
        <v>1209.5059250710401</v>
      </c>
      <c r="O377">
        <v>8</v>
      </c>
      <c r="P377">
        <v>20.695081344564201</v>
      </c>
      <c r="Q377">
        <v>712</v>
      </c>
      <c r="R377">
        <v>1217.163750089562</v>
      </c>
      <c r="S377">
        <v>4</v>
      </c>
      <c r="T377">
        <v>20.388236072218302</v>
      </c>
      <c r="U377">
        <v>192</v>
      </c>
      <c r="V377">
        <v>1146.6559202267661</v>
      </c>
      <c r="W377">
        <v>0</v>
      </c>
      <c r="X377">
        <v>19.41080759469066</v>
      </c>
    </row>
    <row r="378" spans="1:24">
      <c r="A378">
        <v>1200.847960891894</v>
      </c>
      <c r="B378">
        <v>4.1393487958455788</v>
      </c>
      <c r="C378">
        <v>1.5850136122742831E-3</v>
      </c>
      <c r="D378">
        <v>-1.1344772577285771</v>
      </c>
      <c r="E378">
        <v>22.166705846786499</v>
      </c>
      <c r="F378">
        <v>1</v>
      </c>
      <c r="G378">
        <v>4</v>
      </c>
      <c r="H378">
        <v>0.42283497873257181</v>
      </c>
      <c r="I378">
        <v>672</v>
      </c>
      <c r="J378">
        <v>1207.247508813</v>
      </c>
      <c r="K378">
        <v>0</v>
      </c>
      <c r="L378">
        <v>19.69259236428945</v>
      </c>
      <c r="M378">
        <v>952</v>
      </c>
      <c r="N378">
        <v>1211.5754332054969</v>
      </c>
      <c r="O378">
        <v>8</v>
      </c>
      <c r="P378">
        <v>20.69599387425097</v>
      </c>
      <c r="Q378">
        <v>712</v>
      </c>
      <c r="R378">
        <v>1219.202573696783</v>
      </c>
      <c r="S378">
        <v>4</v>
      </c>
      <c r="T378">
        <v>20.384968523392679</v>
      </c>
      <c r="U378">
        <v>192</v>
      </c>
      <c r="V378">
        <v>1148.5970009862349</v>
      </c>
      <c r="W378">
        <v>0</v>
      </c>
      <c r="X378">
        <v>19.413750631271299</v>
      </c>
    </row>
    <row r="379" spans="1:24">
      <c r="A379">
        <v>1203.0646277555411</v>
      </c>
      <c r="B379">
        <v>4.1434103951584849</v>
      </c>
      <c r="C379">
        <v>1.7714182438230419E-4</v>
      </c>
      <c r="D379">
        <v>-1.1245244741439819</v>
      </c>
      <c r="E379">
        <v>22.054253399372101</v>
      </c>
      <c r="F379">
        <v>1</v>
      </c>
      <c r="G379">
        <v>4</v>
      </c>
      <c r="H379">
        <v>0.41507584779001172</v>
      </c>
      <c r="I379">
        <v>672</v>
      </c>
      <c r="J379">
        <v>1209.216768049429</v>
      </c>
      <c r="K379">
        <v>0</v>
      </c>
      <c r="L379">
        <v>19.694438220077711</v>
      </c>
      <c r="M379">
        <v>952</v>
      </c>
      <c r="N379">
        <v>1213.645032592922</v>
      </c>
      <c r="O379">
        <v>8</v>
      </c>
      <c r="P379">
        <v>20.69690051603348</v>
      </c>
      <c r="Q379">
        <v>712</v>
      </c>
      <c r="R379">
        <v>1221.2410705491229</v>
      </c>
      <c r="S379">
        <v>4</v>
      </c>
      <c r="T379">
        <v>20.38169634979818</v>
      </c>
      <c r="U379">
        <v>192</v>
      </c>
      <c r="V379">
        <v>1150.538376049363</v>
      </c>
      <c r="W379">
        <v>0</v>
      </c>
      <c r="X379">
        <v>19.416678189049829</v>
      </c>
    </row>
    <row r="380" spans="1:24">
      <c r="A380">
        <v>1205.270029882276</v>
      </c>
      <c r="B380">
        <v>4.1535291614835819</v>
      </c>
      <c r="C380">
        <v>5.5317184792308396E-3</v>
      </c>
      <c r="D380">
        <v>-0.86947441101074219</v>
      </c>
      <c r="E380">
        <v>21.96730595827103</v>
      </c>
      <c r="F380">
        <v>1</v>
      </c>
      <c r="G380">
        <v>4</v>
      </c>
      <c r="H380">
        <v>0.40598538452972249</v>
      </c>
      <c r="I380">
        <v>672</v>
      </c>
      <c r="J380">
        <v>1211.1862118714371</v>
      </c>
      <c r="K380">
        <v>0</v>
      </c>
      <c r="L380">
        <v>19.69627466324404</v>
      </c>
      <c r="M380">
        <v>952</v>
      </c>
      <c r="N380">
        <v>1215.714722644525</v>
      </c>
      <c r="O380">
        <v>8</v>
      </c>
      <c r="P380">
        <v>20.697801322344219</v>
      </c>
      <c r="Q380">
        <v>712</v>
      </c>
      <c r="R380">
        <v>1223.279240184102</v>
      </c>
      <c r="S380">
        <v>4</v>
      </c>
      <c r="T380">
        <v>20.378419589556099</v>
      </c>
      <c r="U380">
        <v>192</v>
      </c>
      <c r="V380">
        <v>1152.480043868268</v>
      </c>
      <c r="W380">
        <v>0</v>
      </c>
      <c r="X380">
        <v>19.419590387892981</v>
      </c>
    </row>
    <row r="381" spans="1:24">
      <c r="A381">
        <v>1207.4667601678159</v>
      </c>
      <c r="B381">
        <v>4.1523615849188191</v>
      </c>
      <c r="C381">
        <v>-9.5872613303929627E-3</v>
      </c>
      <c r="D381">
        <v>-1.256784200668335</v>
      </c>
      <c r="E381">
        <v>21.84162753820419</v>
      </c>
      <c r="F381">
        <v>1</v>
      </c>
      <c r="G381">
        <v>4</v>
      </c>
      <c r="H381">
        <v>0.39689237153189932</v>
      </c>
      <c r="I381">
        <v>672</v>
      </c>
      <c r="J381">
        <v>1213.155839337762</v>
      </c>
      <c r="K381">
        <v>0</v>
      </c>
      <c r="L381">
        <v>19.698101768179839</v>
      </c>
      <c r="M381">
        <v>952</v>
      </c>
      <c r="N381">
        <v>1217.7845027767601</v>
      </c>
      <c r="O381">
        <v>8</v>
      </c>
      <c r="P381">
        <v>20.698696345057488</v>
      </c>
      <c r="Q381">
        <v>712</v>
      </c>
      <c r="R381">
        <v>1225.3170821430581</v>
      </c>
      <c r="S381">
        <v>4</v>
      </c>
      <c r="T381">
        <v>20.375138281731701</v>
      </c>
      <c r="U381">
        <v>192</v>
      </c>
      <c r="V381">
        <v>1154.422002907057</v>
      </c>
      <c r="W381">
        <v>0</v>
      </c>
      <c r="X381">
        <v>19.42248734640437</v>
      </c>
    </row>
    <row r="382" spans="1:24">
      <c r="A382">
        <v>1209.650777540415</v>
      </c>
      <c r="B382">
        <v>4.1775618103673464</v>
      </c>
      <c r="C382">
        <v>2.297283535956542E-2</v>
      </c>
      <c r="D382">
        <v>-0.1070231199264526</v>
      </c>
      <c r="E382">
        <v>21.830925226211551</v>
      </c>
      <c r="F382">
        <v>1</v>
      </c>
      <c r="G382">
        <v>4</v>
      </c>
      <c r="H382">
        <v>0.38805335943837183</v>
      </c>
      <c r="I382">
        <v>672</v>
      </c>
      <c r="J382">
        <v>1215.125649514579</v>
      </c>
      <c r="K382">
        <v>0</v>
      </c>
      <c r="L382">
        <v>19.69991960844861</v>
      </c>
      <c r="M382">
        <v>952</v>
      </c>
      <c r="N382">
        <v>1219.8543724112651</v>
      </c>
      <c r="O382">
        <v>8</v>
      </c>
      <c r="P382">
        <v>20.699585635496561</v>
      </c>
      <c r="Q382">
        <v>712</v>
      </c>
      <c r="R382">
        <v>1227.354595971231</v>
      </c>
      <c r="S382">
        <v>4</v>
      </c>
      <c r="T382">
        <v>20.371852466335721</v>
      </c>
      <c r="U382">
        <v>192</v>
      </c>
      <c r="V382">
        <v>1156.3642516416969</v>
      </c>
      <c r="W382">
        <v>0</v>
      </c>
      <c r="X382">
        <v>19.425369181941409</v>
      </c>
    </row>
    <row r="383" spans="1:24">
      <c r="A383">
        <v>1211.833720910103</v>
      </c>
      <c r="B383">
        <v>4.1520430513988247</v>
      </c>
      <c r="C383">
        <v>-4.3531267600216431E-2</v>
      </c>
      <c r="D383">
        <v>-2.1649876236915588</v>
      </c>
      <c r="E383">
        <v>21.614426463842388</v>
      </c>
      <c r="F383">
        <v>1</v>
      </c>
      <c r="G383">
        <v>4</v>
      </c>
      <c r="H383">
        <v>0.37436938417414212</v>
      </c>
      <c r="I383">
        <v>672</v>
      </c>
      <c r="J383">
        <v>1217.0956414754239</v>
      </c>
      <c r="K383">
        <v>0</v>
      </c>
      <c r="L383">
        <v>19.70172825679656</v>
      </c>
      <c r="M383">
        <v>952</v>
      </c>
      <c r="N383">
        <v>1221.9243309748149</v>
      </c>
      <c r="O383">
        <v>8</v>
      </c>
      <c r="P383">
        <v>20.700469244440519</v>
      </c>
      <c r="Q383">
        <v>712</v>
      </c>
      <c r="R383">
        <v>1229.3917812178649</v>
      </c>
      <c r="S383">
        <v>4</v>
      </c>
      <c r="T383">
        <v>20.36856218432581</v>
      </c>
      <c r="U383">
        <v>192</v>
      </c>
      <c r="V383">
        <v>1158.3067885598909</v>
      </c>
      <c r="W383">
        <v>0</v>
      </c>
      <c r="X383">
        <v>19.428236010631899</v>
      </c>
    </row>
    <row r="384" spans="1:24">
      <c r="A384">
        <v>1213.994286039444</v>
      </c>
      <c r="B384">
        <v>4.213627428331578</v>
      </c>
      <c r="C384">
        <v>7.474298918551088E-2</v>
      </c>
      <c r="D384">
        <v>2.2423785924911499</v>
      </c>
      <c r="E384">
        <v>21.838664323091511</v>
      </c>
      <c r="F384">
        <v>1</v>
      </c>
      <c r="G384">
        <v>4</v>
      </c>
      <c r="H384">
        <v>0.36835155208535908</v>
      </c>
      <c r="I384">
        <v>672</v>
      </c>
      <c r="J384">
        <v>1219.065814301104</v>
      </c>
      <c r="K384">
        <v>0</v>
      </c>
      <c r="L384">
        <v>19.703527785163001</v>
      </c>
      <c r="M384">
        <v>952</v>
      </c>
      <c r="N384">
        <v>1223.994377899259</v>
      </c>
      <c r="O384">
        <v>8</v>
      </c>
      <c r="P384">
        <v>20.701347222131229</v>
      </c>
      <c r="Q384">
        <v>712</v>
      </c>
      <c r="R384">
        <v>1231.4286374362971</v>
      </c>
      <c r="S384">
        <v>4</v>
      </c>
      <c r="T384">
        <v>20.365267477607699</v>
      </c>
      <c r="U384">
        <v>192</v>
      </c>
      <c r="V384">
        <v>1160.249612160954</v>
      </c>
      <c r="W384">
        <v>0</v>
      </c>
      <c r="X384">
        <v>19.431087947390381</v>
      </c>
    </row>
    <row r="385" spans="1:24">
      <c r="A385">
        <v>1216.177950479328</v>
      </c>
      <c r="B385">
        <v>4.1839254392604142</v>
      </c>
      <c r="C385">
        <v>-7.3941968586263895E-2</v>
      </c>
      <c r="D385">
        <v>-2.9812547564506531</v>
      </c>
      <c r="E385">
        <v>21.540538847446442</v>
      </c>
      <c r="F385">
        <v>1</v>
      </c>
      <c r="G385">
        <v>4</v>
      </c>
      <c r="H385">
        <v>0.35015809926549379</v>
      </c>
      <c r="I385">
        <v>672</v>
      </c>
      <c r="J385">
        <v>1221.0361670796201</v>
      </c>
      <c r="K385">
        <v>0</v>
      </c>
      <c r="L385">
        <v>19.705318264690568</v>
      </c>
      <c r="M385">
        <v>952</v>
      </c>
      <c r="N385">
        <v>1226.064512621472</v>
      </c>
      <c r="O385">
        <v>8</v>
      </c>
      <c r="P385">
        <v>20.702219618279969</v>
      </c>
      <c r="Q385">
        <v>712</v>
      </c>
      <c r="R385">
        <v>1233.465164184058</v>
      </c>
      <c r="S385">
        <v>4</v>
      </c>
      <c r="T385">
        <v>20.3619683890362</v>
      </c>
      <c r="U385">
        <v>192</v>
      </c>
      <c r="V385">
        <v>1162.1927209556941</v>
      </c>
      <c r="W385">
        <v>0</v>
      </c>
      <c r="X385">
        <v>19.433925105934222</v>
      </c>
    </row>
    <row r="386" spans="1:24">
      <c r="A386">
        <v>1218.331460528643</v>
      </c>
      <c r="B386">
        <v>4.2323259132409889</v>
      </c>
      <c r="C386">
        <v>6.2705384545055046E-2</v>
      </c>
      <c r="D386">
        <v>1.450310945510864</v>
      </c>
      <c r="E386">
        <v>21.685569941997532</v>
      </c>
      <c r="F386">
        <v>1</v>
      </c>
      <c r="G386">
        <v>4</v>
      </c>
      <c r="H386">
        <v>0.35379845048378311</v>
      </c>
      <c r="I386">
        <v>672</v>
      </c>
      <c r="J386">
        <v>1223.006698906089</v>
      </c>
      <c r="K386">
        <v>0</v>
      </c>
      <c r="L386">
        <v>19.70709976573534</v>
      </c>
      <c r="M386">
        <v>952</v>
      </c>
      <c r="N386">
        <v>1228.1347345833001</v>
      </c>
      <c r="O386">
        <v>8</v>
      </c>
      <c r="P386">
        <v>20.703086482074148</v>
      </c>
      <c r="Q386">
        <v>712</v>
      </c>
      <c r="R386">
        <v>1235.5013610229621</v>
      </c>
      <c r="S386">
        <v>4</v>
      </c>
      <c r="T386">
        <v>20.35866496241605</v>
      </c>
      <c r="U386">
        <v>192</v>
      </c>
      <c r="V386">
        <v>1164.136113466287</v>
      </c>
      <c r="W386">
        <v>0</v>
      </c>
      <c r="X386">
        <v>19.436747598799322</v>
      </c>
    </row>
    <row r="387" spans="1:24">
      <c r="A387">
        <v>1220.499613149193</v>
      </c>
      <c r="B387">
        <v>4.1904492957522326</v>
      </c>
      <c r="C387">
        <v>-7.4767662956891551E-2</v>
      </c>
      <c r="D387">
        <v>-3.1986057758331299</v>
      </c>
      <c r="E387">
        <v>21.365709364414219</v>
      </c>
      <c r="F387">
        <v>1</v>
      </c>
      <c r="G387">
        <v>4</v>
      </c>
      <c r="H387">
        <v>0.3389141294731724</v>
      </c>
      <c r="I387">
        <v>672</v>
      </c>
      <c r="J387">
        <v>1224.977408882663</v>
      </c>
      <c r="K387">
        <v>0</v>
      </c>
      <c r="L387">
        <v>19.708872357876789</v>
      </c>
      <c r="M387">
        <v>952</v>
      </c>
      <c r="N387">
        <v>1230.205043231507</v>
      </c>
      <c r="O387">
        <v>8</v>
      </c>
      <c r="P387">
        <v>20.703947862183849</v>
      </c>
      <c r="Q387">
        <v>712</v>
      </c>
      <c r="R387">
        <v>1237.537227519203</v>
      </c>
      <c r="S387">
        <v>4</v>
      </c>
      <c r="T387">
        <v>20.35535724250251</v>
      </c>
      <c r="U387">
        <v>192</v>
      </c>
      <c r="V387">
        <v>1166.079788226167</v>
      </c>
      <c r="W387">
        <v>0</v>
      </c>
      <c r="X387">
        <v>19.439555537355659</v>
      </c>
    </row>
    <row r="388" spans="1:24">
      <c r="A388">
        <v>1222.635505307001</v>
      </c>
      <c r="B388">
        <v>4.2443014699243093</v>
      </c>
      <c r="C388">
        <v>7.8974431746078141E-2</v>
      </c>
      <c r="D388">
        <v>2.4458038806915279</v>
      </c>
      <c r="E388">
        <v>21.610289752483371</v>
      </c>
      <c r="F388">
        <v>1</v>
      </c>
      <c r="G388">
        <v>4</v>
      </c>
      <c r="H388">
        <v>0.34128235006287522</v>
      </c>
      <c r="I388">
        <v>672</v>
      </c>
      <c r="J388">
        <v>1226.948296118451</v>
      </c>
      <c r="K388">
        <v>0</v>
      </c>
      <c r="L388">
        <v>19.71063610992762</v>
      </c>
      <c r="M388">
        <v>952</v>
      </c>
      <c r="N388">
        <v>1232.2754380177259</v>
      </c>
      <c r="O388">
        <v>8</v>
      </c>
      <c r="P388">
        <v>20.704803806768211</v>
      </c>
      <c r="Q388">
        <v>712</v>
      </c>
      <c r="R388">
        <v>1239.572763243453</v>
      </c>
      <c r="S388">
        <v>4</v>
      </c>
      <c r="T388">
        <v>20.352045275001849</v>
      </c>
      <c r="U388">
        <v>192</v>
      </c>
      <c r="V388">
        <v>1168.023743779903</v>
      </c>
      <c r="W388">
        <v>0</v>
      </c>
      <c r="X388">
        <v>19.44234903182258</v>
      </c>
    </row>
    <row r="389" spans="1:24">
      <c r="A389">
        <v>1224.7960798281019</v>
      </c>
      <c r="B389">
        <v>4.1999847616718231</v>
      </c>
      <c r="C389">
        <v>-7.978919051147966E-2</v>
      </c>
      <c r="D389">
        <v>-3.3454480767250061</v>
      </c>
      <c r="E389">
        <v>21.275744944810871</v>
      </c>
      <c r="F389">
        <v>1</v>
      </c>
      <c r="G389">
        <v>4</v>
      </c>
      <c r="H389">
        <v>0.32614018716482279</v>
      </c>
      <c r="I389">
        <v>672</v>
      </c>
      <c r="J389">
        <v>1228.9193597294429</v>
      </c>
      <c r="K389">
        <v>0</v>
      </c>
      <c r="L389">
        <v>19.712391089943349</v>
      </c>
      <c r="M389">
        <v>952</v>
      </c>
      <c r="N389">
        <v>1234.345918398403</v>
      </c>
      <c r="O389">
        <v>8</v>
      </c>
      <c r="P389">
        <v>20.705654363481841</v>
      </c>
      <c r="Q389">
        <v>712</v>
      </c>
      <c r="R389">
        <v>1241.607967770954</v>
      </c>
      <c r="S389">
        <v>4</v>
      </c>
      <c r="T389">
        <v>20.348729106571561</v>
      </c>
      <c r="U389">
        <v>192</v>
      </c>
      <c r="V389">
        <v>1169.967978683085</v>
      </c>
      <c r="W389">
        <v>0</v>
      </c>
      <c r="X389">
        <v>19.445128191283711</v>
      </c>
    </row>
    <row r="390" spans="1:24">
      <c r="A390">
        <v>1226.923007806779</v>
      </c>
      <c r="B390">
        <v>4.2524309539934597</v>
      </c>
      <c r="C390">
        <v>7.9344519591436694E-2</v>
      </c>
      <c r="D390">
        <v>2.3218536376953121</v>
      </c>
      <c r="E390">
        <v>21.507930308580399</v>
      </c>
      <c r="F390">
        <v>1</v>
      </c>
      <c r="G390">
        <v>4</v>
      </c>
      <c r="H390">
        <v>0.33239972513634758</v>
      </c>
      <c r="I390">
        <v>672</v>
      </c>
      <c r="J390">
        <v>1230.8905988384381</v>
      </c>
      <c r="K390">
        <v>0</v>
      </c>
      <c r="L390">
        <v>19.71413736523192</v>
      </c>
      <c r="M390">
        <v>952</v>
      </c>
      <c r="N390">
        <v>1236.416483834751</v>
      </c>
      <c r="O390">
        <v>8</v>
      </c>
      <c r="P390">
        <v>20.706499579481051</v>
      </c>
      <c r="Q390">
        <v>712</v>
      </c>
      <c r="R390">
        <v>1243.642840681611</v>
      </c>
      <c r="S390">
        <v>4</v>
      </c>
      <c r="T390">
        <v>20.345408784820432</v>
      </c>
      <c r="U390">
        <v>192</v>
      </c>
      <c r="V390">
        <v>1171.912491502213</v>
      </c>
      <c r="W390">
        <v>0</v>
      </c>
      <c r="X390">
        <v>19.44789312370175</v>
      </c>
    </row>
    <row r="391" spans="1:24">
      <c r="A391">
        <v>1229.07329796572</v>
      </c>
      <c r="B391">
        <v>4.2059240303294976</v>
      </c>
      <c r="C391">
        <v>-8.0568701923735053E-2</v>
      </c>
      <c r="D391">
        <v>-3.3573910593986511</v>
      </c>
      <c r="E391">
        <v>21.17219120264053</v>
      </c>
      <c r="F391">
        <v>1</v>
      </c>
      <c r="G391">
        <v>4</v>
      </c>
      <c r="H391">
        <v>0.31815159813846899</v>
      </c>
      <c r="I391">
        <v>672</v>
      </c>
      <c r="J391">
        <v>1232.862012574961</v>
      </c>
      <c r="K391">
        <v>0</v>
      </c>
      <c r="L391">
        <v>19.715875002363031</v>
      </c>
      <c r="M391">
        <v>952</v>
      </c>
      <c r="N391">
        <v>1238.4871337926991</v>
      </c>
      <c r="O391">
        <v>8</v>
      </c>
      <c r="P391">
        <v>20.707339501429999</v>
      </c>
      <c r="Q391">
        <v>712</v>
      </c>
      <c r="R391">
        <v>1245.677381560093</v>
      </c>
      <c r="S391">
        <v>4</v>
      </c>
      <c r="T391">
        <v>20.342084358308409</v>
      </c>
      <c r="U391">
        <v>192</v>
      </c>
      <c r="V391">
        <v>1173.857280814583</v>
      </c>
      <c r="W391">
        <v>0</v>
      </c>
      <c r="X391">
        <v>19.450643935932959</v>
      </c>
    </row>
    <row r="392" spans="1:24">
      <c r="A392">
        <v>1231.1898418884989</v>
      </c>
      <c r="B392">
        <v>4.2593901519246291</v>
      </c>
      <c r="C392">
        <v>8.2330089620983635E-2</v>
      </c>
      <c r="D392">
        <v>2.4965506792068481</v>
      </c>
      <c r="E392">
        <v>21.421846270561218</v>
      </c>
      <c r="F392">
        <v>1</v>
      </c>
      <c r="G392">
        <v>4</v>
      </c>
      <c r="H392">
        <v>0.32423544279203043</v>
      </c>
      <c r="I392">
        <v>672</v>
      </c>
      <c r="J392">
        <v>1234.833600075197</v>
      </c>
      <c r="K392">
        <v>0</v>
      </c>
      <c r="L392">
        <v>19.71760406717739</v>
      </c>
      <c r="M392">
        <v>952</v>
      </c>
      <c r="N392">
        <v>1240.5578677428421</v>
      </c>
      <c r="O392">
        <v>8</v>
      </c>
      <c r="P392">
        <v>20.70817417550678</v>
      </c>
      <c r="Q392">
        <v>712</v>
      </c>
      <c r="R392">
        <v>1247.711589995924</v>
      </c>
      <c r="S392">
        <v>4</v>
      </c>
      <c r="T392">
        <v>20.33875587654628</v>
      </c>
      <c r="U392">
        <v>192</v>
      </c>
      <c r="V392">
        <v>1175.802345208177</v>
      </c>
      <c r="W392">
        <v>0</v>
      </c>
      <c r="X392">
        <v>19.453380733741401</v>
      </c>
    </row>
    <row r="393" spans="1:24">
      <c r="A393">
        <v>1233.3315044989349</v>
      </c>
      <c r="B393">
        <v>4.2121012583552462</v>
      </c>
      <c r="C393">
        <v>-8.1880687428816573E-2</v>
      </c>
      <c r="D393">
        <v>-3.3681920170784001</v>
      </c>
      <c r="E393">
        <v>21.085027068853378</v>
      </c>
      <c r="F393">
        <v>1</v>
      </c>
      <c r="G393">
        <v>4</v>
      </c>
      <c r="H393">
        <v>0.31007267117145337</v>
      </c>
      <c r="I393">
        <v>672</v>
      </c>
      <c r="J393">
        <v>1236.8053604819149</v>
      </c>
      <c r="K393">
        <v>0</v>
      </c>
      <c r="L393">
        <v>19.719324624795849</v>
      </c>
      <c r="M393">
        <v>952</v>
      </c>
      <c r="N393">
        <v>1242.6286851603929</v>
      </c>
      <c r="O393">
        <v>8</v>
      </c>
      <c r="P393">
        <v>20.709003647409379</v>
      </c>
      <c r="Q393">
        <v>712</v>
      </c>
      <c r="R393">
        <v>1249.7454655835779</v>
      </c>
      <c r="S393">
        <v>4</v>
      </c>
      <c r="T393">
        <v>20.33542338999515</v>
      </c>
      <c r="U393">
        <v>192</v>
      </c>
      <c r="V393">
        <v>1177.747683281551</v>
      </c>
      <c r="W393">
        <v>0</v>
      </c>
      <c r="X393">
        <v>19.456103621812979</v>
      </c>
    </row>
    <row r="394" spans="1:24">
      <c r="A394">
        <v>1235.439314959609</v>
      </c>
      <c r="B394">
        <v>4.2661265007542912</v>
      </c>
      <c r="C394">
        <v>8.350003709380148E-2</v>
      </c>
      <c r="D394">
        <v>2.530820369720459</v>
      </c>
      <c r="E394">
        <v>21.338109105825421</v>
      </c>
      <c r="F394">
        <v>1</v>
      </c>
      <c r="G394">
        <v>4</v>
      </c>
      <c r="H394">
        <v>0.31684628890181887</v>
      </c>
      <c r="I394">
        <v>672</v>
      </c>
      <c r="J394">
        <v>1238.777292944395</v>
      </c>
      <c r="K394">
        <v>0</v>
      </c>
      <c r="L394">
        <v>19.721036739628371</v>
      </c>
      <c r="M394">
        <v>952</v>
      </c>
      <c r="N394">
        <v>1244.6995855251339</v>
      </c>
      <c r="O394">
        <v>8</v>
      </c>
      <c r="P394">
        <v>20.709827962361611</v>
      </c>
      <c r="Q394">
        <v>712</v>
      </c>
      <c r="R394">
        <v>1251.7790079225781</v>
      </c>
      <c r="S394">
        <v>4</v>
      </c>
      <c r="T394">
        <v>20.332086950065719</v>
      </c>
      <c r="U394">
        <v>192</v>
      </c>
      <c r="V394">
        <v>1179.693293643732</v>
      </c>
      <c r="W394">
        <v>0</v>
      </c>
      <c r="X394">
        <v>19.45881270376918</v>
      </c>
    </row>
    <row r="395" spans="1:24">
      <c r="A395">
        <v>1237.572550280174</v>
      </c>
      <c r="B395">
        <v>4.2165677556313703</v>
      </c>
      <c r="C395">
        <v>-8.4435661760800557E-2</v>
      </c>
      <c r="D395">
        <v>-3.3918115496635441</v>
      </c>
      <c r="E395">
        <v>20.99892795085907</v>
      </c>
      <c r="F395">
        <v>1</v>
      </c>
      <c r="G395">
        <v>4</v>
      </c>
      <c r="H395">
        <v>0.30292087656423189</v>
      </c>
      <c r="I395">
        <v>672</v>
      </c>
      <c r="J395">
        <v>1240.749396618357</v>
      </c>
      <c r="K395">
        <v>0</v>
      </c>
      <c r="L395">
        <v>19.722740475382889</v>
      </c>
      <c r="M395">
        <v>952</v>
      </c>
      <c r="N395">
        <v>1246.7705683213701</v>
      </c>
      <c r="O395">
        <v>8</v>
      </c>
      <c r="P395">
        <v>20.710647165118861</v>
      </c>
      <c r="Q395">
        <v>712</v>
      </c>
      <c r="R395">
        <v>1253.812216617584</v>
      </c>
      <c r="S395">
        <v>4</v>
      </c>
      <c r="T395">
        <v>20.328746609117371</v>
      </c>
      <c r="U395">
        <v>192</v>
      </c>
      <c r="V395">
        <v>1181.6391749141089</v>
      </c>
      <c r="W395">
        <v>0</v>
      </c>
      <c r="X395">
        <v>19.461508082180721</v>
      </c>
    </row>
    <row r="396" spans="1:24">
      <c r="A396">
        <v>1239.6717264046449</v>
      </c>
      <c r="B396">
        <v>4.2714252920515241</v>
      </c>
      <c r="C396">
        <v>8.6137540291253464E-2</v>
      </c>
      <c r="D396">
        <v>2.6901853084564209</v>
      </c>
      <c r="E396">
        <v>21.267946481704708</v>
      </c>
      <c r="F396">
        <v>1</v>
      </c>
      <c r="G396">
        <v>4</v>
      </c>
      <c r="H396">
        <v>0.26160611009178841</v>
      </c>
      <c r="I396">
        <v>672</v>
      </c>
      <c r="J396">
        <v>1242.721670665896</v>
      </c>
      <c r="K396">
        <v>0</v>
      </c>
      <c r="L396">
        <v>19.724435895074059</v>
      </c>
      <c r="M396">
        <v>952</v>
      </c>
      <c r="N396">
        <v>1248.841633037882</v>
      </c>
      <c r="O396">
        <v>8</v>
      </c>
      <c r="P396">
        <v>20.711461299973841</v>
      </c>
      <c r="Q396">
        <v>712</v>
      </c>
      <c r="R396">
        <v>1255.8450912784961</v>
      </c>
      <c r="S396">
        <v>4</v>
      </c>
      <c r="T396">
        <v>20.325402420457088</v>
      </c>
      <c r="U396">
        <v>192</v>
      </c>
      <c r="V396">
        <v>1183.5853257223271</v>
      </c>
      <c r="W396">
        <v>0</v>
      </c>
      <c r="X396">
        <v>19.464189858580781</v>
      </c>
    </row>
    <row r="397" spans="1:24">
      <c r="A397">
        <v>1241.797886662358</v>
      </c>
      <c r="B397">
        <v>4.2194826890457611</v>
      </c>
      <c r="C397">
        <v>-8.7105297661280043E-2</v>
      </c>
      <c r="D397">
        <v>-3.4359359741210942</v>
      </c>
      <c r="E397">
        <v>20.924352884292599</v>
      </c>
      <c r="F397">
        <v>1</v>
      </c>
      <c r="G397">
        <v>4</v>
      </c>
      <c r="H397">
        <v>0.50999006489243792</v>
      </c>
      <c r="I397">
        <v>672</v>
      </c>
      <c r="J397">
        <v>1244.6941142554031</v>
      </c>
      <c r="K397">
        <v>0</v>
      </c>
      <c r="L397">
        <v>19.726123061031831</v>
      </c>
      <c r="M397">
        <v>952</v>
      </c>
      <c r="N397">
        <v>1250.9127791678791</v>
      </c>
      <c r="O397">
        <v>8</v>
      </c>
      <c r="P397">
        <v>20.71227041076223</v>
      </c>
      <c r="Q397">
        <v>712</v>
      </c>
      <c r="R397">
        <v>1257.8776315205421</v>
      </c>
      <c r="S397">
        <v>4</v>
      </c>
      <c r="T397">
        <v>20.322054438338171</v>
      </c>
      <c r="U397">
        <v>192</v>
      </c>
      <c r="V397">
        <v>1185.531744708185</v>
      </c>
      <c r="W397">
        <v>0</v>
      </c>
      <c r="X397">
        <v>19.46685813347824</v>
      </c>
    </row>
    <row r="398" spans="1:24">
      <c r="A398">
        <v>1243.8895893445381</v>
      </c>
      <c r="B398">
        <v>4.2748480719828406</v>
      </c>
      <c r="C398">
        <v>8.855103835151619E-2</v>
      </c>
      <c r="D398">
        <v>2.813172340393066</v>
      </c>
      <c r="E398">
        <v>21.205670118331909</v>
      </c>
      <c r="F398">
        <v>1</v>
      </c>
      <c r="G398">
        <v>4</v>
      </c>
      <c r="H398">
        <v>0.29915677208412411</v>
      </c>
      <c r="I398">
        <v>672</v>
      </c>
      <c r="J398">
        <v>1246.666726561506</v>
      </c>
      <c r="K398">
        <v>0</v>
      </c>
      <c r="L398">
        <v>19.727802034909949</v>
      </c>
      <c r="M398">
        <v>952</v>
      </c>
      <c r="N398">
        <v>1252.9840062089561</v>
      </c>
      <c r="O398">
        <v>8</v>
      </c>
      <c r="P398">
        <v>20.713074540868199</v>
      </c>
      <c r="Q398">
        <v>712</v>
      </c>
      <c r="R398">
        <v>1259.9098369643759</v>
      </c>
      <c r="S398">
        <v>4</v>
      </c>
      <c r="T398">
        <v>20.31870271795869</v>
      </c>
      <c r="U398">
        <v>192</v>
      </c>
      <c r="V398">
        <v>1187.478430521533</v>
      </c>
      <c r="W398">
        <v>0</v>
      </c>
      <c r="X398">
        <v>19.469513006370491</v>
      </c>
    </row>
    <row r="399" spans="1:24">
      <c r="A399">
        <v>1246.0094889811089</v>
      </c>
      <c r="B399">
        <v>4.2216504917735449</v>
      </c>
      <c r="C399">
        <v>-8.844187579455276E-2</v>
      </c>
      <c r="D399">
        <v>-3.473843932151794</v>
      </c>
      <c r="E399">
        <v>20.85828572511673</v>
      </c>
      <c r="F399">
        <v>1</v>
      </c>
      <c r="G399">
        <v>4</v>
      </c>
      <c r="H399">
        <v>0.55046494979528782</v>
      </c>
      <c r="I399">
        <v>672</v>
      </c>
      <c r="J399">
        <v>1248.6395067649969</v>
      </c>
      <c r="K399">
        <v>0</v>
      </c>
      <c r="L399">
        <v>19.72947287769432</v>
      </c>
      <c r="M399">
        <v>952</v>
      </c>
      <c r="N399">
        <v>1255.0553136630419</v>
      </c>
      <c r="O399">
        <v>8</v>
      </c>
      <c r="P399">
        <v>20.713873733229889</v>
      </c>
      <c r="Q399">
        <v>712</v>
      </c>
      <c r="R399">
        <v>1261.9417072361721</v>
      </c>
      <c r="S399">
        <v>4</v>
      </c>
      <c r="T399">
        <v>20.315347315459839</v>
      </c>
      <c r="U399">
        <v>192</v>
      </c>
      <c r="V399">
        <v>1189.42538182217</v>
      </c>
      <c r="W399">
        <v>0</v>
      </c>
      <c r="X399">
        <v>19.47215457575621</v>
      </c>
    </row>
    <row r="400" spans="1:24">
      <c r="A400">
        <v>1248.094565474275</v>
      </c>
      <c r="B400">
        <v>4.2776580944075659</v>
      </c>
      <c r="C400">
        <v>9.0229653753728364E-2</v>
      </c>
      <c r="D400">
        <v>2.903985977172852</v>
      </c>
      <c r="E400">
        <v>21.148684322834011</v>
      </c>
      <c r="F400">
        <v>1</v>
      </c>
      <c r="G400">
        <v>4</v>
      </c>
      <c r="H400">
        <v>0.33326983704419427</v>
      </c>
      <c r="I400">
        <v>672</v>
      </c>
      <c r="J400">
        <v>1250.6124540527669</v>
      </c>
      <c r="K400">
        <v>0</v>
      </c>
      <c r="L400">
        <v>19.731135649711259</v>
      </c>
      <c r="M400">
        <v>952</v>
      </c>
      <c r="N400">
        <v>1257.1267010363649</v>
      </c>
      <c r="O400">
        <v>8</v>
      </c>
      <c r="P400">
        <v>20.71466803034485</v>
      </c>
      <c r="Q400">
        <v>712</v>
      </c>
      <c r="R400">
        <v>1263.973241967718</v>
      </c>
      <c r="S400">
        <v>4</v>
      </c>
      <c r="T400">
        <v>20.31198828792402</v>
      </c>
      <c r="U400">
        <v>192</v>
      </c>
      <c r="V400">
        <v>1191.3725972797461</v>
      </c>
      <c r="W400">
        <v>0</v>
      </c>
      <c r="X400">
        <v>19.47478293914785</v>
      </c>
    </row>
    <row r="401" spans="1:24">
      <c r="A401">
        <v>1250.208766520014</v>
      </c>
      <c r="B401">
        <v>4.2245316032306324</v>
      </c>
      <c r="C401">
        <v>-8.8776004723411434E-2</v>
      </c>
      <c r="D401">
        <v>-3.4686651825904851</v>
      </c>
      <c r="E401">
        <v>20.80181780457497</v>
      </c>
      <c r="F401">
        <v>1</v>
      </c>
      <c r="G401">
        <v>4</v>
      </c>
      <c r="H401">
        <v>0.58436859806539665</v>
      </c>
      <c r="I401">
        <v>672</v>
      </c>
      <c r="J401">
        <v>1252.585567617738</v>
      </c>
      <c r="K401">
        <v>0</v>
      </c>
      <c r="L401">
        <v>19.73279041063563</v>
      </c>
      <c r="M401">
        <v>952</v>
      </c>
      <c r="N401">
        <v>1259.1981678394</v>
      </c>
      <c r="O401">
        <v>8</v>
      </c>
      <c r="P401">
        <v>20.715457474275269</v>
      </c>
      <c r="Q401">
        <v>712</v>
      </c>
      <c r="R401">
        <v>1266.0044407965099</v>
      </c>
      <c r="S401">
        <v>4</v>
      </c>
      <c r="T401">
        <v>20.3086256933728</v>
      </c>
      <c r="U401">
        <v>192</v>
      </c>
      <c r="V401">
        <v>1193.3200755736609</v>
      </c>
      <c r="W401">
        <v>0</v>
      </c>
      <c r="X401">
        <v>19.4773981930839</v>
      </c>
    </row>
    <row r="402" spans="1:24">
      <c r="A402">
        <v>1252.288182815402</v>
      </c>
      <c r="B402">
        <v>4.2809595238230038</v>
      </c>
      <c r="C402">
        <v>9.059152741159969E-2</v>
      </c>
      <c r="D402">
        <v>2.9293888807296748</v>
      </c>
      <c r="E402">
        <v>21.09475669264793</v>
      </c>
      <c r="F402">
        <v>1</v>
      </c>
      <c r="G402">
        <v>4</v>
      </c>
      <c r="H402">
        <v>0.36556790647167658</v>
      </c>
      <c r="I402">
        <v>672</v>
      </c>
      <c r="J402">
        <v>1254.558846658801</v>
      </c>
      <c r="K402">
        <v>0</v>
      </c>
      <c r="L402">
        <v>19.734437219498862</v>
      </c>
      <c r="M402">
        <v>952</v>
      </c>
      <c r="N402">
        <v>1261.269713586827</v>
      </c>
      <c r="O402">
        <v>8</v>
      </c>
      <c r="P402">
        <v>20.71624210665329</v>
      </c>
      <c r="Q402">
        <v>712</v>
      </c>
      <c r="R402">
        <v>1268.0353033658471</v>
      </c>
      <c r="S402">
        <v>4</v>
      </c>
      <c r="T402">
        <v>20.305259590764582</v>
      </c>
      <c r="U402">
        <v>192</v>
      </c>
      <c r="V402">
        <v>1195.2678153929689</v>
      </c>
      <c r="W402">
        <v>0</v>
      </c>
      <c r="X402">
        <v>19.480000433141061</v>
      </c>
    </row>
    <row r="403" spans="1:24">
      <c r="A403">
        <v>1254.3969865503959</v>
      </c>
      <c r="B403">
        <v>4.2277203794274421</v>
      </c>
      <c r="C403">
        <v>-8.9292737037481668E-2</v>
      </c>
      <c r="D403">
        <v>-3.4621608257293701</v>
      </c>
      <c r="E403">
        <v>20.748540610075001</v>
      </c>
      <c r="F403">
        <v>1</v>
      </c>
      <c r="G403">
        <v>4</v>
      </c>
      <c r="H403">
        <v>0.61623432623068397</v>
      </c>
      <c r="I403">
        <v>672</v>
      </c>
      <c r="J403">
        <v>1256.532290380751</v>
      </c>
      <c r="K403">
        <v>0</v>
      </c>
      <c r="L403">
        <v>19.73607613469683</v>
      </c>
      <c r="M403">
        <v>952</v>
      </c>
      <c r="N403">
        <v>1263.341337797493</v>
      </c>
      <c r="O403">
        <v>8</v>
      </c>
      <c r="P403">
        <v>20.717021968686119</v>
      </c>
      <c r="Q403">
        <v>712</v>
      </c>
      <c r="R403">
        <v>1270.0658293249239</v>
      </c>
      <c r="S403">
        <v>4</v>
      </c>
      <c r="T403">
        <v>20.301890039992148</v>
      </c>
      <c r="U403">
        <v>192</v>
      </c>
      <c r="V403">
        <v>1197.215815436283</v>
      </c>
      <c r="W403">
        <v>0</v>
      </c>
      <c r="X403">
        <v>19.482589753946101</v>
      </c>
    </row>
    <row r="404" spans="1:24">
      <c r="A404">
        <v>1256.471070299237</v>
      </c>
      <c r="B404">
        <v>4.2842533545368013</v>
      </c>
      <c r="C404">
        <v>9.0792812455739239E-2</v>
      </c>
      <c r="D404">
        <v>2.9649162292480469</v>
      </c>
      <c r="E404">
        <v>21.045032232999802</v>
      </c>
      <c r="F404">
        <v>1</v>
      </c>
      <c r="G404">
        <v>4</v>
      </c>
      <c r="H404">
        <v>0.39488042908888249</v>
      </c>
      <c r="I404">
        <v>672</v>
      </c>
      <c r="J404">
        <v>1258.505897994221</v>
      </c>
      <c r="K404">
        <v>0</v>
      </c>
      <c r="L404">
        <v>19.737707213997709</v>
      </c>
      <c r="M404">
        <v>952</v>
      </c>
      <c r="N404">
        <v>1265.413039994361</v>
      </c>
      <c r="O404">
        <v>8</v>
      </c>
      <c r="P404">
        <v>20.71779710116115</v>
      </c>
      <c r="Q404">
        <v>712</v>
      </c>
      <c r="R404">
        <v>1272.096018328923</v>
      </c>
      <c r="S404">
        <v>4</v>
      </c>
      <c r="T404">
        <v>20.298517101880019</v>
      </c>
      <c r="U404">
        <v>192</v>
      </c>
      <c r="V404">
        <v>1199.164074411678</v>
      </c>
      <c r="W404">
        <v>0</v>
      </c>
      <c r="X404">
        <v>19.485166249187621</v>
      </c>
    </row>
    <row r="405" spans="1:24">
      <c r="A405">
        <v>1258.5748848355649</v>
      </c>
      <c r="B405">
        <v>4.2304182952019431</v>
      </c>
      <c r="C405">
        <v>-8.9987004408313906E-2</v>
      </c>
      <c r="D405">
        <v>-3.4691536426544189</v>
      </c>
      <c r="E405">
        <v>20.69811686873436</v>
      </c>
      <c r="F405">
        <v>1</v>
      </c>
      <c r="G405">
        <v>4</v>
      </c>
      <c r="H405">
        <v>0.64609684008500912</v>
      </c>
      <c r="I405">
        <v>672</v>
      </c>
      <c r="J405">
        <v>1260.4796687156211</v>
      </c>
      <c r="K405">
        <v>0</v>
      </c>
      <c r="L405">
        <v>19.739330514549589</v>
      </c>
      <c r="M405">
        <v>952</v>
      </c>
      <c r="N405">
        <v>1267.4848197044771</v>
      </c>
      <c r="O405">
        <v>8</v>
      </c>
      <c r="P405">
        <v>20.718567544450949</v>
      </c>
      <c r="Q405">
        <v>712</v>
      </c>
      <c r="R405">
        <v>1274.1258700391111</v>
      </c>
      <c r="S405">
        <v>4</v>
      </c>
      <c r="T405">
        <v>20.29514083818151</v>
      </c>
      <c r="U405">
        <v>192</v>
      </c>
      <c r="V405">
        <v>1201.112591036597</v>
      </c>
      <c r="W405">
        <v>0</v>
      </c>
      <c r="X405">
        <v>19.48773001162758</v>
      </c>
    </row>
    <row r="406" spans="1:24">
      <c r="A406">
        <v>1260.6439283085449</v>
      </c>
      <c r="B406">
        <v>4.2868055813291219</v>
      </c>
      <c r="C406">
        <v>9.1179203840396114E-2</v>
      </c>
      <c r="D406">
        <v>3.1371921300888062</v>
      </c>
      <c r="E406">
        <v>21.01183608174324</v>
      </c>
      <c r="F406">
        <v>1</v>
      </c>
      <c r="G406">
        <v>4</v>
      </c>
      <c r="H406">
        <v>0.4121611615259454</v>
      </c>
      <c r="I406">
        <v>672</v>
      </c>
      <c r="J406">
        <v>1262.453601767075</v>
      </c>
      <c r="K406">
        <v>0</v>
      </c>
      <c r="L406">
        <v>19.740946092888159</v>
      </c>
      <c r="M406">
        <v>952</v>
      </c>
      <c r="N406">
        <v>1269.556676458923</v>
      </c>
      <c r="O406">
        <v>8</v>
      </c>
      <c r="P406">
        <v>20.719333338518229</v>
      </c>
      <c r="Q406">
        <v>712</v>
      </c>
      <c r="R406">
        <v>1276.155384122929</v>
      </c>
      <c r="S406">
        <v>4</v>
      </c>
      <c r="T406">
        <v>20.29176131157573</v>
      </c>
      <c r="U406">
        <v>192</v>
      </c>
      <c r="V406">
        <v>1203.0613640377589</v>
      </c>
      <c r="W406">
        <v>0</v>
      </c>
      <c r="X406">
        <v>19.49028113311266</v>
      </c>
    </row>
    <row r="407" spans="1:24">
      <c r="A407">
        <v>1262.7444141267781</v>
      </c>
      <c r="B407">
        <v>4.2326587193571434</v>
      </c>
      <c r="C407">
        <v>-9.0105323662119083E-2</v>
      </c>
      <c r="D407">
        <v>-3.5079360008239751</v>
      </c>
      <c r="E407">
        <v>20.661042481660839</v>
      </c>
      <c r="F407">
        <v>1</v>
      </c>
      <c r="G407">
        <v>4</v>
      </c>
      <c r="H407">
        <v>0.66602301640731087</v>
      </c>
      <c r="I407">
        <v>672</v>
      </c>
      <c r="J407">
        <v>1264.4276963763641</v>
      </c>
      <c r="K407">
        <v>0</v>
      </c>
      <c r="L407">
        <v>19.74255400494409</v>
      </c>
      <c r="M407">
        <v>952</v>
      </c>
      <c r="N407">
        <v>1271.6286097927739</v>
      </c>
      <c r="O407">
        <v>8</v>
      </c>
      <c r="P407">
        <v>20.720094522920689</v>
      </c>
      <c r="Q407">
        <v>712</v>
      </c>
      <c r="R407">
        <v>1278.184560254087</v>
      </c>
      <c r="S407">
        <v>4</v>
      </c>
      <c r="T407">
        <v>20.288378585664258</v>
      </c>
      <c r="U407">
        <v>192</v>
      </c>
      <c r="V407">
        <v>1205.0103921510711</v>
      </c>
      <c r="W407">
        <v>0</v>
      </c>
      <c r="X407">
        <v>19.492819704585479</v>
      </c>
    </row>
    <row r="408" spans="1:24">
      <c r="A408">
        <v>1264.8097561072659</v>
      </c>
      <c r="B408">
        <v>4.2887770579296927</v>
      </c>
      <c r="C408">
        <v>9.1255053997192928E-2</v>
      </c>
      <c r="D408">
        <v>3.292862176895142</v>
      </c>
      <c r="E408">
        <v>20.990328699350361</v>
      </c>
      <c r="F408">
        <v>1</v>
      </c>
      <c r="G408">
        <v>4</v>
      </c>
      <c r="H408">
        <v>0.42130621363533322</v>
      </c>
      <c r="I408">
        <v>672</v>
      </c>
      <c r="J408">
        <v>1266.4019517768591</v>
      </c>
      <c r="K408">
        <v>0</v>
      </c>
      <c r="L408">
        <v>19.744154306050469</v>
      </c>
      <c r="M408">
        <v>952</v>
      </c>
      <c r="N408">
        <v>1273.700619245066</v>
      </c>
      <c r="O408">
        <v>8</v>
      </c>
      <c r="P408">
        <v>20.72085113681586</v>
      </c>
      <c r="Q408">
        <v>712</v>
      </c>
      <c r="R408">
        <v>1280.2133981126531</v>
      </c>
      <c r="S408">
        <v>4</v>
      </c>
      <c r="T408">
        <v>20.284992724967712</v>
      </c>
      <c r="U408">
        <v>192</v>
      </c>
      <c r="V408">
        <v>1206.9596741215289</v>
      </c>
      <c r="W408">
        <v>0</v>
      </c>
      <c r="X408">
        <v>19.49534581609559</v>
      </c>
    </row>
    <row r="409" spans="1:24">
      <c r="A409">
        <v>1266.908089135447</v>
      </c>
      <c r="B409">
        <v>4.2345784240734554</v>
      </c>
      <c r="C409">
        <v>-8.9897366151092117E-2</v>
      </c>
      <c r="D409">
        <v>-3.5702875256538391</v>
      </c>
      <c r="E409">
        <v>20.63329994678497</v>
      </c>
      <c r="F409">
        <v>1</v>
      </c>
      <c r="G409">
        <v>4</v>
      </c>
      <c r="H409">
        <v>0.67944441126317612</v>
      </c>
      <c r="I409">
        <v>672</v>
      </c>
      <c r="J409">
        <v>1268.376367207464</v>
      </c>
      <c r="K409">
        <v>0</v>
      </c>
      <c r="L409">
        <v>19.745747050950079</v>
      </c>
      <c r="M409">
        <v>952</v>
      </c>
      <c r="N409">
        <v>1275.7727043587479</v>
      </c>
      <c r="O409">
        <v>8</v>
      </c>
      <c r="P409">
        <v>20.721603218965789</v>
      </c>
      <c r="Q409">
        <v>712</v>
      </c>
      <c r="R409">
        <v>1282.24189738515</v>
      </c>
      <c r="S409">
        <v>4</v>
      </c>
      <c r="T409">
        <v>20.28160379492207</v>
      </c>
      <c r="U409">
        <v>192</v>
      </c>
      <c r="V409">
        <v>1208.909208703139</v>
      </c>
      <c r="W409">
        <v>0</v>
      </c>
      <c r="X409">
        <v>19.497859556810312</v>
      </c>
    </row>
    <row r="410" spans="1:24">
      <c r="A410">
        <v>1268.970659321398</v>
      </c>
      <c r="B410">
        <v>4.2905685568255079</v>
      </c>
      <c r="C410">
        <v>9.1262019827919164E-2</v>
      </c>
      <c r="D410">
        <v>3.3689534664154048</v>
      </c>
      <c r="E410">
        <v>20.97019529342651</v>
      </c>
      <c r="F410">
        <v>1</v>
      </c>
      <c r="G410">
        <v>4</v>
      </c>
      <c r="H410">
        <v>0.42974092377253581</v>
      </c>
      <c r="I410">
        <v>672</v>
      </c>
      <c r="J410">
        <v>1270.3509419125589</v>
      </c>
      <c r="K410">
        <v>0</v>
      </c>
      <c r="L410">
        <v>19.74733229380255</v>
      </c>
      <c r="M410">
        <v>952</v>
      </c>
      <c r="N410">
        <v>1277.8448646806451</v>
      </c>
      <c r="O410">
        <v>8</v>
      </c>
      <c r="P410">
        <v>20.722350807741751</v>
      </c>
      <c r="Q410">
        <v>712</v>
      </c>
      <c r="R410">
        <v>1284.2700577646419</v>
      </c>
      <c r="S410">
        <v>4</v>
      </c>
      <c r="T410">
        <v>20.27821186187483</v>
      </c>
      <c r="U410">
        <v>192</v>
      </c>
      <c r="V410">
        <v>1210.8589946588199</v>
      </c>
      <c r="W410">
        <v>0</v>
      </c>
      <c r="X410">
        <v>19.500361015025419</v>
      </c>
    </row>
    <row r="411" spans="1:24">
      <c r="A411">
        <v>1271.0669793015741</v>
      </c>
      <c r="B411">
        <v>4.2364072499708056</v>
      </c>
      <c r="C411">
        <v>-8.9758274240784336E-2</v>
      </c>
      <c r="D411">
        <v>-3.6266237497329712</v>
      </c>
      <c r="E411">
        <v>20.60753291845322</v>
      </c>
      <c r="F411">
        <v>1</v>
      </c>
      <c r="G411">
        <v>4</v>
      </c>
      <c r="H411">
        <v>0.69183509338063165</v>
      </c>
      <c r="I411">
        <v>672</v>
      </c>
      <c r="J411">
        <v>1272.325675141939</v>
      </c>
      <c r="K411">
        <v>0</v>
      </c>
      <c r="L411">
        <v>19.748910088191479</v>
      </c>
      <c r="M411">
        <v>952</v>
      </c>
      <c r="N411">
        <v>1279.917099761419</v>
      </c>
      <c r="O411">
        <v>8</v>
      </c>
      <c r="P411">
        <v>20.72309394112883</v>
      </c>
      <c r="Q411">
        <v>712</v>
      </c>
      <c r="R411">
        <v>1286.297878950829</v>
      </c>
      <c r="S411">
        <v>4</v>
      </c>
      <c r="T411">
        <v>20.274816993080911</v>
      </c>
      <c r="U411">
        <v>192</v>
      </c>
      <c r="V411">
        <v>1212.809030760322</v>
      </c>
      <c r="W411">
        <v>0</v>
      </c>
      <c r="X411">
        <v>19.5028502781757</v>
      </c>
    </row>
    <row r="412" spans="1:24">
      <c r="A412">
        <v>1273.126962318365</v>
      </c>
      <c r="B412">
        <v>4.2927464049774704</v>
      </c>
      <c r="C412">
        <v>9.1630584678029328E-2</v>
      </c>
      <c r="D412">
        <v>3.432146310806274</v>
      </c>
      <c r="E412">
        <v>20.95074754953384</v>
      </c>
      <c r="F412">
        <v>1</v>
      </c>
      <c r="G412">
        <v>4</v>
      </c>
      <c r="H412">
        <v>0.43768583377756382</v>
      </c>
      <c r="I412">
        <v>672</v>
      </c>
      <c r="J412">
        <v>1274.300566150758</v>
      </c>
      <c r="K412">
        <v>0</v>
      </c>
      <c r="L412">
        <v>19.75048048713137</v>
      </c>
      <c r="M412">
        <v>952</v>
      </c>
      <c r="N412">
        <v>1281.989409155532</v>
      </c>
      <c r="O412">
        <v>8</v>
      </c>
      <c r="P412">
        <v>20.72383265673049</v>
      </c>
      <c r="Q412">
        <v>712</v>
      </c>
      <c r="R412">
        <v>1288.325360650138</v>
      </c>
      <c r="S412">
        <v>4</v>
      </c>
      <c r="T412">
        <v>20.27141925669844</v>
      </c>
      <c r="U412">
        <v>192</v>
      </c>
      <c r="V412">
        <v>1214.7593157881399</v>
      </c>
      <c r="W412">
        <v>0</v>
      </c>
      <c r="X412">
        <v>19.505327432845242</v>
      </c>
    </row>
    <row r="413" spans="1:24">
      <c r="A413">
        <v>1275.2213339839329</v>
      </c>
      <c r="B413">
        <v>4.2384734346532049</v>
      </c>
      <c r="C413">
        <v>-9.0157473765808807E-2</v>
      </c>
      <c r="D413">
        <v>-3.6600938439369202</v>
      </c>
      <c r="E413">
        <v>20.584738165140148</v>
      </c>
      <c r="F413">
        <v>1</v>
      </c>
      <c r="G413">
        <v>4</v>
      </c>
      <c r="H413">
        <v>0.70223274329335628</v>
      </c>
      <c r="I413">
        <v>672</v>
      </c>
      <c r="J413">
        <v>1276.275614199471</v>
      </c>
      <c r="K413">
        <v>0</v>
      </c>
      <c r="L413">
        <v>19.752043543074571</v>
      </c>
      <c r="M413">
        <v>952</v>
      </c>
      <c r="N413">
        <v>1284.0617924212049</v>
      </c>
      <c r="O413">
        <v>8</v>
      </c>
      <c r="P413">
        <v>20.724566991772999</v>
      </c>
      <c r="Q413">
        <v>712</v>
      </c>
      <c r="R413">
        <v>1290.352502575807</v>
      </c>
      <c r="S413">
        <v>4</v>
      </c>
      <c r="T413">
        <v>20.268018721784259</v>
      </c>
      <c r="U413">
        <v>192</v>
      </c>
      <c r="V413">
        <v>1216.709848531425</v>
      </c>
      <c r="W413">
        <v>0</v>
      </c>
      <c r="X413">
        <v>19.507792564777681</v>
      </c>
    </row>
    <row r="414" spans="1:24">
      <c r="A414">
        <v>1277.2790307152941</v>
      </c>
      <c r="B414">
        <v>4.29502973422463</v>
      </c>
      <c r="C414">
        <v>9.1919641686032991E-2</v>
      </c>
      <c r="D414">
        <v>3.4727120399475102</v>
      </c>
      <c r="E414">
        <v>20.932009369134899</v>
      </c>
      <c r="F414">
        <v>1</v>
      </c>
      <c r="G414">
        <v>4</v>
      </c>
      <c r="H414">
        <v>0.44528709321972632</v>
      </c>
      <c r="I414">
        <v>672</v>
      </c>
      <c r="J414">
        <v>1278.250818553779</v>
      </c>
      <c r="K414">
        <v>0</v>
      </c>
      <c r="L414">
        <v>19.753599307918051</v>
      </c>
      <c r="M414">
        <v>952</v>
      </c>
      <c r="N414">
        <v>1286.134249120382</v>
      </c>
      <c r="O414">
        <v>8</v>
      </c>
      <c r="P414">
        <v>20.725296983109871</v>
      </c>
      <c r="Q414">
        <v>712</v>
      </c>
      <c r="R414">
        <v>1292.379304447986</v>
      </c>
      <c r="S414">
        <v>4</v>
      </c>
      <c r="T414">
        <v>20.264615458289331</v>
      </c>
      <c r="U414">
        <v>192</v>
      </c>
      <c r="V414">
        <v>1218.6606277879021</v>
      </c>
      <c r="W414">
        <v>0</v>
      </c>
      <c r="X414">
        <v>19.510245758886239</v>
      </c>
    </row>
    <row r="415" spans="1:24">
      <c r="A415">
        <v>1279.3715273855951</v>
      </c>
      <c r="B415">
        <v>4.2407356546995194</v>
      </c>
      <c r="C415">
        <v>-9.0359114591625225E-2</v>
      </c>
      <c r="D415">
        <v>-3.6816933751106262</v>
      </c>
      <c r="E415">
        <v>20.56384003162384</v>
      </c>
      <c r="F415">
        <v>1</v>
      </c>
      <c r="G415">
        <v>4</v>
      </c>
      <c r="H415">
        <v>0.71139390239293931</v>
      </c>
      <c r="I415">
        <v>672</v>
      </c>
      <c r="J415">
        <v>1280.2261784845709</v>
      </c>
      <c r="K415">
        <v>0</v>
      </c>
      <c r="L415">
        <v>19.755147833010131</v>
      </c>
      <c r="M415">
        <v>952</v>
      </c>
      <c r="N415">
        <v>1288.206778818693</v>
      </c>
      <c r="O415">
        <v>8</v>
      </c>
      <c r="P415">
        <v>20.726022667226228</v>
      </c>
      <c r="Q415">
        <v>712</v>
      </c>
      <c r="R415">
        <v>1294.4057659938151</v>
      </c>
      <c r="S415">
        <v>4</v>
      </c>
      <c r="T415">
        <v>20.261209537053819</v>
      </c>
      <c r="U415">
        <v>192</v>
      </c>
      <c r="V415">
        <v>1220.6116523637911</v>
      </c>
      <c r="W415">
        <v>0</v>
      </c>
      <c r="X415">
        <v>19.512687099263601</v>
      </c>
    </row>
    <row r="416" spans="1:24">
      <c r="A416">
        <v>1281.4271339587169</v>
      </c>
      <c r="B416">
        <v>4.2972757732039097</v>
      </c>
      <c r="C416">
        <v>9.19254215778363E-2</v>
      </c>
      <c r="D416">
        <v>3.5328620672225952</v>
      </c>
      <c r="E416">
        <v>20.9171262383461</v>
      </c>
      <c r="F416">
        <v>1</v>
      </c>
      <c r="G416">
        <v>4</v>
      </c>
      <c r="H416">
        <v>0.45015897641699931</v>
      </c>
      <c r="I416">
        <v>672</v>
      </c>
      <c r="J416">
        <v>1282.2016932678721</v>
      </c>
      <c r="K416">
        <v>0</v>
      </c>
      <c r="L416">
        <v>19.756689169157092</v>
      </c>
      <c r="M416">
        <v>952</v>
      </c>
      <c r="N416">
        <v>1290.2793810854159</v>
      </c>
      <c r="O416">
        <v>8</v>
      </c>
      <c r="P416">
        <v>20.72674408024308</v>
      </c>
      <c r="Q416">
        <v>712</v>
      </c>
      <c r="R416">
        <v>1296.4318869475201</v>
      </c>
      <c r="S416">
        <v>4</v>
      </c>
      <c r="T416">
        <v>20.25780102980211</v>
      </c>
      <c r="U416">
        <v>192</v>
      </c>
      <c r="V416">
        <v>1222.562921073717</v>
      </c>
      <c r="W416">
        <v>0</v>
      </c>
      <c r="X416">
        <v>19.515116669191691</v>
      </c>
    </row>
    <row r="417" spans="1:24">
      <c r="A417">
        <v>1283.5181482561629</v>
      </c>
      <c r="B417">
        <v>4.2432303424432316</v>
      </c>
      <c r="C417">
        <v>-9.0121777004228729E-2</v>
      </c>
      <c r="D417">
        <v>-3.6838281154632568</v>
      </c>
      <c r="E417">
        <v>20.548743426799771</v>
      </c>
      <c r="F417">
        <v>1</v>
      </c>
      <c r="G417">
        <v>4</v>
      </c>
      <c r="H417">
        <v>0.71643977841705453</v>
      </c>
      <c r="I417">
        <v>672</v>
      </c>
      <c r="J417">
        <v>1284.1773621847869</v>
      </c>
      <c r="K417">
        <v>0</v>
      </c>
      <c r="L417">
        <v>19.758223366629679</v>
      </c>
      <c r="M417">
        <v>952</v>
      </c>
      <c r="N417">
        <v>1292.35205549344</v>
      </c>
      <c r="O417">
        <v>8</v>
      </c>
      <c r="P417">
        <v>20.72746125792154</v>
      </c>
      <c r="Q417">
        <v>712</v>
      </c>
      <c r="R417">
        <v>1298.4576670505</v>
      </c>
      <c r="S417">
        <v>4</v>
      </c>
      <c r="T417">
        <v>20.254390009137548</v>
      </c>
      <c r="U417">
        <v>192</v>
      </c>
      <c r="V417">
        <v>1224.514432740636</v>
      </c>
      <c r="W417">
        <v>0</v>
      </c>
      <c r="X417">
        <v>19.51753455115125</v>
      </c>
    </row>
    <row r="418" spans="1:24">
      <c r="A418">
        <v>1285.5722556039029</v>
      </c>
      <c r="B418">
        <v>4.2993691718374363</v>
      </c>
      <c r="C418">
        <v>9.136308679128767E-2</v>
      </c>
      <c r="D418">
        <v>3.5641461610794072</v>
      </c>
      <c r="E418">
        <v>20.905158042907711</v>
      </c>
      <c r="F418">
        <v>1</v>
      </c>
      <c r="G418">
        <v>4</v>
      </c>
      <c r="H418">
        <v>0.45320722246685191</v>
      </c>
      <c r="I418">
        <v>672</v>
      </c>
      <c r="J418">
        <v>1286.1531845214499</v>
      </c>
      <c r="K418">
        <v>0</v>
      </c>
      <c r="L418">
        <v>19.759750475169611</v>
      </c>
      <c r="M418">
        <v>952</v>
      </c>
      <c r="N418">
        <v>1294.4248016192321</v>
      </c>
      <c r="O418">
        <v>8</v>
      </c>
      <c r="P418">
        <v>20.72817423566703</v>
      </c>
      <c r="Q418">
        <v>712</v>
      </c>
      <c r="R418">
        <v>1300.4831060514141</v>
      </c>
      <c r="S418">
        <v>4</v>
      </c>
      <c r="T418">
        <v>20.250976548537011</v>
      </c>
      <c r="U418">
        <v>192</v>
      </c>
      <c r="V418">
        <v>1226.466186195752</v>
      </c>
      <c r="W418">
        <v>0</v>
      </c>
      <c r="X418">
        <v>19.51994082683132</v>
      </c>
    </row>
    <row r="419" spans="1:24">
      <c r="A419">
        <v>1287.662065323774</v>
      </c>
      <c r="B419">
        <v>4.2450399649623609</v>
      </c>
      <c r="C419">
        <v>-9.0118306572433221E-2</v>
      </c>
      <c r="D419">
        <v>-3.7207391858100891</v>
      </c>
      <c r="E419">
        <v>20.533084124326709</v>
      </c>
      <c r="F419">
        <v>1</v>
      </c>
      <c r="G419">
        <v>4</v>
      </c>
      <c r="H419">
        <v>0.72198608304087153</v>
      </c>
      <c r="I419">
        <v>672</v>
      </c>
      <c r="J419">
        <v>1288.129159568967</v>
      </c>
      <c r="K419">
        <v>0</v>
      </c>
      <c r="L419">
        <v>19.761270543995892</v>
      </c>
      <c r="M419">
        <v>952</v>
      </c>
      <c r="N419">
        <v>1296.497619042799</v>
      </c>
      <c r="O419">
        <v>8</v>
      </c>
      <c r="P419">
        <v>20.728883048533351</v>
      </c>
      <c r="Q419">
        <v>712</v>
      </c>
      <c r="R419">
        <v>1302.508203706268</v>
      </c>
      <c r="S419">
        <v>4</v>
      </c>
      <c r="T419">
        <v>20.24756072234527</v>
      </c>
      <c r="U419">
        <v>192</v>
      </c>
      <c r="V419">
        <v>1228.4181802784351</v>
      </c>
      <c r="W419">
        <v>0</v>
      </c>
      <c r="X419">
        <v>19.522335577138549</v>
      </c>
    </row>
    <row r="420" spans="1:24">
      <c r="A420">
        <v>1289.714616298972</v>
      </c>
      <c r="B420">
        <v>4.3008067183220584</v>
      </c>
      <c r="C420">
        <v>9.1301143328808107E-2</v>
      </c>
      <c r="D420">
        <v>3.591362833976746</v>
      </c>
      <c r="E420">
        <v>20.89222040772438</v>
      </c>
      <c r="F420">
        <v>1</v>
      </c>
      <c r="G420">
        <v>4</v>
      </c>
      <c r="H420">
        <v>0.4569357856957057</v>
      </c>
      <c r="I420">
        <v>672</v>
      </c>
      <c r="J420">
        <v>1290.105286623367</v>
      </c>
      <c r="K420">
        <v>0</v>
      </c>
      <c r="L420">
        <v>19.762783621811099</v>
      </c>
      <c r="M420">
        <v>952</v>
      </c>
      <c r="N420">
        <v>1298.570507347652</v>
      </c>
      <c r="O420">
        <v>8</v>
      </c>
      <c r="P420">
        <v>20.729587731226811</v>
      </c>
      <c r="Q420">
        <v>712</v>
      </c>
      <c r="R420">
        <v>1304.5329597785019</v>
      </c>
      <c r="S420">
        <v>4</v>
      </c>
      <c r="T420">
        <v>20.244142605769181</v>
      </c>
      <c r="U420">
        <v>192</v>
      </c>
      <c r="V420">
        <v>1230.3704138361491</v>
      </c>
      <c r="W420">
        <v>0</v>
      </c>
      <c r="X420">
        <v>19.524718882206368</v>
      </c>
    </row>
    <row r="421" spans="1:24">
      <c r="A421">
        <v>1291.8031233540401</v>
      </c>
      <c r="B421">
        <v>4.2461531129257493</v>
      </c>
      <c r="C421">
        <v>-9.0094300671919675E-2</v>
      </c>
      <c r="D421">
        <v>-3.7552174925804138</v>
      </c>
      <c r="E421">
        <v>20.516698658466339</v>
      </c>
      <c r="F421">
        <v>1</v>
      </c>
      <c r="G421">
        <v>4</v>
      </c>
      <c r="H421">
        <v>0.72819958878443503</v>
      </c>
      <c r="I421">
        <v>672</v>
      </c>
      <c r="J421">
        <v>1292.0815649855481</v>
      </c>
      <c r="K421">
        <v>0</v>
      </c>
      <c r="L421">
        <v>19.764289756807599</v>
      </c>
      <c r="M421">
        <v>952</v>
      </c>
      <c r="N421">
        <v>1300.643466120775</v>
      </c>
      <c r="O421">
        <v>8</v>
      </c>
      <c r="P421">
        <v>20.730288318110151</v>
      </c>
      <c r="Q421">
        <v>712</v>
      </c>
      <c r="R421">
        <v>1306.5573740390789</v>
      </c>
      <c r="S421">
        <v>4</v>
      </c>
      <c r="T421">
        <v>20.240722274871651</v>
      </c>
      <c r="U421">
        <v>192</v>
      </c>
      <c r="V421">
        <v>1232.3228857243689</v>
      </c>
      <c r="W421">
        <v>0</v>
      </c>
      <c r="X421">
        <v>19.527090821404059</v>
      </c>
    </row>
    <row r="422" spans="1:24">
      <c r="A422">
        <v>1293.854037900426</v>
      </c>
      <c r="B422">
        <v>4.3018196364796877</v>
      </c>
      <c r="C422">
        <v>9.1545384329092802E-2</v>
      </c>
      <c r="D422">
        <v>3.6246281862258911</v>
      </c>
      <c r="E422">
        <v>20.879161477088932</v>
      </c>
      <c r="F422">
        <v>1</v>
      </c>
      <c r="G422">
        <v>4</v>
      </c>
      <c r="H422">
        <v>0.46081352181451968</v>
      </c>
      <c r="I422">
        <v>672</v>
      </c>
      <c r="J422">
        <v>1294.0579939612289</v>
      </c>
      <c r="K422">
        <v>0</v>
      </c>
      <c r="L422">
        <v>19.765788996673631</v>
      </c>
      <c r="M422">
        <v>952</v>
      </c>
      <c r="N422">
        <v>1302.7164949525859</v>
      </c>
      <c r="O422">
        <v>8</v>
      </c>
      <c r="P422">
        <v>20.73098484320656</v>
      </c>
      <c r="Q422">
        <v>712</v>
      </c>
      <c r="R422">
        <v>1308.581446266566</v>
      </c>
      <c r="S422">
        <v>4</v>
      </c>
      <c r="T422">
        <v>20.237299806565481</v>
      </c>
      <c r="U422">
        <v>192</v>
      </c>
      <c r="V422">
        <v>1234.2755948065101</v>
      </c>
      <c r="W422">
        <v>0</v>
      </c>
      <c r="X422">
        <v>19.52945147334567</v>
      </c>
    </row>
    <row r="423" spans="1:24">
      <c r="A423">
        <v>1295.941231326892</v>
      </c>
      <c r="B423">
        <v>4.2468884032625596</v>
      </c>
      <c r="C423">
        <v>-9.0233636011795862E-2</v>
      </c>
      <c r="D423">
        <v>-3.7890034914016719</v>
      </c>
      <c r="E423">
        <v>20.500261127948761</v>
      </c>
      <c r="F423">
        <v>1</v>
      </c>
      <c r="G423">
        <v>4</v>
      </c>
      <c r="H423">
        <v>0.73449769809768151</v>
      </c>
      <c r="I423">
        <v>672</v>
      </c>
      <c r="J423">
        <v>1296.0345728608961</v>
      </c>
      <c r="K423">
        <v>0</v>
      </c>
      <c r="L423">
        <v>19.767281388599379</v>
      </c>
      <c r="M423">
        <v>952</v>
      </c>
      <c r="N423">
        <v>1304.789593436906</v>
      </c>
      <c r="O423">
        <v>8</v>
      </c>
      <c r="P423">
        <v>20.731677340203511</v>
      </c>
      <c r="Q423">
        <v>712</v>
      </c>
      <c r="R423">
        <v>1310.605176247223</v>
      </c>
      <c r="S423">
        <v>4</v>
      </c>
      <c r="T423">
        <v>20.233875278606909</v>
      </c>
      <c r="U423">
        <v>192</v>
      </c>
      <c r="V423">
        <v>1236.2285399538439</v>
      </c>
      <c r="W423">
        <v>0</v>
      </c>
      <c r="X423">
        <v>19.531800915898799</v>
      </c>
    </row>
    <row r="424" spans="1:24">
      <c r="A424">
        <v>1297.990498781191</v>
      </c>
      <c r="B424">
        <v>4.3026554534973904</v>
      </c>
      <c r="C424">
        <v>9.1913087813037878E-2</v>
      </c>
      <c r="D424">
        <v>3.6617863178253169</v>
      </c>
      <c r="E424">
        <v>20.866439759731289</v>
      </c>
      <c r="F424">
        <v>1</v>
      </c>
      <c r="G424">
        <v>4</v>
      </c>
      <c r="H424">
        <v>0.46447205696403882</v>
      </c>
      <c r="I424">
        <v>672</v>
      </c>
      <c r="J424">
        <v>1298.011300999756</v>
      </c>
      <c r="K424">
        <v>0</v>
      </c>
      <c r="L424">
        <v>19.768766979282891</v>
      </c>
      <c r="M424">
        <v>952</v>
      </c>
      <c r="N424">
        <v>1306.8627611709269</v>
      </c>
      <c r="O424">
        <v>8</v>
      </c>
      <c r="P424">
        <v>20.732365842456669</v>
      </c>
      <c r="Q424">
        <v>712</v>
      </c>
      <c r="R424">
        <v>1312.628563775083</v>
      </c>
      <c r="S424">
        <v>4</v>
      </c>
      <c r="T424">
        <v>20.230448769589039</v>
      </c>
      <c r="U424">
        <v>192</v>
      </c>
      <c r="V424">
        <v>1238.1817200454341</v>
      </c>
      <c r="W424">
        <v>0</v>
      </c>
      <c r="X424">
        <v>19.534139226193229</v>
      </c>
    </row>
    <row r="425" spans="1:24">
      <c r="A425">
        <v>1300.076417233385</v>
      </c>
      <c r="B425">
        <v>4.247634609635849</v>
      </c>
      <c r="C425">
        <v>-9.036525650688923E-2</v>
      </c>
      <c r="D425">
        <v>-3.819249272346497</v>
      </c>
      <c r="E425">
        <v>20.48451483249664</v>
      </c>
      <c r="F425">
        <v>1</v>
      </c>
      <c r="G425">
        <v>4</v>
      </c>
      <c r="H425">
        <v>0.74030280421905525</v>
      </c>
      <c r="I425">
        <v>672</v>
      </c>
      <c r="J425">
        <v>1299.988177697684</v>
      </c>
      <c r="K425">
        <v>0</v>
      </c>
      <c r="L425">
        <v>19.770245814935969</v>
      </c>
      <c r="M425">
        <v>952</v>
      </c>
      <c r="N425">
        <v>1308.935997755173</v>
      </c>
      <c r="O425">
        <v>8</v>
      </c>
      <c r="P425">
        <v>20.733050382993621</v>
      </c>
      <c r="Q425">
        <v>712</v>
      </c>
      <c r="R425">
        <v>1314.6516086520419</v>
      </c>
      <c r="S425">
        <v>4</v>
      </c>
      <c r="T425">
        <v>20.227020358935089</v>
      </c>
      <c r="U425">
        <v>192</v>
      </c>
      <c r="V425">
        <v>1240.135133968053</v>
      </c>
      <c r="W425">
        <v>0</v>
      </c>
      <c r="X425">
        <v>19.536466480629521</v>
      </c>
    </row>
    <row r="426" spans="1:24">
      <c r="A426">
        <v>1302.12410503817</v>
      </c>
      <c r="B426">
        <v>4.303564327711201</v>
      </c>
      <c r="C426">
        <v>9.21622223718256E-2</v>
      </c>
      <c r="D426">
        <v>3.6934089660644531</v>
      </c>
      <c r="E426">
        <v>20.853855729103088</v>
      </c>
      <c r="F426">
        <v>1</v>
      </c>
      <c r="G426">
        <v>4</v>
      </c>
      <c r="H426">
        <v>0.4680505799559157</v>
      </c>
      <c r="I426">
        <v>672</v>
      </c>
      <c r="J426">
        <v>1301.9652022791779</v>
      </c>
      <c r="K426">
        <v>0</v>
      </c>
      <c r="L426">
        <v>19.771717941289989</v>
      </c>
      <c r="M426">
        <v>952</v>
      </c>
      <c r="N426">
        <v>1311.009302793472</v>
      </c>
      <c r="O426">
        <v>8</v>
      </c>
      <c r="P426">
        <v>20.73373099451765</v>
      </c>
      <c r="Q426">
        <v>712</v>
      </c>
      <c r="R426">
        <v>1316.674310687936</v>
      </c>
      <c r="S426">
        <v>4</v>
      </c>
      <c r="T426">
        <v>20.22359012689137</v>
      </c>
      <c r="U426">
        <v>192</v>
      </c>
      <c r="V426">
        <v>1242.0887806161161</v>
      </c>
      <c r="W426">
        <v>0</v>
      </c>
      <c r="X426">
        <v>19.538782754887389</v>
      </c>
    </row>
    <row r="427" spans="1:24">
      <c r="A427">
        <v>1304.2087658422231</v>
      </c>
      <c r="B427">
        <v>4.248588699056822</v>
      </c>
      <c r="C427">
        <v>-9.0450406921555301E-2</v>
      </c>
      <c r="D427">
        <v>-3.8464987277984619</v>
      </c>
      <c r="E427">
        <v>20.469205856323239</v>
      </c>
      <c r="F427">
        <v>1</v>
      </c>
      <c r="G427">
        <v>4</v>
      </c>
      <c r="H427">
        <v>0.74578923815104381</v>
      </c>
      <c r="I427">
        <v>672</v>
      </c>
      <c r="J427">
        <v>1303.9423740733071</v>
      </c>
      <c r="K427">
        <v>0</v>
      </c>
      <c r="L427">
        <v>19.773183403601621</v>
      </c>
      <c r="M427">
        <v>952</v>
      </c>
      <c r="N427">
        <v>1313.082675892924</v>
      </c>
      <c r="O427">
        <v>8</v>
      </c>
      <c r="P427">
        <v>20.7344077094114</v>
      </c>
      <c r="Q427">
        <v>712</v>
      </c>
      <c r="R427">
        <v>1318.6966697006251</v>
      </c>
      <c r="S427">
        <v>4</v>
      </c>
      <c r="T427">
        <v>20.220158154520181</v>
      </c>
      <c r="U427">
        <v>192</v>
      </c>
      <c r="V427">
        <v>1244.042658891605</v>
      </c>
      <c r="W427">
        <v>0</v>
      </c>
      <c r="X427">
        <v>19.541088123933971</v>
      </c>
    </row>
    <row r="428" spans="1:24">
      <c r="A428">
        <v>1306.2549171937881</v>
      </c>
      <c r="B428">
        <v>4.3047004658863646</v>
      </c>
      <c r="C428">
        <v>9.2308692070590739E-2</v>
      </c>
      <c r="D428">
        <v>3.712498545646667</v>
      </c>
      <c r="E428">
        <v>20.840455710887909</v>
      </c>
      <c r="F428">
        <v>1</v>
      </c>
      <c r="G428">
        <v>4</v>
      </c>
      <c r="H428">
        <v>0.4722120866921094</v>
      </c>
      <c r="I428">
        <v>672</v>
      </c>
      <c r="J428">
        <v>1305.919692413667</v>
      </c>
      <c r="K428">
        <v>0</v>
      </c>
      <c r="L428">
        <v>19.774642246658459</v>
      </c>
      <c r="M428">
        <v>952</v>
      </c>
      <c r="N428">
        <v>1315.1561166638651</v>
      </c>
      <c r="O428">
        <v>8</v>
      </c>
      <c r="P428">
        <v>20.735080559740549</v>
      </c>
      <c r="Q428">
        <v>712</v>
      </c>
      <c r="R428">
        <v>1320.7186855160769</v>
      </c>
      <c r="S428">
        <v>4</v>
      </c>
      <c r="T428">
        <v>20.216724523692431</v>
      </c>
      <c r="U428">
        <v>192</v>
      </c>
      <c r="V428">
        <v>1245.9967677039981</v>
      </c>
      <c r="W428">
        <v>0</v>
      </c>
      <c r="X428">
        <v>19.543382662032069</v>
      </c>
    </row>
    <row r="429" spans="1:24">
      <c r="A429">
        <v>1308.3382361391789</v>
      </c>
      <c r="B429">
        <v>4.2496721627209419</v>
      </c>
      <c r="C429">
        <v>-9.066895673969913E-2</v>
      </c>
      <c r="D429">
        <v>-3.8705438375473018</v>
      </c>
      <c r="E429">
        <v>20.453401327133179</v>
      </c>
      <c r="F429">
        <v>1</v>
      </c>
      <c r="G429">
        <v>4</v>
      </c>
      <c r="H429">
        <v>0.75165499088587595</v>
      </c>
      <c r="I429">
        <v>672</v>
      </c>
      <c r="J429">
        <v>1307.8971566383329</v>
      </c>
      <c r="K429">
        <v>0</v>
      </c>
      <c r="L429">
        <v>19.776094514784631</v>
      </c>
      <c r="M429">
        <v>952</v>
      </c>
      <c r="N429">
        <v>1317.229624719839</v>
      </c>
      <c r="O429">
        <v>8</v>
      </c>
      <c r="P429">
        <v>20.735749577257359</v>
      </c>
      <c r="Q429">
        <v>712</v>
      </c>
      <c r="R429">
        <v>1322.740357968446</v>
      </c>
      <c r="S429">
        <v>4</v>
      </c>
      <c r="T429">
        <v>20.21328931708009</v>
      </c>
      <c r="U429">
        <v>192</v>
      </c>
      <c r="V429">
        <v>1247.951105970202</v>
      </c>
      <c r="W429">
        <v>0</v>
      </c>
      <c r="X429">
        <v>19.545666442748161</v>
      </c>
    </row>
    <row r="430" spans="1:24">
      <c r="A430">
        <v>1310.382801065359</v>
      </c>
      <c r="B430">
        <v>4.305979543427779</v>
      </c>
      <c r="C430">
        <v>9.2540074996237384E-2</v>
      </c>
      <c r="D430">
        <v>3.7166786193847661</v>
      </c>
      <c r="E430">
        <v>20.825069189071659</v>
      </c>
      <c r="F430">
        <v>1</v>
      </c>
      <c r="G430">
        <v>4</v>
      </c>
      <c r="H430">
        <v>0.47780360184053899</v>
      </c>
      <c r="I430">
        <v>672</v>
      </c>
      <c r="J430">
        <v>1309.8747660898121</v>
      </c>
      <c r="K430">
        <v>0</v>
      </c>
      <c r="L430">
        <v>19.777540251846322</v>
      </c>
      <c r="M430">
        <v>952</v>
      </c>
      <c r="N430">
        <v>1319.3031996775651</v>
      </c>
      <c r="O430">
        <v>8</v>
      </c>
      <c r="P430">
        <v>20.736414793404251</v>
      </c>
      <c r="Q430">
        <v>712</v>
      </c>
      <c r="R430">
        <v>1324.761686900154</v>
      </c>
      <c r="S430">
        <v>4</v>
      </c>
      <c r="T430">
        <v>20.209852618148549</v>
      </c>
      <c r="U430">
        <v>192</v>
      </c>
      <c r="V430">
        <v>1249.9056726144761</v>
      </c>
      <c r="W430">
        <v>0</v>
      </c>
      <c r="X430">
        <v>19.54793953896036</v>
      </c>
    </row>
    <row r="431" spans="1:24">
      <c r="A431">
        <v>1312.4645771013079</v>
      </c>
      <c r="B431">
        <v>4.2508106804507557</v>
      </c>
      <c r="C431">
        <v>-9.0973849153215783E-2</v>
      </c>
      <c r="D431">
        <v>-3.886053860187531</v>
      </c>
      <c r="E431">
        <v>20.436463803052899</v>
      </c>
      <c r="F431">
        <v>1</v>
      </c>
      <c r="G431">
        <v>4</v>
      </c>
      <c r="H431">
        <v>0.75839243085064945</v>
      </c>
      <c r="I431">
        <v>672</v>
      </c>
      <c r="J431">
        <v>1311.852520114996</v>
      </c>
      <c r="K431">
        <v>0</v>
      </c>
      <c r="L431">
        <v>19.778979501257169</v>
      </c>
      <c r="M431">
        <v>952</v>
      </c>
      <c r="N431">
        <v>1321.3768411569049</v>
      </c>
      <c r="O431">
        <v>8</v>
      </c>
      <c r="P431">
        <v>20.73707623931729</v>
      </c>
      <c r="Q431">
        <v>712</v>
      </c>
      <c r="R431">
        <v>1326.782672161969</v>
      </c>
      <c r="S431">
        <v>4</v>
      </c>
      <c r="T431">
        <v>20.206414511148608</v>
      </c>
      <c r="U431">
        <v>192</v>
      </c>
      <c r="V431">
        <v>1251.860466568372</v>
      </c>
      <c r="W431">
        <v>0</v>
      </c>
      <c r="X431">
        <v>19.55020202286623</v>
      </c>
    </row>
    <row r="432" spans="1:24">
      <c r="A432">
        <v>1314.507443362965</v>
      </c>
      <c r="B432">
        <v>4.3072727448906054</v>
      </c>
      <c r="C432">
        <v>9.280214253106879E-2</v>
      </c>
      <c r="D432">
        <v>3.728641271591187</v>
      </c>
      <c r="E432">
        <v>20.809327930212021</v>
      </c>
      <c r="F432">
        <v>1</v>
      </c>
      <c r="G432">
        <v>4</v>
      </c>
      <c r="H432">
        <v>0.48363967731439339</v>
      </c>
      <c r="I432">
        <v>672</v>
      </c>
      <c r="J432">
        <v>1313.8304180651221</v>
      </c>
      <c r="K432">
        <v>0</v>
      </c>
      <c r="L432">
        <v>19.78041230598366</v>
      </c>
      <c r="M432">
        <v>952</v>
      </c>
      <c r="N432">
        <v>1323.4505487808369</v>
      </c>
      <c r="O432">
        <v>8</v>
      </c>
      <c r="P432">
        <v>20.7377339458296</v>
      </c>
      <c r="Q432">
        <v>712</v>
      </c>
      <c r="R432">
        <v>1328.8033136130839</v>
      </c>
      <c r="S432">
        <v>4</v>
      </c>
      <c r="T432">
        <v>20.202975081108502</v>
      </c>
      <c r="U432">
        <v>192</v>
      </c>
      <c r="V432">
        <v>1253.8154867706589</v>
      </c>
      <c r="W432">
        <v>0</v>
      </c>
      <c r="X432">
        <v>19.552453965990551</v>
      </c>
    </row>
    <row r="433" spans="1:24">
      <c r="A433">
        <v>1316.5876415194809</v>
      </c>
      <c r="B433">
        <v>4.2519833363447228</v>
      </c>
      <c r="C433">
        <v>-9.1214238972892867E-2</v>
      </c>
      <c r="D433">
        <v>-3.8987094163894649</v>
      </c>
      <c r="E433">
        <v>20.419456988573071</v>
      </c>
      <c r="F433">
        <v>1</v>
      </c>
      <c r="G433">
        <v>4</v>
      </c>
      <c r="H433">
        <v>0.76514812765586304</v>
      </c>
      <c r="I433">
        <v>672</v>
      </c>
      <c r="J433">
        <v>1315.80845929572</v>
      </c>
      <c r="K433">
        <v>0</v>
      </c>
      <c r="L433">
        <v>19.781838708550438</v>
      </c>
      <c r="M433">
        <v>952</v>
      </c>
      <c r="N433">
        <v>1325.5243221754199</v>
      </c>
      <c r="O433">
        <v>8</v>
      </c>
      <c r="P433">
        <v>20.738387943474841</v>
      </c>
      <c r="Q433">
        <v>712</v>
      </c>
      <c r="R433">
        <v>1330.823611121195</v>
      </c>
      <c r="S433">
        <v>4</v>
      </c>
      <c r="T433">
        <v>20.19953441382555</v>
      </c>
      <c r="U433">
        <v>192</v>
      </c>
      <c r="V433">
        <v>1255.7707321672581</v>
      </c>
      <c r="W433">
        <v>0</v>
      </c>
      <c r="X433">
        <v>19.554695439192901</v>
      </c>
    </row>
    <row r="434" spans="1:24">
      <c r="A434">
        <v>1318.6288026018581</v>
      </c>
      <c r="B434">
        <v>4.3085843334334388</v>
      </c>
      <c r="C434">
        <v>9.30406161231178E-2</v>
      </c>
      <c r="D434">
        <v>3.741540908813477</v>
      </c>
      <c r="E434">
        <v>20.793611079454418</v>
      </c>
      <c r="F434">
        <v>1</v>
      </c>
      <c r="G434">
        <v>4</v>
      </c>
      <c r="H434">
        <v>0.48945919349482447</v>
      </c>
      <c r="I434">
        <v>672</v>
      </c>
      <c r="J434">
        <v>1317.786643166575</v>
      </c>
      <c r="K434">
        <v>0</v>
      </c>
      <c r="L434">
        <v>19.78325875104554</v>
      </c>
      <c r="M434">
        <v>952</v>
      </c>
      <c r="N434">
        <v>1327.5981609697669</v>
      </c>
      <c r="O434">
        <v>8</v>
      </c>
      <c r="P434">
        <v>20.739038262490489</v>
      </c>
      <c r="Q434">
        <v>712</v>
      </c>
      <c r="R434">
        <v>1332.8435645625771</v>
      </c>
      <c r="S434">
        <v>4</v>
      </c>
      <c r="T434">
        <v>20.196092595857738</v>
      </c>
      <c r="U434">
        <v>192</v>
      </c>
      <c r="V434">
        <v>1257.726201711178</v>
      </c>
      <c r="W434">
        <v>0</v>
      </c>
      <c r="X434">
        <v>19.556926512675169</v>
      </c>
    </row>
    <row r="435" spans="1:24">
      <c r="A435">
        <v>1320.7074290979849</v>
      </c>
      <c r="B435">
        <v>4.2533167404391774</v>
      </c>
      <c r="C435">
        <v>-9.130757860791093E-2</v>
      </c>
      <c r="D435">
        <v>-3.919293880462646</v>
      </c>
      <c r="E435">
        <v>20.401681691408161</v>
      </c>
      <c r="F435">
        <v>1</v>
      </c>
      <c r="G435">
        <v>4</v>
      </c>
      <c r="H435">
        <v>0.77237092892994141</v>
      </c>
      <c r="I435">
        <v>672</v>
      </c>
      <c r="J435">
        <v>1319.7649690416799</v>
      </c>
      <c r="K435">
        <v>0</v>
      </c>
      <c r="L435">
        <v>19.78467247512555</v>
      </c>
      <c r="M435">
        <v>952</v>
      </c>
      <c r="N435">
        <v>1329.672064796016</v>
      </c>
      <c r="O435">
        <v>8</v>
      </c>
      <c r="P435">
        <v>20.739684932821199</v>
      </c>
      <c r="Q435">
        <v>712</v>
      </c>
      <c r="R435">
        <v>1334.8631738221629</v>
      </c>
      <c r="S435">
        <v>4</v>
      </c>
      <c r="T435">
        <v>20.192649714515131</v>
      </c>
      <c r="U435">
        <v>192</v>
      </c>
      <c r="V435">
        <v>1259.6818943624451</v>
      </c>
      <c r="W435">
        <v>0</v>
      </c>
      <c r="X435">
        <v>19.559147255988979</v>
      </c>
    </row>
    <row r="436" spans="1:24">
      <c r="A436">
        <v>1322.746807625301</v>
      </c>
      <c r="B436">
        <v>4.3100739487655684</v>
      </c>
      <c r="C436">
        <v>9.3187035887612499E-2</v>
      </c>
      <c r="D436">
        <v>3.755496740341187</v>
      </c>
      <c r="E436">
        <v>20.77723136544228</v>
      </c>
      <c r="F436">
        <v>1</v>
      </c>
      <c r="G436">
        <v>4</v>
      </c>
      <c r="H436">
        <v>0.4956681924497805</v>
      </c>
      <c r="I436">
        <v>672</v>
      </c>
      <c r="J436">
        <v>1321.743436289192</v>
      </c>
      <c r="K436">
        <v>0</v>
      </c>
      <c r="L436">
        <v>19.786079922020701</v>
      </c>
      <c r="M436">
        <v>952</v>
      </c>
      <c r="N436">
        <v>1331.746033289299</v>
      </c>
      <c r="O436">
        <v>8</v>
      </c>
      <c r="P436">
        <v>20.74032798412205</v>
      </c>
      <c r="Q436">
        <v>712</v>
      </c>
      <c r="R436">
        <v>1336.8824387936149</v>
      </c>
      <c r="S436">
        <v>4</v>
      </c>
      <c r="T436">
        <v>20.189205857851</v>
      </c>
      <c r="U436">
        <v>192</v>
      </c>
      <c r="V436">
        <v>1261.6378090880439</v>
      </c>
      <c r="W436">
        <v>0</v>
      </c>
      <c r="X436">
        <v>19.561357738042989</v>
      </c>
    </row>
    <row r="437" spans="1:24">
      <c r="A437">
        <v>1324.8237955557281</v>
      </c>
      <c r="B437">
        <v>4.2548057934734169</v>
      </c>
      <c r="C437">
        <v>-9.1457106780740482E-2</v>
      </c>
      <c r="D437">
        <v>-3.9378166198730469</v>
      </c>
      <c r="E437">
        <v>20.383449703454971</v>
      </c>
      <c r="F437">
        <v>1</v>
      </c>
      <c r="G437">
        <v>4</v>
      </c>
      <c r="H437">
        <v>0.77988357570301592</v>
      </c>
      <c r="I437">
        <v>672</v>
      </c>
      <c r="J437">
        <v>1323.7220442813939</v>
      </c>
      <c r="K437">
        <v>0</v>
      </c>
      <c r="L437">
        <v>19.787481132539948</v>
      </c>
      <c r="M437">
        <v>952</v>
      </c>
      <c r="N437">
        <v>1333.820066087711</v>
      </c>
      <c r="O437">
        <v>8</v>
      </c>
      <c r="P437">
        <v>20.740967445761768</v>
      </c>
      <c r="Q437">
        <v>712</v>
      </c>
      <c r="R437">
        <v>1338.9013593794</v>
      </c>
      <c r="S437">
        <v>4</v>
      </c>
      <c r="T437">
        <v>20.185761114652909</v>
      </c>
      <c r="U437">
        <v>192</v>
      </c>
      <c r="V437">
        <v>1263.5939448618481</v>
      </c>
      <c r="W437">
        <v>0</v>
      </c>
      <c r="X437">
        <v>19.563558027110069</v>
      </c>
    </row>
    <row r="438" spans="1:24">
      <c r="A438">
        <v>1326.8613469784559</v>
      </c>
      <c r="B438">
        <v>4.3116777362221592</v>
      </c>
      <c r="C438">
        <v>9.330565474704032E-2</v>
      </c>
      <c r="D438">
        <v>3.7657260894775391</v>
      </c>
      <c r="E438">
        <v>20.760022312402729</v>
      </c>
      <c r="F438">
        <v>1</v>
      </c>
      <c r="G438">
        <v>4</v>
      </c>
      <c r="H438">
        <v>0.50245556533971236</v>
      </c>
      <c r="I438">
        <v>672</v>
      </c>
      <c r="J438">
        <v>1325.700792394648</v>
      </c>
      <c r="K438">
        <v>0</v>
      </c>
      <c r="L438">
        <v>19.788876147075911</v>
      </c>
      <c r="M438">
        <v>952</v>
      </c>
      <c r="N438">
        <v>1335.8941628322871</v>
      </c>
      <c r="O438">
        <v>8</v>
      </c>
      <c r="P438">
        <v>20.741603346825961</v>
      </c>
      <c r="Q438">
        <v>712</v>
      </c>
      <c r="R438">
        <v>1340.9199354908651</v>
      </c>
      <c r="S438">
        <v>4</v>
      </c>
      <c r="T438">
        <v>20.18231557443351</v>
      </c>
      <c r="U438">
        <v>192</v>
      </c>
      <c r="V438">
        <v>1265.550300664559</v>
      </c>
      <c r="W438">
        <v>0</v>
      </c>
      <c r="X438">
        <v>19.565748190834451</v>
      </c>
    </row>
    <row r="439" spans="1:24">
      <c r="A439">
        <v>1328.9366133698829</v>
      </c>
      <c r="B439">
        <v>4.2564086786227842</v>
      </c>
      <c r="C439">
        <v>-9.1573528532268966E-2</v>
      </c>
      <c r="D439">
        <v>-3.952608704566956</v>
      </c>
      <c r="E439">
        <v>20.36476144194603</v>
      </c>
      <c r="F439">
        <v>1</v>
      </c>
      <c r="G439">
        <v>4</v>
      </c>
      <c r="H439">
        <v>0.78772044493191429</v>
      </c>
      <c r="I439">
        <v>672</v>
      </c>
      <c r="J439">
        <v>1327.6796800093559</v>
      </c>
      <c r="K439">
        <v>0</v>
      </c>
      <c r="L439">
        <v>19.7902650056098</v>
      </c>
      <c r="M439">
        <v>952</v>
      </c>
      <c r="N439">
        <v>1337.968323166969</v>
      </c>
      <c r="O439">
        <v>8</v>
      </c>
      <c r="P439">
        <v>20.742235716120181</v>
      </c>
      <c r="Q439">
        <v>712</v>
      </c>
      <c r="R439">
        <v>1342.938167048309</v>
      </c>
      <c r="S439">
        <v>4</v>
      </c>
      <c r="T439">
        <v>20.178869327421239</v>
      </c>
      <c r="U439">
        <v>192</v>
      </c>
      <c r="V439">
        <v>1267.5068754836429</v>
      </c>
      <c r="W439">
        <v>0</v>
      </c>
      <c r="X439">
        <v>19.567928296238691</v>
      </c>
    </row>
    <row r="440" spans="1:24">
      <c r="A440">
        <v>1330.9722916488811</v>
      </c>
      <c r="B440">
        <v>4.3134089443434558</v>
      </c>
      <c r="C440">
        <v>9.3443997643291518E-2</v>
      </c>
      <c r="D440">
        <v>3.775568008422852</v>
      </c>
      <c r="E440">
        <v>20.742318242788311</v>
      </c>
      <c r="F440">
        <v>1</v>
      </c>
      <c r="G440">
        <v>4</v>
      </c>
      <c r="H440">
        <v>0.50957845951311831</v>
      </c>
      <c r="I440">
        <v>672</v>
      </c>
      <c r="J440">
        <v>1329.658706509917</v>
      </c>
      <c r="K440">
        <v>0</v>
      </c>
      <c r="L440">
        <v>19.791647747716279</v>
      </c>
      <c r="M440">
        <v>952</v>
      </c>
      <c r="N440">
        <v>1340.042546738581</v>
      </c>
      <c r="O440">
        <v>8</v>
      </c>
      <c r="P440">
        <v>20.74286458217308</v>
      </c>
      <c r="Q440">
        <v>712</v>
      </c>
      <c r="R440">
        <v>1344.9560539810509</v>
      </c>
      <c r="S440">
        <v>4</v>
      </c>
      <c r="T440">
        <v>20.175422464550842</v>
      </c>
      <c r="U440">
        <v>192</v>
      </c>
      <c r="V440">
        <v>1269.4636683132669</v>
      </c>
      <c r="W440">
        <v>0</v>
      </c>
      <c r="X440">
        <v>19.57009840973063</v>
      </c>
    </row>
    <row r="441" spans="1:24">
      <c r="A441">
        <v>1333.0457862571691</v>
      </c>
      <c r="B441">
        <v>4.2581118354761678</v>
      </c>
      <c r="C441">
        <v>-9.1726564587596857E-2</v>
      </c>
      <c r="D441">
        <v>-3.965215384960175</v>
      </c>
      <c r="E441">
        <v>20.345796704292301</v>
      </c>
      <c r="F441">
        <v>1</v>
      </c>
      <c r="G441">
        <v>4</v>
      </c>
      <c r="H441">
        <v>0.79573935935208984</v>
      </c>
      <c r="I441">
        <v>672</v>
      </c>
      <c r="J441">
        <v>1331.637871284689</v>
      </c>
      <c r="K441">
        <v>0</v>
      </c>
      <c r="L441">
        <v>19.793024412568251</v>
      </c>
      <c r="M441">
        <v>952</v>
      </c>
      <c r="N441">
        <v>1342.116833196799</v>
      </c>
      <c r="O441">
        <v>8</v>
      </c>
      <c r="P441">
        <v>20.74348997323948</v>
      </c>
      <c r="Q441">
        <v>712</v>
      </c>
      <c r="R441">
        <v>1346.9735962275061</v>
      </c>
      <c r="S441">
        <v>4</v>
      </c>
      <c r="T441">
        <v>20.171975077453649</v>
      </c>
      <c r="U441">
        <v>192</v>
      </c>
      <c r="V441">
        <v>1271.42067815424</v>
      </c>
      <c r="W441">
        <v>0</v>
      </c>
      <c r="X441">
        <v>19.572258597110149</v>
      </c>
    </row>
    <row r="442" spans="1:24">
      <c r="A442">
        <v>1335.079563543811</v>
      </c>
      <c r="B442">
        <v>4.3152466205351416</v>
      </c>
      <c r="C442">
        <v>9.3608593482226041E-2</v>
      </c>
      <c r="D442">
        <v>3.7830185890197749</v>
      </c>
      <c r="E442">
        <v>20.724098563194271</v>
      </c>
      <c r="F442">
        <v>1</v>
      </c>
      <c r="G442">
        <v>4</v>
      </c>
      <c r="H442">
        <v>0.51705782548242607</v>
      </c>
      <c r="I442">
        <v>672</v>
      </c>
      <c r="J442">
        <v>1333.6171737259449</v>
      </c>
      <c r="K442">
        <v>0</v>
      </c>
      <c r="L442">
        <v>19.79439503894157</v>
      </c>
      <c r="M442">
        <v>952</v>
      </c>
      <c r="N442">
        <v>1344.191182194123</v>
      </c>
      <c r="O442">
        <v>8</v>
      </c>
      <c r="P442">
        <v>20.744111917303339</v>
      </c>
      <c r="Q442">
        <v>712</v>
      </c>
      <c r="R442">
        <v>1348.9907937352509</v>
      </c>
      <c r="S442">
        <v>4</v>
      </c>
      <c r="T442">
        <v>20.168527258447799</v>
      </c>
      <c r="U442">
        <v>192</v>
      </c>
      <c r="V442">
        <v>1273.3779040139509</v>
      </c>
      <c r="W442">
        <v>0</v>
      </c>
      <c r="X442">
        <v>19.574408923575959</v>
      </c>
    </row>
    <row r="443" spans="1:24">
      <c r="A443">
        <v>1337.151233084744</v>
      </c>
      <c r="B443">
        <v>4.2598577611820518</v>
      </c>
      <c r="C443">
        <v>-9.1943135760274547E-2</v>
      </c>
      <c r="D443">
        <v>-3.9751231670379639</v>
      </c>
      <c r="E443">
        <v>20.326586246490479</v>
      </c>
      <c r="F443">
        <v>1</v>
      </c>
      <c r="G443">
        <v>4</v>
      </c>
      <c r="H443">
        <v>0.80394087856575824</v>
      </c>
      <c r="I443">
        <v>672</v>
      </c>
      <c r="J443">
        <v>1335.596613229839</v>
      </c>
      <c r="K443">
        <v>0</v>
      </c>
      <c r="L443">
        <v>19.79575966521978</v>
      </c>
      <c r="M443">
        <v>952</v>
      </c>
      <c r="N443">
        <v>1346.265593385853</v>
      </c>
      <c r="O443">
        <v>8</v>
      </c>
      <c r="P443">
        <v>20.74473044208079</v>
      </c>
      <c r="Q443">
        <v>712</v>
      </c>
      <c r="R443">
        <v>1351.0076464610961</v>
      </c>
      <c r="S443">
        <v>4</v>
      </c>
      <c r="T443">
        <v>20.165079100528189</v>
      </c>
      <c r="U443">
        <v>192</v>
      </c>
      <c r="V443">
        <v>1275.335344906309</v>
      </c>
      <c r="W443">
        <v>0</v>
      </c>
      <c r="X443">
        <v>19.57654945373222</v>
      </c>
    </row>
    <row r="444" spans="1:24">
      <c r="A444">
        <v>1339.183086160509</v>
      </c>
      <c r="B444">
        <v>4.3170780623530032</v>
      </c>
      <c r="C444">
        <v>9.3775798386790968E-2</v>
      </c>
      <c r="D444">
        <v>3.7946760654449458</v>
      </c>
      <c r="E444">
        <v>20.70605385303497</v>
      </c>
      <c r="F444">
        <v>1</v>
      </c>
      <c r="G444">
        <v>4</v>
      </c>
      <c r="H444">
        <v>0.52440898162442973</v>
      </c>
      <c r="I444">
        <v>672</v>
      </c>
      <c r="J444">
        <v>1337.5761891963609</v>
      </c>
      <c r="K444">
        <v>0</v>
      </c>
      <c r="L444">
        <v>19.797118329398639</v>
      </c>
      <c r="M444">
        <v>952</v>
      </c>
      <c r="N444">
        <v>1348.3400664300609</v>
      </c>
      <c r="O444">
        <v>8</v>
      </c>
      <c r="P444">
        <v>20.74534557502307</v>
      </c>
      <c r="Q444">
        <v>712</v>
      </c>
      <c r="R444">
        <v>1353.0241543711491</v>
      </c>
      <c r="S444">
        <v>4</v>
      </c>
      <c r="T444">
        <v>20.161630697356351</v>
      </c>
      <c r="U444">
        <v>192</v>
      </c>
      <c r="V444">
        <v>1277.292999851682</v>
      </c>
      <c r="W444">
        <v>0</v>
      </c>
      <c r="X444">
        <v>19.57868025159507</v>
      </c>
    </row>
    <row r="445" spans="1:24">
      <c r="A445">
        <v>1341.252953909308</v>
      </c>
      <c r="B445">
        <v>4.2618135698931869</v>
      </c>
      <c r="C445">
        <v>-9.1903419289924126E-2</v>
      </c>
      <c r="D445">
        <v>-3.9779660105705261</v>
      </c>
      <c r="E445">
        <v>20.308257251977921</v>
      </c>
      <c r="F445">
        <v>1</v>
      </c>
      <c r="G445">
        <v>4</v>
      </c>
      <c r="H445">
        <v>0.81149414041571466</v>
      </c>
      <c r="I445">
        <v>672</v>
      </c>
      <c r="J445">
        <v>1339.5559010293009</v>
      </c>
      <c r="K445">
        <v>0</v>
      </c>
      <c r="L445">
        <v>19.798471069090759</v>
      </c>
      <c r="M445">
        <v>952</v>
      </c>
      <c r="N445">
        <v>1350.414600987564</v>
      </c>
      <c r="O445">
        <v>8</v>
      </c>
      <c r="P445">
        <v>20.74595734331939</v>
      </c>
      <c r="Q445">
        <v>712</v>
      </c>
      <c r="R445">
        <v>1355.0403174408841</v>
      </c>
      <c r="S445">
        <v>4</v>
      </c>
      <c r="T445">
        <v>20.15818214325007</v>
      </c>
      <c r="U445">
        <v>192</v>
      </c>
      <c r="V445">
        <v>1279.2508678768411</v>
      </c>
      <c r="W445">
        <v>0</v>
      </c>
      <c r="X445">
        <v>19.580801380599091</v>
      </c>
    </row>
    <row r="446" spans="1:24">
      <c r="A446">
        <v>1343.282968822838</v>
      </c>
      <c r="B446">
        <v>4.3191945508294758</v>
      </c>
      <c r="C446">
        <v>9.38512865201271E-2</v>
      </c>
      <c r="D446">
        <v>3.8274979591369629</v>
      </c>
      <c r="E446">
        <v>20.69100704789162</v>
      </c>
      <c r="F446">
        <v>1</v>
      </c>
      <c r="G446">
        <v>4</v>
      </c>
      <c r="H446">
        <v>0.52954777246012363</v>
      </c>
      <c r="I446">
        <v>672</v>
      </c>
      <c r="J446">
        <v>1341.53574813621</v>
      </c>
      <c r="K446">
        <v>0</v>
      </c>
      <c r="L446">
        <v>19.799817921530089</v>
      </c>
      <c r="M446">
        <v>952</v>
      </c>
      <c r="N446">
        <v>1352.489196721896</v>
      </c>
      <c r="O446">
        <v>8</v>
      </c>
      <c r="P446">
        <v>20.74656577389986</v>
      </c>
      <c r="Q446">
        <v>712</v>
      </c>
      <c r="R446">
        <v>1357.0561356552089</v>
      </c>
      <c r="S446">
        <v>4</v>
      </c>
      <c r="T446">
        <v>20.154733533172958</v>
      </c>
      <c r="U446">
        <v>192</v>
      </c>
      <c r="V446">
        <v>1281.2089480149009</v>
      </c>
      <c r="W446">
        <v>0</v>
      </c>
      <c r="X446">
        <v>19.582912903603699</v>
      </c>
    </row>
    <row r="447" spans="1:24">
      <c r="A447">
        <v>1345.351333981067</v>
      </c>
      <c r="B447">
        <v>4.2640284490687099</v>
      </c>
      <c r="C447">
        <v>-9.1972603221617349E-2</v>
      </c>
      <c r="D447">
        <v>-3.9676773548126221</v>
      </c>
      <c r="E447">
        <v>20.294239312410351</v>
      </c>
      <c r="F447">
        <v>1</v>
      </c>
      <c r="G447">
        <v>4</v>
      </c>
      <c r="H447">
        <v>0.81594556414984643</v>
      </c>
      <c r="I447">
        <v>672</v>
      </c>
      <c r="J447">
        <v>1343.515729928363</v>
      </c>
      <c r="K447">
        <v>0</v>
      </c>
      <c r="L447">
        <v>19.801158923576342</v>
      </c>
      <c r="M447">
        <v>952</v>
      </c>
      <c r="N447">
        <v>1354.5638532992859</v>
      </c>
      <c r="O447">
        <v>8</v>
      </c>
      <c r="P447">
        <v>20.747170893438291</v>
      </c>
      <c r="Q447">
        <v>712</v>
      </c>
      <c r="R447">
        <v>1359.071609008527</v>
      </c>
      <c r="S447">
        <v>4</v>
      </c>
      <c r="T447">
        <v>20.151284962723761</v>
      </c>
      <c r="U447">
        <v>192</v>
      </c>
      <c r="V447">
        <v>1283.167239305262</v>
      </c>
      <c r="W447">
        <v>0</v>
      </c>
      <c r="X447">
        <v>19.585014882899419</v>
      </c>
    </row>
    <row r="448" spans="1:24">
      <c r="A448">
        <v>1347.3799432248829</v>
      </c>
      <c r="B448">
        <v>4.3215265237975231</v>
      </c>
      <c r="C448">
        <v>9.3881796359365319E-2</v>
      </c>
      <c r="D448">
        <v>3.8333463668823242</v>
      </c>
      <c r="E448">
        <v>20.677573949098591</v>
      </c>
      <c r="F448">
        <v>1</v>
      </c>
      <c r="G448">
        <v>4</v>
      </c>
      <c r="H448">
        <v>0.53367440567260349</v>
      </c>
      <c r="I448">
        <v>672</v>
      </c>
      <c r="J448">
        <v>1345.4958458207209</v>
      </c>
      <c r="K448">
        <v>0</v>
      </c>
      <c r="L448">
        <v>19.80249411171939</v>
      </c>
      <c r="M448">
        <v>952</v>
      </c>
      <c r="N448">
        <v>1356.638570388629</v>
      </c>
      <c r="O448">
        <v>8</v>
      </c>
      <c r="P448">
        <v>20.74777272835497</v>
      </c>
      <c r="Q448">
        <v>712</v>
      </c>
      <c r="R448">
        <v>1361.086737504799</v>
      </c>
      <c r="S448">
        <v>4</v>
      </c>
      <c r="T448">
        <v>20.14783652812557</v>
      </c>
      <c r="U448">
        <v>192</v>
      </c>
      <c r="V448">
        <v>1285.125740793552</v>
      </c>
      <c r="W448">
        <v>0</v>
      </c>
      <c r="X448">
        <v>19.5871073802141</v>
      </c>
    </row>
    <row r="449" spans="1:24">
      <c r="A449">
        <v>1349.4469639592751</v>
      </c>
      <c r="B449">
        <v>4.2663365990212494</v>
      </c>
      <c r="C449">
        <v>-9.2125295978835953E-2</v>
      </c>
      <c r="D449">
        <v>-3.957465291023254</v>
      </c>
      <c r="E449">
        <v>20.281827419996262</v>
      </c>
      <c r="F449">
        <v>1</v>
      </c>
      <c r="G449">
        <v>4</v>
      </c>
      <c r="H449">
        <v>0.81936206791713861</v>
      </c>
      <c r="I449">
        <v>672</v>
      </c>
      <c r="J449">
        <v>1347.4760952318929</v>
      </c>
      <c r="K449">
        <v>0</v>
      </c>
      <c r="L449">
        <v>19.80382352208364</v>
      </c>
      <c r="M449">
        <v>952</v>
      </c>
      <c r="N449">
        <v>1358.7133476614649</v>
      </c>
      <c r="O449">
        <v>8</v>
      </c>
      <c r="P449">
        <v>20.748371304819479</v>
      </c>
      <c r="Q449">
        <v>712</v>
      </c>
      <c r="R449">
        <v>1363.1015211576121</v>
      </c>
      <c r="S449">
        <v>4</v>
      </c>
      <c r="T449">
        <v>20.144388326214852</v>
      </c>
      <c r="U449">
        <v>192</v>
      </c>
      <c r="V449">
        <v>1287.084451531573</v>
      </c>
      <c r="W449">
        <v>0</v>
      </c>
      <c r="X449">
        <v>19.589190456719042</v>
      </c>
    </row>
    <row r="450" spans="1:24">
      <c r="A450">
        <v>1351.4743299796689</v>
      </c>
      <c r="B450">
        <v>4.3238887866382827</v>
      </c>
      <c r="C450">
        <v>9.3950905389652881E-2</v>
      </c>
      <c r="D450">
        <v>3.83036196231842</v>
      </c>
      <c r="E450">
        <v>20.6648636162281</v>
      </c>
      <c r="F450">
        <v>1</v>
      </c>
      <c r="G450">
        <v>4</v>
      </c>
      <c r="H450">
        <v>0.53732472040054413</v>
      </c>
      <c r="I450">
        <v>672</v>
      </c>
      <c r="J450">
        <v>1349.4564775841011</v>
      </c>
      <c r="K450">
        <v>0</v>
      </c>
      <c r="L450">
        <v>19.80514719043228</v>
      </c>
      <c r="M450">
        <v>952</v>
      </c>
      <c r="N450">
        <v>1360.7881847919471</v>
      </c>
      <c r="O450">
        <v>8</v>
      </c>
      <c r="P450">
        <v>20.74896664875336</v>
      </c>
      <c r="Q450">
        <v>712</v>
      </c>
      <c r="R450">
        <v>1365.115959990233</v>
      </c>
      <c r="S450">
        <v>4</v>
      </c>
      <c r="T450">
        <v>20.140940454430339</v>
      </c>
      <c r="U450">
        <v>192</v>
      </c>
      <c r="V450">
        <v>1289.043370577245</v>
      </c>
      <c r="W450">
        <v>0</v>
      </c>
      <c r="X450">
        <v>19.591264173035022</v>
      </c>
    </row>
    <row r="451" spans="1:24">
      <c r="A451">
        <v>1353.5400769958701</v>
      </c>
      <c r="B451">
        <v>4.2686153949600678</v>
      </c>
      <c r="C451">
        <v>-9.226623545715E-2</v>
      </c>
      <c r="D451">
        <v>-3.948171734809875</v>
      </c>
      <c r="E451">
        <v>20.27004644274712</v>
      </c>
      <c r="F451">
        <v>1</v>
      </c>
      <c r="G451">
        <v>4</v>
      </c>
      <c r="H451">
        <v>0.82237538385776032</v>
      </c>
      <c r="I451">
        <v>672</v>
      </c>
      <c r="J451">
        <v>1351.4369923031441</v>
      </c>
      <c r="K451">
        <v>0</v>
      </c>
      <c r="L451">
        <v>19.806465152171569</v>
      </c>
      <c r="M451">
        <v>952</v>
      </c>
      <c r="N451">
        <v>1362.8630814568221</v>
      </c>
      <c r="O451">
        <v>8</v>
      </c>
      <c r="P451">
        <v>20.749558785832839</v>
      </c>
      <c r="Q451">
        <v>712</v>
      </c>
      <c r="R451">
        <v>1367.130054035676</v>
      </c>
      <c r="S451">
        <v>4</v>
      </c>
      <c r="T451">
        <v>20.137493010801808</v>
      </c>
      <c r="U451">
        <v>192</v>
      </c>
      <c r="V451">
        <v>1291.002496994548</v>
      </c>
      <c r="W451">
        <v>0</v>
      </c>
      <c r="X451">
        <v>19.59332858923829</v>
      </c>
    </row>
    <row r="452" spans="1:24">
      <c r="A452">
        <v>1355.5662641590941</v>
      </c>
      <c r="B452">
        <v>4.3261776004389771</v>
      </c>
      <c r="C452">
        <v>9.4035244372424345E-2</v>
      </c>
      <c r="D452">
        <v>3.82660984992981</v>
      </c>
      <c r="E452">
        <v>20.652707427740101</v>
      </c>
      <c r="F452">
        <v>1</v>
      </c>
      <c r="G452">
        <v>4</v>
      </c>
      <c r="H452">
        <v>0.54060241991220581</v>
      </c>
      <c r="I452">
        <v>672</v>
      </c>
      <c r="J452">
        <v>1353.417638818361</v>
      </c>
      <c r="K452">
        <v>0</v>
      </c>
      <c r="L452">
        <v>19.80777744235494</v>
      </c>
      <c r="M452">
        <v>952</v>
      </c>
      <c r="N452">
        <v>1364.9380373354049</v>
      </c>
      <c r="O452">
        <v>8</v>
      </c>
      <c r="P452">
        <v>20.750147741491482</v>
      </c>
      <c r="Q452">
        <v>712</v>
      </c>
      <c r="R452">
        <v>1369.143803336756</v>
      </c>
      <c r="S452">
        <v>4</v>
      </c>
      <c r="T452">
        <v>20.134046093938611</v>
      </c>
      <c r="U452">
        <v>192</v>
      </c>
      <c r="V452">
        <v>1292.961829853472</v>
      </c>
      <c r="W452">
        <v>0</v>
      </c>
      <c r="X452">
        <v>19.59538376486643</v>
      </c>
    </row>
    <row r="453" spans="1:24">
      <c r="A453">
        <v>1357.630791719025</v>
      </c>
      <c r="B453">
        <v>4.2707772823648549</v>
      </c>
      <c r="C453">
        <v>-9.2402212717339158E-2</v>
      </c>
      <c r="D453">
        <v>-3.9449506998062129</v>
      </c>
      <c r="E453">
        <v>20.258212357759479</v>
      </c>
      <c r="F453">
        <v>1</v>
      </c>
      <c r="G453">
        <v>4</v>
      </c>
      <c r="H453">
        <v>0.82542951300915435</v>
      </c>
      <c r="I453">
        <v>672</v>
      </c>
      <c r="J453">
        <v>1355.398416562597</v>
      </c>
      <c r="K453">
        <v>0</v>
      </c>
      <c r="L453">
        <v>19.809084095687201</v>
      </c>
      <c r="M453">
        <v>952</v>
      </c>
      <c r="N453">
        <v>1367.013052109555</v>
      </c>
      <c r="O453">
        <v>8</v>
      </c>
      <c r="P453">
        <v>20.750733540922781</v>
      </c>
      <c r="Q453">
        <v>712</v>
      </c>
      <c r="R453">
        <v>1371.15720794615</v>
      </c>
      <c r="S453">
        <v>4</v>
      </c>
      <c r="T453">
        <v>20.13059980301815</v>
      </c>
      <c r="U453">
        <v>192</v>
      </c>
      <c r="V453">
        <v>1294.921368229958</v>
      </c>
      <c r="W453">
        <v>0</v>
      </c>
      <c r="X453">
        <v>19.5974297589242</v>
      </c>
    </row>
    <row r="454" spans="1:24">
      <c r="A454">
        <v>1359.6557976235249</v>
      </c>
      <c r="B454">
        <v>4.3282469792661553</v>
      </c>
      <c r="C454">
        <v>9.4062483516948805E-2</v>
      </c>
      <c r="D454">
        <v>3.8361746072769169</v>
      </c>
      <c r="E454">
        <v>20.641829818487171</v>
      </c>
      <c r="F454">
        <v>1</v>
      </c>
      <c r="G454">
        <v>4</v>
      </c>
      <c r="H454">
        <v>0.54295319641934137</v>
      </c>
      <c r="I454">
        <v>672</v>
      </c>
      <c r="J454">
        <v>1357.379324972165</v>
      </c>
      <c r="K454">
        <v>0</v>
      </c>
      <c r="L454">
        <v>19.81038514652861</v>
      </c>
      <c r="M454">
        <v>952</v>
      </c>
      <c r="N454">
        <v>1369.088125463647</v>
      </c>
      <c r="O454">
        <v>8</v>
      </c>
      <c r="P454">
        <v>20.751316209082809</v>
      </c>
      <c r="Q454">
        <v>712</v>
      </c>
      <c r="R454">
        <v>1373.170267926452</v>
      </c>
      <c r="S454">
        <v>4</v>
      </c>
      <c r="T454">
        <v>20.127154237774171</v>
      </c>
      <c r="U454">
        <v>192</v>
      </c>
      <c r="V454">
        <v>1296.8811112058511</v>
      </c>
      <c r="W454">
        <v>0</v>
      </c>
      <c r="X454">
        <v>19.599466629889239</v>
      </c>
    </row>
    <row r="455" spans="1:24">
      <c r="A455">
        <v>1361.719234016738</v>
      </c>
      <c r="B455">
        <v>4.2727345147329441</v>
      </c>
      <c r="C455">
        <v>-9.243101230781485E-2</v>
      </c>
      <c r="D455">
        <v>-3.9438998699188228</v>
      </c>
      <c r="E455">
        <v>20.247439831495289</v>
      </c>
      <c r="F455">
        <v>1</v>
      </c>
      <c r="G455">
        <v>4</v>
      </c>
      <c r="H455">
        <v>0.8277215660374031</v>
      </c>
      <c r="I455">
        <v>672</v>
      </c>
      <c r="J455">
        <v>1359.360363486818</v>
      </c>
      <c r="K455">
        <v>0</v>
      </c>
      <c r="L455">
        <v>19.81168062889888</v>
      </c>
      <c r="M455">
        <v>952</v>
      </c>
      <c r="N455">
        <v>1371.163257084555</v>
      </c>
      <c r="O455">
        <v>8</v>
      </c>
      <c r="P455">
        <v>20.75189577069272</v>
      </c>
      <c r="Q455">
        <v>712</v>
      </c>
      <c r="R455">
        <v>1375.1829833502291</v>
      </c>
      <c r="S455">
        <v>4</v>
      </c>
      <c r="T455">
        <v>20.12370949848496</v>
      </c>
      <c r="U455">
        <v>192</v>
      </c>
      <c r="V455">
        <v>1298.8410578688399</v>
      </c>
      <c r="W455">
        <v>0</v>
      </c>
      <c r="X455">
        <v>19.601494435717751</v>
      </c>
    </row>
    <row r="456" spans="1:24">
      <c r="A456">
        <v>1363.7431677300799</v>
      </c>
      <c r="B456">
        <v>4.3300103499097018</v>
      </c>
      <c r="C456">
        <v>9.3993199716714701E-2</v>
      </c>
      <c r="D456">
        <v>3.84696364402771</v>
      </c>
      <c r="E456">
        <v>20.63213619589806</v>
      </c>
      <c r="F456">
        <v>1</v>
      </c>
      <c r="G456">
        <v>4</v>
      </c>
      <c r="H456">
        <v>0.54452511900655176</v>
      </c>
      <c r="I456">
        <v>672</v>
      </c>
      <c r="J456">
        <v>1361.341531549708</v>
      </c>
      <c r="K456">
        <v>0</v>
      </c>
      <c r="L456">
        <v>19.81297057648117</v>
      </c>
      <c r="M456">
        <v>952</v>
      </c>
      <c r="N456">
        <v>1373.238446661624</v>
      </c>
      <c r="O456">
        <v>8</v>
      </c>
      <c r="P456">
        <v>20.75247225024129</v>
      </c>
      <c r="Q456">
        <v>712</v>
      </c>
      <c r="R456">
        <v>1377.195354300077</v>
      </c>
      <c r="S456">
        <v>4</v>
      </c>
      <c r="T456">
        <v>20.120265685961311</v>
      </c>
      <c r="U456">
        <v>192</v>
      </c>
      <c r="V456">
        <v>1300.801207312411</v>
      </c>
      <c r="W456">
        <v>0</v>
      </c>
      <c r="X456">
        <v>19.603513233850069</v>
      </c>
    </row>
    <row r="457" spans="1:24">
      <c r="A457">
        <v>1365.8056332753899</v>
      </c>
      <c r="B457">
        <v>4.2744557419027629</v>
      </c>
      <c r="C457">
        <v>-9.2309285040052202E-2</v>
      </c>
      <c r="D457">
        <v>-3.941637277603149</v>
      </c>
      <c r="E457">
        <v>20.237972468137741</v>
      </c>
      <c r="F457">
        <v>1</v>
      </c>
      <c r="G457">
        <v>4</v>
      </c>
      <c r="H457">
        <v>0.82914975131061375</v>
      </c>
      <c r="I457">
        <v>672</v>
      </c>
      <c r="J457">
        <v>1363.322828607357</v>
      </c>
      <c r="K457">
        <v>0</v>
      </c>
      <c r="L457">
        <v>19.814255022626039</v>
      </c>
      <c r="M457">
        <v>952</v>
      </c>
      <c r="N457">
        <v>1375.313693886648</v>
      </c>
      <c r="O457">
        <v>8</v>
      </c>
      <c r="P457">
        <v>20.753045671987429</v>
      </c>
      <c r="Q457">
        <v>712</v>
      </c>
      <c r="R457">
        <v>1379.2073808686739</v>
      </c>
      <c r="S457">
        <v>4</v>
      </c>
      <c r="T457">
        <v>20.116822901534441</v>
      </c>
      <c r="U457">
        <v>192</v>
      </c>
      <c r="V457">
        <v>1302.761558635797</v>
      </c>
      <c r="W457">
        <v>0</v>
      </c>
      <c r="X457">
        <v>19.605523081216209</v>
      </c>
    </row>
    <row r="458" spans="1:24">
      <c r="A458">
        <v>1367.8286227038629</v>
      </c>
      <c r="B458">
        <v>4.331631510339669</v>
      </c>
      <c r="C458">
        <v>9.3972639280861456E-2</v>
      </c>
      <c r="D458">
        <v>3.85140061378479</v>
      </c>
      <c r="E458">
        <v>20.62311252951622</v>
      </c>
      <c r="F458">
        <v>1</v>
      </c>
      <c r="G458">
        <v>4</v>
      </c>
      <c r="H458">
        <v>0.54568964863578617</v>
      </c>
      <c r="I458">
        <v>672</v>
      </c>
      <c r="J458">
        <v>1365.304254109619</v>
      </c>
      <c r="K458">
        <v>0</v>
      </c>
      <c r="L458">
        <v>19.815534000355349</v>
      </c>
      <c r="M458">
        <v>952</v>
      </c>
      <c r="N458">
        <v>1377.3889984538471</v>
      </c>
      <c r="O458">
        <v>8</v>
      </c>
      <c r="P458">
        <v>20.753616059962621</v>
      </c>
      <c r="Q458">
        <v>712</v>
      </c>
      <c r="R458">
        <v>1381.2190631588271</v>
      </c>
      <c r="S458">
        <v>4</v>
      </c>
      <c r="T458">
        <v>20.113381247043751</v>
      </c>
      <c r="U458">
        <v>192</v>
      </c>
      <c r="V458">
        <v>1304.7221109439181</v>
      </c>
      <c r="W458">
        <v>0</v>
      </c>
      <c r="X458">
        <v>19.607524034241312</v>
      </c>
    </row>
    <row r="459" spans="1:24">
      <c r="A459">
        <v>1369.890185542424</v>
      </c>
      <c r="B459">
        <v>4.2760764321239293</v>
      </c>
      <c r="C459">
        <v>-9.2229671087621048E-2</v>
      </c>
      <c r="D459">
        <v>-3.9413672685623169</v>
      </c>
      <c r="E459">
        <v>20.228975802659988</v>
      </c>
      <c r="F459">
        <v>1</v>
      </c>
      <c r="G459">
        <v>4</v>
      </c>
      <c r="H459">
        <v>0.83028915756094046</v>
      </c>
      <c r="I459">
        <v>672</v>
      </c>
      <c r="J459">
        <v>1367.2858075096549</v>
      </c>
      <c r="K459">
        <v>0</v>
      </c>
      <c r="L459">
        <v>19.816807542366071</v>
      </c>
      <c r="M459">
        <v>952</v>
      </c>
      <c r="N459">
        <v>1379.464360059844</v>
      </c>
      <c r="O459">
        <v>8</v>
      </c>
      <c r="P459">
        <v>20.754183437973371</v>
      </c>
      <c r="Q459">
        <v>712</v>
      </c>
      <c r="R459">
        <v>1383.230401283532</v>
      </c>
      <c r="S459">
        <v>4</v>
      </c>
      <c r="T459">
        <v>20.109940824824442</v>
      </c>
      <c r="U459">
        <v>192</v>
      </c>
      <c r="V459">
        <v>1306.6828633473419</v>
      </c>
      <c r="W459">
        <v>0</v>
      </c>
      <c r="X459">
        <v>19.609516148850989</v>
      </c>
    </row>
    <row r="460" spans="1:24">
      <c r="A460">
        <v>1371.912276458959</v>
      </c>
      <c r="B460">
        <v>4.3331986301905534</v>
      </c>
      <c r="C460">
        <v>9.3949694483594734E-2</v>
      </c>
      <c r="D460">
        <v>3.8551044464111328</v>
      </c>
      <c r="E460">
        <v>20.614486247301102</v>
      </c>
      <c r="F460">
        <v>1</v>
      </c>
      <c r="G460">
        <v>4</v>
      </c>
      <c r="H460">
        <v>0.54658523037771578</v>
      </c>
      <c r="I460">
        <v>672</v>
      </c>
      <c r="J460">
        <v>1369.267488263891</v>
      </c>
      <c r="K460">
        <v>0</v>
      </c>
      <c r="L460">
        <v>19.818075681034081</v>
      </c>
      <c r="M460">
        <v>952</v>
      </c>
      <c r="N460">
        <v>1381.5397784036411</v>
      </c>
      <c r="O460">
        <v>8</v>
      </c>
      <c r="P460">
        <v>20.754747829603591</v>
      </c>
      <c r="Q460">
        <v>712</v>
      </c>
      <c r="R460">
        <v>1385.2413953660141</v>
      </c>
      <c r="S460">
        <v>4</v>
      </c>
      <c r="T460">
        <v>20.106501737694991</v>
      </c>
      <c r="U460">
        <v>192</v>
      </c>
      <c r="V460">
        <v>1308.643814962227</v>
      </c>
      <c r="W460">
        <v>0</v>
      </c>
      <c r="X460">
        <v>19.61149948047666</v>
      </c>
    </row>
    <row r="461" spans="1:24">
      <c r="A461">
        <v>1373.9729747933341</v>
      </c>
      <c r="B461">
        <v>4.2775856181392724</v>
      </c>
      <c r="C461">
        <v>-9.2251017988233722E-2</v>
      </c>
      <c r="D461">
        <v>-3.9451044797897339</v>
      </c>
      <c r="E461">
        <v>20.219975799322128</v>
      </c>
      <c r="F461">
        <v>1</v>
      </c>
      <c r="G461">
        <v>4</v>
      </c>
      <c r="H461">
        <v>0.8314438434030369</v>
      </c>
      <c r="I461">
        <v>672</v>
      </c>
      <c r="J461">
        <v>1371.2492958319949</v>
      </c>
      <c r="K461">
        <v>0</v>
      </c>
      <c r="L461">
        <v>19.81933844841798</v>
      </c>
      <c r="M461">
        <v>952</v>
      </c>
      <c r="N461">
        <v>1383.615253186601</v>
      </c>
      <c r="O461">
        <v>8</v>
      </c>
      <c r="P461">
        <v>20.75530925821699</v>
      </c>
      <c r="Q461">
        <v>712</v>
      </c>
      <c r="R461">
        <v>1387.2520455397839</v>
      </c>
      <c r="S461">
        <v>4</v>
      </c>
      <c r="T461">
        <v>20.103064088944549</v>
      </c>
      <c r="U461">
        <v>192</v>
      </c>
      <c r="V461">
        <v>1310.6049649102749</v>
      </c>
      <c r="W461">
        <v>0</v>
      </c>
      <c r="X461">
        <v>19.613474084060801</v>
      </c>
    </row>
    <row r="462" spans="1:24">
      <c r="A462">
        <v>1375.994166846642</v>
      </c>
      <c r="B462">
        <v>4.33465484709735</v>
      </c>
      <c r="C462">
        <v>9.3965436262350641E-2</v>
      </c>
      <c r="D462">
        <v>3.8614523410797119</v>
      </c>
      <c r="E462">
        <v>20.606121033430099</v>
      </c>
      <c r="F462">
        <v>1</v>
      </c>
      <c r="G462">
        <v>4</v>
      </c>
      <c r="H462">
        <v>0.54729766752011277</v>
      </c>
      <c r="I462">
        <v>672</v>
      </c>
      <c r="J462">
        <v>1373.2312296768371</v>
      </c>
      <c r="K462">
        <v>0</v>
      </c>
      <c r="L462">
        <v>19.820595876262711</v>
      </c>
      <c r="M462">
        <v>952</v>
      </c>
      <c r="N462">
        <v>1385.690784112423</v>
      </c>
      <c r="O462">
        <v>8</v>
      </c>
      <c r="P462">
        <v>20.755867746959382</v>
      </c>
      <c r="Q462">
        <v>712</v>
      </c>
      <c r="R462">
        <v>1389.2623519486781</v>
      </c>
      <c r="S462">
        <v>4</v>
      </c>
      <c r="T462">
        <v>20.09962798232019</v>
      </c>
      <c r="U462">
        <v>192</v>
      </c>
      <c r="V462">
        <v>1312.566312318681</v>
      </c>
      <c r="W462">
        <v>0</v>
      </c>
      <c r="X462">
        <v>19.61544001406212</v>
      </c>
    </row>
    <row r="463" spans="1:24">
      <c r="A463">
        <v>1378.054025564358</v>
      </c>
      <c r="B463">
        <v>4.2789385703732927</v>
      </c>
      <c r="C463">
        <v>-9.2308629652752688E-2</v>
      </c>
      <c r="D463">
        <v>-3.9504745602607731</v>
      </c>
      <c r="E463">
        <v>20.211073577404019</v>
      </c>
      <c r="F463">
        <v>1</v>
      </c>
      <c r="G463">
        <v>4</v>
      </c>
      <c r="H463">
        <v>0.83254854073904772</v>
      </c>
      <c r="I463">
        <v>672</v>
      </c>
      <c r="J463">
        <v>1375.2132892644629</v>
      </c>
      <c r="K463">
        <v>0</v>
      </c>
      <c r="L463">
        <v>19.821847996003271</v>
      </c>
      <c r="M463">
        <v>952</v>
      </c>
      <c r="N463">
        <v>1387.7663708871189</v>
      </c>
      <c r="O463">
        <v>8</v>
      </c>
      <c r="P463">
        <v>20.756423318761058</v>
      </c>
      <c r="Q463">
        <v>712</v>
      </c>
      <c r="R463">
        <v>1391.2723147469101</v>
      </c>
      <c r="S463">
        <v>4</v>
      </c>
      <c r="T463">
        <v>20.096193522013991</v>
      </c>
      <c r="U463">
        <v>192</v>
      </c>
      <c r="V463">
        <v>1314.527856320087</v>
      </c>
      <c r="W463">
        <v>0</v>
      </c>
      <c r="X463">
        <v>19.61739732446064</v>
      </c>
    </row>
    <row r="464" spans="1:24">
      <c r="A464">
        <v>1380.0743283731381</v>
      </c>
      <c r="B464">
        <v>4.3359606042677221</v>
      </c>
      <c r="C464">
        <v>9.4024208898657327E-2</v>
      </c>
      <c r="D464">
        <v>3.870301246643066</v>
      </c>
      <c r="E464">
        <v>20.598103702068329</v>
      </c>
      <c r="F464">
        <v>1</v>
      </c>
      <c r="G464">
        <v>4</v>
      </c>
      <c r="H464">
        <v>0.54778475451816933</v>
      </c>
      <c r="I464">
        <v>672</v>
      </c>
      <c r="J464">
        <v>1377.1954740640631</v>
      </c>
      <c r="K464">
        <v>0</v>
      </c>
      <c r="L464">
        <v>19.823094838768341</v>
      </c>
      <c r="M464">
        <v>952</v>
      </c>
      <c r="N464">
        <v>1389.8420132189949</v>
      </c>
      <c r="O464">
        <v>8</v>
      </c>
      <c r="P464">
        <v>20.756975996339019</v>
      </c>
      <c r="Q464">
        <v>712</v>
      </c>
      <c r="R464">
        <v>1393.2819340991109</v>
      </c>
      <c r="S464">
        <v>4</v>
      </c>
      <c r="T464">
        <v>20.092760812650091</v>
      </c>
      <c r="U464">
        <v>192</v>
      </c>
      <c r="V464">
        <v>1316.489596052533</v>
      </c>
      <c r="W464">
        <v>0</v>
      </c>
      <c r="X464">
        <v>19.619346068762791</v>
      </c>
    </row>
    <row r="465" spans="1:24">
      <c r="A465">
        <v>1382.13338247603</v>
      </c>
      <c r="B465">
        <v>4.2801487544840988</v>
      </c>
      <c r="C465">
        <v>-9.2355461756640667E-2</v>
      </c>
      <c r="D465">
        <v>-3.9557239413261409</v>
      </c>
      <c r="E465">
        <v>20.202531307935711</v>
      </c>
      <c r="F465">
        <v>1</v>
      </c>
      <c r="G465">
        <v>4</v>
      </c>
      <c r="H465">
        <v>0.83342520309431911</v>
      </c>
      <c r="I465">
        <v>672</v>
      </c>
      <c r="J465">
        <v>1379.17778354794</v>
      </c>
      <c r="K465">
        <v>0</v>
      </c>
      <c r="L465">
        <v>19.82433643538382</v>
      </c>
      <c r="M465">
        <v>952</v>
      </c>
      <c r="N465">
        <v>1391.9177108186291</v>
      </c>
      <c r="O465">
        <v>8</v>
      </c>
      <c r="P465">
        <v>20.75752580219924</v>
      </c>
      <c r="Q465">
        <v>712</v>
      </c>
      <c r="R465">
        <v>1395.2912101803761</v>
      </c>
      <c r="S465">
        <v>4</v>
      </c>
      <c r="T465">
        <v>20.089329959271581</v>
      </c>
      <c r="U465">
        <v>192</v>
      </c>
      <c r="V465">
        <v>1318.4515306594101</v>
      </c>
      <c r="W465">
        <v>0</v>
      </c>
      <c r="X465">
        <v>19.621286300006361</v>
      </c>
    </row>
    <row r="466" spans="1:24">
      <c r="A466">
        <v>1384.1528355644821</v>
      </c>
      <c r="B466">
        <v>4.336998873424089</v>
      </c>
      <c r="C466">
        <v>9.3954176084366639E-2</v>
      </c>
      <c r="D466">
        <v>3.873603343963623</v>
      </c>
      <c r="E466">
        <v>20.589891642332081</v>
      </c>
      <c r="F466">
        <v>1</v>
      </c>
      <c r="G466">
        <v>4</v>
      </c>
      <c r="H466">
        <v>0.54848951247855582</v>
      </c>
      <c r="I466">
        <v>672</v>
      </c>
      <c r="J466">
        <v>1381.160217191479</v>
      </c>
      <c r="K466">
        <v>0</v>
      </c>
      <c r="L466">
        <v>19.825572816376422</v>
      </c>
      <c r="M466">
        <v>952</v>
      </c>
      <c r="N466">
        <v>1393.9934633988489</v>
      </c>
      <c r="O466">
        <v>8</v>
      </c>
      <c r="P466">
        <v>20.758072758638932</v>
      </c>
      <c r="Q466">
        <v>712</v>
      </c>
      <c r="R466">
        <v>1397.300143176303</v>
      </c>
      <c r="S466">
        <v>4</v>
      </c>
      <c r="T466">
        <v>20.08590106732726</v>
      </c>
      <c r="U466">
        <v>192</v>
      </c>
      <c r="V466">
        <v>1320.4136592894099</v>
      </c>
      <c r="W466">
        <v>0</v>
      </c>
      <c r="X466">
        <v>19.62321807076545</v>
      </c>
    </row>
    <row r="467" spans="1:24">
      <c r="A467">
        <v>1386.211067686261</v>
      </c>
      <c r="B467">
        <v>4.2811695683308661</v>
      </c>
      <c r="C467">
        <v>-9.2229864582918999E-2</v>
      </c>
      <c r="D467">
        <v>-3.9466762542724609</v>
      </c>
      <c r="E467">
        <v>20.195224016904831</v>
      </c>
      <c r="F467">
        <v>1</v>
      </c>
      <c r="G467">
        <v>4</v>
      </c>
      <c r="H467">
        <v>0.83356012596831575</v>
      </c>
      <c r="I467">
        <v>672</v>
      </c>
      <c r="J467">
        <v>1383.1427744731161</v>
      </c>
      <c r="K467">
        <v>0</v>
      </c>
      <c r="L467">
        <v>19.826804011977089</v>
      </c>
      <c r="M467">
        <v>952</v>
      </c>
      <c r="N467">
        <v>1396.069270674712</v>
      </c>
      <c r="O467">
        <v>8</v>
      </c>
      <c r="P467">
        <v>20.758616887748701</v>
      </c>
      <c r="Q467">
        <v>712</v>
      </c>
      <c r="R467">
        <v>1399.308733283036</v>
      </c>
      <c r="S467">
        <v>4</v>
      </c>
      <c r="T467">
        <v>20.082474242658311</v>
      </c>
      <c r="U467">
        <v>192</v>
      </c>
      <c r="V467">
        <v>1322.3759810964871</v>
      </c>
      <c r="W467">
        <v>0</v>
      </c>
      <c r="X467">
        <v>19.62514143315531</v>
      </c>
    </row>
    <row r="468" spans="1:24">
      <c r="A468">
        <v>1388.229793912823</v>
      </c>
      <c r="B468">
        <v>4.3378718885604606</v>
      </c>
      <c r="C468">
        <v>9.3859350904803004E-2</v>
      </c>
      <c r="D468">
        <v>3.872799277305603</v>
      </c>
      <c r="E468">
        <v>20.582503944635391</v>
      </c>
      <c r="F468">
        <v>1</v>
      </c>
      <c r="G468">
        <v>4</v>
      </c>
      <c r="H468">
        <v>0.54872967295624886</v>
      </c>
      <c r="I468">
        <v>672</v>
      </c>
      <c r="J468">
        <v>1385.1254548743141</v>
      </c>
      <c r="K468">
        <v>0</v>
      </c>
      <c r="L468">
        <v>19.828030052124511</v>
      </c>
      <c r="M468">
        <v>952</v>
      </c>
      <c r="N468">
        <v>1398.1451323634869</v>
      </c>
      <c r="O468">
        <v>8</v>
      </c>
      <c r="P468">
        <v>20.759158211414771</v>
      </c>
      <c r="Q468">
        <v>712</v>
      </c>
      <c r="R468">
        <v>1401.316980707302</v>
      </c>
      <c r="S468">
        <v>4</v>
      </c>
      <c r="T468">
        <v>20.0790495914849</v>
      </c>
      <c r="U468">
        <v>192</v>
      </c>
      <c r="V468">
        <v>1324.3384952398019</v>
      </c>
      <c r="W468">
        <v>0</v>
      </c>
      <c r="X468">
        <v>19.627056438837158</v>
      </c>
    </row>
    <row r="469" spans="1:24">
      <c r="A469">
        <v>1390.28728578241</v>
      </c>
      <c r="B469">
        <v>4.2819979868658304</v>
      </c>
      <c r="C469">
        <v>-9.2158009167757293E-2</v>
      </c>
      <c r="D469">
        <v>-3.9314085245132451</v>
      </c>
      <c r="E469">
        <v>20.18936309218407</v>
      </c>
      <c r="F469">
        <v>1</v>
      </c>
      <c r="G469">
        <v>4</v>
      </c>
      <c r="H469">
        <v>0.83276846116554759</v>
      </c>
      <c r="I469">
        <v>672</v>
      </c>
      <c r="J469">
        <v>1387.108257879526</v>
      </c>
      <c r="K469">
        <v>0</v>
      </c>
      <c r="L469">
        <v>19.8292509664685</v>
      </c>
      <c r="M469">
        <v>952</v>
      </c>
      <c r="N469">
        <v>1400.2210481846289</v>
      </c>
      <c r="O469">
        <v>8</v>
      </c>
      <c r="P469">
        <v>20.759696751321059</v>
      </c>
      <c r="Q469">
        <v>712</v>
      </c>
      <c r="R469">
        <v>1403.32488566645</v>
      </c>
      <c r="S469">
        <v>4</v>
      </c>
      <c r="T469">
        <v>20.075627220392619</v>
      </c>
      <c r="U469">
        <v>192</v>
      </c>
      <c r="V469">
        <v>1326.3012008836861</v>
      </c>
      <c r="W469">
        <v>0</v>
      </c>
      <c r="X469">
        <v>19.628963139022911</v>
      </c>
    </row>
    <row r="470" spans="1:24">
      <c r="A470">
        <v>1392.3054310885859</v>
      </c>
      <c r="B470">
        <v>4.3385076660522071</v>
      </c>
      <c r="C470">
        <v>9.373394098459549E-2</v>
      </c>
      <c r="D470">
        <v>3.8592290878295898</v>
      </c>
      <c r="E470">
        <v>20.575286000967029</v>
      </c>
      <c r="F470">
        <v>1</v>
      </c>
      <c r="G470">
        <v>4</v>
      </c>
      <c r="H470">
        <v>0.54898078108648629</v>
      </c>
      <c r="I470">
        <v>672</v>
      </c>
      <c r="J470">
        <v>1389.0911829761731</v>
      </c>
      <c r="K470">
        <v>0</v>
      </c>
      <c r="L470">
        <v>19.830466784373371</v>
      </c>
      <c r="M470">
        <v>952</v>
      </c>
      <c r="N470">
        <v>1402.2970178597609</v>
      </c>
      <c r="O470">
        <v>8</v>
      </c>
      <c r="P470">
        <v>20.760232528951391</v>
      </c>
      <c r="Q470">
        <v>712</v>
      </c>
      <c r="R470">
        <v>1405.3324483884901</v>
      </c>
      <c r="S470">
        <v>4</v>
      </c>
      <c r="T470">
        <v>20.072207236318881</v>
      </c>
      <c r="U470">
        <v>192</v>
      </c>
      <c r="V470">
        <v>1328.2640971975879</v>
      </c>
      <c r="W470">
        <v>0</v>
      </c>
      <c r="X470">
        <v>19.630861584479899</v>
      </c>
    </row>
    <row r="471" spans="1:24">
      <c r="A471">
        <v>1394.362200149895</v>
      </c>
      <c r="B471">
        <v>4.2826062469626924</v>
      </c>
      <c r="C471">
        <v>-9.2032380785116621E-2</v>
      </c>
      <c r="D471">
        <v>-3.913519680500031</v>
      </c>
      <c r="E471">
        <v>20.183934032917019</v>
      </c>
      <c r="F471">
        <v>1</v>
      </c>
      <c r="G471">
        <v>4</v>
      </c>
      <c r="H471">
        <v>0.83178675626171461</v>
      </c>
      <c r="I471">
        <v>672</v>
      </c>
      <c r="J471">
        <v>1391.07422965461</v>
      </c>
      <c r="K471">
        <v>0</v>
      </c>
      <c r="L471">
        <v>19.831677534921301</v>
      </c>
      <c r="M471">
        <v>952</v>
      </c>
      <c r="N471">
        <v>1404.373041112656</v>
      </c>
      <c r="O471">
        <v>8</v>
      </c>
      <c r="P471">
        <v>20.76076556559152</v>
      </c>
      <c r="Q471">
        <v>712</v>
      </c>
      <c r="R471">
        <v>1407.339669112122</v>
      </c>
      <c r="S471">
        <v>4</v>
      </c>
      <c r="T471">
        <v>20.068789746539139</v>
      </c>
      <c r="U471">
        <v>192</v>
      </c>
      <c r="V471">
        <v>1330.227183356036</v>
      </c>
      <c r="W471">
        <v>0</v>
      </c>
      <c r="X471">
        <v>19.63275182553544</v>
      </c>
    </row>
    <row r="472" spans="1:24">
      <c r="A472">
        <v>1396.3798127739631</v>
      </c>
      <c r="B472">
        <v>4.3387420613442549</v>
      </c>
      <c r="C472">
        <v>9.3422101465704024E-2</v>
      </c>
      <c r="D472">
        <v>3.80745530128479</v>
      </c>
      <c r="E472">
        <v>20.564679563045502</v>
      </c>
      <c r="F472">
        <v>1</v>
      </c>
      <c r="G472">
        <v>4</v>
      </c>
      <c r="H472">
        <v>0.55185439592141705</v>
      </c>
      <c r="I472">
        <v>672</v>
      </c>
      <c r="J472">
        <v>1393.057397408103</v>
      </c>
      <c r="K472">
        <v>0</v>
      </c>
      <c r="L472">
        <v>19.832883246915539</v>
      </c>
      <c r="M472">
        <v>952</v>
      </c>
      <c r="N472">
        <v>1406.449117669215</v>
      </c>
      <c r="O472">
        <v>8</v>
      </c>
      <c r="P472">
        <v>20.76129588233125</v>
      </c>
      <c r="Q472">
        <v>712</v>
      </c>
      <c r="R472">
        <v>1409.346548086776</v>
      </c>
      <c r="S472">
        <v>4</v>
      </c>
      <c r="T472">
        <v>20.06537485865309</v>
      </c>
      <c r="U472">
        <v>192</v>
      </c>
      <c r="V472">
        <v>1332.1904585385901</v>
      </c>
      <c r="W472">
        <v>0</v>
      </c>
      <c r="X472">
        <v>19.63463391208148</v>
      </c>
    </row>
    <row r="473" spans="1:24">
      <c r="A473">
        <v>1398.435524021224</v>
      </c>
      <c r="B473">
        <v>4.2829592397059884</v>
      </c>
      <c r="C473">
        <v>-9.1632388553548924E-2</v>
      </c>
      <c r="D473">
        <v>-3.874331414699554</v>
      </c>
      <c r="E473">
        <v>20.17724642157555</v>
      </c>
      <c r="F473">
        <v>1</v>
      </c>
      <c r="G473">
        <v>4</v>
      </c>
      <c r="H473">
        <v>0.83198238529945023</v>
      </c>
      <c r="I473">
        <v>672</v>
      </c>
      <c r="J473">
        <v>1395.0406857327939</v>
      </c>
      <c r="K473">
        <v>0</v>
      </c>
      <c r="L473">
        <v>19.834083948883759</v>
      </c>
      <c r="M473">
        <v>952</v>
      </c>
      <c r="N473">
        <v>1408.525247257448</v>
      </c>
      <c r="O473">
        <v>8</v>
      </c>
      <c r="P473">
        <v>20.761823500066431</v>
      </c>
      <c r="Q473">
        <v>712</v>
      </c>
      <c r="R473">
        <v>1411.353085572641</v>
      </c>
      <c r="S473">
        <v>4</v>
      </c>
      <c r="T473">
        <v>20.061962680570801</v>
      </c>
      <c r="U473">
        <v>192</v>
      </c>
      <c r="V473">
        <v>1334.1539219297979</v>
      </c>
      <c r="W473">
        <v>0</v>
      </c>
      <c r="X473">
        <v>19.636507893579051</v>
      </c>
    </row>
    <row r="474" spans="1:24">
      <c r="A474">
        <v>1400.4524746962711</v>
      </c>
      <c r="B474">
        <v>4.3388404172116743</v>
      </c>
      <c r="C474">
        <v>9.3135229082032048E-2</v>
      </c>
      <c r="D474">
        <v>3.764268159866333</v>
      </c>
      <c r="E474">
        <v>20.55367323756218</v>
      </c>
      <c r="F474">
        <v>1</v>
      </c>
      <c r="G474">
        <v>4</v>
      </c>
      <c r="H474">
        <v>0.55509357512282786</v>
      </c>
      <c r="I474">
        <v>672</v>
      </c>
      <c r="J474">
        <v>1397.024094127682</v>
      </c>
      <c r="K474">
        <v>0</v>
      </c>
      <c r="L474">
        <v>19.835279669081221</v>
      </c>
      <c r="M474">
        <v>952</v>
      </c>
      <c r="N474">
        <v>1410.601429607455</v>
      </c>
      <c r="O474">
        <v>8</v>
      </c>
      <c r="P474">
        <v>20.762348439501039</v>
      </c>
      <c r="Q474">
        <v>712</v>
      </c>
      <c r="R474">
        <v>1413.359281840698</v>
      </c>
      <c r="S474">
        <v>4</v>
      </c>
      <c r="T474">
        <v>20.058553320498639</v>
      </c>
      <c r="U474">
        <v>192</v>
      </c>
      <c r="V474">
        <v>1336.117572719156</v>
      </c>
      <c r="W474">
        <v>0</v>
      </c>
      <c r="X474">
        <v>19.63837381906276</v>
      </c>
    </row>
    <row r="475" spans="1:24">
      <c r="A475">
        <v>1402.507083584788</v>
      </c>
      <c r="B475">
        <v>4.2830089673892946</v>
      </c>
      <c r="C475">
        <v>-9.1506448081717998E-2</v>
      </c>
      <c r="D475">
        <v>-3.8381671905517578</v>
      </c>
      <c r="E475">
        <v>20.169856518507</v>
      </c>
      <c r="F475">
        <v>1</v>
      </c>
      <c r="G475">
        <v>4</v>
      </c>
      <c r="H475">
        <v>0.83269172301322358</v>
      </c>
      <c r="I475">
        <v>672</v>
      </c>
      <c r="J475">
        <v>1399.00762209459</v>
      </c>
      <c r="K475">
        <v>0</v>
      </c>
      <c r="L475">
        <v>19.836470435493929</v>
      </c>
      <c r="M475">
        <v>952</v>
      </c>
      <c r="N475">
        <v>1412.677664451405</v>
      </c>
      <c r="O475">
        <v>8</v>
      </c>
      <c r="P475">
        <v>20.762870721149131</v>
      </c>
      <c r="Q475">
        <v>712</v>
      </c>
      <c r="R475">
        <v>1415.3651371727481</v>
      </c>
      <c r="S475">
        <v>4</v>
      </c>
      <c r="T475">
        <v>20.055146886925229</v>
      </c>
      <c r="U475">
        <v>192</v>
      </c>
      <c r="V475">
        <v>1338.0814101010619</v>
      </c>
      <c r="W475">
        <v>0</v>
      </c>
      <c r="X475">
        <v>19.640231737145211</v>
      </c>
    </row>
    <row r="476" spans="1:24">
      <c r="A476">
        <v>1404.5233008391731</v>
      </c>
      <c r="B476">
        <v>4.3386785541610422</v>
      </c>
      <c r="C476">
        <v>9.3005125340403269E-2</v>
      </c>
      <c r="D476">
        <v>3.7349534034728999</v>
      </c>
      <c r="E476">
        <v>20.54335185885429</v>
      </c>
      <c r="F476">
        <v>1</v>
      </c>
      <c r="G476">
        <v>4</v>
      </c>
      <c r="H476">
        <v>0.55784594761878015</v>
      </c>
      <c r="I476">
        <v>672</v>
      </c>
      <c r="J476">
        <v>1400.9912691381401</v>
      </c>
      <c r="K476">
        <v>0</v>
      </c>
      <c r="L476">
        <v>19.837656275841841</v>
      </c>
      <c r="M476">
        <v>952</v>
      </c>
      <c r="N476">
        <v>1414.7539515235201</v>
      </c>
      <c r="O476">
        <v>8</v>
      </c>
      <c r="P476">
        <v>20.763390365336829</v>
      </c>
      <c r="Q476">
        <v>712</v>
      </c>
      <c r="R476">
        <v>1417.3706518614399</v>
      </c>
      <c r="S476">
        <v>4</v>
      </c>
      <c r="T476">
        <v>20.051743488607279</v>
      </c>
      <c r="U476">
        <v>192</v>
      </c>
      <c r="V476">
        <v>1340.045433274777</v>
      </c>
      <c r="W476">
        <v>0</v>
      </c>
      <c r="X476">
        <v>19.642081696021311</v>
      </c>
    </row>
    <row r="477" spans="1:24">
      <c r="A477">
        <v>1406.576875048248</v>
      </c>
      <c r="B477">
        <v>4.2827676983964666</v>
      </c>
      <c r="C477">
        <v>-9.1419880782128218E-2</v>
      </c>
      <c r="D477">
        <v>-3.8018342852592468</v>
      </c>
      <c r="E477">
        <v>20.163168430328369</v>
      </c>
      <c r="F477">
        <v>1</v>
      </c>
      <c r="G477">
        <v>4</v>
      </c>
      <c r="H477">
        <v>0.83292167133256445</v>
      </c>
      <c r="I477">
        <v>672</v>
      </c>
      <c r="J477">
        <v>1402.9750347657241</v>
      </c>
      <c r="K477">
        <v>0</v>
      </c>
      <c r="L477">
        <v>19.83883721758189</v>
      </c>
      <c r="M477">
        <v>952</v>
      </c>
      <c r="N477">
        <v>1416.8302905600531</v>
      </c>
      <c r="O477">
        <v>8</v>
      </c>
      <c r="P477">
        <v>20.763907392204281</v>
      </c>
      <c r="Q477">
        <v>712</v>
      </c>
      <c r="R477">
        <v>1419.3758262103011</v>
      </c>
      <c r="S477">
        <v>4</v>
      </c>
      <c r="T477">
        <v>20.04834323455534</v>
      </c>
      <c r="U477">
        <v>192</v>
      </c>
      <c r="V477">
        <v>1342.009641444379</v>
      </c>
      <c r="W477">
        <v>0</v>
      </c>
      <c r="X477">
        <v>19.64392374347263</v>
      </c>
    </row>
    <row r="478" spans="1:24">
      <c r="A478">
        <v>1408.592428353875</v>
      </c>
      <c r="B478">
        <v>4.3382517832438232</v>
      </c>
      <c r="C478">
        <v>9.292230935288022E-2</v>
      </c>
      <c r="D478">
        <v>3.7049567699432369</v>
      </c>
      <c r="E478">
        <v>20.533664107322689</v>
      </c>
      <c r="F478">
        <v>1</v>
      </c>
      <c r="G478">
        <v>4</v>
      </c>
      <c r="H478">
        <v>0.5602199666260913</v>
      </c>
      <c r="I478">
        <v>672</v>
      </c>
      <c r="J478">
        <v>1404.9589184874819</v>
      </c>
      <c r="K478">
        <v>0</v>
      </c>
      <c r="L478">
        <v>19.840013287911141</v>
      </c>
      <c r="M478">
        <v>952</v>
      </c>
      <c r="N478">
        <v>1418.9066812992739</v>
      </c>
      <c r="O478">
        <v>8</v>
      </c>
      <c r="P478">
        <v>20.764421821707561</v>
      </c>
      <c r="Q478">
        <v>712</v>
      </c>
      <c r="R478">
        <v>1421.3806605337561</v>
      </c>
      <c r="S478">
        <v>4</v>
      </c>
      <c r="T478">
        <v>20.044946234019491</v>
      </c>
      <c r="U478">
        <v>192</v>
      </c>
      <c r="V478">
        <v>1343.974033818726</v>
      </c>
      <c r="W478">
        <v>0</v>
      </c>
      <c r="X478">
        <v>19.645757926871621</v>
      </c>
    </row>
    <row r="479" spans="1:24">
      <c r="A479">
        <v>1410.6450312355839</v>
      </c>
      <c r="B479">
        <v>4.2822604738794219</v>
      </c>
      <c r="C479">
        <v>-9.1349922869243191E-2</v>
      </c>
      <c r="D479">
        <v>-3.7678125500679021</v>
      </c>
      <c r="E479">
        <v>20.156882852315899</v>
      </c>
      <c r="F479">
        <v>1</v>
      </c>
      <c r="G479">
        <v>4</v>
      </c>
      <c r="H479">
        <v>0.83292565004749253</v>
      </c>
      <c r="I479">
        <v>672</v>
      </c>
      <c r="J479">
        <v>1406.9429198162729</v>
      </c>
      <c r="K479">
        <v>0</v>
      </c>
      <c r="L479">
        <v>19.841184513769729</v>
      </c>
      <c r="M479">
        <v>952</v>
      </c>
      <c r="N479">
        <v>1420.983123481444</v>
      </c>
      <c r="O479">
        <v>8</v>
      </c>
      <c r="P479">
        <v>20.764933673620622</v>
      </c>
      <c r="Q479">
        <v>712</v>
      </c>
      <c r="R479">
        <v>1423.3851551571579</v>
      </c>
      <c r="S479">
        <v>4</v>
      </c>
      <c r="T479">
        <v>20.04155259647494</v>
      </c>
      <c r="U479">
        <v>192</v>
      </c>
      <c r="V479">
        <v>1345.938609611414</v>
      </c>
      <c r="W479">
        <v>0</v>
      </c>
      <c r="X479">
        <v>19.647584293185819</v>
      </c>
    </row>
    <row r="480" spans="1:24">
      <c r="A480">
        <v>1412.6599609062721</v>
      </c>
      <c r="B480">
        <v>4.3375568155304656</v>
      </c>
      <c r="C480">
        <v>9.2834924379612008E-2</v>
      </c>
      <c r="D480">
        <v>3.673365712165833</v>
      </c>
      <c r="E480">
        <v>20.52421942353249</v>
      </c>
      <c r="F480">
        <v>1</v>
      </c>
      <c r="G480">
        <v>4</v>
      </c>
      <c r="H480">
        <v>0.56248402830545818</v>
      </c>
      <c r="I480">
        <v>672</v>
      </c>
      <c r="J480">
        <v>1408.92703826765</v>
      </c>
      <c r="K480">
        <v>0</v>
      </c>
      <c r="L480">
        <v>19.842350921843941</v>
      </c>
      <c r="M480">
        <v>952</v>
      </c>
      <c r="N480">
        <v>1423.0596168488059</v>
      </c>
      <c r="O480">
        <v>8</v>
      </c>
      <c r="P480">
        <v>20.765442967537108</v>
      </c>
      <c r="Q480">
        <v>712</v>
      </c>
      <c r="R480">
        <v>1425.389310416806</v>
      </c>
      <c r="S480">
        <v>4</v>
      </c>
      <c r="T480">
        <v>20.038162431607599</v>
      </c>
      <c r="U480">
        <v>192</v>
      </c>
      <c r="V480">
        <v>1347.9033680407319</v>
      </c>
      <c r="W480">
        <v>0</v>
      </c>
      <c r="X480">
        <v>19.649402888981989</v>
      </c>
    </row>
    <row r="481" spans="1:24">
      <c r="A481">
        <v>1414.7116163604201</v>
      </c>
      <c r="B481">
        <v>4.2814700352933563</v>
      </c>
      <c r="C481">
        <v>-9.1292979075591335E-2</v>
      </c>
      <c r="D481">
        <v>-3.7354114651679988</v>
      </c>
      <c r="E481">
        <v>20.15067827701569</v>
      </c>
      <c r="F481">
        <v>1</v>
      </c>
      <c r="G481">
        <v>4</v>
      </c>
      <c r="H481">
        <v>0.83293918363858266</v>
      </c>
      <c r="I481">
        <v>672</v>
      </c>
      <c r="J481">
        <v>1410.9112733598349</v>
      </c>
      <c r="K481">
        <v>0</v>
      </c>
      <c r="L481">
        <v>19.843512538569112</v>
      </c>
      <c r="M481">
        <v>952</v>
      </c>
      <c r="N481">
        <v>1425.13616114556</v>
      </c>
      <c r="O481">
        <v>8</v>
      </c>
      <c r="P481">
        <v>20.765949722872278</v>
      </c>
      <c r="Q481">
        <v>712</v>
      </c>
      <c r="R481">
        <v>1427.393126659967</v>
      </c>
      <c r="S481">
        <v>4</v>
      </c>
      <c r="T481">
        <v>20.034775849299521</v>
      </c>
      <c r="U481">
        <v>912</v>
      </c>
      <c r="V481">
        <v>1479.4737237211791</v>
      </c>
      <c r="W481">
        <v>0</v>
      </c>
      <c r="X481">
        <v>20.028960841961219</v>
      </c>
    </row>
    <row r="482" spans="1:24">
      <c r="A482">
        <v>1416.7219216465171</v>
      </c>
      <c r="B482">
        <v>4.1430106299499947</v>
      </c>
      <c r="C482">
        <v>-9.9032585014768568E-2</v>
      </c>
      <c r="D482">
        <v>-4.8885312676429749</v>
      </c>
      <c r="E482">
        <v>19.661825150251389</v>
      </c>
      <c r="F482">
        <v>1</v>
      </c>
      <c r="G482">
        <v>4</v>
      </c>
      <c r="H482">
        <v>0.70808792824602751</v>
      </c>
      <c r="I482">
        <v>672</v>
      </c>
      <c r="J482">
        <v>1412.895624613692</v>
      </c>
      <c r="K482">
        <v>0</v>
      </c>
      <c r="L482">
        <v>19.84466939013258</v>
      </c>
      <c r="M482">
        <v>952</v>
      </c>
      <c r="N482">
        <v>1427.212756117847</v>
      </c>
      <c r="O482">
        <v>8</v>
      </c>
      <c r="P482">
        <v>20.766453958864801</v>
      </c>
      <c r="Q482">
        <v>712</v>
      </c>
      <c r="R482">
        <v>1429.396604244896</v>
      </c>
      <c r="S482">
        <v>4</v>
      </c>
      <c r="T482">
        <v>20.031392959614351</v>
      </c>
      <c r="U482">
        <v>232</v>
      </c>
      <c r="V482">
        <v>1351.9765319398221</v>
      </c>
      <c r="W482">
        <v>8</v>
      </c>
      <c r="X482">
        <v>20.485013331762641</v>
      </c>
    </row>
    <row r="483" spans="1:24">
      <c r="A483">
        <v>1418.687998450785</v>
      </c>
      <c r="B483">
        <v>4.1226223462723182</v>
      </c>
      <c r="C483">
        <v>9.7272757763471204E-2</v>
      </c>
      <c r="D483">
        <v>3.0666095018386841</v>
      </c>
      <c r="E483">
        <v>19.968486100435261</v>
      </c>
      <c r="F483">
        <v>1</v>
      </c>
      <c r="G483">
        <v>4</v>
      </c>
      <c r="H483">
        <v>0.90198552583230351</v>
      </c>
      <c r="I483">
        <v>672</v>
      </c>
      <c r="J483">
        <v>1414.8800915527049</v>
      </c>
      <c r="K483">
        <v>0</v>
      </c>
      <c r="L483">
        <v>19.845821502476621</v>
      </c>
      <c r="M483">
        <v>952</v>
      </c>
      <c r="N483">
        <v>1429.289401513734</v>
      </c>
      <c r="O483">
        <v>8</v>
      </c>
      <c r="P483">
        <v>20.766955694578581</v>
      </c>
      <c r="Q483">
        <v>712</v>
      </c>
      <c r="R483">
        <v>1431.399743540858</v>
      </c>
      <c r="S483">
        <v>4</v>
      </c>
      <c r="T483">
        <v>20.028013872782701</v>
      </c>
      <c r="U483">
        <v>232</v>
      </c>
      <c r="V483">
        <v>1354.0250332729979</v>
      </c>
      <c r="W483">
        <v>8</v>
      </c>
      <c r="X483">
        <v>20.486257168296451</v>
      </c>
    </row>
    <row r="484" spans="1:24">
      <c r="A484">
        <v>1420.684840422093</v>
      </c>
      <c r="B484">
        <v>4.1174732630890816</v>
      </c>
      <c r="C484">
        <v>3.6420009553108187E-2</v>
      </c>
      <c r="D484">
        <v>3.83758544921875E-2</v>
      </c>
      <c r="E484">
        <v>19.972323685884479</v>
      </c>
      <c r="F484">
        <v>1</v>
      </c>
      <c r="G484">
        <v>4</v>
      </c>
      <c r="H484">
        <v>0.92777190348071881</v>
      </c>
      <c r="I484">
        <v>672</v>
      </c>
      <c r="J484">
        <v>1416.864673702953</v>
      </c>
      <c r="K484">
        <v>0</v>
      </c>
      <c r="L484">
        <v>19.84696890130121</v>
      </c>
      <c r="M484">
        <v>952</v>
      </c>
      <c r="N484">
        <v>1431.366097083192</v>
      </c>
      <c r="O484">
        <v>8</v>
      </c>
      <c r="P484">
        <v>20.76745494890455</v>
      </c>
      <c r="Q484">
        <v>712</v>
      </c>
      <c r="R484">
        <v>1433.402544928136</v>
      </c>
      <c r="S484">
        <v>4</v>
      </c>
      <c r="T484">
        <v>20.024638699187449</v>
      </c>
      <c r="U484">
        <v>232</v>
      </c>
      <c r="V484">
        <v>1356.0736589898279</v>
      </c>
      <c r="W484">
        <v>8</v>
      </c>
      <c r="X484">
        <v>20.48749632274977</v>
      </c>
    </row>
    <row r="485" spans="1:24">
      <c r="A485">
        <v>1422.682061076863</v>
      </c>
      <c r="B485">
        <v>4.1106329198045124</v>
      </c>
      <c r="C485">
        <v>5.6412867521415796E-3</v>
      </c>
      <c r="D485">
        <v>-1.235888004302979</v>
      </c>
      <c r="E485">
        <v>19.848734885454181</v>
      </c>
      <c r="F485">
        <v>1</v>
      </c>
      <c r="G485">
        <v>4</v>
      </c>
      <c r="H485">
        <v>0.85200349587756996</v>
      </c>
      <c r="I485">
        <v>672</v>
      </c>
      <c r="J485">
        <v>1418.849370593083</v>
      </c>
      <c r="K485">
        <v>0</v>
      </c>
      <c r="L485">
        <v>19.848111612066958</v>
      </c>
      <c r="M485">
        <v>952</v>
      </c>
      <c r="N485">
        <v>1433.442842578082</v>
      </c>
      <c r="O485">
        <v>8</v>
      </c>
      <c r="P485">
        <v>20.767951740562459</v>
      </c>
      <c r="Q485">
        <v>712</v>
      </c>
      <c r="R485">
        <v>1435.405008798055</v>
      </c>
      <c r="S485">
        <v>4</v>
      </c>
      <c r="T485">
        <v>20.021267549348959</v>
      </c>
      <c r="U485">
        <v>232</v>
      </c>
      <c r="V485">
        <v>1358.122408622103</v>
      </c>
      <c r="W485">
        <v>8</v>
      </c>
      <c r="X485">
        <v>20.48873081869543</v>
      </c>
    </row>
    <row r="486" spans="1:24">
      <c r="A486">
        <v>1424.66692490176</v>
      </c>
      <c r="B486">
        <v>4.1168266378618554</v>
      </c>
      <c r="C486">
        <v>1.422456339930449E-2</v>
      </c>
      <c r="D486">
        <v>-0.60602128505706787</v>
      </c>
      <c r="E486">
        <v>19.788132756948471</v>
      </c>
      <c r="F486">
        <v>1</v>
      </c>
      <c r="G486">
        <v>4</v>
      </c>
      <c r="H486">
        <v>0.81327776167731036</v>
      </c>
      <c r="I486">
        <v>672</v>
      </c>
      <c r="J486">
        <v>1420.8341817542889</v>
      </c>
      <c r="K486">
        <v>0</v>
      </c>
      <c r="L486">
        <v>19.849249659997831</v>
      </c>
      <c r="M486">
        <v>952</v>
      </c>
      <c r="N486">
        <v>1435.519637752139</v>
      </c>
      <c r="O486">
        <v>8</v>
      </c>
      <c r="P486">
        <v>20.7684460881026</v>
      </c>
      <c r="Q486">
        <v>712</v>
      </c>
      <c r="R486">
        <v>1437.40713555299</v>
      </c>
      <c r="S486">
        <v>4</v>
      </c>
      <c r="T486">
        <v>20.017900533910382</v>
      </c>
      <c r="U486">
        <v>232</v>
      </c>
      <c r="V486">
        <v>1360.171281703972</v>
      </c>
      <c r="W486">
        <v>8</v>
      </c>
      <c r="X486">
        <v>20.489960679561321</v>
      </c>
    </row>
    <row r="487" spans="1:24">
      <c r="A487">
        <v>1426.6457206219429</v>
      </c>
      <c r="B487">
        <v>4.1251619754131026</v>
      </c>
      <c r="C487">
        <v>5.114867189606187E-3</v>
      </c>
      <c r="D487">
        <v>-0.84174841642379761</v>
      </c>
      <c r="E487">
        <v>19.703957915306091</v>
      </c>
      <c r="F487">
        <v>1</v>
      </c>
      <c r="G487">
        <v>4</v>
      </c>
      <c r="H487">
        <v>0.75661880257026271</v>
      </c>
      <c r="I487">
        <v>672</v>
      </c>
      <c r="J487">
        <v>1422.819106720289</v>
      </c>
      <c r="K487">
        <v>0</v>
      </c>
      <c r="L487">
        <v>19.850383070083939</v>
      </c>
      <c r="M487">
        <v>952</v>
      </c>
      <c r="N487">
        <v>1437.596482360949</v>
      </c>
      <c r="O487">
        <v>8</v>
      </c>
      <c r="P487">
        <v>20.768938009907561</v>
      </c>
      <c r="Q487">
        <v>712</v>
      </c>
      <c r="R487">
        <v>1439.408925606381</v>
      </c>
      <c r="S487">
        <v>4</v>
      </c>
      <c r="T487">
        <v>20.01453776362273</v>
      </c>
      <c r="U487">
        <v>232</v>
      </c>
      <c r="V487">
        <v>1362.2202777719281</v>
      </c>
      <c r="W487">
        <v>8</v>
      </c>
      <c r="X487">
        <v>20.491185928631388</v>
      </c>
    </row>
    <row r="488" spans="1:24">
      <c r="A488">
        <v>1428.6161027380131</v>
      </c>
      <c r="B488">
        <v>4.1325030893780239</v>
      </c>
      <c r="C488">
        <v>9.3152381503924797E-5</v>
      </c>
      <c r="D488">
        <v>-0.83830177783966064</v>
      </c>
      <c r="E488">
        <v>19.620127737522129</v>
      </c>
      <c r="F488">
        <v>1</v>
      </c>
      <c r="G488">
        <v>4</v>
      </c>
      <c r="H488">
        <v>0.69974946730447429</v>
      </c>
      <c r="I488">
        <v>672</v>
      </c>
      <c r="J488">
        <v>1424.8041450272981</v>
      </c>
      <c r="K488">
        <v>0</v>
      </c>
      <c r="L488">
        <v>19.85151186708427</v>
      </c>
      <c r="M488">
        <v>952</v>
      </c>
      <c r="N488">
        <v>1439.67337616194</v>
      </c>
      <c r="O488">
        <v>8</v>
      </c>
      <c r="P488">
        <v>20.769427524193919</v>
      </c>
      <c r="Q488">
        <v>712</v>
      </c>
      <c r="R488">
        <v>1441.410379382743</v>
      </c>
      <c r="S488">
        <v>4</v>
      </c>
      <c r="T488">
        <v>20.011179349330099</v>
      </c>
      <c r="U488">
        <v>232</v>
      </c>
      <c r="V488">
        <v>1364.269396364791</v>
      </c>
      <c r="W488">
        <v>8</v>
      </c>
      <c r="X488">
        <v>20.492406589046659</v>
      </c>
    </row>
    <row r="489" spans="1:24">
      <c r="A489">
        <v>1430.578099997738</v>
      </c>
      <c r="B489">
        <v>4.1403054735948954</v>
      </c>
      <c r="C489">
        <v>5.2177567538456981E-4</v>
      </c>
      <c r="D489">
        <v>-0.67006915807723999</v>
      </c>
      <c r="E489">
        <v>19.553120821714401</v>
      </c>
      <c r="F489">
        <v>1</v>
      </c>
      <c r="G489">
        <v>4</v>
      </c>
      <c r="H489">
        <v>0.65297276863376386</v>
      </c>
      <c r="I489">
        <v>672</v>
      </c>
      <c r="J489">
        <v>1426.7892962140061</v>
      </c>
      <c r="K489">
        <v>0</v>
      </c>
      <c r="L489">
        <v>19.852636075529389</v>
      </c>
      <c r="M489">
        <v>952</v>
      </c>
      <c r="N489">
        <v>1441.750318914359</v>
      </c>
      <c r="O489">
        <v>8</v>
      </c>
      <c r="P489">
        <v>20.769914649013931</v>
      </c>
      <c r="Q489">
        <v>712</v>
      </c>
      <c r="R489">
        <v>1443.4114973176761</v>
      </c>
      <c r="S489">
        <v>4</v>
      </c>
      <c r="T489">
        <v>20.007825401954701</v>
      </c>
      <c r="U489">
        <v>232</v>
      </c>
      <c r="V489">
        <v>1366.3186370236961</v>
      </c>
      <c r="W489">
        <v>8</v>
      </c>
      <c r="X489">
        <v>20.49362268380624</v>
      </c>
    </row>
    <row r="490" spans="1:24">
      <c r="A490">
        <v>1432.5333955042149</v>
      </c>
      <c r="B490">
        <v>4.1483566246466772</v>
      </c>
      <c r="C490">
        <v>3.9399387733120289E-4</v>
      </c>
      <c r="D490">
        <v>-0.37496387958526611</v>
      </c>
      <c r="E490">
        <v>19.515624433755871</v>
      </c>
      <c r="F490">
        <v>1</v>
      </c>
      <c r="G490">
        <v>4</v>
      </c>
      <c r="H490">
        <v>0.62695213484845635</v>
      </c>
      <c r="I490">
        <v>672</v>
      </c>
      <c r="J490">
        <v>1428.774559821559</v>
      </c>
      <c r="K490">
        <v>0</v>
      </c>
      <c r="L490">
        <v>19.853755719724109</v>
      </c>
      <c r="M490">
        <v>952</v>
      </c>
      <c r="N490">
        <v>1443.8273103792601</v>
      </c>
      <c r="O490">
        <v>8</v>
      </c>
      <c r="P490">
        <v>20.770399402257219</v>
      </c>
      <c r="Q490">
        <v>712</v>
      </c>
      <c r="R490">
        <v>1445.412279857871</v>
      </c>
      <c r="S490">
        <v>4</v>
      </c>
      <c r="T490">
        <v>20.004476032481929</v>
      </c>
      <c r="U490">
        <v>232</v>
      </c>
      <c r="V490">
        <v>1368.367999292077</v>
      </c>
      <c r="W490">
        <v>8</v>
      </c>
      <c r="X490">
        <v>20.49483423576832</v>
      </c>
    </row>
    <row r="491" spans="1:24">
      <c r="A491">
        <v>1434.4849483922021</v>
      </c>
      <c r="B491">
        <v>4.1544636521645986</v>
      </c>
      <c r="C491">
        <v>-1.890723699469368E-3</v>
      </c>
      <c r="D491">
        <v>-0.21729826927185061</v>
      </c>
      <c r="E491">
        <v>19.49389460682869</v>
      </c>
      <c r="F491">
        <v>1</v>
      </c>
      <c r="G491">
        <v>4</v>
      </c>
      <c r="H491">
        <v>0.61341088554409184</v>
      </c>
      <c r="I491">
        <v>672</v>
      </c>
      <c r="J491">
        <v>1430.7599353935309</v>
      </c>
      <c r="K491">
        <v>0</v>
      </c>
      <c r="L491">
        <v>19.85487082375009</v>
      </c>
      <c r="M491">
        <v>952</v>
      </c>
      <c r="N491">
        <v>1445.904350319486</v>
      </c>
      <c r="O491">
        <v>8</v>
      </c>
      <c r="P491">
        <v>20.770881801652429</v>
      </c>
      <c r="Q491">
        <v>712</v>
      </c>
      <c r="R491">
        <v>1447.4127274611201</v>
      </c>
      <c r="S491">
        <v>4</v>
      </c>
      <c r="T491">
        <v>20.00113135194545</v>
      </c>
      <c r="U491">
        <v>232</v>
      </c>
      <c r="V491">
        <v>1370.4174827156539</v>
      </c>
      <c r="W491">
        <v>8</v>
      </c>
      <c r="X491">
        <v>20.496041267651151</v>
      </c>
    </row>
    <row r="492" spans="1:24">
      <c r="A492">
        <v>1436.4343339843349</v>
      </c>
      <c r="B492">
        <v>4.1583472853955552</v>
      </c>
      <c r="C492">
        <v>-2.6889230124365481E-3</v>
      </c>
      <c r="D492">
        <v>-8.5692107677459717E-2</v>
      </c>
      <c r="E492">
        <v>19.48532539606094</v>
      </c>
      <c r="F492">
        <v>1</v>
      </c>
      <c r="G492">
        <v>4</v>
      </c>
      <c r="H492">
        <v>0.60907786552866217</v>
      </c>
      <c r="I492">
        <v>672</v>
      </c>
      <c r="J492">
        <v>1432.745422475906</v>
      </c>
      <c r="K492">
        <v>0</v>
      </c>
      <c r="L492">
        <v>19.85598141146852</v>
      </c>
      <c r="M492">
        <v>952</v>
      </c>
      <c r="N492">
        <v>1447.9814384996509</v>
      </c>
      <c r="O492">
        <v>8</v>
      </c>
      <c r="P492">
        <v>20.771361864768831</v>
      </c>
      <c r="Q492">
        <v>712</v>
      </c>
      <c r="R492">
        <v>1449.412840596314</v>
      </c>
      <c r="S492">
        <v>4</v>
      </c>
      <c r="T492">
        <v>19.99779147141216</v>
      </c>
      <c r="U492">
        <v>232</v>
      </c>
      <c r="V492">
        <v>1372.4670868424189</v>
      </c>
      <c r="W492">
        <v>8</v>
      </c>
      <c r="X492">
        <v>20.49724380203401</v>
      </c>
    </row>
    <row r="493" spans="1:24">
      <c r="A493">
        <v>1438.3828617932461</v>
      </c>
      <c r="B493">
        <v>4.1626409789702006</v>
      </c>
      <c r="C493">
        <v>-1.6957678241079349E-4</v>
      </c>
      <c r="D493">
        <v>6.5478086471557617E-2</v>
      </c>
      <c r="E493">
        <v>19.491873204708099</v>
      </c>
      <c r="F493">
        <v>1</v>
      </c>
      <c r="G493">
        <v>4</v>
      </c>
      <c r="H493">
        <v>0.61505881534801832</v>
      </c>
      <c r="I493">
        <v>672</v>
      </c>
      <c r="J493">
        <v>1434.731020617053</v>
      </c>
      <c r="K493">
        <v>0</v>
      </c>
      <c r="L493">
        <v>19.857087506522632</v>
      </c>
      <c r="M493">
        <v>952</v>
      </c>
      <c r="N493">
        <v>1450.0585746861279</v>
      </c>
      <c r="O493">
        <v>8</v>
      </c>
      <c r="P493">
        <v>20.771839609017949</v>
      </c>
      <c r="Q493">
        <v>712</v>
      </c>
      <c r="R493">
        <v>1451.412619743455</v>
      </c>
      <c r="S493">
        <v>4</v>
      </c>
      <c r="T493">
        <v>19.994456501967161</v>
      </c>
      <c r="U493">
        <v>232</v>
      </c>
      <c r="V493">
        <v>1374.516811222622</v>
      </c>
      <c r="W493">
        <v>8</v>
      </c>
      <c r="X493">
        <v>20.498441861358231</v>
      </c>
    </row>
    <row r="494" spans="1:24">
      <c r="A494">
        <v>1440.3320491000311</v>
      </c>
      <c r="B494">
        <v>4.1628719609432983</v>
      </c>
      <c r="C494">
        <v>-4.2074928361079539E-3</v>
      </c>
      <c r="D494">
        <v>3.8471817970275879E-2</v>
      </c>
      <c r="E494">
        <v>19.495720386505131</v>
      </c>
      <c r="F494">
        <v>1</v>
      </c>
      <c r="G494">
        <v>4</v>
      </c>
      <c r="H494">
        <v>0.62053326500175776</v>
      </c>
      <c r="I494">
        <v>672</v>
      </c>
      <c r="J494">
        <v>1436.716729367706</v>
      </c>
      <c r="K494">
        <v>0</v>
      </c>
      <c r="L494">
        <v>19.858189132340271</v>
      </c>
      <c r="M494">
        <v>952</v>
      </c>
      <c r="N494">
        <v>1452.1357586470299</v>
      </c>
      <c r="O494">
        <v>8</v>
      </c>
      <c r="P494">
        <v>20.772315051655159</v>
      </c>
      <c r="Q494">
        <v>712</v>
      </c>
      <c r="R494">
        <v>1453.412065393652</v>
      </c>
      <c r="S494">
        <v>4</v>
      </c>
      <c r="T494">
        <v>19.991126554698809</v>
      </c>
      <c r="U494">
        <v>232</v>
      </c>
      <c r="V494">
        <v>1376.5666554087579</v>
      </c>
      <c r="W494">
        <v>8</v>
      </c>
      <c r="X494">
        <v>20.499635467928091</v>
      </c>
    </row>
    <row r="495" spans="1:24">
      <c r="A495">
        <v>1442.281615790185</v>
      </c>
      <c r="B495">
        <v>4.1674386367437801</v>
      </c>
      <c r="C495">
        <v>3.5207655401120058E-3</v>
      </c>
      <c r="D495">
        <v>0.2058333158493042</v>
      </c>
      <c r="E495">
        <v>19.516303718090061</v>
      </c>
      <c r="F495">
        <v>1</v>
      </c>
      <c r="G495">
        <v>4</v>
      </c>
      <c r="H495">
        <v>0.63579421084426235</v>
      </c>
      <c r="I495">
        <v>672</v>
      </c>
      <c r="J495">
        <v>1438.702548280939</v>
      </c>
      <c r="K495">
        <v>0</v>
      </c>
      <c r="L495">
        <v>19.859286312136408</v>
      </c>
      <c r="M495">
        <v>952</v>
      </c>
      <c r="N495">
        <v>1454.212990152196</v>
      </c>
      <c r="O495">
        <v>8</v>
      </c>
      <c r="P495">
        <v>20.772788209781272</v>
      </c>
      <c r="Q495">
        <v>712</v>
      </c>
      <c r="R495">
        <v>1455.4111780491221</v>
      </c>
      <c r="S495">
        <v>4</v>
      </c>
      <c r="T495">
        <v>19.98780174068358</v>
      </c>
      <c r="U495">
        <v>232</v>
      </c>
      <c r="V495">
        <v>1378.6166189555511</v>
      </c>
      <c r="W495">
        <v>8</v>
      </c>
      <c r="X495">
        <v>20.500824643911852</v>
      </c>
    </row>
    <row r="496" spans="1:24">
      <c r="A496">
        <v>1444.233238942491</v>
      </c>
      <c r="B496">
        <v>4.1621301953630958</v>
      </c>
      <c r="C496">
        <v>-9.3494368838596825E-3</v>
      </c>
      <c r="D496">
        <v>-3.807365894317627E-2</v>
      </c>
      <c r="E496">
        <v>19.51249635219574</v>
      </c>
      <c r="F496">
        <v>1</v>
      </c>
      <c r="G496">
        <v>4</v>
      </c>
      <c r="H496">
        <v>0.6362082598854748</v>
      </c>
      <c r="I496">
        <v>672</v>
      </c>
      <c r="J496">
        <v>1440.688476912153</v>
      </c>
      <c r="K496">
        <v>0</v>
      </c>
      <c r="L496">
        <v>19.860379068915659</v>
      </c>
      <c r="M496">
        <v>952</v>
      </c>
      <c r="N496">
        <v>1456.2902689731741</v>
      </c>
      <c r="O496">
        <v>8</v>
      </c>
      <c r="P496">
        <v>20.77325910034407</v>
      </c>
      <c r="Q496">
        <v>712</v>
      </c>
      <c r="R496">
        <v>1457.40995822319</v>
      </c>
      <c r="S496">
        <v>4</v>
      </c>
      <c r="T496">
        <v>19.984482170971081</v>
      </c>
      <c r="U496">
        <v>232</v>
      </c>
      <c r="V496">
        <v>1380.666701419942</v>
      </c>
      <c r="W496">
        <v>8</v>
      </c>
      <c r="X496">
        <v>20.50200941134263</v>
      </c>
    </row>
    <row r="497" spans="1:24">
      <c r="A497">
        <v>1446.184460443422</v>
      </c>
      <c r="B497">
        <v>4.1726084229237221</v>
      </c>
      <c r="C497">
        <v>1.4128527313682721E-2</v>
      </c>
      <c r="D497">
        <v>0.37482976913452148</v>
      </c>
      <c r="E497">
        <v>19.549979329109188</v>
      </c>
      <c r="F497">
        <v>1</v>
      </c>
      <c r="G497">
        <v>4</v>
      </c>
      <c r="H497">
        <v>0.66199466248111949</v>
      </c>
      <c r="I497">
        <v>672</v>
      </c>
      <c r="J497">
        <v>1442.674514819045</v>
      </c>
      <c r="K497">
        <v>0</v>
      </c>
      <c r="L497">
        <v>19.8614674254747</v>
      </c>
      <c r="M497">
        <v>952</v>
      </c>
      <c r="N497">
        <v>1458.3675948832081</v>
      </c>
      <c r="O497">
        <v>8</v>
      </c>
      <c r="P497">
        <v>20.773727740139879</v>
      </c>
      <c r="Q497">
        <v>712</v>
      </c>
      <c r="R497">
        <v>1459.408406440288</v>
      </c>
      <c r="S497">
        <v>4</v>
      </c>
      <c r="T497">
        <v>19.981167956568939</v>
      </c>
      <c r="U497">
        <v>232</v>
      </c>
      <c r="V497">
        <v>1382.7169023610761</v>
      </c>
      <c r="W497">
        <v>8</v>
      </c>
      <c r="X497">
        <v>20.503189792119411</v>
      </c>
    </row>
    <row r="498" spans="1:24">
      <c r="A498">
        <v>1448.1394027674689</v>
      </c>
      <c r="B498">
        <v>4.1578630055481769</v>
      </c>
      <c r="C498">
        <v>-2.2720661052064741E-2</v>
      </c>
      <c r="D498">
        <v>-0.29311299324035639</v>
      </c>
      <c r="E498">
        <v>19.52066802978516</v>
      </c>
      <c r="F498">
        <v>1</v>
      </c>
      <c r="G498">
        <v>4</v>
      </c>
      <c r="H498">
        <v>0.64572180279101088</v>
      </c>
      <c r="I498">
        <v>672</v>
      </c>
      <c r="J498">
        <v>1444.660661561592</v>
      </c>
      <c r="K498">
        <v>0</v>
      </c>
      <c r="L498">
        <v>19.862551404404741</v>
      </c>
      <c r="M498">
        <v>952</v>
      </c>
      <c r="N498">
        <v>1460.4449676572219</v>
      </c>
      <c r="O498">
        <v>8</v>
      </c>
      <c r="P498">
        <v>20.774194145815059</v>
      </c>
      <c r="Q498">
        <v>712</v>
      </c>
      <c r="R498">
        <v>1461.406523235944</v>
      </c>
      <c r="S498">
        <v>4</v>
      </c>
      <c r="T498">
        <v>19.977859208427809</v>
      </c>
      <c r="U498">
        <v>232</v>
      </c>
      <c r="V498">
        <v>1384.767221340288</v>
      </c>
      <c r="W498">
        <v>8</v>
      </c>
      <c r="X498">
        <v>20.504365808007929</v>
      </c>
    </row>
    <row r="499" spans="1:24">
      <c r="A499">
        <v>1450.09134935513</v>
      </c>
      <c r="B499">
        <v>4.1795268512135939</v>
      </c>
      <c r="C499">
        <v>3.2318658250602081E-2</v>
      </c>
      <c r="D499">
        <v>0.57706296443939209</v>
      </c>
      <c r="E499">
        <v>19.578374326229099</v>
      </c>
      <c r="F499">
        <v>1</v>
      </c>
      <c r="G499">
        <v>4</v>
      </c>
      <c r="H499">
        <v>0.68328672808858115</v>
      </c>
      <c r="I499">
        <v>672</v>
      </c>
      <c r="J499">
        <v>1446.646916702033</v>
      </c>
      <c r="K499">
        <v>0</v>
      </c>
      <c r="L499">
        <v>19.863631028093891</v>
      </c>
      <c r="M499">
        <v>952</v>
      </c>
      <c r="N499">
        <v>1462.5223870718039</v>
      </c>
      <c r="O499">
        <v>8</v>
      </c>
      <c r="P499">
        <v>20.774658333867521</v>
      </c>
      <c r="Q499">
        <v>712</v>
      </c>
      <c r="R499">
        <v>1463.4043091567869</v>
      </c>
      <c r="S499">
        <v>4</v>
      </c>
      <c r="T499">
        <v>19.974556037426211</v>
      </c>
      <c r="U499">
        <v>232</v>
      </c>
      <c r="V499">
        <v>1386.817657921089</v>
      </c>
      <c r="W499">
        <v>8</v>
      </c>
      <c r="X499">
        <v>20.505537480641649</v>
      </c>
    </row>
    <row r="500" spans="1:24">
      <c r="A500">
        <v>1452.049081440658</v>
      </c>
      <c r="B500">
        <v>4.1592169060483668</v>
      </c>
      <c r="C500">
        <v>-3.5846102499385302E-2</v>
      </c>
      <c r="D500">
        <v>-0.47874629497528082</v>
      </c>
      <c r="E500">
        <v>19.530499696731571</v>
      </c>
      <c r="F500">
        <v>1</v>
      </c>
      <c r="G500">
        <v>4</v>
      </c>
      <c r="H500">
        <v>0.65540218141586482</v>
      </c>
      <c r="I500">
        <v>672</v>
      </c>
      <c r="J500">
        <v>1448.633279804842</v>
      </c>
      <c r="K500">
        <v>0</v>
      </c>
      <c r="L500">
        <v>19.864706318729581</v>
      </c>
      <c r="M500">
        <v>952</v>
      </c>
      <c r="N500">
        <v>1464.5998529051899</v>
      </c>
      <c r="O500">
        <v>8</v>
      </c>
      <c r="P500">
        <v>20.775120320648231</v>
      </c>
      <c r="Q500">
        <v>712</v>
      </c>
      <c r="R500">
        <v>1465.4017647605301</v>
      </c>
      <c r="S500">
        <v>4</v>
      </c>
      <c r="T500">
        <v>19.971258554355568</v>
      </c>
      <c r="U500">
        <v>232</v>
      </c>
      <c r="V500">
        <v>1388.868211669153</v>
      </c>
      <c r="W500">
        <v>8</v>
      </c>
      <c r="X500">
        <v>20.50670483152264</v>
      </c>
    </row>
    <row r="501" spans="1:24">
      <c r="A501">
        <v>1454.0020102345691</v>
      </c>
      <c r="B501">
        <v>4.1809725939793063</v>
      </c>
      <c r="C501">
        <v>3.5238127789655453E-2</v>
      </c>
      <c r="D501">
        <v>0.5978083610534668</v>
      </c>
      <c r="E501">
        <v>19.590280532836911</v>
      </c>
      <c r="F501">
        <v>1</v>
      </c>
      <c r="G501">
        <v>4</v>
      </c>
      <c r="H501">
        <v>0.69511882663229019</v>
      </c>
      <c r="I501">
        <v>672</v>
      </c>
      <c r="J501">
        <v>1450.6197504367151</v>
      </c>
      <c r="K501">
        <v>0</v>
      </c>
      <c r="L501">
        <v>19.86577729830088</v>
      </c>
      <c r="M501">
        <v>952</v>
      </c>
      <c r="N501">
        <v>1466.6773649372551</v>
      </c>
      <c r="O501">
        <v>8</v>
      </c>
      <c r="P501">
        <v>20.775580122362658</v>
      </c>
      <c r="Q501">
        <v>712</v>
      </c>
      <c r="R501">
        <v>1467.398890615965</v>
      </c>
      <c r="S501">
        <v>4</v>
      </c>
      <c r="T501">
        <v>19.967966869905101</v>
      </c>
      <c r="U501">
        <v>232</v>
      </c>
      <c r="V501">
        <v>1390.9188821523051</v>
      </c>
      <c r="W501">
        <v>8</v>
      </c>
      <c r="X501">
        <v>20.507867882022541</v>
      </c>
    </row>
    <row r="502" spans="1:24">
      <c r="A502">
        <v>1455.9609266536429</v>
      </c>
      <c r="B502">
        <v>4.1600590425485491</v>
      </c>
      <c r="C502">
        <v>-3.5905699051154233E-2</v>
      </c>
      <c r="D502">
        <v>-0.48439681529998779</v>
      </c>
      <c r="E502">
        <v>19.541840851306919</v>
      </c>
      <c r="F502">
        <v>1</v>
      </c>
      <c r="G502">
        <v>4</v>
      </c>
      <c r="H502">
        <v>0.66767120044695738</v>
      </c>
      <c r="I502">
        <v>672</v>
      </c>
      <c r="J502">
        <v>1452.6063281665449</v>
      </c>
      <c r="K502">
        <v>0</v>
      </c>
      <c r="L502">
        <v>19.866843988600859</v>
      </c>
      <c r="M502">
        <v>952</v>
      </c>
      <c r="N502">
        <v>1468.7549229494909</v>
      </c>
      <c r="O502">
        <v>8</v>
      </c>
      <c r="P502">
        <v>20.776037755072231</v>
      </c>
      <c r="Q502">
        <v>712</v>
      </c>
      <c r="R502">
        <v>1469.395687302956</v>
      </c>
      <c r="S502">
        <v>4</v>
      </c>
      <c r="T502">
        <v>19.964681094646799</v>
      </c>
      <c r="U502">
        <v>232</v>
      </c>
      <c r="V502">
        <v>1392.969668940508</v>
      </c>
      <c r="W502">
        <v>8</v>
      </c>
      <c r="X502">
        <v>20.509026653383419</v>
      </c>
    </row>
    <row r="503" spans="1:24">
      <c r="A503">
        <v>1457.9149911512191</v>
      </c>
      <c r="B503">
        <v>4.181677966958679</v>
      </c>
      <c r="C503">
        <v>3.5692604552055883E-2</v>
      </c>
      <c r="D503">
        <v>0.57623326778411865</v>
      </c>
      <c r="E503">
        <v>19.599464178085331</v>
      </c>
      <c r="F503">
        <v>1</v>
      </c>
      <c r="G503">
        <v>4</v>
      </c>
      <c r="H503">
        <v>0.70606587362138062</v>
      </c>
      <c r="I503">
        <v>672</v>
      </c>
      <c r="J503">
        <v>1454.5930125654049</v>
      </c>
      <c r="K503">
        <v>0</v>
      </c>
      <c r="L503">
        <v>19.86790641122883</v>
      </c>
      <c r="M503">
        <v>952</v>
      </c>
      <c r="N503">
        <v>1470.8325267249991</v>
      </c>
      <c r="O503">
        <v>8</v>
      </c>
      <c r="P503">
        <v>20.776493234695799</v>
      </c>
      <c r="Q503">
        <v>712</v>
      </c>
      <c r="R503">
        <v>1471.3921554124211</v>
      </c>
      <c r="S503">
        <v>4</v>
      </c>
      <c r="T503">
        <v>19.961401339020391</v>
      </c>
      <c r="U503">
        <v>232</v>
      </c>
      <c r="V503">
        <v>1395.020571605846</v>
      </c>
      <c r="W503">
        <v>8</v>
      </c>
      <c r="X503">
        <v>20.51018116671872</v>
      </c>
    </row>
    <row r="504" spans="1:24">
      <c r="A504">
        <v>1459.8748221093861</v>
      </c>
      <c r="B504">
        <v>4.1604041311905888</v>
      </c>
      <c r="C504">
        <v>-3.6026951943347707E-2</v>
      </c>
      <c r="D504">
        <v>-0.49269825220108032</v>
      </c>
      <c r="E504">
        <v>19.550194352865219</v>
      </c>
      <c r="F504">
        <v>1</v>
      </c>
      <c r="G504">
        <v>4</v>
      </c>
      <c r="H504">
        <v>0.67809009536473408</v>
      </c>
      <c r="I504">
        <v>672</v>
      </c>
      <c r="J504">
        <v>1456.5798032065279</v>
      </c>
      <c r="K504">
        <v>0</v>
      </c>
      <c r="L504">
        <v>19.868964587592671</v>
      </c>
      <c r="M504">
        <v>952</v>
      </c>
      <c r="N504">
        <v>1472.910176048468</v>
      </c>
      <c r="O504">
        <v>8</v>
      </c>
      <c r="P504">
        <v>20.776946577011021</v>
      </c>
      <c r="Q504">
        <v>712</v>
      </c>
      <c r="R504">
        <v>1473.388295546323</v>
      </c>
      <c r="S504">
        <v>4</v>
      </c>
      <c r="T504">
        <v>19.958127713318369</v>
      </c>
      <c r="U504">
        <v>232</v>
      </c>
      <c r="V504">
        <v>1397.071589722518</v>
      </c>
      <c r="W504">
        <v>8</v>
      </c>
      <c r="X504">
        <v>20.511331443014129</v>
      </c>
    </row>
    <row r="505" spans="1:24">
      <c r="A505">
        <v>1461.8297193433809</v>
      </c>
      <c r="B505">
        <v>4.1822626962531633</v>
      </c>
      <c r="C505">
        <v>3.6272378882555308E-2</v>
      </c>
      <c r="D505">
        <v>0.55125117301940918</v>
      </c>
      <c r="E505">
        <v>19.60531947016716</v>
      </c>
      <c r="F505">
        <v>1</v>
      </c>
      <c r="G505">
        <v>4</v>
      </c>
      <c r="H505">
        <v>0.71469306279581246</v>
      </c>
      <c r="I505">
        <v>672</v>
      </c>
      <c r="J505">
        <v>1458.5666996652869</v>
      </c>
      <c r="K505">
        <v>0</v>
      </c>
      <c r="L505">
        <v>19.870018538911051</v>
      </c>
      <c r="M505">
        <v>952</v>
      </c>
      <c r="N505">
        <v>1474.9878707061689</v>
      </c>
      <c r="O505">
        <v>8</v>
      </c>
      <c r="P505">
        <v>20.777397797655802</v>
      </c>
      <c r="Q505">
        <v>712</v>
      </c>
      <c r="R505">
        <v>1475.3841083176551</v>
      </c>
      <c r="S505">
        <v>4</v>
      </c>
      <c r="T505">
        <v>19.954860327670978</v>
      </c>
      <c r="U505">
        <v>232</v>
      </c>
      <c r="V505">
        <v>1399.122722866819</v>
      </c>
      <c r="W505">
        <v>8</v>
      </c>
      <c r="X505">
        <v>20.51247750312848</v>
      </c>
    </row>
    <row r="506" spans="1:24">
      <c r="A506">
        <v>1463.7901279125119</v>
      </c>
      <c r="B506">
        <v>4.160268211704345</v>
      </c>
      <c r="C506">
        <v>-3.6875884475080903E-2</v>
      </c>
      <c r="D506">
        <v>-0.53772479295730591</v>
      </c>
      <c r="E506">
        <v>19.551546990871429</v>
      </c>
      <c r="F506">
        <v>1</v>
      </c>
      <c r="G506">
        <v>4</v>
      </c>
      <c r="H506">
        <v>0.68355384298334187</v>
      </c>
      <c r="I506">
        <v>672</v>
      </c>
      <c r="J506">
        <v>1460.553701519179</v>
      </c>
      <c r="K506">
        <v>0</v>
      </c>
      <c r="L506">
        <v>19.871068286215639</v>
      </c>
      <c r="M506">
        <v>952</v>
      </c>
      <c r="N506">
        <v>1477.0656104859349</v>
      </c>
      <c r="O506">
        <v>8</v>
      </c>
      <c r="P506">
        <v>20.777846912129661</v>
      </c>
      <c r="Q506">
        <v>712</v>
      </c>
      <c r="R506">
        <v>1477.3795943504219</v>
      </c>
      <c r="S506">
        <v>4</v>
      </c>
      <c r="T506">
        <v>19.951599292031261</v>
      </c>
      <c r="U506">
        <v>232</v>
      </c>
      <c r="V506">
        <v>1401.173970617132</v>
      </c>
      <c r="W506">
        <v>8</v>
      </c>
      <c r="X506">
        <v>20.513619367794622</v>
      </c>
    </row>
    <row r="507" spans="1:24">
      <c r="A507">
        <v>1465.7451545771901</v>
      </c>
      <c r="B507">
        <v>4.1826431477468304</v>
      </c>
      <c r="C507">
        <v>3.7351658203823572E-2</v>
      </c>
      <c r="D507">
        <v>0.54388225078582764</v>
      </c>
      <c r="E507">
        <v>19.605935215950009</v>
      </c>
      <c r="F507">
        <v>1</v>
      </c>
      <c r="G507">
        <v>4</v>
      </c>
      <c r="H507">
        <v>0.71945829212856216</v>
      </c>
      <c r="I507">
        <v>672</v>
      </c>
      <c r="J507">
        <v>1462.5408083478001</v>
      </c>
      <c r="K507">
        <v>0</v>
      </c>
      <c r="L507">
        <v>19.872113850353319</v>
      </c>
      <c r="M507">
        <v>952</v>
      </c>
      <c r="N507">
        <v>1479.143395177148</v>
      </c>
      <c r="O507">
        <v>8</v>
      </c>
      <c r="P507">
        <v>20.778293935795109</v>
      </c>
      <c r="Q507">
        <v>712</v>
      </c>
      <c r="R507">
        <v>1479.374754279625</v>
      </c>
      <c r="S507">
        <v>4</v>
      </c>
      <c r="T507">
        <v>19.94834471616015</v>
      </c>
      <c r="U507">
        <v>232</v>
      </c>
      <c r="V507">
        <v>1403.2253325539109</v>
      </c>
      <c r="W507">
        <v>8</v>
      </c>
      <c r="X507">
        <v>20.514757057620312</v>
      </c>
    </row>
    <row r="508" spans="1:24">
      <c r="A508">
        <v>1467.705620436886</v>
      </c>
      <c r="B508">
        <v>4.1602697285490464</v>
      </c>
      <c r="C508">
        <v>-3.755411670331843E-2</v>
      </c>
      <c r="D508">
        <v>-0.56404411792755127</v>
      </c>
      <c r="E508">
        <v>19.549530804157261</v>
      </c>
      <c r="F508">
        <v>1</v>
      </c>
      <c r="G508">
        <v>4</v>
      </c>
      <c r="H508">
        <v>0.68661821499731135</v>
      </c>
      <c r="I508">
        <v>672</v>
      </c>
      <c r="J508">
        <v>1464.528019732835</v>
      </c>
      <c r="K508">
        <v>0</v>
      </c>
      <c r="L508">
        <v>19.873155251988351</v>
      </c>
      <c r="M508">
        <v>952</v>
      </c>
      <c r="N508">
        <v>1481.2212245707269</v>
      </c>
      <c r="O508">
        <v>8</v>
      </c>
      <c r="P508">
        <v>20.778738883879019</v>
      </c>
      <c r="Q508">
        <v>712</v>
      </c>
      <c r="R508">
        <v>1481.3695887512411</v>
      </c>
      <c r="S508">
        <v>4</v>
      </c>
      <c r="T508">
        <v>19.94509670961158</v>
      </c>
      <c r="U508">
        <v>232</v>
      </c>
      <c r="V508">
        <v>1405.2768082596731</v>
      </c>
      <c r="W508">
        <v>8</v>
      </c>
      <c r="X508">
        <v>20.515890593089061</v>
      </c>
    </row>
    <row r="509" spans="1:24">
      <c r="A509">
        <v>1469.660447357312</v>
      </c>
      <c r="B509">
        <v>4.182479136550187</v>
      </c>
      <c r="C509">
        <v>3.7424786942881441E-2</v>
      </c>
      <c r="D509">
        <v>0.49456536769866938</v>
      </c>
      <c r="E509">
        <v>19.59898734092712</v>
      </c>
      <c r="F509">
        <v>1</v>
      </c>
      <c r="G509">
        <v>4</v>
      </c>
      <c r="H509">
        <v>0.71926210619412567</v>
      </c>
      <c r="I509">
        <v>672</v>
      </c>
      <c r="J509">
        <v>1466.5153352580339</v>
      </c>
      <c r="K509">
        <v>0</v>
      </c>
      <c r="L509">
        <v>19.87419251160453</v>
      </c>
      <c r="M509">
        <v>952</v>
      </c>
      <c r="N509">
        <v>1483.2990984591149</v>
      </c>
      <c r="O509">
        <v>8</v>
      </c>
      <c r="P509">
        <v>20.779181771473962</v>
      </c>
      <c r="Q509">
        <v>712</v>
      </c>
      <c r="R509">
        <v>1483.364098422202</v>
      </c>
      <c r="S509">
        <v>4</v>
      </c>
      <c r="T509">
        <v>19.941855381717598</v>
      </c>
      <c r="U509">
        <v>232</v>
      </c>
      <c r="V509">
        <v>1407.3283973189821</v>
      </c>
      <c r="W509">
        <v>8</v>
      </c>
      <c r="X509">
        <v>20.517019994561021</v>
      </c>
    </row>
    <row r="510" spans="1:24">
      <c r="A510">
        <v>1471.6202210692941</v>
      </c>
      <c r="B510">
        <v>4.1603421601974393</v>
      </c>
      <c r="C510">
        <v>-3.7135374153200902E-2</v>
      </c>
      <c r="D510">
        <v>-0.55010110139846802</v>
      </c>
      <c r="E510">
        <v>19.543977230787281</v>
      </c>
      <c r="F510">
        <v>1</v>
      </c>
      <c r="G510">
        <v>4</v>
      </c>
      <c r="H510">
        <v>0.68750237453370366</v>
      </c>
      <c r="I510">
        <v>672</v>
      </c>
      <c r="J510">
        <v>1468.502754509195</v>
      </c>
      <c r="K510">
        <v>0</v>
      </c>
      <c r="L510">
        <v>19.875225649507279</v>
      </c>
      <c r="M510">
        <v>712</v>
      </c>
      <c r="N510">
        <v>1485.3582839603739</v>
      </c>
      <c r="O510">
        <v>4</v>
      </c>
      <c r="P510">
        <v>19.938620841573591</v>
      </c>
      <c r="Q510">
        <v>952</v>
      </c>
      <c r="R510">
        <v>1485.3770166362631</v>
      </c>
      <c r="S510">
        <v>8</v>
      </c>
      <c r="T510">
        <v>20.779622613539519</v>
      </c>
      <c r="U510">
        <v>232</v>
      </c>
      <c r="V510">
        <v>1409.3800993184379</v>
      </c>
      <c r="W510">
        <v>8</v>
      </c>
      <c r="X510">
        <v>20.518145282273831</v>
      </c>
    </row>
    <row r="511" spans="1:24">
      <c r="A511">
        <v>1473.5726148072499</v>
      </c>
      <c r="B511">
        <v>4.0718596649411332</v>
      </c>
      <c r="C511">
        <v>-7.5905327923870572E-2</v>
      </c>
      <c r="D511">
        <v>-4.5070558786392212</v>
      </c>
      <c r="E511">
        <v>19.093271642923359</v>
      </c>
      <c r="F511">
        <v>1</v>
      </c>
      <c r="G511">
        <v>4</v>
      </c>
      <c r="H511">
        <v>0.38031515933271071</v>
      </c>
      <c r="I511">
        <v>672</v>
      </c>
      <c r="J511">
        <v>1470.490277074146</v>
      </c>
      <c r="K511">
        <v>0</v>
      </c>
      <c r="L511">
        <v>19.87625468582576</v>
      </c>
      <c r="M511">
        <v>712</v>
      </c>
      <c r="N511">
        <v>1487.3521460445311</v>
      </c>
      <c r="O511">
        <v>4</v>
      </c>
      <c r="P511">
        <v>19.935393198023501</v>
      </c>
      <c r="Q511">
        <v>952</v>
      </c>
      <c r="R511">
        <v>1487.4549788976169</v>
      </c>
      <c r="S511">
        <v>8</v>
      </c>
      <c r="T511">
        <v>20.780061424903622</v>
      </c>
      <c r="U511">
        <v>232</v>
      </c>
      <c r="V511">
        <v>1411.431913846666</v>
      </c>
      <c r="W511">
        <v>8</v>
      </c>
      <c r="X511">
        <v>20.519266476343461</v>
      </c>
    </row>
    <row r="512" spans="1:24">
      <c r="A512">
        <v>1475.4818735445031</v>
      </c>
      <c r="B512">
        <v>4.0556950577309472</v>
      </c>
      <c r="C512">
        <v>5.6995400720357012E-2</v>
      </c>
      <c r="D512">
        <v>-4.442523717880249</v>
      </c>
      <c r="E512">
        <v>18.64901927113533</v>
      </c>
      <c r="F512">
        <v>1</v>
      </c>
      <c r="G512">
        <v>4</v>
      </c>
      <c r="H512">
        <v>9.03955578539411E-2</v>
      </c>
      <c r="I512">
        <v>672</v>
      </c>
      <c r="J512">
        <v>1472.4779025427281</v>
      </c>
      <c r="K512">
        <v>0</v>
      </c>
      <c r="L512">
        <v>19.877279640514971</v>
      </c>
      <c r="M512">
        <v>712</v>
      </c>
      <c r="N512">
        <v>1489.3456853643329</v>
      </c>
      <c r="O512">
        <v>4</v>
      </c>
      <c r="P512">
        <v>19.932172559645089</v>
      </c>
      <c r="Q512">
        <v>952</v>
      </c>
      <c r="R512">
        <v>1489.532985040107</v>
      </c>
      <c r="S512">
        <v>8</v>
      </c>
      <c r="T512">
        <v>20.780498220263841</v>
      </c>
      <c r="U512">
        <v>232</v>
      </c>
      <c r="V512">
        <v>1413.4838404943</v>
      </c>
      <c r="W512">
        <v>8</v>
      </c>
      <c r="X512">
        <v>20.520383596765051</v>
      </c>
    </row>
    <row r="513" spans="1:24">
      <c r="A513">
        <v>1477.346420761359</v>
      </c>
      <c r="B513">
        <v>4.0193237247077107</v>
      </c>
      <c r="C513">
        <v>-8.59291396135764E-3</v>
      </c>
      <c r="D513">
        <v>-3.1642583012580872</v>
      </c>
      <c r="E513">
        <v>18.332593441009521</v>
      </c>
      <c r="F513">
        <v>1</v>
      </c>
      <c r="G513">
        <v>4</v>
      </c>
      <c r="H513">
        <v>-0.1264337222160905</v>
      </c>
      <c r="I513">
        <v>672</v>
      </c>
      <c r="J513">
        <v>1474.4656305067799</v>
      </c>
      <c r="K513">
        <v>0</v>
      </c>
      <c r="L513">
        <v>19.878300533357741</v>
      </c>
      <c r="M513">
        <v>712</v>
      </c>
      <c r="N513">
        <v>1491.3389026202981</v>
      </c>
      <c r="O513">
        <v>4</v>
      </c>
      <c r="P513">
        <v>19.928959034735321</v>
      </c>
      <c r="Q513">
        <v>952</v>
      </c>
      <c r="R513">
        <v>1491.611034862133</v>
      </c>
      <c r="S513">
        <v>8</v>
      </c>
      <c r="T513">
        <v>20.780933014188651</v>
      </c>
      <c r="U513">
        <v>232</v>
      </c>
      <c r="V513">
        <v>1415.535878853977</v>
      </c>
      <c r="W513">
        <v>8</v>
      </c>
      <c r="X513">
        <v>20.521496663413789</v>
      </c>
    </row>
    <row r="514" spans="1:24">
      <c r="A514">
        <v>1479.1796564107731</v>
      </c>
      <c r="B514">
        <v>4.0100029709096576</v>
      </c>
      <c r="C514">
        <v>2.6652354428970581E-2</v>
      </c>
      <c r="D514">
        <v>-2.1572992205619812</v>
      </c>
      <c r="E514">
        <v>18.11686351895332</v>
      </c>
      <c r="F514">
        <v>1</v>
      </c>
      <c r="G514">
        <v>4</v>
      </c>
      <c r="H514">
        <v>-0.27225087914437118</v>
      </c>
      <c r="I514">
        <v>672</v>
      </c>
      <c r="J514">
        <v>1476.453460560115</v>
      </c>
      <c r="K514">
        <v>0</v>
      </c>
      <c r="L514">
        <v>19.879317383966811</v>
      </c>
      <c r="M514">
        <v>712</v>
      </c>
      <c r="N514">
        <v>1493.3317985237711</v>
      </c>
      <c r="O514">
        <v>4</v>
      </c>
      <c r="P514">
        <v>19.925752731295692</v>
      </c>
      <c r="Q514">
        <v>952</v>
      </c>
      <c r="R514">
        <v>1493.6891281635519</v>
      </c>
      <c r="S514">
        <v>8</v>
      </c>
      <c r="T514">
        <v>20.781365821118751</v>
      </c>
      <c r="U514">
        <v>232</v>
      </c>
      <c r="V514">
        <v>1417.5880285203179</v>
      </c>
      <c r="W514">
        <v>8</v>
      </c>
      <c r="X514">
        <v>20.522605696045659</v>
      </c>
    </row>
    <row r="515" spans="1:24">
      <c r="A515">
        <v>1480.9913351489799</v>
      </c>
      <c r="B515">
        <v>4.0047506217000963</v>
      </c>
      <c r="C515">
        <v>1.1479788905381941E-2</v>
      </c>
      <c r="D515">
        <v>0.63670873641967773</v>
      </c>
      <c r="E515">
        <v>18.180534392595291</v>
      </c>
      <c r="F515">
        <v>1</v>
      </c>
      <c r="G515">
        <v>4</v>
      </c>
      <c r="H515">
        <v>-0.23153971126363129</v>
      </c>
      <c r="I515">
        <v>672</v>
      </c>
      <c r="J515">
        <v>1478.441392298512</v>
      </c>
      <c r="K515">
        <v>0</v>
      </c>
      <c r="L515">
        <v>19.88033021178682</v>
      </c>
      <c r="M515">
        <v>712</v>
      </c>
      <c r="N515">
        <v>1495.324373796901</v>
      </c>
      <c r="O515">
        <v>4</v>
      </c>
      <c r="P515">
        <v>19.922553757017699</v>
      </c>
      <c r="Q515">
        <v>952</v>
      </c>
      <c r="R515">
        <v>1495.7672647456641</v>
      </c>
      <c r="S515">
        <v>8</v>
      </c>
      <c r="T515">
        <v>20.78179665536825</v>
      </c>
      <c r="U515">
        <v>232</v>
      </c>
      <c r="V515">
        <v>1419.640289089923</v>
      </c>
      <c r="W515">
        <v>8</v>
      </c>
      <c r="X515">
        <v>20.52371071429835</v>
      </c>
    </row>
    <row r="516" spans="1:24">
      <c r="A516">
        <v>1482.8093796834339</v>
      </c>
      <c r="B516">
        <v>3.9990603890923868</v>
      </c>
      <c r="C516">
        <v>2.699421692796342E-3</v>
      </c>
      <c r="D516">
        <v>-0.6825593113899231</v>
      </c>
      <c r="E516">
        <v>18.112278461456299</v>
      </c>
      <c r="F516">
        <v>1</v>
      </c>
      <c r="G516">
        <v>4</v>
      </c>
      <c r="H516">
        <v>-0.27042362484121713</v>
      </c>
      <c r="I516">
        <v>672</v>
      </c>
      <c r="J516">
        <v>1480.4294253196911</v>
      </c>
      <c r="K516">
        <v>0</v>
      </c>
      <c r="L516">
        <v>19.881339036096271</v>
      </c>
      <c r="M516">
        <v>712</v>
      </c>
      <c r="N516">
        <v>1497.3166291726029</v>
      </c>
      <c r="O516">
        <v>4</v>
      </c>
      <c r="P516">
        <v>19.919362219268379</v>
      </c>
      <c r="Q516">
        <v>952</v>
      </c>
      <c r="R516">
        <v>1497.845444411201</v>
      </c>
      <c r="S516">
        <v>8</v>
      </c>
      <c r="T516">
        <v>20.78222553112597</v>
      </c>
      <c r="U516">
        <v>232</v>
      </c>
      <c r="V516">
        <v>1421.6926601613529</v>
      </c>
      <c r="W516">
        <v>8</v>
      </c>
      <c r="X516">
        <v>20.52481173769204</v>
      </c>
    </row>
    <row r="517" spans="1:24">
      <c r="A517">
        <v>1484.6206064491189</v>
      </c>
      <c r="B517">
        <v>4.0010387516760089</v>
      </c>
      <c r="C517">
        <v>9.1804156202075216E-3</v>
      </c>
      <c r="D517">
        <v>0.85096359252929688</v>
      </c>
      <c r="E517">
        <v>18.197374820709229</v>
      </c>
      <c r="F517">
        <v>1</v>
      </c>
      <c r="G517">
        <v>4</v>
      </c>
      <c r="H517">
        <v>-0.20950422500750621</v>
      </c>
      <c r="I517">
        <v>672</v>
      </c>
      <c r="J517">
        <v>1482.4175592233</v>
      </c>
      <c r="K517">
        <v>0</v>
      </c>
      <c r="L517">
        <v>19.8823438760095</v>
      </c>
      <c r="M517">
        <v>712</v>
      </c>
      <c r="N517">
        <v>1499.30856539453</v>
      </c>
      <c r="O517">
        <v>4</v>
      </c>
      <c r="P517">
        <v>19.916178225075839</v>
      </c>
      <c r="Q517">
        <v>952</v>
      </c>
      <c r="R517">
        <v>1499.923666964314</v>
      </c>
      <c r="S517">
        <v>8</v>
      </c>
      <c r="T517">
        <v>20.782652462456628</v>
      </c>
      <c r="U517">
        <v>232</v>
      </c>
      <c r="V517">
        <v>1423.7451413351221</v>
      </c>
      <c r="W517">
        <v>8</v>
      </c>
      <c r="X517">
        <v>20.525908785630179</v>
      </c>
    </row>
    <row r="518" spans="1:24">
      <c r="A518">
        <v>1486.4403403804199</v>
      </c>
      <c r="B518">
        <v>3.9974439043435912</v>
      </c>
      <c r="C518">
        <v>-3.6061344172112621E-3</v>
      </c>
      <c r="D518">
        <v>-0.9337693452835083</v>
      </c>
      <c r="E518">
        <v>18.103997886180881</v>
      </c>
      <c r="F518">
        <v>1</v>
      </c>
      <c r="G518">
        <v>4</v>
      </c>
      <c r="H518">
        <v>-0.27395294733637199</v>
      </c>
      <c r="I518">
        <v>672</v>
      </c>
      <c r="J518">
        <v>1484.4057936109009</v>
      </c>
      <c r="K518">
        <v>0</v>
      </c>
      <c r="L518">
        <v>19.88334475047861</v>
      </c>
      <c r="M518">
        <v>712</v>
      </c>
      <c r="N518">
        <v>1501.3001832170371</v>
      </c>
      <c r="O518">
        <v>4</v>
      </c>
      <c r="P518">
        <v>19.91300188111493</v>
      </c>
      <c r="Q518">
        <v>952</v>
      </c>
      <c r="R518">
        <v>1502.00193221056</v>
      </c>
      <c r="S518">
        <v>8</v>
      </c>
      <c r="T518">
        <v>20.78307746330211</v>
      </c>
      <c r="U518">
        <v>232</v>
      </c>
      <c r="V518">
        <v>1425.7977322136851</v>
      </c>
      <c r="W518">
        <v>8</v>
      </c>
      <c r="X518">
        <v>20.527001877400341</v>
      </c>
    </row>
    <row r="519" spans="1:24">
      <c r="A519">
        <v>1488.250735709265</v>
      </c>
      <c r="B519">
        <v>4.0014623521136183</v>
      </c>
      <c r="C519">
        <v>7.4088975078436259E-3</v>
      </c>
      <c r="D519">
        <v>1.159140467643738</v>
      </c>
      <c r="E519">
        <v>18.219911932945251</v>
      </c>
      <c r="F519">
        <v>1</v>
      </c>
      <c r="G519">
        <v>4</v>
      </c>
      <c r="H519">
        <v>-0.19160906219783769</v>
      </c>
      <c r="I519">
        <v>672</v>
      </c>
      <c r="J519">
        <v>1486.394128085949</v>
      </c>
      <c r="K519">
        <v>0</v>
      </c>
      <c r="L519">
        <v>19.884341678295399</v>
      </c>
      <c r="M519">
        <v>712</v>
      </c>
      <c r="N519">
        <v>1503.291483405148</v>
      </c>
      <c r="O519">
        <v>4</v>
      </c>
      <c r="P519">
        <v>19.909833293692969</v>
      </c>
      <c r="Q519">
        <v>952</v>
      </c>
      <c r="R519">
        <v>1504.08023995689</v>
      </c>
      <c r="S519">
        <v>8</v>
      </c>
      <c r="T519">
        <v>20.783500547482589</v>
      </c>
      <c r="U519">
        <v>232</v>
      </c>
      <c r="V519">
        <v>1427.850432401425</v>
      </c>
      <c r="W519">
        <v>8</v>
      </c>
      <c r="X519">
        <v>20.528091032174999</v>
      </c>
    </row>
    <row r="520" spans="1:24">
      <c r="A520">
        <v>1490.072718091054</v>
      </c>
      <c r="B520">
        <v>3.9957958812449461</v>
      </c>
      <c r="C520">
        <v>-8.6155217022988867E-3</v>
      </c>
      <c r="D520">
        <v>-0.81375777721405029</v>
      </c>
      <c r="E520">
        <v>18.13853615522385</v>
      </c>
      <c r="F520">
        <v>1</v>
      </c>
      <c r="G520">
        <v>4</v>
      </c>
      <c r="H520">
        <v>-0.24642790618861299</v>
      </c>
      <c r="I520">
        <v>672</v>
      </c>
      <c r="J520">
        <v>1488.382562253779</v>
      </c>
      <c r="K520">
        <v>0</v>
      </c>
      <c r="L520">
        <v>19.885334678093209</v>
      </c>
      <c r="M520">
        <v>712</v>
      </c>
      <c r="N520">
        <v>1505.282466734518</v>
      </c>
      <c r="O520">
        <v>4</v>
      </c>
      <c r="P520">
        <v>19.906672568735519</v>
      </c>
      <c r="Q520">
        <v>952</v>
      </c>
      <c r="R520">
        <v>1506.1585900116379</v>
      </c>
      <c r="S520">
        <v>8</v>
      </c>
      <c r="T520">
        <v>20.783921728697781</v>
      </c>
      <c r="U520">
        <v>232</v>
      </c>
      <c r="V520">
        <v>1429.903241504642</v>
      </c>
      <c r="W520">
        <v>8</v>
      </c>
      <c r="X520">
        <v>20.529176269012329</v>
      </c>
    </row>
    <row r="521" spans="1:24">
      <c r="A521">
        <v>1491.886570059118</v>
      </c>
      <c r="B521">
        <v>3.9933511936146031</v>
      </c>
      <c r="C521">
        <v>1.187898843040644E-3</v>
      </c>
      <c r="D521">
        <v>1.3270795345306401</v>
      </c>
      <c r="E521">
        <v>18.27124410867691</v>
      </c>
      <c r="F521">
        <v>1</v>
      </c>
      <c r="G521">
        <v>4</v>
      </c>
      <c r="H521">
        <v>-0.15248610269081231</v>
      </c>
      <c r="I521">
        <v>672</v>
      </c>
      <c r="J521">
        <v>1490.3710957215881</v>
      </c>
      <c r="K521">
        <v>0</v>
      </c>
      <c r="L521">
        <v>19.88632376834887</v>
      </c>
      <c r="M521">
        <v>712</v>
      </c>
      <c r="N521">
        <v>1507.273133991391</v>
      </c>
      <c r="O521">
        <v>4</v>
      </c>
      <c r="P521">
        <v>19.90351981177227</v>
      </c>
      <c r="Q521">
        <v>952</v>
      </c>
      <c r="R521">
        <v>1508.236982184508</v>
      </c>
      <c r="S521">
        <v>8</v>
      </c>
      <c r="T521">
        <v>20.7843410205281</v>
      </c>
      <c r="U521">
        <v>232</v>
      </c>
      <c r="V521">
        <v>1431.9561591315439</v>
      </c>
      <c r="W521">
        <v>8</v>
      </c>
      <c r="X521">
        <v>20.530257606856999</v>
      </c>
    </row>
    <row r="522" spans="1:24">
      <c r="A522">
        <v>1493.7136284188771</v>
      </c>
      <c r="B522">
        <v>3.9778153375854801</v>
      </c>
      <c r="C522">
        <v>-1.398371792940965E-2</v>
      </c>
      <c r="D522">
        <v>-0.99683225154876709</v>
      </c>
      <c r="E522">
        <v>18.17156088352203</v>
      </c>
      <c r="F522">
        <v>1</v>
      </c>
      <c r="G522">
        <v>4</v>
      </c>
      <c r="H522">
        <v>-0.22390255070791221</v>
      </c>
      <c r="I522">
        <v>672</v>
      </c>
      <c r="J522">
        <v>1492.3597280984229</v>
      </c>
      <c r="K522">
        <v>0</v>
      </c>
      <c r="L522">
        <v>19.887308967384481</v>
      </c>
      <c r="M522">
        <v>712</v>
      </c>
      <c r="N522">
        <v>1509.263485972569</v>
      </c>
      <c r="O522">
        <v>4</v>
      </c>
      <c r="P522">
        <v>19.90037512792302</v>
      </c>
      <c r="Q522">
        <v>952</v>
      </c>
      <c r="R522">
        <v>1510.315416286561</v>
      </c>
      <c r="S522">
        <v>8</v>
      </c>
      <c r="T522">
        <v>20.784758436435819</v>
      </c>
      <c r="U522">
        <v>232</v>
      </c>
      <c r="V522">
        <v>1434.0091848922291</v>
      </c>
      <c r="W522">
        <v>8</v>
      </c>
      <c r="X522">
        <v>20.531335064540912</v>
      </c>
    </row>
    <row r="523" spans="1:24">
      <c r="A523">
        <v>1495.530750927559</v>
      </c>
      <c r="B523">
        <v>3.9667682621571361</v>
      </c>
      <c r="C523">
        <v>1.0832990300385791E-3</v>
      </c>
      <c r="D523">
        <v>1.0316842794418331</v>
      </c>
      <c r="E523">
        <v>18.274729311466221</v>
      </c>
      <c r="F523">
        <v>1</v>
      </c>
      <c r="G523">
        <v>4</v>
      </c>
      <c r="H523">
        <v>-0.15051693098476701</v>
      </c>
      <c r="I523">
        <v>672</v>
      </c>
      <c r="J523">
        <v>1494.3484589951611</v>
      </c>
      <c r="K523">
        <v>0</v>
      </c>
      <c r="L523">
        <v>19.88829029336927</v>
      </c>
      <c r="M523">
        <v>712</v>
      </c>
      <c r="N523">
        <v>1511.253523485361</v>
      </c>
      <c r="O523">
        <v>4</v>
      </c>
      <c r="P523">
        <v>19.897238621883691</v>
      </c>
      <c r="Q523">
        <v>952</v>
      </c>
      <c r="R523">
        <v>1512.393892130204</v>
      </c>
      <c r="S523">
        <v>8</v>
      </c>
      <c r="T523">
        <v>20.7851739897662</v>
      </c>
      <c r="U523">
        <v>232</v>
      </c>
      <c r="V523">
        <v>1436.0623183986829</v>
      </c>
      <c r="W523">
        <v>8</v>
      </c>
      <c r="X523">
        <v>20.53240866078405</v>
      </c>
    </row>
    <row r="524" spans="1:24">
      <c r="A524">
        <v>1497.3581213907439</v>
      </c>
      <c r="B524">
        <v>3.9474161472214688</v>
      </c>
      <c r="C524">
        <v>-8.724721709965147E-3</v>
      </c>
      <c r="D524">
        <v>-0.87484955787658691</v>
      </c>
      <c r="E524">
        <v>18.187244355678558</v>
      </c>
      <c r="F524">
        <v>1</v>
      </c>
      <c r="G524">
        <v>4</v>
      </c>
      <c r="H524">
        <v>-0.2129491354687332</v>
      </c>
      <c r="I524">
        <v>672</v>
      </c>
      <c r="J524">
        <v>1496.3372880244981</v>
      </c>
      <c r="K524">
        <v>0</v>
      </c>
      <c r="L524">
        <v>19.889267764321389</v>
      </c>
      <c r="M524">
        <v>712</v>
      </c>
      <c r="N524">
        <v>1513.243247347549</v>
      </c>
      <c r="O524">
        <v>4</v>
      </c>
      <c r="P524">
        <v>19.894110397912488</v>
      </c>
      <c r="Q524">
        <v>952</v>
      </c>
      <c r="R524">
        <v>1514.472409529181</v>
      </c>
      <c r="S524">
        <v>8</v>
      </c>
      <c r="T524">
        <v>20.78558769374866</v>
      </c>
      <c r="U524">
        <v>232</v>
      </c>
      <c r="V524">
        <v>1438.1155592647619</v>
      </c>
      <c r="W524">
        <v>8</v>
      </c>
      <c r="X524">
        <v>20.533478414195191</v>
      </c>
    </row>
    <row r="525" spans="1:24">
      <c r="A525">
        <v>1499.1768340284291</v>
      </c>
      <c r="B525">
        <v>3.9408652650892182</v>
      </c>
      <c r="C525">
        <v>1.162815610642377E-2</v>
      </c>
      <c r="D525">
        <v>0.97639262676239014</v>
      </c>
      <c r="E525">
        <v>18.284883618354801</v>
      </c>
      <c r="F525">
        <v>1</v>
      </c>
      <c r="G525">
        <v>4</v>
      </c>
      <c r="H525">
        <v>-0.14350677474365131</v>
      </c>
      <c r="I525">
        <v>672</v>
      </c>
      <c r="J525">
        <v>1498.3262148009301</v>
      </c>
      <c r="K525">
        <v>0</v>
      </c>
      <c r="L525">
        <v>19.89024139810973</v>
      </c>
      <c r="M525">
        <v>712</v>
      </c>
      <c r="N525">
        <v>1515.232658387341</v>
      </c>
      <c r="O525">
        <v>4</v>
      </c>
      <c r="P525">
        <v>19.890990559816139</v>
      </c>
      <c r="Q525">
        <v>952</v>
      </c>
      <c r="R525">
        <v>1516.550968298556</v>
      </c>
      <c r="S525">
        <v>8</v>
      </c>
      <c r="T525">
        <v>20.785999561497889</v>
      </c>
      <c r="U525">
        <v>232</v>
      </c>
      <c r="V525">
        <v>1440.168907106181</v>
      </c>
      <c r="W525">
        <v>8</v>
      </c>
      <c r="X525">
        <v>20.534544343272671</v>
      </c>
    </row>
    <row r="526" spans="1:24">
      <c r="A526">
        <v>1501.005232892828</v>
      </c>
      <c r="B526">
        <v>3.922774327284221</v>
      </c>
      <c r="C526">
        <v>-9.4151940762440267E-3</v>
      </c>
      <c r="D526">
        <v>-0.50708472728729248</v>
      </c>
      <c r="E526">
        <v>18.234175145626072</v>
      </c>
      <c r="F526">
        <v>1</v>
      </c>
      <c r="G526">
        <v>4</v>
      </c>
      <c r="H526">
        <v>-0.17897188967643551</v>
      </c>
      <c r="I526">
        <v>672</v>
      </c>
      <c r="J526">
        <v>1500.315238940741</v>
      </c>
      <c r="K526">
        <v>0</v>
      </c>
      <c r="L526">
        <v>19.891211212455659</v>
      </c>
      <c r="M526">
        <v>712</v>
      </c>
      <c r="N526">
        <v>1517.2217574433221</v>
      </c>
      <c r="O526">
        <v>4</v>
      </c>
      <c r="P526">
        <v>19.88787921093618</v>
      </c>
      <c r="Q526">
        <v>952</v>
      </c>
      <c r="R526">
        <v>1518.6295682547061</v>
      </c>
      <c r="S526">
        <v>8</v>
      </c>
      <c r="T526">
        <v>20.786409606014949</v>
      </c>
      <c r="U526">
        <v>232</v>
      </c>
      <c r="V526">
        <v>1442.222361540508</v>
      </c>
      <c r="W526">
        <v>8</v>
      </c>
      <c r="X526">
        <v>20.535606466405209</v>
      </c>
    </row>
    <row r="527" spans="1:24">
      <c r="A527">
        <v>1502.8286449538989</v>
      </c>
      <c r="B527">
        <v>3.918314735835045</v>
      </c>
      <c r="C527">
        <v>1.236719579248838E-2</v>
      </c>
      <c r="D527">
        <v>0.52032351493835449</v>
      </c>
      <c r="E527">
        <v>18.2862074971199</v>
      </c>
      <c r="F527">
        <v>1</v>
      </c>
      <c r="G527">
        <v>4</v>
      </c>
      <c r="H527">
        <v>-0.13944495571277721</v>
      </c>
      <c r="I527">
        <v>672</v>
      </c>
      <c r="J527">
        <v>1502.3043600619869</v>
      </c>
      <c r="K527">
        <v>0</v>
      </c>
      <c r="L527">
        <v>19.89217722493478</v>
      </c>
      <c r="M527">
        <v>712</v>
      </c>
      <c r="N527">
        <v>1519.210545364416</v>
      </c>
      <c r="O527">
        <v>4</v>
      </c>
      <c r="P527">
        <v>19.884776454135451</v>
      </c>
      <c r="Q527">
        <v>952</v>
      </c>
      <c r="R527">
        <v>1520.7082092153071</v>
      </c>
      <c r="S527">
        <v>8</v>
      </c>
      <c r="T527">
        <v>20.78681784018837</v>
      </c>
      <c r="U527">
        <v>232</v>
      </c>
      <c r="V527">
        <v>1444.275922187149</v>
      </c>
      <c r="W527">
        <v>8</v>
      </c>
      <c r="X527">
        <v>20.536664801872551</v>
      </c>
    </row>
    <row r="528" spans="1:24">
      <c r="A528">
        <v>1504.6572181542219</v>
      </c>
      <c r="B528">
        <v>3.9051277218028262</v>
      </c>
      <c r="C528">
        <v>-6.1843469103007734E-3</v>
      </c>
      <c r="D528">
        <v>0.27831196784973139</v>
      </c>
      <c r="E528">
        <v>18.31403869390488</v>
      </c>
      <c r="F528">
        <v>1</v>
      </c>
      <c r="G528">
        <v>4</v>
      </c>
      <c r="H528">
        <v>-0.1172930903435738</v>
      </c>
      <c r="I528">
        <v>672</v>
      </c>
      <c r="J528">
        <v>1504.29357778448</v>
      </c>
      <c r="K528">
        <v>0</v>
      </c>
      <c r="L528">
        <v>19.893139452978652</v>
      </c>
      <c r="M528">
        <v>712</v>
      </c>
      <c r="N528">
        <v>1521.199023009829</v>
      </c>
      <c r="O528">
        <v>4</v>
      </c>
      <c r="P528">
        <v>19.881682391784569</v>
      </c>
      <c r="Q528">
        <v>952</v>
      </c>
      <c r="R528">
        <v>1522.786890999326</v>
      </c>
      <c r="S528">
        <v>8</v>
      </c>
      <c r="T528">
        <v>20.787224276795271</v>
      </c>
      <c r="U528">
        <v>232</v>
      </c>
      <c r="V528">
        <v>1446.3295886673361</v>
      </c>
      <c r="W528">
        <v>8</v>
      </c>
      <c r="X528">
        <v>20.537719367846329</v>
      </c>
    </row>
    <row r="529" spans="1:24">
      <c r="A529">
        <v>1506.488609644138</v>
      </c>
      <c r="B529">
        <v>3.8983939649572501</v>
      </c>
      <c r="C529">
        <v>5.4084806997874157E-3</v>
      </c>
      <c r="D529">
        <v>0.1676064729690552</v>
      </c>
      <c r="E529">
        <v>18.330799341201779</v>
      </c>
      <c r="F529">
        <v>1</v>
      </c>
      <c r="G529">
        <v>4</v>
      </c>
      <c r="H529">
        <v>-0.1042224781708439</v>
      </c>
      <c r="I529">
        <v>672</v>
      </c>
      <c r="J529">
        <v>1506.2828917297779</v>
      </c>
      <c r="K529">
        <v>0</v>
      </c>
      <c r="L529">
        <v>19.8940979138765</v>
      </c>
      <c r="M529">
        <v>712</v>
      </c>
      <c r="N529">
        <v>1523.187191249008</v>
      </c>
      <c r="O529">
        <v>4</v>
      </c>
      <c r="P529">
        <v>19.878597125748598</v>
      </c>
      <c r="Q529">
        <v>952</v>
      </c>
      <c r="R529">
        <v>1524.865613427005</v>
      </c>
      <c r="S529">
        <v>8</v>
      </c>
      <c r="T529">
        <v>20.7876289285024</v>
      </c>
      <c r="U529">
        <v>232</v>
      </c>
      <c r="V529">
        <v>1448.383360604121</v>
      </c>
      <c r="W529">
        <v>8</v>
      </c>
      <c r="X529">
        <v>20.53877018239071</v>
      </c>
    </row>
    <row r="530" spans="1:24">
      <c r="A530">
        <v>1508.3216739749059</v>
      </c>
      <c r="B530">
        <v>3.890830623138215</v>
      </c>
      <c r="C530">
        <v>5.4804110163547692E-4</v>
      </c>
      <c r="D530">
        <v>0.70803463459014893</v>
      </c>
      <c r="E530">
        <v>18.401602804660801</v>
      </c>
      <c r="F530">
        <v>1</v>
      </c>
      <c r="G530">
        <v>4</v>
      </c>
      <c r="H530">
        <v>-5.5738154917942817E-2</v>
      </c>
      <c r="I530">
        <v>672</v>
      </c>
      <c r="J530">
        <v>1508.2723015211659</v>
      </c>
      <c r="K530">
        <v>0</v>
      </c>
      <c r="L530">
        <v>19.89505262477692</v>
      </c>
      <c r="M530">
        <v>712</v>
      </c>
      <c r="N530">
        <v>1525.1750509615831</v>
      </c>
      <c r="O530">
        <v>4</v>
      </c>
      <c r="P530">
        <v>19.875520757373799</v>
      </c>
      <c r="Q530">
        <v>952</v>
      </c>
      <c r="R530">
        <v>1526.944376319856</v>
      </c>
      <c r="S530">
        <v>8</v>
      </c>
      <c r="T530">
        <v>20.788031807867231</v>
      </c>
      <c r="U530">
        <v>232</v>
      </c>
      <c r="V530">
        <v>1450.43723762236</v>
      </c>
      <c r="W530">
        <v>8</v>
      </c>
      <c r="X530">
        <v>20.539817263463199</v>
      </c>
    </row>
    <row r="531" spans="1:24">
      <c r="A531">
        <v>1510.161818216113</v>
      </c>
      <c r="B531">
        <v>3.883147566696588</v>
      </c>
      <c r="C531">
        <v>4.7837031080549819E-5</v>
      </c>
      <c r="D531">
        <v>0.40309309959411621</v>
      </c>
      <c r="E531">
        <v>18.441912114620209</v>
      </c>
      <c r="F531">
        <v>1</v>
      </c>
      <c r="G531">
        <v>4</v>
      </c>
      <c r="H531">
        <v>-2.5969143798655791E-2</v>
      </c>
      <c r="I531">
        <v>672</v>
      </c>
      <c r="J531">
        <v>1510.261806783644</v>
      </c>
      <c r="K531">
        <v>0</v>
      </c>
      <c r="L531">
        <v>19.896003602689522</v>
      </c>
      <c r="M531">
        <v>712</v>
      </c>
      <c r="N531">
        <v>1527.16260303732</v>
      </c>
      <c r="O531">
        <v>4</v>
      </c>
      <c r="P531">
        <v>19.872453387474479</v>
      </c>
      <c r="Q531">
        <v>952</v>
      </c>
      <c r="R531">
        <v>1529.0231795006421</v>
      </c>
      <c r="S531">
        <v>8</v>
      </c>
      <c r="T531">
        <v>20.78843292733896</v>
      </c>
      <c r="U531">
        <v>232</v>
      </c>
      <c r="V531">
        <v>1452.491219348706</v>
      </c>
      <c r="W531">
        <v>8</v>
      </c>
      <c r="X531">
        <v>20.540860628915318</v>
      </c>
    </row>
    <row r="532" spans="1:24">
      <c r="A532">
        <v>1512.005995672318</v>
      </c>
      <c r="B532">
        <v>3.8760247541467092</v>
      </c>
      <c r="C532">
        <v>6.3845958183286755E-4</v>
      </c>
      <c r="D532">
        <v>0.43410718441009521</v>
      </c>
      <c r="E532">
        <v>18.485322833061218</v>
      </c>
      <c r="F532">
        <v>1</v>
      </c>
      <c r="G532">
        <v>4</v>
      </c>
      <c r="H532">
        <v>6.2302962089383906E-3</v>
      </c>
      <c r="I532">
        <v>672</v>
      </c>
      <c r="J532">
        <v>1512.251407143913</v>
      </c>
      <c r="K532">
        <v>0</v>
      </c>
      <c r="L532">
        <v>19.896950864486602</v>
      </c>
      <c r="M532">
        <v>712</v>
      </c>
      <c r="N532">
        <v>1529.149848376067</v>
      </c>
      <c r="O532">
        <v>4</v>
      </c>
      <c r="P532">
        <v>19.869395116319989</v>
      </c>
      <c r="Q532">
        <v>952</v>
      </c>
      <c r="R532">
        <v>1531.1020227933759</v>
      </c>
      <c r="S532">
        <v>8</v>
      </c>
      <c r="T532">
        <v>20.788832299259631</v>
      </c>
      <c r="U532">
        <v>232</v>
      </c>
      <c r="V532">
        <v>1454.5453054115981</v>
      </c>
      <c r="W532">
        <v>8</v>
      </c>
      <c r="X532">
        <v>20.541900296493381</v>
      </c>
    </row>
    <row r="533" spans="1:24">
      <c r="A533">
        <v>1513.8545144517541</v>
      </c>
      <c r="B533">
        <v>3.8689590269940011</v>
      </c>
      <c r="C533">
        <v>2.473868593223516E-4</v>
      </c>
      <c r="D533">
        <v>0.42234480381011957</v>
      </c>
      <c r="E533">
        <v>18.52755731344223</v>
      </c>
      <c r="F533">
        <v>1</v>
      </c>
      <c r="G533">
        <v>4</v>
      </c>
      <c r="H533">
        <v>3.6592644750699337E-2</v>
      </c>
      <c r="I533">
        <v>672</v>
      </c>
      <c r="J533">
        <v>1514.2411022303611</v>
      </c>
      <c r="K533">
        <v>0</v>
      </c>
      <c r="L533">
        <v>19.89789442690476</v>
      </c>
      <c r="M533">
        <v>712</v>
      </c>
      <c r="N533">
        <v>1531.136787887699</v>
      </c>
      <c r="O533">
        <v>4</v>
      </c>
      <c r="P533">
        <v>19.8663460436218</v>
      </c>
      <c r="Q533">
        <v>952</v>
      </c>
      <c r="R533">
        <v>1533.180906023302</v>
      </c>
      <c r="S533">
        <v>8</v>
      </c>
      <c r="T533">
        <v>20.789229935865091</v>
      </c>
      <c r="U533">
        <v>232</v>
      </c>
      <c r="V533">
        <v>1456.599495441247</v>
      </c>
      <c r="W533">
        <v>8</v>
      </c>
      <c r="X533">
        <v>20.54293628383915</v>
      </c>
    </row>
    <row r="534" spans="1:24">
      <c r="A534">
        <v>1515.707258319648</v>
      </c>
      <c r="B534">
        <v>3.8623287926954082</v>
      </c>
      <c r="C534">
        <v>5.5199839256776795E-4</v>
      </c>
      <c r="D534">
        <v>0.40549218654632568</v>
      </c>
      <c r="E534">
        <v>18.568106532096859</v>
      </c>
      <c r="F534">
        <v>1</v>
      </c>
      <c r="G534">
        <v>4</v>
      </c>
      <c r="H534">
        <v>6.5758532573306439E-2</v>
      </c>
      <c r="I534">
        <v>672</v>
      </c>
      <c r="J534">
        <v>1516.230891673051</v>
      </c>
      <c r="K534">
        <v>0</v>
      </c>
      <c r="L534">
        <v>19.898834306546512</v>
      </c>
      <c r="M534">
        <v>712</v>
      </c>
      <c r="N534">
        <v>1533.123422492062</v>
      </c>
      <c r="O534">
        <v>4</v>
      </c>
      <c r="P534">
        <v>19.863306268520748</v>
      </c>
      <c r="Q534">
        <v>952</v>
      </c>
      <c r="R534">
        <v>1535.259829016888</v>
      </c>
      <c r="S534">
        <v>8</v>
      </c>
      <c r="T534">
        <v>20.789625849286061</v>
      </c>
      <c r="U534">
        <v>232</v>
      </c>
      <c r="V534">
        <v>1458.6537890696311</v>
      </c>
      <c r="W534">
        <v>8</v>
      </c>
      <c r="X534">
        <v>20.54396860849063</v>
      </c>
    </row>
    <row r="535" spans="1:24">
      <c r="A535">
        <v>1517.564056013661</v>
      </c>
      <c r="B535">
        <v>3.855391546543105</v>
      </c>
      <c r="C535">
        <v>-1.7214839733840909E-4</v>
      </c>
      <c r="D535">
        <v>0.44591069221496582</v>
      </c>
      <c r="E535">
        <v>18.612697601318359</v>
      </c>
      <c r="F535">
        <v>1</v>
      </c>
      <c r="G535">
        <v>4</v>
      </c>
      <c r="H535">
        <v>9.7611833506750734E-2</v>
      </c>
      <c r="I535">
        <v>672</v>
      </c>
      <c r="J535">
        <v>1518.220775103706</v>
      </c>
      <c r="K535">
        <v>0</v>
      </c>
      <c r="L535">
        <v>19.899770519881901</v>
      </c>
      <c r="M535">
        <v>712</v>
      </c>
      <c r="N535">
        <v>1535.1097531189141</v>
      </c>
      <c r="O535">
        <v>4</v>
      </c>
      <c r="P535">
        <v>19.86027588957435</v>
      </c>
      <c r="Q535">
        <v>952</v>
      </c>
      <c r="R535">
        <v>1537.3387916018171</v>
      </c>
      <c r="S535">
        <v>8</v>
      </c>
      <c r="T535">
        <v>20.790020051549099</v>
      </c>
      <c r="U535">
        <v>232</v>
      </c>
      <c r="V535">
        <v>1460.7081859304801</v>
      </c>
      <c r="W535">
        <v>8</v>
      </c>
      <c r="X535">
        <v>20.544997287882691</v>
      </c>
    </row>
    <row r="536" spans="1:24">
      <c r="A536">
        <v>1519.4253134407641</v>
      </c>
      <c r="B536">
        <v>3.8486158521760818</v>
      </c>
      <c r="C536">
        <v>1.4720622925412649E-4</v>
      </c>
      <c r="D536">
        <v>0.57460188865661621</v>
      </c>
      <c r="E536">
        <v>18.670157790184021</v>
      </c>
      <c r="F536">
        <v>1</v>
      </c>
      <c r="G536">
        <v>4</v>
      </c>
      <c r="H536">
        <v>0.13824035545723989</v>
      </c>
      <c r="I536">
        <v>672</v>
      </c>
      <c r="J536">
        <v>1520.2107521556941</v>
      </c>
      <c r="K536">
        <v>0</v>
      </c>
      <c r="L536">
        <v>19.90070308325005</v>
      </c>
      <c r="M536">
        <v>712</v>
      </c>
      <c r="N536">
        <v>1537.095780707871</v>
      </c>
      <c r="O536">
        <v>4</v>
      </c>
      <c r="P536">
        <v>19.857255004744321</v>
      </c>
      <c r="Q536">
        <v>952</v>
      </c>
      <c r="R536">
        <v>1539.4177936069721</v>
      </c>
      <c r="S536">
        <v>8</v>
      </c>
      <c r="T536">
        <v>20.790412554577639</v>
      </c>
      <c r="U536">
        <v>232</v>
      </c>
      <c r="V536">
        <v>1462.7626856592681</v>
      </c>
      <c r="W536">
        <v>8</v>
      </c>
      <c r="X536">
        <v>20.546022339347829</v>
      </c>
    </row>
    <row r="537" spans="1:24">
      <c r="A537">
        <v>1521.2923159004231</v>
      </c>
      <c r="B537">
        <v>3.841563566759727</v>
      </c>
      <c r="C537">
        <v>-2.3627648414967231E-4</v>
      </c>
      <c r="D537">
        <v>0.79299509525299072</v>
      </c>
      <c r="E537">
        <v>18.74945729970932</v>
      </c>
      <c r="F537">
        <v>1</v>
      </c>
      <c r="G537">
        <v>4</v>
      </c>
      <c r="H537">
        <v>0.19408865235319639</v>
      </c>
      <c r="I537">
        <v>672</v>
      </c>
      <c r="J537">
        <v>1522.200822464019</v>
      </c>
      <c r="K537">
        <v>0</v>
      </c>
      <c r="L537">
        <v>19.90163201286073</v>
      </c>
      <c r="M537">
        <v>712</v>
      </c>
      <c r="N537">
        <v>1539.0815062083459</v>
      </c>
      <c r="O537">
        <v>4</v>
      </c>
      <c r="P537">
        <v>19.854243711384129</v>
      </c>
      <c r="Q537">
        <v>952</v>
      </c>
      <c r="R537">
        <v>1541.49683486243</v>
      </c>
      <c r="S537">
        <v>8</v>
      </c>
      <c r="T537">
        <v>20.79080337019295</v>
      </c>
      <c r="U537">
        <v>232</v>
      </c>
      <c r="V537">
        <v>1464.817287893203</v>
      </c>
      <c r="W537">
        <v>8</v>
      </c>
      <c r="X537">
        <v>20.547043780116859</v>
      </c>
    </row>
    <row r="538" spans="1:24">
      <c r="A538">
        <v>1523.167246945585</v>
      </c>
      <c r="B538">
        <v>3.834142904806765</v>
      </c>
      <c r="C538">
        <v>-4.2082106412455472E-4</v>
      </c>
      <c r="D538">
        <v>1.169904470443726</v>
      </c>
      <c r="E538">
        <v>18.866447746753689</v>
      </c>
      <c r="F538">
        <v>1</v>
      </c>
      <c r="G538">
        <v>4</v>
      </c>
      <c r="H538">
        <v>0.27596489182944062</v>
      </c>
      <c r="I538">
        <v>672</v>
      </c>
      <c r="J538">
        <v>1524.1909856653051</v>
      </c>
      <c r="K538">
        <v>0</v>
      </c>
      <c r="L538">
        <v>19.902557324795929</v>
      </c>
      <c r="M538">
        <v>712</v>
      </c>
      <c r="N538">
        <v>1541.0669305794841</v>
      </c>
      <c r="O538">
        <v>4</v>
      </c>
      <c r="P538">
        <v>19.85124210622676</v>
      </c>
      <c r="Q538">
        <v>952</v>
      </c>
      <c r="R538">
        <v>1543.5759151994489</v>
      </c>
      <c r="S538">
        <v>8</v>
      </c>
      <c r="T538">
        <v>20.791192510115131</v>
      </c>
      <c r="U538">
        <v>232</v>
      </c>
      <c r="V538">
        <v>1466.871992271215</v>
      </c>
      <c r="W538">
        <v>8</v>
      </c>
      <c r="X538">
        <v>20.548061627319559</v>
      </c>
    </row>
    <row r="539" spans="1:24">
      <c r="A539">
        <v>1525.05386544466</v>
      </c>
      <c r="B539">
        <v>3.824185758798619</v>
      </c>
      <c r="C539">
        <v>-2.7450366488423611E-3</v>
      </c>
      <c r="D539">
        <v>1.5780764818191531</v>
      </c>
      <c r="E539">
        <v>19.024255394935611</v>
      </c>
      <c r="F539">
        <v>1</v>
      </c>
      <c r="G539">
        <v>4</v>
      </c>
      <c r="H539">
        <v>0.38640804040831239</v>
      </c>
      <c r="I539">
        <v>672</v>
      </c>
      <c r="J539">
        <v>1526.181241397785</v>
      </c>
      <c r="K539">
        <v>0</v>
      </c>
      <c r="L539">
        <v>19.903479035011319</v>
      </c>
      <c r="M539">
        <v>712</v>
      </c>
      <c r="N539">
        <v>1543.0520547901069</v>
      </c>
      <c r="O539">
        <v>4</v>
      </c>
      <c r="P539">
        <v>19.848250285372622</v>
      </c>
      <c r="Q539">
        <v>952</v>
      </c>
      <c r="R539">
        <v>1545.655034450461</v>
      </c>
      <c r="S539">
        <v>8</v>
      </c>
      <c r="T539">
        <v>20.791579985964081</v>
      </c>
      <c r="U539">
        <v>232</v>
      </c>
      <c r="V539">
        <v>1468.926798433946</v>
      </c>
      <c r="W539">
        <v>8</v>
      </c>
      <c r="X539">
        <v>20.549075897985439</v>
      </c>
    </row>
    <row r="540" spans="1:24">
      <c r="A540">
        <v>1526.956264873472</v>
      </c>
      <c r="B540">
        <v>3.814218483561171</v>
      </c>
      <c r="C540">
        <v>-5.9656472893455936E-4</v>
      </c>
      <c r="D540">
        <v>1.986957192420959</v>
      </c>
      <c r="E540">
        <v>19.2229511141777</v>
      </c>
      <c r="F540">
        <v>1</v>
      </c>
      <c r="G540">
        <v>4</v>
      </c>
      <c r="H540">
        <v>0.52558611279997236</v>
      </c>
      <c r="I540">
        <v>672</v>
      </c>
      <c r="J540">
        <v>1528.1715893012861</v>
      </c>
      <c r="K540">
        <v>0</v>
      </c>
      <c r="L540">
        <v>19.904397159337812</v>
      </c>
      <c r="M540">
        <v>712</v>
      </c>
      <c r="N540">
        <v>1545.0368798186439</v>
      </c>
      <c r="O540">
        <v>4</v>
      </c>
      <c r="P540">
        <v>19.8452683442775</v>
      </c>
      <c r="Q540">
        <v>952</v>
      </c>
      <c r="R540">
        <v>1547.734192449057</v>
      </c>
      <c r="S540">
        <v>8</v>
      </c>
      <c r="T540">
        <v>20.7919658092604</v>
      </c>
      <c r="U540">
        <v>232</v>
      </c>
      <c r="V540">
        <v>1470.9817060237449</v>
      </c>
      <c r="W540">
        <v>8</v>
      </c>
      <c r="X540">
        <v>20.550086609044332</v>
      </c>
    </row>
    <row r="541" spans="1:24">
      <c r="A541">
        <v>1528.8785179078679</v>
      </c>
      <c r="B541">
        <v>3.8014997125425709</v>
      </c>
      <c r="C541">
        <v>-2.8970490516262441E-3</v>
      </c>
      <c r="D541">
        <v>2.5340843200683589</v>
      </c>
      <c r="E541">
        <v>19.47635954618454</v>
      </c>
      <c r="F541">
        <v>1</v>
      </c>
      <c r="G541">
        <v>4</v>
      </c>
      <c r="H541">
        <v>0.70195565190858367</v>
      </c>
      <c r="I541">
        <v>672</v>
      </c>
      <c r="J541">
        <v>1530.16202901722</v>
      </c>
      <c r="K541">
        <v>0</v>
      </c>
      <c r="L541">
        <v>19.90531171348302</v>
      </c>
      <c r="M541">
        <v>712</v>
      </c>
      <c r="N541">
        <v>1547.0214066530721</v>
      </c>
      <c r="O541">
        <v>4</v>
      </c>
      <c r="P541">
        <v>19.842296377740741</v>
      </c>
      <c r="Q541">
        <v>952</v>
      </c>
      <c r="R541">
        <v>1549.813389029983</v>
      </c>
      <c r="S541">
        <v>8</v>
      </c>
      <c r="T541">
        <v>20.79234999142643</v>
      </c>
      <c r="U541">
        <v>232</v>
      </c>
      <c r="V541">
        <v>1473.036714684649</v>
      </c>
      <c r="W541">
        <v>8</v>
      </c>
      <c r="X541">
        <v>20.55109377732715</v>
      </c>
    </row>
    <row r="542" spans="1:24">
      <c r="A542">
        <v>1530.8260944509259</v>
      </c>
      <c r="B542">
        <v>3.7862871962429261</v>
      </c>
      <c r="C542">
        <v>-3.0581307662786018E-3</v>
      </c>
      <c r="D542">
        <v>2.9532170295715332</v>
      </c>
      <c r="E542">
        <v>19.77168124914169</v>
      </c>
      <c r="F542">
        <v>1</v>
      </c>
      <c r="G542">
        <v>4</v>
      </c>
      <c r="H542">
        <v>0.90822364688425405</v>
      </c>
      <c r="I542">
        <v>672</v>
      </c>
      <c r="J542">
        <v>1532.152560188568</v>
      </c>
      <c r="K542">
        <v>0</v>
      </c>
      <c r="L542">
        <v>19.906222713032729</v>
      </c>
      <c r="M542">
        <v>712</v>
      </c>
      <c r="N542">
        <v>1549.005636290846</v>
      </c>
      <c r="O542">
        <v>4</v>
      </c>
      <c r="P542">
        <v>19.83933447989358</v>
      </c>
      <c r="Q542">
        <v>952</v>
      </c>
      <c r="R542">
        <v>1551.892624029126</v>
      </c>
      <c r="S542">
        <v>8</v>
      </c>
      <c r="T542">
        <v>20.79273254378711</v>
      </c>
      <c r="U542">
        <v>232</v>
      </c>
      <c r="V542">
        <v>1475.0918240623821</v>
      </c>
      <c r="W542">
        <v>8</v>
      </c>
      <c r="X542">
        <v>20.5520974195665</v>
      </c>
    </row>
    <row r="543" spans="1:24">
      <c r="A543">
        <v>1532.8032371242871</v>
      </c>
      <c r="B543">
        <v>3.7762550802565702</v>
      </c>
      <c r="C543">
        <v>4.7979593422651651E-3</v>
      </c>
      <c r="D543">
        <v>3.3968979120254521</v>
      </c>
      <c r="E543">
        <v>20.111371040344238</v>
      </c>
      <c r="F543">
        <v>1</v>
      </c>
      <c r="G543">
        <v>4</v>
      </c>
      <c r="H543">
        <v>0.7609844852118085</v>
      </c>
      <c r="I543">
        <v>672</v>
      </c>
      <c r="J543">
        <v>1534.143182459871</v>
      </c>
      <c r="K543">
        <v>0</v>
      </c>
      <c r="L543">
        <v>19.907130173452369</v>
      </c>
      <c r="M543">
        <v>712</v>
      </c>
      <c r="N543">
        <v>1550.9895697388349</v>
      </c>
      <c r="O543">
        <v>4</v>
      </c>
      <c r="P543">
        <v>19.836382744187539</v>
      </c>
      <c r="Q543">
        <v>952</v>
      </c>
      <c r="R543">
        <v>1553.9718972835039</v>
      </c>
      <c r="S543">
        <v>8</v>
      </c>
      <c r="T543">
        <v>20.79311347757092</v>
      </c>
      <c r="U543">
        <v>232</v>
      </c>
      <c r="V543">
        <v>1477.1470338043389</v>
      </c>
      <c r="W543">
        <v>8</v>
      </c>
      <c r="X543">
        <v>20.553097552397389</v>
      </c>
    </row>
    <row r="544" spans="1:24">
      <c r="A544">
        <v>1534.8143124873529</v>
      </c>
      <c r="B544">
        <v>3.760496422583874</v>
      </c>
      <c r="C544">
        <v>-4.5201000944074246E-3</v>
      </c>
      <c r="D544">
        <v>3.859532475471497</v>
      </c>
      <c r="E544">
        <v>20.497324287891391</v>
      </c>
      <c r="F544">
        <v>1</v>
      </c>
      <c r="G544">
        <v>4</v>
      </c>
      <c r="H544">
        <v>0.48553062910717448</v>
      </c>
      <c r="I544">
        <v>672</v>
      </c>
      <c r="J544">
        <v>1536.133895477217</v>
      </c>
      <c r="K544">
        <v>0</v>
      </c>
      <c r="L544">
        <v>19.908034110088462</v>
      </c>
      <c r="M544">
        <v>712</v>
      </c>
      <c r="N544">
        <v>1552.973208013254</v>
      </c>
      <c r="O544">
        <v>4</v>
      </c>
      <c r="P544">
        <v>19.833441263383079</v>
      </c>
      <c r="Q544">
        <v>952</v>
      </c>
      <c r="R544">
        <v>1556.051208631261</v>
      </c>
      <c r="S544">
        <v>8</v>
      </c>
      <c r="T544">
        <v>20.79349280391083</v>
      </c>
      <c r="U544">
        <v>232</v>
      </c>
      <c r="V544">
        <v>1479.2023435595779</v>
      </c>
      <c r="W544">
        <v>8</v>
      </c>
      <c r="X544">
        <v>20.554094192357852</v>
      </c>
    </row>
    <row r="545" spans="1:24">
      <c r="A545">
        <v>1536.864039850843</v>
      </c>
      <c r="B545">
        <v>3.7650532845744649</v>
      </c>
      <c r="C545">
        <v>1.923218425957535E-2</v>
      </c>
      <c r="D545">
        <v>3.2053244113922119</v>
      </c>
      <c r="E545">
        <v>20.817856729030609</v>
      </c>
      <c r="F545">
        <v>1</v>
      </c>
      <c r="G545">
        <v>4</v>
      </c>
      <c r="H545">
        <v>0.25925120501396232</v>
      </c>
      <c r="I545">
        <v>672</v>
      </c>
      <c r="J545">
        <v>1538.1246988882251</v>
      </c>
      <c r="K545">
        <v>0</v>
      </c>
      <c r="L545">
        <v>19.908934538169991</v>
      </c>
      <c r="M545">
        <v>712</v>
      </c>
      <c r="N545">
        <v>1554.9565521395921</v>
      </c>
      <c r="O545">
        <v>4</v>
      </c>
      <c r="P545">
        <v>19.8305101295383</v>
      </c>
      <c r="Q545">
        <v>952</v>
      </c>
      <c r="R545">
        <v>1558.1305579116531</v>
      </c>
      <c r="S545">
        <v>8</v>
      </c>
      <c r="T545">
        <v>20.793870533845169</v>
      </c>
      <c r="U545">
        <v>232</v>
      </c>
      <c r="V545">
        <v>1481.2577529788141</v>
      </c>
      <c r="W545">
        <v>8</v>
      </c>
      <c r="X545">
        <v>20.55508735588964</v>
      </c>
    </row>
    <row r="546" spans="1:24">
      <c r="A546">
        <v>1538.9456129450821</v>
      </c>
      <c r="B546">
        <v>3.7353036418070791</v>
      </c>
      <c r="C546">
        <v>-2.9557293095326179E-2</v>
      </c>
      <c r="D546">
        <v>2.1575319766998291</v>
      </c>
      <c r="E546">
        <v>21.033609926700588</v>
      </c>
      <c r="F546">
        <v>1</v>
      </c>
      <c r="G546">
        <v>4</v>
      </c>
      <c r="H546">
        <v>9.8655213730757182E-2</v>
      </c>
      <c r="I546">
        <v>672</v>
      </c>
      <c r="J546">
        <v>1540.115592342042</v>
      </c>
      <c r="K546">
        <v>0</v>
      </c>
      <c r="L546">
        <v>19.90983147280987</v>
      </c>
      <c r="M546">
        <v>712</v>
      </c>
      <c r="N546">
        <v>1556.9396031525459</v>
      </c>
      <c r="O546">
        <v>4</v>
      </c>
      <c r="P546">
        <v>19.82758943399789</v>
      </c>
      <c r="Q546">
        <v>952</v>
      </c>
      <c r="R546">
        <v>1560.209944965037</v>
      </c>
      <c r="S546">
        <v>8</v>
      </c>
      <c r="T546">
        <v>20.79424667831854</v>
      </c>
      <c r="U546">
        <v>232</v>
      </c>
      <c r="V546">
        <v>1483.3132617144031</v>
      </c>
      <c r="W546">
        <v>8</v>
      </c>
      <c r="X546">
        <v>20.55607705933885</v>
      </c>
    </row>
    <row r="547" spans="1:24">
      <c r="A547">
        <v>1541.0488127050969</v>
      </c>
      <c r="B547">
        <v>3.7613465863440751</v>
      </c>
      <c r="C547">
        <v>4.8370865882243888E-2</v>
      </c>
      <c r="D547">
        <v>-0.92970997095108032</v>
      </c>
      <c r="E547">
        <v>20.94063892960548</v>
      </c>
      <c r="F547">
        <v>1</v>
      </c>
      <c r="G547">
        <v>4</v>
      </c>
      <c r="H547">
        <v>0.15874858592188121</v>
      </c>
      <c r="I547">
        <v>672</v>
      </c>
      <c r="J547">
        <v>1542.1065754893229</v>
      </c>
      <c r="K547">
        <v>0</v>
      </c>
      <c r="L547">
        <v>19.9107249290063</v>
      </c>
      <c r="M547">
        <v>712</v>
      </c>
      <c r="N547">
        <v>1558.922362095946</v>
      </c>
      <c r="O547">
        <v>4</v>
      </c>
      <c r="P547">
        <v>19.824679267382159</v>
      </c>
      <c r="Q547">
        <v>952</v>
      </c>
      <c r="R547">
        <v>1562.289369632869</v>
      </c>
      <c r="S547">
        <v>8</v>
      </c>
      <c r="T547">
        <v>20.79462124818269</v>
      </c>
      <c r="U547">
        <v>232</v>
      </c>
      <c r="V547">
        <v>1485.368869420337</v>
      </c>
      <c r="W547">
        <v>8</v>
      </c>
      <c r="X547">
        <v>20.55706331895658</v>
      </c>
    </row>
    <row r="548" spans="1:24">
      <c r="A548">
        <v>1543.1426294936721</v>
      </c>
      <c r="B548">
        <v>3.7291776000217531</v>
      </c>
      <c r="C548">
        <v>-4.7778932556892563E-2</v>
      </c>
      <c r="D548">
        <v>0.88017702102661133</v>
      </c>
      <c r="E548">
        <v>21.028656631708149</v>
      </c>
      <c r="F548">
        <v>1</v>
      </c>
      <c r="G548">
        <v>4</v>
      </c>
      <c r="H548">
        <v>9.3782133544114799E-2</v>
      </c>
      <c r="I548">
        <v>672</v>
      </c>
      <c r="J548">
        <v>1544.0976479822241</v>
      </c>
      <c r="K548">
        <v>0</v>
      </c>
      <c r="L548">
        <v>19.911614921644119</v>
      </c>
      <c r="M548">
        <v>712</v>
      </c>
      <c r="N548">
        <v>1560.9048300226841</v>
      </c>
      <c r="O548">
        <v>4</v>
      </c>
      <c r="P548">
        <v>19.821779719576249</v>
      </c>
      <c r="Q548">
        <v>952</v>
      </c>
      <c r="R548">
        <v>1564.3688317576871</v>
      </c>
      <c r="S548">
        <v>8</v>
      </c>
      <c r="T548">
        <v>20.79499425419742</v>
      </c>
      <c r="U548">
        <v>232</v>
      </c>
      <c r="V548">
        <v>1487.4245757522331</v>
      </c>
      <c r="W548">
        <v>8</v>
      </c>
      <c r="X548">
        <v>20.558046150899582</v>
      </c>
    </row>
    <row r="549" spans="1:24">
      <c r="A549">
        <v>1545.2452985551711</v>
      </c>
      <c r="B549">
        <v>3.7579319937282101</v>
      </c>
      <c r="C549">
        <v>5.0275745947382718E-2</v>
      </c>
      <c r="D549">
        <v>-1.9786006212234499</v>
      </c>
      <c r="E549">
        <v>20.8307965695858</v>
      </c>
      <c r="F549">
        <v>1</v>
      </c>
      <c r="G549">
        <v>4</v>
      </c>
      <c r="H549">
        <v>0.23181730527028671</v>
      </c>
      <c r="I549">
        <v>672</v>
      </c>
      <c r="J549">
        <v>1546.088809474388</v>
      </c>
      <c r="K549">
        <v>0</v>
      </c>
      <c r="L549">
        <v>19.912501465496231</v>
      </c>
      <c r="M549">
        <v>712</v>
      </c>
      <c r="N549">
        <v>1562.8870079946421</v>
      </c>
      <c r="O549">
        <v>4</v>
      </c>
      <c r="P549">
        <v>19.818890879719579</v>
      </c>
      <c r="Q549">
        <v>952</v>
      </c>
      <c r="R549">
        <v>1566.448331183107</v>
      </c>
      <c r="S549">
        <v>8</v>
      </c>
      <c r="T549">
        <v>20.795365707031419</v>
      </c>
      <c r="U549">
        <v>232</v>
      </c>
      <c r="V549">
        <v>1489.4803803673231</v>
      </c>
      <c r="W549">
        <v>8</v>
      </c>
      <c r="X549">
        <v>20.559025571230858</v>
      </c>
    </row>
    <row r="550" spans="1:24">
      <c r="A550">
        <v>1547.328221863087</v>
      </c>
      <c r="B550">
        <v>3.7324104229753421</v>
      </c>
      <c r="C550">
        <v>-4.3835904100597067E-2</v>
      </c>
      <c r="D550">
        <v>-3.9081871509552002E-2</v>
      </c>
      <c r="E550">
        <v>20.826888382434841</v>
      </c>
      <c r="F550">
        <v>1</v>
      </c>
      <c r="G550">
        <v>4</v>
      </c>
      <c r="H550">
        <v>0.2311111272285403</v>
      </c>
      <c r="I550">
        <v>672</v>
      </c>
      <c r="J550">
        <v>1548.0800596209381</v>
      </c>
      <c r="K550">
        <v>0</v>
      </c>
      <c r="L550">
        <v>19.913384575224871</v>
      </c>
      <c r="M550">
        <v>712</v>
      </c>
      <c r="N550">
        <v>1564.868897082614</v>
      </c>
      <c r="O550">
        <v>4</v>
      </c>
      <c r="P550">
        <v>19.816012836195309</v>
      </c>
      <c r="Q550">
        <v>952</v>
      </c>
      <c r="R550">
        <v>1568.5278677538099</v>
      </c>
      <c r="S550">
        <v>8</v>
      </c>
      <c r="T550">
        <v>20.795735617263141</v>
      </c>
      <c r="U550">
        <v>232</v>
      </c>
      <c r="V550">
        <v>1491.5362829244459</v>
      </c>
      <c r="W550">
        <v>8</v>
      </c>
      <c r="X550">
        <v>20.560001595920351</v>
      </c>
    </row>
    <row r="551" spans="1:24">
      <c r="A551">
        <v>1549.4107224268171</v>
      </c>
      <c r="B551">
        <v>3.7604139764618298</v>
      </c>
      <c r="C551">
        <v>4.4058579737835932E-2</v>
      </c>
      <c r="D551">
        <v>-2.0173937082290649</v>
      </c>
      <c r="E551">
        <v>20.625149011611938</v>
      </c>
      <c r="F551">
        <v>1</v>
      </c>
      <c r="G551">
        <v>4</v>
      </c>
      <c r="H551">
        <v>0.37576721345122033</v>
      </c>
      <c r="I551">
        <v>672</v>
      </c>
      <c r="J551">
        <v>1550.071398078461</v>
      </c>
      <c r="K551">
        <v>0</v>
      </c>
      <c r="L551">
        <v>19.91426426538299</v>
      </c>
      <c r="M551">
        <v>712</v>
      </c>
      <c r="N551">
        <v>1566.8504983662331</v>
      </c>
      <c r="O551">
        <v>4</v>
      </c>
      <c r="P551">
        <v>19.813145676620131</v>
      </c>
      <c r="Q551">
        <v>952</v>
      </c>
      <c r="R551">
        <v>1570.607441315537</v>
      </c>
      <c r="S551">
        <v>8</v>
      </c>
      <c r="T551">
        <v>20.79610399538166</v>
      </c>
      <c r="U551">
        <v>232</v>
      </c>
      <c r="V551">
        <v>1493.5922830840379</v>
      </c>
      <c r="W551">
        <v>8</v>
      </c>
      <c r="X551">
        <v>20.560974240845539</v>
      </c>
    </row>
    <row r="552" spans="1:24">
      <c r="A552">
        <v>1551.473125795721</v>
      </c>
      <c r="B552">
        <v>3.738964933490696</v>
      </c>
      <c r="C552">
        <v>-4.0314451964266529E-2</v>
      </c>
      <c r="D552">
        <v>-0.17341047525405881</v>
      </c>
      <c r="E552">
        <v>20.607807964086529</v>
      </c>
      <c r="F552">
        <v>1</v>
      </c>
      <c r="G552">
        <v>4</v>
      </c>
      <c r="H552">
        <v>0.3821541203895148</v>
      </c>
      <c r="I552">
        <v>672</v>
      </c>
      <c r="J552">
        <v>1552.0628245049991</v>
      </c>
      <c r="K552">
        <v>0</v>
      </c>
      <c r="L552">
        <v>19.915140550415529</v>
      </c>
      <c r="M552">
        <v>712</v>
      </c>
      <c r="N552">
        <v>1568.831812933895</v>
      </c>
      <c r="O552">
        <v>4</v>
      </c>
      <c r="P552">
        <v>19.810289487834069</v>
      </c>
      <c r="Q552">
        <v>952</v>
      </c>
      <c r="R552">
        <v>1572.6870517150751</v>
      </c>
      <c r="S552">
        <v>8</v>
      </c>
      <c r="T552">
        <v>20.7964708517875</v>
      </c>
      <c r="U552">
        <v>232</v>
      </c>
      <c r="V552">
        <v>1495.648380508122</v>
      </c>
      <c r="W552">
        <v>8</v>
      </c>
      <c r="X552">
        <v>20.56194352179206</v>
      </c>
    </row>
    <row r="553" spans="1:24">
      <c r="A553">
        <v>1553.5337059040021</v>
      </c>
      <c r="B553">
        <v>3.767724422462039</v>
      </c>
      <c r="C553">
        <v>4.1633496926831368E-2</v>
      </c>
      <c r="D553">
        <v>-1.9897317886352539</v>
      </c>
      <c r="E553">
        <v>20.408834785223011</v>
      </c>
      <c r="F553">
        <v>1</v>
      </c>
      <c r="G553">
        <v>4</v>
      </c>
      <c r="H553">
        <v>0.52530629870620482</v>
      </c>
      <c r="I553">
        <v>672</v>
      </c>
      <c r="J553">
        <v>1554.0543385600399</v>
      </c>
      <c r="K553">
        <v>0</v>
      </c>
      <c r="L553">
        <v>19.916013444660749</v>
      </c>
      <c r="M553">
        <v>712</v>
      </c>
      <c r="N553">
        <v>1570.8128418826791</v>
      </c>
      <c r="O553">
        <v>4</v>
      </c>
      <c r="P553">
        <v>19.80744435589061</v>
      </c>
      <c r="Q553">
        <v>952</v>
      </c>
      <c r="R553">
        <v>1574.7666988002529</v>
      </c>
      <c r="S553">
        <v>8</v>
      </c>
      <c r="T553">
        <v>20.796836196793471</v>
      </c>
      <c r="U553">
        <v>232</v>
      </c>
      <c r="V553">
        <v>1497.704574860302</v>
      </c>
      <c r="W553">
        <v>8</v>
      </c>
      <c r="X553">
        <v>20.562909454454321</v>
      </c>
    </row>
    <row r="554" spans="1:24">
      <c r="A554">
        <v>1555.5744976335229</v>
      </c>
      <c r="B554">
        <v>3.748372688133331</v>
      </c>
      <c r="C554">
        <v>-3.9540913939112403E-2</v>
      </c>
      <c r="D554">
        <v>-0.48946976661682129</v>
      </c>
      <c r="E554">
        <v>20.359887808561329</v>
      </c>
      <c r="F554">
        <v>1</v>
      </c>
      <c r="G554">
        <v>4</v>
      </c>
      <c r="H554">
        <v>0.55497927977847872</v>
      </c>
      <c r="I554">
        <v>672</v>
      </c>
      <c r="J554">
        <v>1556.045939904506</v>
      </c>
      <c r="K554">
        <v>0</v>
      </c>
      <c r="L554">
        <v>19.916882962351469</v>
      </c>
      <c r="M554">
        <v>712</v>
      </c>
      <c r="N554">
        <v>1572.7935863182679</v>
      </c>
      <c r="O554">
        <v>4</v>
      </c>
      <c r="P554">
        <v>19.80461036604688</v>
      </c>
      <c r="Q554">
        <v>952</v>
      </c>
      <c r="R554">
        <v>1576.846382419933</v>
      </c>
      <c r="S554">
        <v>8</v>
      </c>
      <c r="T554">
        <v>20.79720004062548</v>
      </c>
      <c r="U554">
        <v>232</v>
      </c>
      <c r="V554">
        <v>1499.760865805747</v>
      </c>
      <c r="W554">
        <v>8</v>
      </c>
      <c r="X554">
        <v>20.563872054436139</v>
      </c>
    </row>
    <row r="555" spans="1:24">
      <c r="A555">
        <v>1557.6103676374271</v>
      </c>
      <c r="B555">
        <v>3.770364572487316</v>
      </c>
      <c r="C555">
        <v>3.3292201754215781E-2</v>
      </c>
      <c r="D555">
        <v>-2.1616184711456299</v>
      </c>
      <c r="E555">
        <v>20.143725961446759</v>
      </c>
      <c r="F555">
        <v>1</v>
      </c>
      <c r="G555">
        <v>4</v>
      </c>
      <c r="H555">
        <v>0.7080274685944371</v>
      </c>
      <c r="I555">
        <v>672</v>
      </c>
      <c r="J555">
        <v>1558.0376282007419</v>
      </c>
      <c r="K555">
        <v>0</v>
      </c>
      <c r="L555">
        <v>19.917749117616388</v>
      </c>
      <c r="M555">
        <v>712</v>
      </c>
      <c r="N555">
        <v>1574.774047354872</v>
      </c>
      <c r="O555">
        <v>4</v>
      </c>
      <c r="P555">
        <v>19.801787602754029</v>
      </c>
      <c r="Q555">
        <v>952</v>
      </c>
      <c r="R555">
        <v>1578.926102423995</v>
      </c>
      <c r="S555">
        <v>8</v>
      </c>
      <c r="T555">
        <v>20.797562393423402</v>
      </c>
      <c r="U555">
        <v>232</v>
      </c>
      <c r="V555">
        <v>1501.817253011191</v>
      </c>
      <c r="W555">
        <v>8</v>
      </c>
      <c r="X555">
        <v>20.564831337251331</v>
      </c>
    </row>
    <row r="556" spans="1:24">
      <c r="A556">
        <v>1559.624718136424</v>
      </c>
      <c r="B556">
        <v>3.760929357164069</v>
      </c>
      <c r="C556">
        <v>-2.4785543003257679E-2</v>
      </c>
      <c r="D556">
        <v>-1.9946509599685669</v>
      </c>
      <c r="E556">
        <v>19.944260865449909</v>
      </c>
      <c r="F556">
        <v>1</v>
      </c>
      <c r="G556">
        <v>4</v>
      </c>
      <c r="H556">
        <v>0.84981870032667606</v>
      </c>
      <c r="I556">
        <v>672</v>
      </c>
      <c r="J556">
        <v>1560.0294031125029</v>
      </c>
      <c r="K556">
        <v>0</v>
      </c>
      <c r="L556">
        <v>19.91861192448129</v>
      </c>
      <c r="M556">
        <v>712</v>
      </c>
      <c r="N556">
        <v>1576.754226115148</v>
      </c>
      <c r="O556">
        <v>4</v>
      </c>
      <c r="P556">
        <v>19.79897614964786</v>
      </c>
      <c r="Q556">
        <v>952</v>
      </c>
      <c r="R556">
        <v>1581.005858663337</v>
      </c>
      <c r="S556">
        <v>8</v>
      </c>
      <c r="T556">
        <v>20.797923265241799</v>
      </c>
      <c r="U556">
        <v>232</v>
      </c>
      <c r="V556">
        <v>1503.8737361449159</v>
      </c>
      <c r="W556">
        <v>8</v>
      </c>
      <c r="X556">
        <v>20.565787318324318</v>
      </c>
    </row>
    <row r="557" spans="1:24">
      <c r="A557">
        <v>1561.619112921265</v>
      </c>
      <c r="B557">
        <v>3.7721032952762701</v>
      </c>
      <c r="C557">
        <v>1.5756309628588001E-2</v>
      </c>
      <c r="D557">
        <v>-3.030032217502594</v>
      </c>
      <c r="E557">
        <v>19.64125764369965</v>
      </c>
      <c r="F557">
        <v>1</v>
      </c>
      <c r="G557">
        <v>4</v>
      </c>
      <c r="H557">
        <v>0.84183622193720498</v>
      </c>
      <c r="I557">
        <v>672</v>
      </c>
      <c r="J557">
        <v>1562.021264304952</v>
      </c>
      <c r="K557">
        <v>0</v>
      </c>
      <c r="L557">
        <v>19.9194713968703</v>
      </c>
      <c r="M557">
        <v>712</v>
      </c>
      <c r="N557">
        <v>1578.734123730113</v>
      </c>
      <c r="O557">
        <v>4</v>
      </c>
      <c r="P557">
        <v>19.796176089539522</v>
      </c>
      <c r="Q557">
        <v>952</v>
      </c>
      <c r="R557">
        <v>1583.085650989862</v>
      </c>
      <c r="S557">
        <v>8</v>
      </c>
      <c r="T557">
        <v>20.798282666050788</v>
      </c>
      <c r="U557">
        <v>232</v>
      </c>
      <c r="V557">
        <v>1505.9303148767481</v>
      </c>
      <c r="W557">
        <v>8</v>
      </c>
      <c r="X557">
        <v>20.566740012990731</v>
      </c>
    </row>
    <row r="558" spans="1:24">
      <c r="A558">
        <v>1563.583232892822</v>
      </c>
      <c r="B558">
        <v>3.7768735774896229</v>
      </c>
      <c r="C558">
        <v>-3.1610827483561921E-3</v>
      </c>
      <c r="D558">
        <v>-3.103324174880981</v>
      </c>
      <c r="E558">
        <v>19.330925226211551</v>
      </c>
      <c r="F558">
        <v>1</v>
      </c>
      <c r="G558">
        <v>4</v>
      </c>
      <c r="H558">
        <v>0.63135795293197716</v>
      </c>
      <c r="I558">
        <v>672</v>
      </c>
      <c r="J558">
        <v>1564.013211444639</v>
      </c>
      <c r="K558">
        <v>0</v>
      </c>
      <c r="L558">
        <v>19.920327548607119</v>
      </c>
      <c r="M558">
        <v>712</v>
      </c>
      <c r="N558">
        <v>1580.713741339066</v>
      </c>
      <c r="O558">
        <v>4</v>
      </c>
      <c r="P558">
        <v>19.79338750440645</v>
      </c>
      <c r="Q558">
        <v>952</v>
      </c>
      <c r="R558">
        <v>1585.1654792564671</v>
      </c>
      <c r="S558">
        <v>8</v>
      </c>
      <c r="T558">
        <v>20.798640605736821</v>
      </c>
      <c r="U558">
        <v>232</v>
      </c>
      <c r="V558">
        <v>1507.986988878047</v>
      </c>
      <c r="W558">
        <v>8</v>
      </c>
      <c r="X558">
        <v>20.567689436498021</v>
      </c>
    </row>
    <row r="559" spans="1:24">
      <c r="A559">
        <v>1565.516311966961</v>
      </c>
      <c r="B559">
        <v>3.7840842735240812</v>
      </c>
      <c r="C559">
        <v>1.9252906981807589E-3</v>
      </c>
      <c r="D559">
        <v>-3.2073003053665161</v>
      </c>
      <c r="E559">
        <v>19.0101951956749</v>
      </c>
      <c r="F559">
        <v>1</v>
      </c>
      <c r="G559">
        <v>4</v>
      </c>
      <c r="H559">
        <v>0.41011025438684717</v>
      </c>
      <c r="I559">
        <v>672</v>
      </c>
      <c r="J559">
        <v>1566.005244199499</v>
      </c>
      <c r="K559">
        <v>0</v>
      </c>
      <c r="L559">
        <v>19.921180393416229</v>
      </c>
      <c r="M559">
        <v>712</v>
      </c>
      <c r="N559">
        <v>1582.693080089507</v>
      </c>
      <c r="O559">
        <v>4</v>
      </c>
      <c r="P559">
        <v>19.790610475383509</v>
      </c>
      <c r="Q559">
        <v>952</v>
      </c>
      <c r="R559">
        <v>1587.245343317041</v>
      </c>
      <c r="S559">
        <v>8</v>
      </c>
      <c r="T559">
        <v>20.798997094103431</v>
      </c>
      <c r="U559">
        <v>232</v>
      </c>
      <c r="V559">
        <v>1510.043757821697</v>
      </c>
      <c r="W559">
        <v>8</v>
      </c>
      <c r="X559">
        <v>20.568635604006001</v>
      </c>
    </row>
    <row r="560" spans="1:24">
      <c r="A560">
        <v>1567.4172865941221</v>
      </c>
      <c r="B560">
        <v>3.7971487546210572</v>
      </c>
      <c r="C560">
        <v>6.7210404489789896E-3</v>
      </c>
      <c r="D560">
        <v>-2.5224858522415161</v>
      </c>
      <c r="E560">
        <v>18.757946610450741</v>
      </c>
      <c r="F560">
        <v>1</v>
      </c>
      <c r="G560">
        <v>4</v>
      </c>
      <c r="H560">
        <v>0.23576156249927099</v>
      </c>
      <c r="I560">
        <v>672</v>
      </c>
      <c r="J560">
        <v>1567.9973622388411</v>
      </c>
      <c r="K560">
        <v>0</v>
      </c>
      <c r="L560">
        <v>19.922029944924059</v>
      </c>
      <c r="M560">
        <v>712</v>
      </c>
      <c r="N560">
        <v>1584.6721411370449</v>
      </c>
      <c r="O560">
        <v>4</v>
      </c>
      <c r="P560">
        <v>19.787845082754231</v>
      </c>
      <c r="Q560">
        <v>952</v>
      </c>
      <c r="R560">
        <v>1589.3252430264511</v>
      </c>
      <c r="S560">
        <v>8</v>
      </c>
      <c r="T560">
        <v>20.799352140872038</v>
      </c>
      <c r="U560">
        <v>232</v>
      </c>
      <c r="V560">
        <v>1512.1006213820981</v>
      </c>
      <c r="W560">
        <v>8</v>
      </c>
      <c r="X560">
        <v>20.569578530587499</v>
      </c>
    </row>
    <row r="561" spans="1:24">
      <c r="A561">
        <v>1569.293013420971</v>
      </c>
      <c r="B561">
        <v>3.813101229200611</v>
      </c>
      <c r="C561">
        <v>4.8744586445776811E-3</v>
      </c>
      <c r="D561">
        <v>-1.16425633430481</v>
      </c>
      <c r="E561">
        <v>18.64152097702026</v>
      </c>
      <c r="F561">
        <v>1</v>
      </c>
      <c r="G561">
        <v>4</v>
      </c>
      <c r="H561">
        <v>0.15668802752291769</v>
      </c>
      <c r="I561">
        <v>672</v>
      </c>
      <c r="J561">
        <v>1569.989565233333</v>
      </c>
      <c r="K561">
        <v>0</v>
      </c>
      <c r="L561">
        <v>19.922876216660221</v>
      </c>
      <c r="M561">
        <v>712</v>
      </c>
      <c r="N561">
        <v>1586.650925645321</v>
      </c>
      <c r="O561">
        <v>4</v>
      </c>
      <c r="P561">
        <v>19.785091405942349</v>
      </c>
      <c r="Q561">
        <v>952</v>
      </c>
      <c r="R561">
        <v>1591.4051782405379</v>
      </c>
      <c r="S561">
        <v>8</v>
      </c>
      <c r="T561">
        <v>20.79970575568273</v>
      </c>
      <c r="U561">
        <v>232</v>
      </c>
      <c r="V561">
        <v>1514.1575792351559</v>
      </c>
      <c r="W561">
        <v>8</v>
      </c>
      <c r="X561">
        <v>20.570518231228881</v>
      </c>
    </row>
    <row r="562" spans="1:24">
      <c r="A562">
        <v>1571.1571095944009</v>
      </c>
      <c r="B562">
        <v>3.8275407433574382</v>
      </c>
      <c r="C562">
        <v>-2.9996140431079449E-4</v>
      </c>
      <c r="D562">
        <v>-0.19009530544281009</v>
      </c>
      <c r="E562">
        <v>18.622511446475979</v>
      </c>
      <c r="F562">
        <v>1</v>
      </c>
      <c r="G562">
        <v>4</v>
      </c>
      <c r="H562">
        <v>0.1497248506368459</v>
      </c>
      <c r="I562">
        <v>672</v>
      </c>
      <c r="J562">
        <v>1571.981852854999</v>
      </c>
      <c r="K562">
        <v>0</v>
      </c>
      <c r="L562">
        <v>19.92371922205864</v>
      </c>
      <c r="M562">
        <v>712</v>
      </c>
      <c r="N562">
        <v>1588.629434785915</v>
      </c>
      <c r="O562">
        <v>4</v>
      </c>
      <c r="P562">
        <v>19.782349523503399</v>
      </c>
      <c r="Q562">
        <v>952</v>
      </c>
      <c r="R562">
        <v>1593.4851488161059</v>
      </c>
      <c r="S562">
        <v>8</v>
      </c>
      <c r="T562">
        <v>20.80005794809496</v>
      </c>
      <c r="U562">
        <v>232</v>
      </c>
      <c r="V562">
        <v>1516.2146310582791</v>
      </c>
      <c r="W562">
        <v>8</v>
      </c>
      <c r="X562">
        <v>20.571454720830669</v>
      </c>
    </row>
    <row r="563" spans="1:24">
      <c r="A563">
        <v>1573.0193431215889</v>
      </c>
      <c r="B563">
        <v>3.8356411112513178</v>
      </c>
      <c r="C563">
        <v>-6.868571250990968E-3</v>
      </c>
      <c r="D563">
        <v>0.60902774333953857</v>
      </c>
      <c r="E563">
        <v>18.68341422080994</v>
      </c>
      <c r="F563">
        <v>1</v>
      </c>
      <c r="G563">
        <v>4</v>
      </c>
      <c r="H563">
        <v>0.19658802544044979</v>
      </c>
      <c r="I563">
        <v>672</v>
      </c>
      <c r="J563">
        <v>1573.9742247772051</v>
      </c>
      <c r="K563">
        <v>0</v>
      </c>
      <c r="L563">
        <v>19.924558974458709</v>
      </c>
      <c r="M563">
        <v>712</v>
      </c>
      <c r="N563">
        <v>1590.607669738265</v>
      </c>
      <c r="O563">
        <v>4</v>
      </c>
      <c r="P563">
        <v>19.779619513116629</v>
      </c>
      <c r="Q563">
        <v>952</v>
      </c>
      <c r="R563">
        <v>1595.5651546109159</v>
      </c>
      <c r="S563">
        <v>8</v>
      </c>
      <c r="T563">
        <v>20.80040872758838</v>
      </c>
      <c r="U563">
        <v>232</v>
      </c>
      <c r="V563">
        <v>1518.2717765303621</v>
      </c>
      <c r="W563">
        <v>8</v>
      </c>
      <c r="X563">
        <v>20.572388014208101</v>
      </c>
    </row>
    <row r="564" spans="1:24">
      <c r="A564">
        <v>1574.8876845219081</v>
      </c>
      <c r="B564">
        <v>3.8353559506722101</v>
      </c>
      <c r="C564">
        <v>-1.07567157022902E-2</v>
      </c>
      <c r="D564">
        <v>0.7961583137512207</v>
      </c>
      <c r="E564">
        <v>18.763030052185059</v>
      </c>
      <c r="F564">
        <v>1</v>
      </c>
      <c r="G564">
        <v>4</v>
      </c>
      <c r="H564">
        <v>0.25661268827845102</v>
      </c>
      <c r="I564">
        <v>672</v>
      </c>
      <c r="J564">
        <v>1575.9666806746509</v>
      </c>
      <c r="K564">
        <v>0</v>
      </c>
      <c r="L564">
        <v>19.925395487106449</v>
      </c>
      <c r="M564">
        <v>712</v>
      </c>
      <c r="N564">
        <v>1592.585631689577</v>
      </c>
      <c r="O564">
        <v>4</v>
      </c>
      <c r="P564">
        <v>19.776901451576979</v>
      </c>
      <c r="Q564">
        <v>952</v>
      </c>
      <c r="R564">
        <v>1597.645195483675</v>
      </c>
      <c r="S564">
        <v>8</v>
      </c>
      <c r="T564">
        <v>20.800758103563499</v>
      </c>
      <c r="U564">
        <v>232</v>
      </c>
      <c r="V564">
        <v>1520.329015331783</v>
      </c>
      <c r="W564">
        <v>8</v>
      </c>
      <c r="X564">
        <v>20.573318126091699</v>
      </c>
    </row>
    <row r="565" spans="1:24">
      <c r="A565">
        <v>1576.763981151764</v>
      </c>
      <c r="B565">
        <v>3.830464715494029</v>
      </c>
      <c r="C565">
        <v>-7.6262801124159507E-3</v>
      </c>
      <c r="D565">
        <v>0.72301506996154785</v>
      </c>
      <c r="E565">
        <v>18.83533155918121</v>
      </c>
      <c r="F565">
        <v>1</v>
      </c>
      <c r="G565">
        <v>4</v>
      </c>
      <c r="H565">
        <v>0.30859567119935899</v>
      </c>
      <c r="I565">
        <v>672</v>
      </c>
      <c r="J565">
        <v>1577.9592202233621</v>
      </c>
      <c r="K565">
        <v>0</v>
      </c>
      <c r="L565">
        <v>19.926228773155639</v>
      </c>
      <c r="M565">
        <v>712</v>
      </c>
      <c r="N565">
        <v>1594.563321834735</v>
      </c>
      <c r="O565">
        <v>4</v>
      </c>
      <c r="P565">
        <v>19.774195414787339</v>
      </c>
      <c r="Q565">
        <v>952</v>
      </c>
      <c r="R565">
        <v>1599.725271294031</v>
      </c>
      <c r="S565">
        <v>8</v>
      </c>
      <c r="T565">
        <v>20.8011060853425</v>
      </c>
      <c r="U565">
        <v>232</v>
      </c>
      <c r="V565">
        <v>1522.3863471443919</v>
      </c>
      <c r="W565">
        <v>8</v>
      </c>
      <c r="X565">
        <v>20.57424507112782</v>
      </c>
    </row>
    <row r="566" spans="1:24">
      <c r="A566">
        <v>1578.6475123881539</v>
      </c>
      <c r="B566">
        <v>3.827775665917601</v>
      </c>
      <c r="C566">
        <v>4.557376027290172E-4</v>
      </c>
      <c r="D566">
        <v>1.0444885492324829</v>
      </c>
      <c r="E566">
        <v>18.939780414104462</v>
      </c>
      <c r="F566">
        <v>1</v>
      </c>
      <c r="G566">
        <v>4</v>
      </c>
      <c r="H566">
        <v>0.38206449471388798</v>
      </c>
      <c r="I566">
        <v>672</v>
      </c>
      <c r="J566">
        <v>1579.951843100677</v>
      </c>
      <c r="K566">
        <v>0</v>
      </c>
      <c r="L566">
        <v>19.927058845668899</v>
      </c>
      <c r="M566">
        <v>712</v>
      </c>
      <c r="N566">
        <v>1596.540741376213</v>
      </c>
      <c r="O566">
        <v>4</v>
      </c>
      <c r="P566">
        <v>19.771501477750959</v>
      </c>
      <c r="Q566">
        <v>952</v>
      </c>
      <c r="R566">
        <v>1601.8053819025649</v>
      </c>
      <c r="S566">
        <v>8</v>
      </c>
      <c r="T566">
        <v>20.801452682169881</v>
      </c>
      <c r="U566">
        <v>232</v>
      </c>
      <c r="V566">
        <v>1524.4437716515049</v>
      </c>
      <c r="W566">
        <v>8</v>
      </c>
      <c r="X566">
        <v>20.575168863879249</v>
      </c>
    </row>
    <row r="567" spans="1:24">
      <c r="A567">
        <v>1580.5414725833739</v>
      </c>
      <c r="B567">
        <v>3.819553727735566</v>
      </c>
      <c r="C567">
        <v>-5.7144654254699112E-3</v>
      </c>
      <c r="D567">
        <v>1.6628003120422361</v>
      </c>
      <c r="E567">
        <v>19.106060445308689</v>
      </c>
      <c r="F567">
        <v>1</v>
      </c>
      <c r="G567">
        <v>4</v>
      </c>
      <c r="H567">
        <v>0.49750601001711942</v>
      </c>
      <c r="I567">
        <v>672</v>
      </c>
      <c r="J567">
        <v>1581.944548985244</v>
      </c>
      <c r="K567">
        <v>0</v>
      </c>
      <c r="L567">
        <v>19.927885717618832</v>
      </c>
      <c r="M567">
        <v>712</v>
      </c>
      <c r="N567">
        <v>1598.517891523989</v>
      </c>
      <c r="O567">
        <v>4</v>
      </c>
      <c r="P567">
        <v>19.768819714564049</v>
      </c>
      <c r="Q567">
        <v>952</v>
      </c>
      <c r="R567">
        <v>1603.8855271707821</v>
      </c>
      <c r="S567">
        <v>8</v>
      </c>
      <c r="T567">
        <v>20.801797903213259</v>
      </c>
      <c r="U567">
        <v>232</v>
      </c>
      <c r="V567">
        <v>1526.5012885378931</v>
      </c>
      <c r="W567">
        <v>8</v>
      </c>
      <c r="X567">
        <v>20.576089518825739</v>
      </c>
    </row>
    <row r="568" spans="1:24">
      <c r="A568">
        <v>1582.452063303911</v>
      </c>
      <c r="B568">
        <v>3.8119015388982311</v>
      </c>
      <c r="C568">
        <v>-7.1327984430188951E-4</v>
      </c>
      <c r="D568">
        <v>2.0009136199951172</v>
      </c>
      <c r="E568">
        <v>19.306151807308201</v>
      </c>
      <c r="F568">
        <v>1</v>
      </c>
      <c r="G568">
        <v>4</v>
      </c>
      <c r="H568">
        <v>0.63902898077756798</v>
      </c>
      <c r="I568">
        <v>672</v>
      </c>
      <c r="J568">
        <v>1583.937337557006</v>
      </c>
      <c r="K568">
        <v>0</v>
      </c>
      <c r="L568">
        <v>19.92870940188909</v>
      </c>
      <c r="M568">
        <v>712</v>
      </c>
      <c r="N568">
        <v>1600.4947734954451</v>
      </c>
      <c r="O568">
        <v>4</v>
      </c>
      <c r="P568">
        <v>19.766150198408582</v>
      </c>
      <c r="Q568">
        <v>952</v>
      </c>
      <c r="R568">
        <v>1605.9657069611039</v>
      </c>
      <c r="S568">
        <v>8</v>
      </c>
      <c r="T568">
        <v>20.802141757564041</v>
      </c>
      <c r="U568">
        <v>232</v>
      </c>
      <c r="V568">
        <v>1528.558897489776</v>
      </c>
      <c r="W568">
        <v>8</v>
      </c>
      <c r="X568">
        <v>20.57700705036455</v>
      </c>
    </row>
    <row r="569" spans="1:24">
      <c r="A569">
        <v>1584.3826352307351</v>
      </c>
      <c r="B569">
        <v>3.798978248730386</v>
      </c>
      <c r="C569">
        <v>-5.5457188003051744E-3</v>
      </c>
      <c r="D569">
        <v>2.533944845199585</v>
      </c>
      <c r="E569">
        <v>19.559546291828159</v>
      </c>
      <c r="F569">
        <v>1</v>
      </c>
      <c r="G569">
        <v>4</v>
      </c>
      <c r="H569">
        <v>0.81490082804327346</v>
      </c>
      <c r="I569">
        <v>672</v>
      </c>
      <c r="J569">
        <v>1585.9302084971951</v>
      </c>
      <c r="K569">
        <v>0</v>
      </c>
      <c r="L569">
        <v>19.92952991127547</v>
      </c>
      <c r="M569">
        <v>712</v>
      </c>
      <c r="N569">
        <v>1602.471388515286</v>
      </c>
      <c r="O569">
        <v>4</v>
      </c>
      <c r="P569">
        <v>19.763493001545282</v>
      </c>
      <c r="Q569">
        <v>952</v>
      </c>
      <c r="R569">
        <v>1608.04592113686</v>
      </c>
      <c r="S569">
        <v>8</v>
      </c>
      <c r="T569">
        <v>20.802484254238099</v>
      </c>
      <c r="U569">
        <v>232</v>
      </c>
      <c r="V569">
        <v>1530.616598194812</v>
      </c>
      <c r="W569">
        <v>8</v>
      </c>
      <c r="X569">
        <v>20.57792147281102</v>
      </c>
    </row>
    <row r="570" spans="1:24">
      <c r="A570">
        <v>1586.33855395672</v>
      </c>
      <c r="B570">
        <v>3.787127140679766</v>
      </c>
      <c r="C570">
        <v>6.7161593740455716E-6</v>
      </c>
      <c r="D570">
        <v>2.7771598100662231</v>
      </c>
      <c r="E570">
        <v>19.837262272834781</v>
      </c>
      <c r="F570">
        <v>1</v>
      </c>
      <c r="G570">
        <v>4</v>
      </c>
      <c r="H570">
        <v>0.90296271400691908</v>
      </c>
      <c r="I570">
        <v>672</v>
      </c>
      <c r="J570">
        <v>1587.923161488322</v>
      </c>
      <c r="K570">
        <v>0</v>
      </c>
      <c r="L570">
        <v>19.93034725848695</v>
      </c>
      <c r="M570">
        <v>712</v>
      </c>
      <c r="N570">
        <v>1604.44773781544</v>
      </c>
      <c r="O570">
        <v>4</v>
      </c>
      <c r="P570">
        <v>19.760848195306821</v>
      </c>
      <c r="Q570">
        <v>952</v>
      </c>
      <c r="R570">
        <v>1610.1261695622841</v>
      </c>
      <c r="S570">
        <v>8</v>
      </c>
      <c r="T570">
        <v>20.802825402176541</v>
      </c>
      <c r="U570">
        <v>232</v>
      </c>
      <c r="V570">
        <v>1532.6743903420929</v>
      </c>
      <c r="W570">
        <v>8</v>
      </c>
      <c r="X570">
        <v>20.578832800399081</v>
      </c>
    </row>
    <row r="571" spans="1:24">
      <c r="A571">
        <v>1588.3222703562469</v>
      </c>
      <c r="B571">
        <v>3.7808828584261431</v>
      </c>
      <c r="C571">
        <v>5.8239463134073938E-3</v>
      </c>
      <c r="D571">
        <v>2.960050106048584</v>
      </c>
      <c r="E571">
        <v>20.13326728343964</v>
      </c>
      <c r="F571">
        <v>1</v>
      </c>
      <c r="G571">
        <v>4</v>
      </c>
      <c r="H571">
        <v>0.69290900715740933</v>
      </c>
      <c r="I571">
        <v>672</v>
      </c>
      <c r="J571">
        <v>1589.9161962141709</v>
      </c>
      <c r="K571">
        <v>0</v>
      </c>
      <c r="L571">
        <v>19.931161456146771</v>
      </c>
      <c r="M571">
        <v>712</v>
      </c>
      <c r="N571">
        <v>1606.423822634971</v>
      </c>
      <c r="O571">
        <v>4</v>
      </c>
      <c r="P571">
        <v>19.758215850091219</v>
      </c>
      <c r="Q571">
        <v>952</v>
      </c>
      <c r="R571">
        <v>1612.206452102502</v>
      </c>
      <c r="S571">
        <v>8</v>
      </c>
      <c r="T571">
        <v>20.803165210246359</v>
      </c>
      <c r="U571">
        <v>232</v>
      </c>
      <c r="V571">
        <v>1534.7322736221331</v>
      </c>
      <c r="W571">
        <v>8</v>
      </c>
      <c r="X571">
        <v>20.57974104728186</v>
      </c>
    </row>
    <row r="572" spans="1:24">
      <c r="A572">
        <v>1590.3355779365049</v>
      </c>
      <c r="B572">
        <v>3.7721020645628758</v>
      </c>
      <c r="C572">
        <v>-1.224463212569582E-3</v>
      </c>
      <c r="D572">
        <v>3.2885259389877319</v>
      </c>
      <c r="E572">
        <v>20.462119877338409</v>
      </c>
      <c r="F572">
        <v>1</v>
      </c>
      <c r="G572">
        <v>4</v>
      </c>
      <c r="H572">
        <v>0.45853982019269901</v>
      </c>
      <c r="I572">
        <v>672</v>
      </c>
      <c r="J572">
        <v>1591.9093123597861</v>
      </c>
      <c r="K572">
        <v>0</v>
      </c>
      <c r="L572">
        <v>19.931972516793451</v>
      </c>
      <c r="M572">
        <v>712</v>
      </c>
      <c r="N572">
        <v>1608.39964421998</v>
      </c>
      <c r="O572">
        <v>4</v>
      </c>
      <c r="P572">
        <v>19.755596035355381</v>
      </c>
      <c r="Q572">
        <v>952</v>
      </c>
      <c r="R572">
        <v>1614.2867686235261</v>
      </c>
      <c r="S572">
        <v>8</v>
      </c>
      <c r="T572">
        <v>20.803503687241101</v>
      </c>
      <c r="U572">
        <v>232</v>
      </c>
      <c r="V572">
        <v>1536.790247726861</v>
      </c>
      <c r="W572">
        <v>8</v>
      </c>
      <c r="X572">
        <v>20.580646227532121</v>
      </c>
    </row>
    <row r="573" spans="1:24">
      <c r="A573">
        <v>1592.3817882603639</v>
      </c>
      <c r="B573">
        <v>3.7747115236215421</v>
      </c>
      <c r="C573">
        <v>1.1034525015877501E-2</v>
      </c>
      <c r="D573">
        <v>2.7432680130004878</v>
      </c>
      <c r="E573">
        <v>20.736446678638458</v>
      </c>
      <c r="F573">
        <v>1</v>
      </c>
      <c r="G573">
        <v>4</v>
      </c>
      <c r="H573">
        <v>0.26434077169966491</v>
      </c>
      <c r="I573">
        <v>672</v>
      </c>
      <c r="J573">
        <v>1593.9025096114649</v>
      </c>
      <c r="K573">
        <v>0</v>
      </c>
      <c r="L573">
        <v>19.932780452881829</v>
      </c>
      <c r="M573">
        <v>712</v>
      </c>
      <c r="N573">
        <v>1610.375203823515</v>
      </c>
      <c r="O573">
        <v>4</v>
      </c>
      <c r="P573">
        <v>19.752988819608891</v>
      </c>
      <c r="Q573">
        <v>952</v>
      </c>
      <c r="R573">
        <v>1616.36711899225</v>
      </c>
      <c r="S573">
        <v>8</v>
      </c>
      <c r="T573">
        <v>20.803840841881581</v>
      </c>
      <c r="U573">
        <v>232</v>
      </c>
      <c r="V573">
        <v>1538.8483123496151</v>
      </c>
      <c r="W573">
        <v>8</v>
      </c>
      <c r="X573">
        <v>20.581548355142889</v>
      </c>
    </row>
    <row r="574" spans="1:24">
      <c r="A574">
        <v>1594.455366198355</v>
      </c>
      <c r="B574">
        <v>3.7580759101052048</v>
      </c>
      <c r="C574">
        <v>-1.6591322982436318E-2</v>
      </c>
      <c r="D574">
        <v>1.3470208644866939</v>
      </c>
      <c r="E574">
        <v>20.871148765087131</v>
      </c>
      <c r="F574">
        <v>1</v>
      </c>
      <c r="G574">
        <v>4</v>
      </c>
      <c r="H574">
        <v>0.16150204715160771</v>
      </c>
      <c r="I574">
        <v>672</v>
      </c>
      <c r="J574">
        <v>1595.8957876567531</v>
      </c>
      <c r="K574">
        <v>0</v>
      </c>
      <c r="L574">
        <v>19.933585276784079</v>
      </c>
      <c r="M574">
        <v>712</v>
      </c>
      <c r="N574">
        <v>1612.3505027054759</v>
      </c>
      <c r="O574">
        <v>4</v>
      </c>
      <c r="P574">
        <v>19.75039427040802</v>
      </c>
      <c r="Q574">
        <v>952</v>
      </c>
      <c r="R574">
        <v>1618.447503076439</v>
      </c>
      <c r="S574">
        <v>8</v>
      </c>
      <c r="T574">
        <v>20.804176682816522</v>
      </c>
      <c r="U574">
        <v>232</v>
      </c>
      <c r="V574">
        <v>1540.906467185129</v>
      </c>
      <c r="W574">
        <v>8</v>
      </c>
      <c r="X574">
        <v>20.58244744402792</v>
      </c>
    </row>
    <row r="575" spans="1:24">
      <c r="A575">
        <v>1596.5423718534801</v>
      </c>
      <c r="B575">
        <v>3.7794278005160642</v>
      </c>
      <c r="C575">
        <v>3.3666596430399667E-2</v>
      </c>
      <c r="D575">
        <v>-1.0683774948120119</v>
      </c>
      <c r="E575">
        <v>20.76431101560593</v>
      </c>
      <c r="F575">
        <v>1</v>
      </c>
      <c r="G575">
        <v>4</v>
      </c>
      <c r="H575">
        <v>0.23467497378675309</v>
      </c>
      <c r="I575">
        <v>672</v>
      </c>
      <c r="J575">
        <v>1597.8891461844321</v>
      </c>
      <c r="K575">
        <v>0</v>
      </c>
      <c r="L575">
        <v>19.934387000790721</v>
      </c>
      <c r="M575">
        <v>712</v>
      </c>
      <c r="N575">
        <v>1614.3255421325171</v>
      </c>
      <c r="O575">
        <v>4</v>
      </c>
      <c r="P575">
        <v>19.74781245434983</v>
      </c>
      <c r="Q575">
        <v>952</v>
      </c>
      <c r="R575">
        <v>1620.5279207447199</v>
      </c>
      <c r="S575">
        <v>8</v>
      </c>
      <c r="T575">
        <v>20.804511218623251</v>
      </c>
      <c r="U575">
        <v>232</v>
      </c>
      <c r="V575">
        <v>1542.9647119295321</v>
      </c>
      <c r="W575">
        <v>8</v>
      </c>
      <c r="X575">
        <v>20.583343508022249</v>
      </c>
    </row>
    <row r="576" spans="1:24">
      <c r="A576">
        <v>1598.6185417823961</v>
      </c>
      <c r="B576">
        <v>3.74649535769935</v>
      </c>
      <c r="C576">
        <v>-4.6594217023592399E-2</v>
      </c>
      <c r="D576">
        <v>0.74302136898040771</v>
      </c>
      <c r="E576">
        <v>20.838613152503971</v>
      </c>
      <c r="F576">
        <v>1</v>
      </c>
      <c r="G576">
        <v>4</v>
      </c>
      <c r="H576">
        <v>0.1766946752785645</v>
      </c>
      <c r="I576">
        <v>672</v>
      </c>
      <c r="J576">
        <v>1599.8825848845111</v>
      </c>
      <c r="K576">
        <v>0</v>
      </c>
      <c r="L576">
        <v>19.935185637111591</v>
      </c>
      <c r="M576">
        <v>712</v>
      </c>
      <c r="N576">
        <v>1616.3003233779521</v>
      </c>
      <c r="O576">
        <v>4</v>
      </c>
      <c r="P576">
        <v>19.74524343706663</v>
      </c>
      <c r="Q576">
        <v>952</v>
      </c>
      <c r="R576">
        <v>1622.608371866583</v>
      </c>
      <c r="S576">
        <v>8</v>
      </c>
      <c r="T576">
        <v>20.804844457808329</v>
      </c>
      <c r="U576">
        <v>232</v>
      </c>
      <c r="V576">
        <v>1545.023046280334</v>
      </c>
      <c r="W576">
        <v>8</v>
      </c>
      <c r="X576">
        <v>20.584236560882701</v>
      </c>
    </row>
    <row r="577" spans="1:24">
      <c r="A577">
        <v>1600.701996753653</v>
      </c>
      <c r="B577">
        <v>3.7876458612312258</v>
      </c>
      <c r="C577">
        <v>6.3253138524635502E-2</v>
      </c>
      <c r="D577">
        <v>-2.7063989639282231</v>
      </c>
      <c r="E577">
        <v>20.567973256111149</v>
      </c>
      <c r="F577">
        <v>1</v>
      </c>
      <c r="G577">
        <v>4</v>
      </c>
      <c r="H577">
        <v>0.36603130989113519</v>
      </c>
      <c r="I577">
        <v>672</v>
      </c>
      <c r="J577">
        <v>1601.876103448222</v>
      </c>
      <c r="K577">
        <v>0</v>
      </c>
      <c r="L577">
        <v>19.935981197876838</v>
      </c>
      <c r="M577">
        <v>712</v>
      </c>
      <c r="N577">
        <v>1618.2748477216589</v>
      </c>
      <c r="O577">
        <v>4</v>
      </c>
      <c r="P577">
        <v>19.742687283220469</v>
      </c>
      <c r="Q577">
        <v>952</v>
      </c>
      <c r="R577">
        <v>1624.688856312363</v>
      </c>
      <c r="S577">
        <v>8</v>
      </c>
      <c r="T577">
        <v>20.80517640880819</v>
      </c>
      <c r="U577">
        <v>232</v>
      </c>
      <c r="V577">
        <v>1547.0814699364221</v>
      </c>
      <c r="W577">
        <v>8</v>
      </c>
      <c r="X577">
        <v>20.58512661628842</v>
      </c>
    </row>
    <row r="578" spans="1:24">
      <c r="A578">
        <v>1602.758434091679</v>
      </c>
      <c r="B578">
        <v>3.7491658220575639</v>
      </c>
      <c r="C578">
        <v>-6.6295546237509634E-2</v>
      </c>
      <c r="D578">
        <v>1.0820621252059941</v>
      </c>
      <c r="E578">
        <v>20.676179468631741</v>
      </c>
      <c r="F578">
        <v>1</v>
      </c>
      <c r="G578">
        <v>4</v>
      </c>
      <c r="H578">
        <v>0.27945453156131761</v>
      </c>
      <c r="I578">
        <v>672</v>
      </c>
      <c r="J578">
        <v>1603.86970156801</v>
      </c>
      <c r="K578">
        <v>0</v>
      </c>
      <c r="L578">
        <v>19.936773695137891</v>
      </c>
      <c r="M578">
        <v>712</v>
      </c>
      <c r="N578">
        <v>1620.2491164499811</v>
      </c>
      <c r="O578">
        <v>4</v>
      </c>
      <c r="P578">
        <v>19.74014405649795</v>
      </c>
      <c r="Q578">
        <v>952</v>
      </c>
      <c r="R578">
        <v>1626.769373953244</v>
      </c>
      <c r="S578">
        <v>8</v>
      </c>
      <c r="T578">
        <v>20.805507079989852</v>
      </c>
      <c r="U578">
        <v>232</v>
      </c>
      <c r="V578">
        <v>1549.1399825980509</v>
      </c>
      <c r="W578">
        <v>8</v>
      </c>
      <c r="X578">
        <v>20.586013687841369</v>
      </c>
    </row>
    <row r="579" spans="1:24">
      <c r="A579">
        <v>1604.825566766204</v>
      </c>
      <c r="B579">
        <v>3.793959572782605</v>
      </c>
      <c r="C579">
        <v>6.8894113187586828E-2</v>
      </c>
      <c r="D579">
        <v>-3.1238853931427002</v>
      </c>
      <c r="E579">
        <v>20.363790929317471</v>
      </c>
      <c r="F579">
        <v>1</v>
      </c>
      <c r="G579">
        <v>4</v>
      </c>
      <c r="H579">
        <v>0.50364414768452237</v>
      </c>
      <c r="I579">
        <v>672</v>
      </c>
      <c r="J579">
        <v>1605.8633789375231</v>
      </c>
      <c r="K579">
        <v>0</v>
      </c>
      <c r="L579">
        <v>19.93756314086842</v>
      </c>
      <c r="M579">
        <v>712</v>
      </c>
      <c r="N579">
        <v>1622.2231308556311</v>
      </c>
      <c r="O579">
        <v>4</v>
      </c>
      <c r="P579">
        <v>19.73761381960518</v>
      </c>
      <c r="Q579">
        <v>952</v>
      </c>
      <c r="R579">
        <v>1628.849924661243</v>
      </c>
      <c r="S579">
        <v>8</v>
      </c>
      <c r="T579">
        <v>20.80583647965145</v>
      </c>
      <c r="U579">
        <v>232</v>
      </c>
      <c r="V579">
        <v>1551.198583966835</v>
      </c>
      <c r="W579">
        <v>8</v>
      </c>
      <c r="X579">
        <v>20.586897789066839</v>
      </c>
    </row>
    <row r="580" spans="1:24">
      <c r="A580">
        <v>1606.86164926639</v>
      </c>
      <c r="B580">
        <v>3.759205255615508</v>
      </c>
      <c r="C580">
        <v>-6.5456257261754969E-2</v>
      </c>
      <c r="D580">
        <v>0.65756320953369141</v>
      </c>
      <c r="E580">
        <v>20.42954725027084</v>
      </c>
      <c r="F580">
        <v>1</v>
      </c>
      <c r="G580">
        <v>4</v>
      </c>
      <c r="H580">
        <v>0.45059982550688932</v>
      </c>
      <c r="I580">
        <v>672</v>
      </c>
      <c r="J580">
        <v>1607.8571352516101</v>
      </c>
      <c r="K580">
        <v>0</v>
      </c>
      <c r="L580">
        <v>19.93834954696527</v>
      </c>
      <c r="M580">
        <v>712</v>
      </c>
      <c r="N580">
        <v>1624.1968922375911</v>
      </c>
      <c r="O580">
        <v>4</v>
      </c>
      <c r="P580">
        <v>19.73509663426298</v>
      </c>
      <c r="Q580">
        <v>952</v>
      </c>
      <c r="R580">
        <v>1630.9305083092081</v>
      </c>
      <c r="S580">
        <v>8</v>
      </c>
      <c r="T580">
        <v>20.806164616022969</v>
      </c>
      <c r="U580">
        <v>232</v>
      </c>
      <c r="V580">
        <v>1553.2572737457419</v>
      </c>
      <c r="W580">
        <v>8</v>
      </c>
      <c r="X580">
        <v>20.587778933413979</v>
      </c>
    </row>
    <row r="581" spans="1:24">
      <c r="A581">
        <v>1608.9041687894689</v>
      </c>
      <c r="B581">
        <v>3.8013716682593048</v>
      </c>
      <c r="C581">
        <v>6.3193392170055249E-2</v>
      </c>
      <c r="D581">
        <v>-3.0028805136680599</v>
      </c>
      <c r="E581">
        <v>20.129259198904041</v>
      </c>
      <c r="F581">
        <v>1</v>
      </c>
      <c r="G581">
        <v>4</v>
      </c>
      <c r="H581">
        <v>0.66796591236775027</v>
      </c>
      <c r="I581">
        <v>672</v>
      </c>
      <c r="J581">
        <v>1609.850970206307</v>
      </c>
      <c r="K581">
        <v>0</v>
      </c>
      <c r="L581">
        <v>19.93913292524941</v>
      </c>
      <c r="M581">
        <v>712</v>
      </c>
      <c r="N581">
        <v>1626.1704019010169</v>
      </c>
      <c r="O581">
        <v>4</v>
      </c>
      <c r="P581">
        <v>19.732592561202171</v>
      </c>
      <c r="Q581">
        <v>952</v>
      </c>
      <c r="R581">
        <v>1633.011124770811</v>
      </c>
      <c r="S581">
        <v>8</v>
      </c>
      <c r="T581">
        <v>20.806491497266801</v>
      </c>
      <c r="U581">
        <v>232</v>
      </c>
      <c r="V581">
        <v>1555.3160516390831</v>
      </c>
      <c r="W581">
        <v>8</v>
      </c>
      <c r="X581">
        <v>20.588657134256259</v>
      </c>
    </row>
    <row r="582" spans="1:24">
      <c r="A582">
        <v>1610.916879342562</v>
      </c>
      <c r="B582">
        <v>3.7719270009689212</v>
      </c>
      <c r="C582">
        <v>-5.8915167439870457E-2</v>
      </c>
      <c r="D582">
        <v>-1.1995837092399599</v>
      </c>
      <c r="E582">
        <v>20.009300827980042</v>
      </c>
      <c r="F582">
        <v>1</v>
      </c>
      <c r="G582">
        <v>4</v>
      </c>
      <c r="H582">
        <v>0.75173279550152217</v>
      </c>
      <c r="I582">
        <v>672</v>
      </c>
      <c r="J582">
        <v>1611.844883498831</v>
      </c>
      <c r="K582">
        <v>0</v>
      </c>
      <c r="L582">
        <v>19.939913287466862</v>
      </c>
      <c r="M582">
        <v>712</v>
      </c>
      <c r="N582">
        <v>1628.143661157138</v>
      </c>
      <c r="O582">
        <v>4</v>
      </c>
      <c r="P582">
        <v>19.73010166015926</v>
      </c>
      <c r="Q582">
        <v>952</v>
      </c>
      <c r="R582">
        <v>1635.091773920537</v>
      </c>
      <c r="S582">
        <v>8</v>
      </c>
      <c r="T582">
        <v>20.8068171314784</v>
      </c>
      <c r="U582">
        <v>232</v>
      </c>
      <c r="V582">
        <v>1557.3749173525091</v>
      </c>
      <c r="W582">
        <v>8</v>
      </c>
      <c r="X582">
        <v>20.58953240489199</v>
      </c>
    </row>
    <row r="583" spans="1:24">
      <c r="A583">
        <v>1612.9175955761641</v>
      </c>
      <c r="B583">
        <v>3.8011801862484211</v>
      </c>
      <c r="C583">
        <v>4.6976064389639319E-2</v>
      </c>
      <c r="D583">
        <v>-3.4155288338661189</v>
      </c>
      <c r="E583">
        <v>19.66774794459343</v>
      </c>
      <c r="F583">
        <v>1</v>
      </c>
      <c r="G583">
        <v>4</v>
      </c>
      <c r="H583">
        <v>0.90945902505611764</v>
      </c>
      <c r="I583">
        <v>672</v>
      </c>
      <c r="J583">
        <v>1613.8388748275779</v>
      </c>
      <c r="K583">
        <v>0</v>
      </c>
      <c r="L583">
        <v>19.940690645289571</v>
      </c>
      <c r="M583">
        <v>712</v>
      </c>
      <c r="N583">
        <v>1630.116671323153</v>
      </c>
      <c r="O583">
        <v>4</v>
      </c>
      <c r="P583">
        <v>19.72762398987209</v>
      </c>
      <c r="Q583">
        <v>952</v>
      </c>
      <c r="R583">
        <v>1637.1724556336851</v>
      </c>
      <c r="S583">
        <v>8</v>
      </c>
      <c r="T583">
        <v>20.807141526686859</v>
      </c>
      <c r="U583">
        <v>232</v>
      </c>
      <c r="V583">
        <v>1559.4338705929979</v>
      </c>
      <c r="W583">
        <v>8</v>
      </c>
      <c r="X583">
        <v>20.590404758544821</v>
      </c>
    </row>
    <row r="584" spans="1:24">
      <c r="A584">
        <v>1614.884303851529</v>
      </c>
      <c r="B584">
        <v>3.7850045338376921</v>
      </c>
      <c r="C584">
        <v>-3.6291397597808757E-2</v>
      </c>
      <c r="D584">
        <v>-2.7433925867080688</v>
      </c>
      <c r="E584">
        <v>19.393408685922619</v>
      </c>
      <c r="F584">
        <v>1</v>
      </c>
      <c r="G584">
        <v>4</v>
      </c>
      <c r="H584">
        <v>0.72208671627160315</v>
      </c>
      <c r="I584">
        <v>672</v>
      </c>
      <c r="J584">
        <v>1615.8329438921071</v>
      </c>
      <c r="K584">
        <v>0</v>
      </c>
      <c r="L584">
        <v>19.941465010316371</v>
      </c>
      <c r="M584">
        <v>712</v>
      </c>
      <c r="N584">
        <v>1632.0894337221409</v>
      </c>
      <c r="O584">
        <v>4</v>
      </c>
      <c r="P584">
        <v>19.725159608075909</v>
      </c>
      <c r="Q584">
        <v>952</v>
      </c>
      <c r="R584">
        <v>1639.253169786354</v>
      </c>
      <c r="S584">
        <v>8</v>
      </c>
      <c r="T584">
        <v>20.807464690855561</v>
      </c>
      <c r="U584">
        <v>232</v>
      </c>
      <c r="V584">
        <v>1561.492911068852</v>
      </c>
      <c r="W584">
        <v>8</v>
      </c>
      <c r="X584">
        <v>20.591274208364219</v>
      </c>
    </row>
    <row r="585" spans="1:24">
      <c r="A585">
        <v>1616.823597381541</v>
      </c>
      <c r="B585">
        <v>3.7985547754554099</v>
      </c>
      <c r="C585">
        <v>2.2675651549047809E-2</v>
      </c>
      <c r="D585">
        <v>-3.5855668783187871</v>
      </c>
      <c r="E585">
        <v>19.03485199809074</v>
      </c>
      <c r="F585">
        <v>1</v>
      </c>
      <c r="G585">
        <v>4</v>
      </c>
      <c r="H585">
        <v>0.4748426565385056</v>
      </c>
      <c r="I585">
        <v>672</v>
      </c>
      <c r="J585">
        <v>1617.8270903931391</v>
      </c>
      <c r="K585">
        <v>0</v>
      </c>
      <c r="L585">
        <v>19.942236394073849</v>
      </c>
      <c r="M585">
        <v>712</v>
      </c>
      <c r="N585">
        <v>1634.0619496829479</v>
      </c>
      <c r="O585">
        <v>4</v>
      </c>
      <c r="P585">
        <v>19.72270857149951</v>
      </c>
      <c r="Q585">
        <v>952</v>
      </c>
      <c r="R585">
        <v>1641.33391625544</v>
      </c>
      <c r="S585">
        <v>8</v>
      </c>
      <c r="T585">
        <v>20.807786631882749</v>
      </c>
      <c r="U585">
        <v>232</v>
      </c>
      <c r="V585">
        <v>1563.552038489689</v>
      </c>
      <c r="W585">
        <v>8</v>
      </c>
      <c r="X585">
        <v>20.59214076742596</v>
      </c>
    </row>
    <row r="586" spans="1:24">
      <c r="A586">
        <v>1618.7270475224991</v>
      </c>
      <c r="B586">
        <v>3.8101075577364751</v>
      </c>
      <c r="C586">
        <v>3.2507959069836279E-3</v>
      </c>
      <c r="D586">
        <v>-2.731869518756866</v>
      </c>
      <c r="E586">
        <v>18.761665046215061</v>
      </c>
      <c r="F586">
        <v>1</v>
      </c>
      <c r="G586">
        <v>4</v>
      </c>
      <c r="H586">
        <v>0.28758259935649061</v>
      </c>
      <c r="I586">
        <v>672</v>
      </c>
      <c r="J586">
        <v>1619.8213140325461</v>
      </c>
      <c r="K586">
        <v>0</v>
      </c>
      <c r="L586">
        <v>19.943004808017211</v>
      </c>
      <c r="M586">
        <v>712</v>
      </c>
      <c r="N586">
        <v>1636.034220540098</v>
      </c>
      <c r="O586">
        <v>4</v>
      </c>
      <c r="P586">
        <v>19.720270935861571</v>
      </c>
      <c r="Q586">
        <v>952</v>
      </c>
      <c r="R586">
        <v>1643.4146949186279</v>
      </c>
      <c r="S586">
        <v>8</v>
      </c>
      <c r="T586">
        <v>20.808107357602118</v>
      </c>
      <c r="U586">
        <v>232</v>
      </c>
      <c r="V586">
        <v>1565.6112525664309</v>
      </c>
      <c r="W586">
        <v>8</v>
      </c>
      <c r="X586">
        <v>20.593004448732621</v>
      </c>
    </row>
    <row r="587" spans="1:24">
      <c r="A587">
        <v>1620.603144644404</v>
      </c>
      <c r="B587">
        <v>3.82624268225298</v>
      </c>
      <c r="C587">
        <v>5.8372912471822136E-3</v>
      </c>
      <c r="D587">
        <v>-1.3860422372817991</v>
      </c>
      <c r="E587">
        <v>18.623060822486881</v>
      </c>
      <c r="F587">
        <v>1</v>
      </c>
      <c r="G587">
        <v>4</v>
      </c>
      <c r="H587">
        <v>0.19351507395841791</v>
      </c>
      <c r="I587">
        <v>672</v>
      </c>
      <c r="J587">
        <v>1621.815614513348</v>
      </c>
      <c r="K587">
        <v>0</v>
      </c>
      <c r="L587">
        <v>19.943770263531182</v>
      </c>
      <c r="M587">
        <v>712</v>
      </c>
      <c r="N587">
        <v>1638.0062476336841</v>
      </c>
      <c r="O587">
        <v>4</v>
      </c>
      <c r="P587">
        <v>19.717846755867271</v>
      </c>
      <c r="Q587">
        <v>952</v>
      </c>
      <c r="R587">
        <v>1645.4955056543879</v>
      </c>
      <c r="S587">
        <v>8</v>
      </c>
      <c r="T587">
        <v>20.808426875783422</v>
      </c>
      <c r="U587">
        <v>232</v>
      </c>
      <c r="V587">
        <v>1567.6705530113049</v>
      </c>
      <c r="W587">
        <v>8</v>
      </c>
      <c r="X587">
        <v>20.593865265214031</v>
      </c>
    </row>
    <row r="588" spans="1:24">
      <c r="A588">
        <v>1622.4653847792561</v>
      </c>
      <c r="B588">
        <v>3.8419150823896309</v>
      </c>
      <c r="C588">
        <v>1.087680762269602E-3</v>
      </c>
      <c r="D588">
        <v>-0.16123116016387939</v>
      </c>
      <c r="E588">
        <v>18.60693770647049</v>
      </c>
      <c r="F588">
        <v>1</v>
      </c>
      <c r="G588">
        <v>4</v>
      </c>
      <c r="H588">
        <v>0.1875349070552482</v>
      </c>
      <c r="I588">
        <v>672</v>
      </c>
      <c r="J588">
        <v>1623.8099915397011</v>
      </c>
      <c r="K588">
        <v>0</v>
      </c>
      <c r="L588">
        <v>19.94453277193082</v>
      </c>
      <c r="M588">
        <v>712</v>
      </c>
      <c r="N588">
        <v>1639.9780323092709</v>
      </c>
      <c r="O588">
        <v>4</v>
      </c>
      <c r="P588">
        <v>19.71543608520507</v>
      </c>
      <c r="Q588">
        <v>952</v>
      </c>
      <c r="R588">
        <v>1647.576348341966</v>
      </c>
      <c r="S588">
        <v>8</v>
      </c>
      <c r="T588">
        <v>20.808745194133039</v>
      </c>
      <c r="U588">
        <v>232</v>
      </c>
      <c r="V588">
        <v>1569.7299395378261</v>
      </c>
      <c r="W588">
        <v>8</v>
      </c>
      <c r="X588">
        <v>20.594723229727791</v>
      </c>
    </row>
    <row r="589" spans="1:24">
      <c r="A589">
        <v>1624.326065758916</v>
      </c>
      <c r="B589">
        <v>3.8488143619776429</v>
      </c>
      <c r="C589">
        <v>-9.1379090724963419E-3</v>
      </c>
      <c r="D589">
        <v>0.70687055587768555</v>
      </c>
      <c r="E589">
        <v>18.677624762058262</v>
      </c>
      <c r="F589">
        <v>1</v>
      </c>
      <c r="G589">
        <v>4</v>
      </c>
      <c r="H589">
        <v>0.24150051539160261</v>
      </c>
      <c r="I589">
        <v>672</v>
      </c>
      <c r="J589">
        <v>1625.8044448168939</v>
      </c>
      <c r="K589">
        <v>0</v>
      </c>
      <c r="L589">
        <v>19.945292344462441</v>
      </c>
      <c r="M589">
        <v>712</v>
      </c>
      <c r="N589">
        <v>1641.9495759177919</v>
      </c>
      <c r="O589">
        <v>4</v>
      </c>
      <c r="P589">
        <v>19.713038976543629</v>
      </c>
      <c r="Q589">
        <v>952</v>
      </c>
      <c r="R589">
        <v>1649.65722286138</v>
      </c>
      <c r="S589">
        <v>8</v>
      </c>
      <c r="T589">
        <v>20.809062320294551</v>
      </c>
      <c r="U589">
        <v>512</v>
      </c>
      <c r="V589">
        <v>1571.8001210487439</v>
      </c>
      <c r="W589">
        <v>12</v>
      </c>
      <c r="X589">
        <v>21.36334961730649</v>
      </c>
    </row>
    <row r="590" spans="1:24">
      <c r="A590">
        <v>1626.1929610567049</v>
      </c>
      <c r="B590">
        <v>3.9057231891705841</v>
      </c>
      <c r="C590">
        <v>5.1161230365077262E-2</v>
      </c>
      <c r="D590">
        <v>-0.66109031438827515</v>
      </c>
      <c r="E590">
        <v>18.611515730619431</v>
      </c>
      <c r="F590">
        <v>1</v>
      </c>
      <c r="G590">
        <v>4</v>
      </c>
      <c r="H590">
        <v>0.20627496871633269</v>
      </c>
      <c r="I590">
        <v>672</v>
      </c>
      <c r="J590">
        <v>1627.7989740513401</v>
      </c>
      <c r="K590">
        <v>0</v>
      </c>
      <c r="L590">
        <v>19.946048992304391</v>
      </c>
      <c r="M590">
        <v>712</v>
      </c>
      <c r="N590">
        <v>1643.9208798154459</v>
      </c>
      <c r="O590">
        <v>4</v>
      </c>
      <c r="P590">
        <v>19.710655481529031</v>
      </c>
      <c r="Q590">
        <v>952</v>
      </c>
      <c r="R590">
        <v>1651.738129093409</v>
      </c>
      <c r="S590">
        <v>8</v>
      </c>
      <c r="T590">
        <v>20.809378261849329</v>
      </c>
      <c r="U590">
        <v>512</v>
      </c>
      <c r="V590">
        <v>1573.936456010475</v>
      </c>
      <c r="W590">
        <v>12</v>
      </c>
      <c r="X590">
        <v>21.363596377104351</v>
      </c>
    </row>
    <row r="591" spans="1:24">
      <c r="A591">
        <v>1628.054040589868</v>
      </c>
      <c r="B591">
        <v>3.92209844959693</v>
      </c>
      <c r="C591">
        <v>-3.0392175371714611E-2</v>
      </c>
      <c r="D591">
        <v>2.7490234375</v>
      </c>
      <c r="E591">
        <v>18.886418074369431</v>
      </c>
      <c r="F591">
        <v>1</v>
      </c>
      <c r="G591">
        <v>4</v>
      </c>
      <c r="H591">
        <v>0.39547193142293813</v>
      </c>
      <c r="I591">
        <v>672</v>
      </c>
      <c r="J591">
        <v>1629.79357895057</v>
      </c>
      <c r="K591">
        <v>0</v>
      </c>
      <c r="L591">
        <v>19.94680272656791</v>
      </c>
      <c r="M591">
        <v>712</v>
      </c>
      <c r="N591">
        <v>1645.891945363599</v>
      </c>
      <c r="O591">
        <v>4</v>
      </c>
      <c r="P591">
        <v>19.708285650782141</v>
      </c>
      <c r="Q591">
        <v>952</v>
      </c>
      <c r="R591">
        <v>1653.819066919594</v>
      </c>
      <c r="S591">
        <v>8</v>
      </c>
      <c r="T591">
        <v>20.809693026317081</v>
      </c>
      <c r="U591">
        <v>512</v>
      </c>
      <c r="V591">
        <v>1576.072815648185</v>
      </c>
      <c r="W591">
        <v>12</v>
      </c>
      <c r="X591">
        <v>21.363842325622009</v>
      </c>
    </row>
    <row r="592" spans="1:24">
      <c r="A592">
        <v>1629.942672478734</v>
      </c>
      <c r="B592">
        <v>3.9159775709634652</v>
      </c>
      <c r="C592">
        <v>-3.1839919674552117E-2</v>
      </c>
      <c r="D592">
        <v>1.7721003293991091</v>
      </c>
      <c r="E592">
        <v>19.063628107309341</v>
      </c>
      <c r="F592">
        <v>1</v>
      </c>
      <c r="G592">
        <v>4</v>
      </c>
      <c r="H592">
        <v>0.52967682314952369</v>
      </c>
      <c r="I592">
        <v>672</v>
      </c>
      <c r="J592">
        <v>1631.788259223227</v>
      </c>
      <c r="K592">
        <v>0</v>
      </c>
      <c r="L592">
        <v>19.947553558297951</v>
      </c>
      <c r="M592">
        <v>712</v>
      </c>
      <c r="N592">
        <v>1647.8627739286769</v>
      </c>
      <c r="O592">
        <v>4</v>
      </c>
      <c r="P592">
        <v>19.70592953389615</v>
      </c>
      <c r="Q592">
        <v>952</v>
      </c>
      <c r="R592">
        <v>1655.9000362222259</v>
      </c>
      <c r="S592">
        <v>8</v>
      </c>
      <c r="T592">
        <v>20.810006621156418</v>
      </c>
      <c r="U592">
        <v>512</v>
      </c>
      <c r="V592">
        <v>1578.209199880748</v>
      </c>
      <c r="W592">
        <v>12</v>
      </c>
      <c r="X592">
        <v>21.364087466617509</v>
      </c>
    </row>
    <row r="593" spans="1:24">
      <c r="A593">
        <v>1631.849003051811</v>
      </c>
      <c r="B593">
        <v>3.9270641525006469</v>
      </c>
      <c r="C593">
        <v>1.032348597196156E-2</v>
      </c>
      <c r="D593">
        <v>0.70806145668029785</v>
      </c>
      <c r="E593">
        <v>19.134434252977371</v>
      </c>
      <c r="F593">
        <v>1</v>
      </c>
      <c r="G593">
        <v>4</v>
      </c>
      <c r="H593">
        <v>0.58274962648934614</v>
      </c>
      <c r="I593">
        <v>672</v>
      </c>
      <c r="J593">
        <v>1633.783014579057</v>
      </c>
      <c r="K593">
        <v>0</v>
      </c>
      <c r="L593">
        <v>19.94830149847397</v>
      </c>
      <c r="M593">
        <v>712</v>
      </c>
      <c r="N593">
        <v>1649.833366882066</v>
      </c>
      <c r="O593">
        <v>4</v>
      </c>
      <c r="P593">
        <v>19.703587179434379</v>
      </c>
      <c r="Q593">
        <v>952</v>
      </c>
      <c r="R593">
        <v>1657.9810368843421</v>
      </c>
      <c r="S593">
        <v>8</v>
      </c>
      <c r="T593">
        <v>20.810319053765419</v>
      </c>
      <c r="U593">
        <v>512</v>
      </c>
      <c r="V593">
        <v>1580.34560862741</v>
      </c>
      <c r="W593">
        <v>12</v>
      </c>
      <c r="X593">
        <v>21.364331803830609</v>
      </c>
    </row>
    <row r="594" spans="1:24">
      <c r="A594">
        <v>1633.762354330833</v>
      </c>
      <c r="B594">
        <v>3.908285843654816</v>
      </c>
      <c r="C594">
        <v>-2.8801843759638571E-2</v>
      </c>
      <c r="D594">
        <v>2.0429587364196782</v>
      </c>
      <c r="E594">
        <v>19.338730126619339</v>
      </c>
      <c r="F594">
        <v>1</v>
      </c>
      <c r="G594">
        <v>4</v>
      </c>
      <c r="H594">
        <v>0.7225476237957793</v>
      </c>
      <c r="I594">
        <v>672</v>
      </c>
      <c r="J594">
        <v>1635.777844728904</v>
      </c>
      <c r="K594">
        <v>0</v>
      </c>
      <c r="L594">
        <v>19.94904655801076</v>
      </c>
      <c r="M594">
        <v>712</v>
      </c>
      <c r="N594">
        <v>1651.80372560001</v>
      </c>
      <c r="O594">
        <v>4</v>
      </c>
      <c r="P594">
        <v>19.70125863492823</v>
      </c>
      <c r="Q594">
        <v>952</v>
      </c>
      <c r="R594">
        <v>1660.0620687897181</v>
      </c>
      <c r="S594">
        <v>8</v>
      </c>
      <c r="T594">
        <v>20.810630331482141</v>
      </c>
      <c r="U594">
        <v>512</v>
      </c>
      <c r="V594">
        <v>1582.4820418077929</v>
      </c>
      <c r="W594">
        <v>12</v>
      </c>
      <c r="X594">
        <v>21.36457534098292</v>
      </c>
    </row>
    <row r="595" spans="1:24">
      <c r="A595">
        <v>1635.696027713034</v>
      </c>
      <c r="B595">
        <v>3.936072172498208</v>
      </c>
      <c r="C595">
        <v>4.1587807069379687E-2</v>
      </c>
      <c r="D595">
        <v>0.57059407234191895</v>
      </c>
      <c r="E595">
        <v>19.395789533853531</v>
      </c>
      <c r="F595">
        <v>1</v>
      </c>
      <c r="G595">
        <v>4</v>
      </c>
      <c r="H595">
        <v>0.76911688672806733</v>
      </c>
      <c r="I595">
        <v>672</v>
      </c>
      <c r="J595">
        <v>1637.7727493847051</v>
      </c>
      <c r="K595">
        <v>0</v>
      </c>
      <c r="L595">
        <v>19.949788747759229</v>
      </c>
      <c r="M595">
        <v>712</v>
      </c>
      <c r="N595">
        <v>1653.773851463503</v>
      </c>
      <c r="O595">
        <v>4</v>
      </c>
      <c r="P595">
        <v>19.698943946875339</v>
      </c>
      <c r="Q595">
        <v>952</v>
      </c>
      <c r="R595">
        <v>1662.1431318228661</v>
      </c>
      <c r="S595">
        <v>8</v>
      </c>
      <c r="T595">
        <v>20.810940461585229</v>
      </c>
      <c r="U595">
        <v>512</v>
      </c>
      <c r="V595">
        <v>1584.618499341891</v>
      </c>
      <c r="W595">
        <v>12</v>
      </c>
      <c r="X595">
        <v>21.364818081778019</v>
      </c>
    </row>
    <row r="596" spans="1:24">
      <c r="A596">
        <v>1637.635340535031</v>
      </c>
      <c r="B596">
        <v>3.9039428268787839</v>
      </c>
      <c r="C596">
        <v>-5.240918765188838E-2</v>
      </c>
      <c r="D596">
        <v>3.04003894329071</v>
      </c>
      <c r="E596">
        <v>19.699793428182598</v>
      </c>
      <c r="F596">
        <v>1</v>
      </c>
      <c r="G596">
        <v>4</v>
      </c>
      <c r="H596">
        <v>0.96870559868067985</v>
      </c>
      <c r="I596">
        <v>672</v>
      </c>
      <c r="J596">
        <v>1639.7677282594809</v>
      </c>
      <c r="K596">
        <v>0</v>
      </c>
      <c r="L596">
        <v>19.950528078507158</v>
      </c>
      <c r="M596">
        <v>712</v>
      </c>
      <c r="N596">
        <v>1655.7437458581901</v>
      </c>
      <c r="O596">
        <v>4</v>
      </c>
      <c r="P596">
        <v>19.69664316073791</v>
      </c>
      <c r="Q596">
        <v>952</v>
      </c>
      <c r="R596">
        <v>1664.2242258690251</v>
      </c>
      <c r="S596">
        <v>8</v>
      </c>
      <c r="T596">
        <v>20.81124945129438</v>
      </c>
      <c r="U596">
        <v>512</v>
      </c>
      <c r="V596">
        <v>1586.7549811500689</v>
      </c>
      <c r="W596">
        <v>12</v>
      </c>
      <c r="X596">
        <v>21.3650600299015</v>
      </c>
    </row>
    <row r="597" spans="1:24">
      <c r="A597">
        <v>1639.604925228065</v>
      </c>
      <c r="B597">
        <v>3.9433731210749219</v>
      </c>
      <c r="C597">
        <v>6.134659814500458E-2</v>
      </c>
      <c r="D597">
        <v>-0.80883324146270752</v>
      </c>
      <c r="E597">
        <v>19.618910104036331</v>
      </c>
      <c r="F597">
        <v>1</v>
      </c>
      <c r="G597">
        <v>4</v>
      </c>
      <c r="H597">
        <v>0.92046678364246315</v>
      </c>
      <c r="I597">
        <v>672</v>
      </c>
      <c r="J597">
        <v>1641.7627810673321</v>
      </c>
      <c r="K597">
        <v>0</v>
      </c>
      <c r="L597">
        <v>19.951264560980022</v>
      </c>
      <c r="M597">
        <v>712</v>
      </c>
      <c r="N597">
        <v>1657.713410174264</v>
      </c>
      <c r="O597">
        <v>4</v>
      </c>
      <c r="P597">
        <v>19.694356320941338</v>
      </c>
      <c r="Q597">
        <v>952</v>
      </c>
      <c r="R597">
        <v>1666.3053508141541</v>
      </c>
      <c r="S597">
        <v>8</v>
      </c>
      <c r="T597">
        <v>20.811557307770919</v>
      </c>
      <c r="U597">
        <v>512</v>
      </c>
      <c r="V597">
        <v>1588.891487153059</v>
      </c>
      <c r="W597">
        <v>12</v>
      </c>
      <c r="X597">
        <v>21.3653011890211</v>
      </c>
    </row>
    <row r="598" spans="1:24">
      <c r="A598">
        <v>1641.5664924547279</v>
      </c>
      <c r="B598">
        <v>3.907731123641462</v>
      </c>
      <c r="C598">
        <v>-6.3280926946134797E-2</v>
      </c>
      <c r="D598">
        <v>3.4608548879623409</v>
      </c>
      <c r="E598">
        <v>19.964995592832569</v>
      </c>
      <c r="F598">
        <v>1</v>
      </c>
      <c r="G598">
        <v>4</v>
      </c>
      <c r="H598">
        <v>0.77342898683881767</v>
      </c>
      <c r="I598">
        <v>672</v>
      </c>
      <c r="J598">
        <v>1643.75790752343</v>
      </c>
      <c r="K598">
        <v>0</v>
      </c>
      <c r="L598">
        <v>19.951998205841701</v>
      </c>
      <c r="M598">
        <v>712</v>
      </c>
      <c r="N598">
        <v>1659.682845806358</v>
      </c>
      <c r="O598">
        <v>4</v>
      </c>
      <c r="P598">
        <v>19.692083470872891</v>
      </c>
      <c r="Q598">
        <v>952</v>
      </c>
      <c r="R598">
        <v>1668.3865065449311</v>
      </c>
      <c r="S598">
        <v>8</v>
      </c>
      <c r="T598">
        <v>20.81186403811833</v>
      </c>
      <c r="U598">
        <v>512</v>
      </c>
      <c r="V598">
        <v>1591.0280172719611</v>
      </c>
      <c r="W598">
        <v>12</v>
      </c>
      <c r="X598">
        <v>21.36554156278682</v>
      </c>
    </row>
    <row r="599" spans="1:24">
      <c r="A599">
        <v>1643.5626247618609</v>
      </c>
      <c r="B599">
        <v>3.9460234550027482</v>
      </c>
      <c r="C599">
        <v>6.0998581247180057E-2</v>
      </c>
      <c r="D599">
        <v>-1.356390118598938</v>
      </c>
      <c r="E599">
        <v>19.829356580972672</v>
      </c>
      <c r="F599">
        <v>1</v>
      </c>
      <c r="G599">
        <v>4</v>
      </c>
      <c r="H599">
        <v>0.87226336130988613</v>
      </c>
      <c r="I599">
        <v>672</v>
      </c>
      <c r="J599">
        <v>1645.7531073440141</v>
      </c>
      <c r="K599">
        <v>0</v>
      </c>
      <c r="L599">
        <v>19.952729023695269</v>
      </c>
      <c r="M599">
        <v>712</v>
      </c>
      <c r="N599">
        <v>1661.6520541534451</v>
      </c>
      <c r="O599">
        <v>4</v>
      </c>
      <c r="P599">
        <v>19.689824652880649</v>
      </c>
      <c r="Q599">
        <v>952</v>
      </c>
      <c r="R599">
        <v>1670.467692948743</v>
      </c>
      <c r="S599">
        <v>8</v>
      </c>
      <c r="T599">
        <v>20.81216964938276</v>
      </c>
      <c r="U599">
        <v>512</v>
      </c>
      <c r="V599">
        <v>1593.1645714282399</v>
      </c>
      <c r="W599">
        <v>12</v>
      </c>
      <c r="X599">
        <v>21.365781154830959</v>
      </c>
    </row>
    <row r="600" spans="1:24">
      <c r="A600">
        <v>1645.5452941139281</v>
      </c>
      <c r="B600">
        <v>3.913526308564232</v>
      </c>
      <c r="C600">
        <v>-5.8785126116079743E-2</v>
      </c>
      <c r="D600">
        <v>3.2411044836044312</v>
      </c>
      <c r="E600">
        <v>20.153467029333111</v>
      </c>
      <c r="F600">
        <v>1</v>
      </c>
      <c r="G600">
        <v>4</v>
      </c>
      <c r="H600">
        <v>0.63819429856171994</v>
      </c>
      <c r="I600">
        <v>672</v>
      </c>
      <c r="J600">
        <v>1647.7483802463839</v>
      </c>
      <c r="K600">
        <v>0</v>
      </c>
      <c r="L600">
        <v>19.953457025083761</v>
      </c>
      <c r="M600">
        <v>712</v>
      </c>
      <c r="N600">
        <v>1663.6210366187329</v>
      </c>
      <c r="O600">
        <v>4</v>
      </c>
      <c r="P600">
        <v>19.687579908272671</v>
      </c>
      <c r="Q600">
        <v>952</v>
      </c>
      <c r="R600">
        <v>1672.548909913681</v>
      </c>
      <c r="S600">
        <v>8</v>
      </c>
      <c r="T600">
        <v>20.81247414855352</v>
      </c>
      <c r="U600">
        <v>512</v>
      </c>
      <c r="V600">
        <v>1595.3011495437231</v>
      </c>
      <c r="W600">
        <v>12</v>
      </c>
      <c r="X600">
        <v>21.366019968768288</v>
      </c>
    </row>
    <row r="601" spans="1:24">
      <c r="A601">
        <v>1647.5602719065801</v>
      </c>
      <c r="B601">
        <v>3.9520857191310541</v>
      </c>
      <c r="C601">
        <v>5.8819949027927129E-2</v>
      </c>
      <c r="D601">
        <v>-1.668095588684082</v>
      </c>
      <c r="E601">
        <v>19.98665747046471</v>
      </c>
      <c r="F601">
        <v>1</v>
      </c>
      <c r="G601">
        <v>4</v>
      </c>
      <c r="H601">
        <v>0.75986460833316849</v>
      </c>
      <c r="I601">
        <v>672</v>
      </c>
      <c r="J601">
        <v>1649.743725948892</v>
      </c>
      <c r="K601">
        <v>0</v>
      </c>
      <c r="L601">
        <v>19.954182220490829</v>
      </c>
      <c r="M601">
        <v>712</v>
      </c>
      <c r="N601">
        <v>1665.5897946095611</v>
      </c>
      <c r="O601">
        <v>4</v>
      </c>
      <c r="P601">
        <v>19.685349277316291</v>
      </c>
      <c r="Q601">
        <v>952</v>
      </c>
      <c r="R601">
        <v>1674.6301573285371</v>
      </c>
      <c r="S601">
        <v>8</v>
      </c>
      <c r="T601">
        <v>20.812777542563651</v>
      </c>
      <c r="U601">
        <v>512</v>
      </c>
      <c r="V601">
        <v>1597.4377515405999</v>
      </c>
      <c r="W601">
        <v>12</v>
      </c>
      <c r="X601">
        <v>21.366258008196102</v>
      </c>
    </row>
    <row r="602" spans="1:24">
      <c r="A602">
        <v>1649.55861167701</v>
      </c>
      <c r="B602">
        <v>3.9159895928053681</v>
      </c>
      <c r="C602">
        <v>-6.2908367354389511E-2</v>
      </c>
      <c r="D602">
        <v>2.853561639785767</v>
      </c>
      <c r="E602">
        <v>20.27201363444328</v>
      </c>
      <c r="F602">
        <v>1</v>
      </c>
      <c r="G602">
        <v>4</v>
      </c>
      <c r="H602">
        <v>0.5528947050032591</v>
      </c>
      <c r="I602">
        <v>672</v>
      </c>
      <c r="J602">
        <v>1651.739144170941</v>
      </c>
      <c r="K602">
        <v>0</v>
      </c>
      <c r="L602">
        <v>19.954904620341559</v>
      </c>
      <c r="M602">
        <v>712</v>
      </c>
      <c r="N602">
        <v>1667.5583295372919</v>
      </c>
      <c r="O602">
        <v>4</v>
      </c>
      <c r="P602">
        <v>19.683132799237661</v>
      </c>
      <c r="Q602">
        <v>952</v>
      </c>
      <c r="R602">
        <v>1676.7114350827931</v>
      </c>
      <c r="S602">
        <v>8</v>
      </c>
      <c r="T602">
        <v>20.813079838290371</v>
      </c>
      <c r="U602">
        <v>512</v>
      </c>
      <c r="V602">
        <v>1599.574377341419</v>
      </c>
      <c r="W602">
        <v>12</v>
      </c>
      <c r="X602">
        <v>21.366495276694291</v>
      </c>
    </row>
    <row r="603" spans="1:24">
      <c r="A603">
        <v>1651.58541891952</v>
      </c>
      <c r="B603">
        <v>3.9559617038250572</v>
      </c>
      <c r="C603">
        <v>6.2862278022774346E-2</v>
      </c>
      <c r="D603">
        <v>-2.4683845043182369</v>
      </c>
      <c r="E603">
        <v>20.025175184011459</v>
      </c>
      <c r="F603">
        <v>1</v>
      </c>
      <c r="G603">
        <v>4</v>
      </c>
      <c r="H603">
        <v>0.72893328593554974</v>
      </c>
      <c r="I603">
        <v>672</v>
      </c>
      <c r="J603">
        <v>1653.734634632975</v>
      </c>
      <c r="K603">
        <v>0</v>
      </c>
      <c r="L603">
        <v>19.955624235003139</v>
      </c>
      <c r="M603">
        <v>712</v>
      </c>
      <c r="N603">
        <v>1669.526642817216</v>
      </c>
      <c r="O603">
        <v>4</v>
      </c>
      <c r="P603">
        <v>19.680930512221391</v>
      </c>
      <c r="Q603">
        <v>952</v>
      </c>
      <c r="R603">
        <v>1678.7927430666221</v>
      </c>
      <c r="S603">
        <v>8</v>
      </c>
      <c r="T603">
        <v>20.813381042555619</v>
      </c>
      <c r="U603">
        <v>512</v>
      </c>
      <c r="V603">
        <v>1601.711026869089</v>
      </c>
      <c r="W603">
        <v>12</v>
      </c>
      <c r="X603">
        <v>21.366731777825489</v>
      </c>
    </row>
    <row r="604" spans="1:24">
      <c r="A604">
        <v>1653.587514620549</v>
      </c>
      <c r="B604">
        <v>3.9148616378195138</v>
      </c>
      <c r="C604">
        <v>-6.8500487575500119E-2</v>
      </c>
      <c r="D604">
        <v>2.405774593353271</v>
      </c>
      <c r="E604">
        <v>20.26575264334679</v>
      </c>
      <c r="F604">
        <v>1</v>
      </c>
      <c r="G604">
        <v>4</v>
      </c>
      <c r="H604">
        <v>0.55256855821782369</v>
      </c>
      <c r="I604">
        <v>672</v>
      </c>
      <c r="J604">
        <v>1655.7301970564761</v>
      </c>
      <c r="K604">
        <v>0</v>
      </c>
      <c r="L604">
        <v>19.956341074785591</v>
      </c>
      <c r="M604">
        <v>712</v>
      </c>
      <c r="N604">
        <v>1671.4947358684381</v>
      </c>
      <c r="O604">
        <v>4</v>
      </c>
      <c r="P604">
        <v>19.678742453410511</v>
      </c>
      <c r="Q604">
        <v>952</v>
      </c>
      <c r="R604">
        <v>1680.8740811708781</v>
      </c>
      <c r="S604">
        <v>8</v>
      </c>
      <c r="T604">
        <v>20.813681162126539</v>
      </c>
      <c r="U604">
        <v>512</v>
      </c>
      <c r="V604">
        <v>1603.847700046872</v>
      </c>
      <c r="W604">
        <v>12</v>
      </c>
      <c r="X604">
        <v>21.366967515135151</v>
      </c>
    </row>
    <row r="605" spans="1:24">
      <c r="A605">
        <v>1655.6136726154821</v>
      </c>
      <c r="B605">
        <v>3.955984400154454</v>
      </c>
      <c r="C605">
        <v>6.7901320022718911E-2</v>
      </c>
      <c r="D605">
        <v>-3.082604706287384</v>
      </c>
      <c r="E605">
        <v>19.957492172718052</v>
      </c>
      <c r="F605">
        <v>1</v>
      </c>
      <c r="G605">
        <v>4</v>
      </c>
      <c r="H605">
        <v>0.77259690435632777</v>
      </c>
      <c r="I605">
        <v>672</v>
      </c>
      <c r="J605">
        <v>1657.7258311639539</v>
      </c>
      <c r="K605">
        <v>0</v>
      </c>
      <c r="L605">
        <v>19.957055149942441</v>
      </c>
      <c r="M605">
        <v>712</v>
      </c>
      <c r="N605">
        <v>1673.462610113779</v>
      </c>
      <c r="O605">
        <v>4</v>
      </c>
      <c r="P605">
        <v>19.67656865890649</v>
      </c>
      <c r="Q605">
        <v>952</v>
      </c>
      <c r="R605">
        <v>1682.95544928709</v>
      </c>
      <c r="S605">
        <v>8</v>
      </c>
      <c r="T605">
        <v>20.81398020371595</v>
      </c>
      <c r="U605">
        <v>512</v>
      </c>
      <c r="V605">
        <v>1605.984396798385</v>
      </c>
      <c r="W605">
        <v>12</v>
      </c>
      <c r="X605">
        <v>21.36720249215163</v>
      </c>
    </row>
    <row r="606" spans="1:24">
      <c r="A606">
        <v>1657.6090268437731</v>
      </c>
      <c r="B606">
        <v>3.9162799686517711</v>
      </c>
      <c r="C606">
        <v>-6.741730713935383E-2</v>
      </c>
      <c r="D606">
        <v>2.0277231931686401</v>
      </c>
      <c r="E606">
        <v>20.160264492034909</v>
      </c>
      <c r="F606">
        <v>1</v>
      </c>
      <c r="G606">
        <v>4</v>
      </c>
      <c r="H606">
        <v>0.62271595115466116</v>
      </c>
      <c r="I606">
        <v>672</v>
      </c>
      <c r="J606">
        <v>1659.721536678948</v>
      </c>
      <c r="K606">
        <v>0</v>
      </c>
      <c r="L606">
        <v>19.957766470671469</v>
      </c>
      <c r="M606">
        <v>712</v>
      </c>
      <c r="N606">
        <v>1675.43026697967</v>
      </c>
      <c r="O606">
        <v>4</v>
      </c>
      <c r="P606">
        <v>19.674409163769521</v>
      </c>
      <c r="Q606">
        <v>952</v>
      </c>
      <c r="R606">
        <v>1685.036847307462</v>
      </c>
      <c r="S606">
        <v>8</v>
      </c>
      <c r="T606">
        <v>20.814278173982881</v>
      </c>
      <c r="U606">
        <v>512</v>
      </c>
      <c r="V606">
        <v>1608.1211170475999</v>
      </c>
      <c r="W606">
        <v>12</v>
      </c>
      <c r="X606">
        <v>21.367436712386262</v>
      </c>
    </row>
    <row r="607" spans="1:24">
      <c r="A607">
        <v>1659.624627876113</v>
      </c>
      <c r="B607">
        <v>3.9576940039516741</v>
      </c>
      <c r="C607">
        <v>6.7179657462767092E-2</v>
      </c>
      <c r="D607">
        <v>-3.246330320835114</v>
      </c>
      <c r="E607">
        <v>19.835631459951401</v>
      </c>
      <c r="F607">
        <v>1</v>
      </c>
      <c r="G607">
        <v>4</v>
      </c>
      <c r="H607">
        <v>0.85608536498952537</v>
      </c>
      <c r="I607">
        <v>672</v>
      </c>
      <c r="J607">
        <v>1661.717313326016</v>
      </c>
      <c r="K607">
        <v>0</v>
      </c>
      <c r="L607">
        <v>19.958475047115339</v>
      </c>
      <c r="M607">
        <v>712</v>
      </c>
      <c r="N607">
        <v>1677.397707896047</v>
      </c>
      <c r="O607">
        <v>4</v>
      </c>
      <c r="P607">
        <v>19.67226400201897</v>
      </c>
      <c r="Q607">
        <v>952</v>
      </c>
      <c r="R607">
        <v>1687.11827512486</v>
      </c>
      <c r="S607">
        <v>8</v>
      </c>
      <c r="T607">
        <v>20.814575079533011</v>
      </c>
      <c r="U607">
        <v>512</v>
      </c>
      <c r="V607">
        <v>1610.2578607188391</v>
      </c>
      <c r="W607">
        <v>12</v>
      </c>
      <c r="X607">
        <v>21.367670179333491</v>
      </c>
    </row>
    <row r="608" spans="1:24">
      <c r="A608">
        <v>1661.6077971253969</v>
      </c>
      <c r="B608">
        <v>3.9181657502444791</v>
      </c>
      <c r="C608">
        <v>-6.7837828597855754E-2</v>
      </c>
      <c r="D608">
        <v>1.7732924222946169</v>
      </c>
      <c r="E608">
        <v>20.012960702180859</v>
      </c>
      <c r="F608">
        <v>1</v>
      </c>
      <c r="G608">
        <v>4</v>
      </c>
      <c r="H608">
        <v>0.72357541100147682</v>
      </c>
      <c r="I608">
        <v>672</v>
      </c>
      <c r="J608">
        <v>1663.713160830727</v>
      </c>
      <c r="K608">
        <v>0</v>
      </c>
      <c r="L608">
        <v>19.959180889362301</v>
      </c>
      <c r="M608">
        <v>712</v>
      </c>
      <c r="N608">
        <v>1679.364934296249</v>
      </c>
      <c r="O608">
        <v>4</v>
      </c>
      <c r="P608">
        <v>19.670133206633999</v>
      </c>
      <c r="Q608">
        <v>952</v>
      </c>
      <c r="R608">
        <v>1689.199732632813</v>
      </c>
      <c r="S608">
        <v>8</v>
      </c>
      <c r="T608">
        <v>20.814870926919149</v>
      </c>
      <c r="U608">
        <v>512</v>
      </c>
      <c r="V608">
        <v>1612.394627736772</v>
      </c>
      <c r="W608">
        <v>12</v>
      </c>
      <c r="X608">
        <v>21.367902896470941</v>
      </c>
    </row>
    <row r="609" spans="1:24">
      <c r="A609">
        <v>1663.6086699593591</v>
      </c>
      <c r="B609">
        <v>3.9593223169751721</v>
      </c>
      <c r="C609">
        <v>6.6876319253417846E-2</v>
      </c>
      <c r="D609">
        <v>-3.3414846658706669</v>
      </c>
      <c r="E609">
        <v>19.678812235593799</v>
      </c>
      <c r="F609">
        <v>1</v>
      </c>
      <c r="G609">
        <v>4</v>
      </c>
      <c r="H609">
        <v>0.96384855681476522</v>
      </c>
      <c r="I609">
        <v>672</v>
      </c>
      <c r="J609">
        <v>1665.7090789196629</v>
      </c>
      <c r="K609">
        <v>0</v>
      </c>
      <c r="L609">
        <v>19.95988400744686</v>
      </c>
      <c r="M609">
        <v>712</v>
      </c>
      <c r="N609">
        <v>1681.331947616912</v>
      </c>
      <c r="O609">
        <v>4</v>
      </c>
      <c r="P609">
        <v>19.668016809554359</v>
      </c>
      <c r="Q609">
        <v>952</v>
      </c>
      <c r="R609">
        <v>1691.281219725505</v>
      </c>
      <c r="S609">
        <v>8</v>
      </c>
      <c r="T609">
        <v>20.815165722641751</v>
      </c>
      <c r="U609">
        <v>512</v>
      </c>
      <c r="V609">
        <v>1614.531418026419</v>
      </c>
      <c r="W609">
        <v>12</v>
      </c>
      <c r="X609">
        <v>21.368134867259521</v>
      </c>
    </row>
    <row r="610" spans="1:24">
      <c r="A610">
        <v>1665.576159799982</v>
      </c>
      <c r="B610">
        <v>3.9200764626566449</v>
      </c>
      <c r="C610">
        <v>-6.7579081692008533E-2</v>
      </c>
      <c r="D610">
        <v>1.690055727958679</v>
      </c>
      <c r="E610">
        <v>19.84781780838966</v>
      </c>
      <c r="F610">
        <v>1</v>
      </c>
      <c r="G610">
        <v>4</v>
      </c>
      <c r="H610">
        <v>0.83655705426022653</v>
      </c>
      <c r="I610">
        <v>672</v>
      </c>
      <c r="J610">
        <v>1667.705067320408</v>
      </c>
      <c r="K610">
        <v>0</v>
      </c>
      <c r="L610">
        <v>19.960584411350421</v>
      </c>
      <c r="M610">
        <v>712</v>
      </c>
      <c r="N610">
        <v>1683.298749297868</v>
      </c>
      <c r="O610">
        <v>4</v>
      </c>
      <c r="P610">
        <v>19.665914841681399</v>
      </c>
      <c r="Q610">
        <v>952</v>
      </c>
      <c r="R610">
        <v>1693.36273629777</v>
      </c>
      <c r="S610">
        <v>8</v>
      </c>
      <c r="T610">
        <v>20.815459473149339</v>
      </c>
      <c r="U610">
        <v>512</v>
      </c>
      <c r="V610">
        <v>1616.668231513145</v>
      </c>
      <c r="W610">
        <v>12</v>
      </c>
      <c r="X610">
        <v>21.368366095143472</v>
      </c>
    </row>
    <row r="611" spans="1:24">
      <c r="A611">
        <v>1667.560530783524</v>
      </c>
      <c r="B611">
        <v>3.9604561261700741</v>
      </c>
      <c r="C611">
        <v>6.6098218484302376E-2</v>
      </c>
      <c r="D611">
        <v>-3.355728685855865</v>
      </c>
      <c r="E611">
        <v>19.512244939804081</v>
      </c>
      <c r="F611">
        <v>1</v>
      </c>
      <c r="G611">
        <v>4</v>
      </c>
      <c r="H611">
        <v>0.86580041123405971</v>
      </c>
      <c r="I611">
        <v>672</v>
      </c>
      <c r="J611">
        <v>1669.7011257615429</v>
      </c>
      <c r="K611">
        <v>0</v>
      </c>
      <c r="L611">
        <v>19.961282111001971</v>
      </c>
      <c r="M611">
        <v>712</v>
      </c>
      <c r="N611">
        <v>1685.265340782036</v>
      </c>
      <c r="O611">
        <v>4</v>
      </c>
      <c r="P611">
        <v>19.663827332879229</v>
      </c>
      <c r="Q611">
        <v>952</v>
      </c>
      <c r="R611">
        <v>1695.4442822450851</v>
      </c>
      <c r="S611">
        <v>8</v>
      </c>
      <c r="T611">
        <v>20.815752184838988</v>
      </c>
      <c r="U611">
        <v>512</v>
      </c>
      <c r="V611">
        <v>1618.80506812266</v>
      </c>
      <c r="W611">
        <v>12</v>
      </c>
      <c r="X611">
        <v>21.368596583550509</v>
      </c>
    </row>
    <row r="612" spans="1:24">
      <c r="A612">
        <v>1669.511371101763</v>
      </c>
      <c r="B612">
        <v>3.9217381892150418</v>
      </c>
      <c r="C612">
        <v>-6.6659854191064849E-2</v>
      </c>
      <c r="D612">
        <v>1.672869920730591</v>
      </c>
      <c r="E612">
        <v>19.67953193187714</v>
      </c>
      <c r="F612">
        <v>1</v>
      </c>
      <c r="G612">
        <v>4</v>
      </c>
      <c r="H612">
        <v>0.95178891067799298</v>
      </c>
      <c r="I612">
        <v>672</v>
      </c>
      <c r="J612">
        <v>1671.697253972643</v>
      </c>
      <c r="K612">
        <v>0</v>
      </c>
      <c r="L612">
        <v>19.9619771162787</v>
      </c>
      <c r="M612">
        <v>712</v>
      </c>
      <c r="N612">
        <v>1687.2317235153239</v>
      </c>
      <c r="O612">
        <v>4</v>
      </c>
      <c r="P612">
        <v>19.661754311976051</v>
      </c>
      <c r="Q612">
        <v>952</v>
      </c>
      <c r="R612">
        <v>1697.5258574635691</v>
      </c>
      <c r="S612">
        <v>8</v>
      </c>
      <c r="T612">
        <v>20.81604386405678</v>
      </c>
      <c r="U612">
        <v>512</v>
      </c>
      <c r="V612">
        <v>1620.941927781015</v>
      </c>
      <c r="W612">
        <v>12</v>
      </c>
      <c r="X612">
        <v>21.368826335891882</v>
      </c>
    </row>
    <row r="613" spans="1:24">
      <c r="A613">
        <v>1671.478935673945</v>
      </c>
      <c r="B613">
        <v>3.9608460512401651</v>
      </c>
      <c r="C613">
        <v>6.4709446554853292E-2</v>
      </c>
      <c r="D613">
        <v>-3.0953690409660339</v>
      </c>
      <c r="E613">
        <v>19.369995027780529</v>
      </c>
      <c r="F613">
        <v>1</v>
      </c>
      <c r="G613">
        <v>4</v>
      </c>
      <c r="H613">
        <v>0.77030570911164142</v>
      </c>
      <c r="I613">
        <v>672</v>
      </c>
      <c r="J613">
        <v>1673.6934516842709</v>
      </c>
      <c r="K613">
        <v>0</v>
      </c>
      <c r="L613">
        <v>19.962669437006632</v>
      </c>
      <c r="M613">
        <v>712</v>
      </c>
      <c r="N613">
        <v>1689.197898946521</v>
      </c>
      <c r="O613">
        <v>4</v>
      </c>
      <c r="P613">
        <v>19.659695806765679</v>
      </c>
      <c r="Q613">
        <v>952</v>
      </c>
      <c r="R613">
        <v>1699.607461849974</v>
      </c>
      <c r="S613">
        <v>8</v>
      </c>
      <c r="T613">
        <v>20.816334517098259</v>
      </c>
      <c r="U613">
        <v>512</v>
      </c>
      <c r="V613">
        <v>1623.078810414604</v>
      </c>
      <c r="W613">
        <v>12</v>
      </c>
      <c r="X613">
        <v>21.36905535556247</v>
      </c>
    </row>
    <row r="614" spans="1:24">
      <c r="A614">
        <v>1673.4155283033331</v>
      </c>
      <c r="B614">
        <v>3.9211464093525672</v>
      </c>
      <c r="C614">
        <v>-6.6871488112752897E-2</v>
      </c>
      <c r="D614">
        <v>1.7981874942779541</v>
      </c>
      <c r="E614">
        <v>19.549813777208328</v>
      </c>
      <c r="F614">
        <v>1</v>
      </c>
      <c r="G614">
        <v>4</v>
      </c>
      <c r="H614">
        <v>0.88916840896888139</v>
      </c>
      <c r="I614">
        <v>672</v>
      </c>
      <c r="J614">
        <v>1675.6897186279721</v>
      </c>
      <c r="K614">
        <v>0</v>
      </c>
      <c r="L614">
        <v>19.963359082961269</v>
      </c>
      <c r="M614">
        <v>712</v>
      </c>
      <c r="N614">
        <v>1691.163868527198</v>
      </c>
      <c r="O614">
        <v>4</v>
      </c>
      <c r="P614">
        <v>19.657651844009269</v>
      </c>
      <c r="Q614">
        <v>952</v>
      </c>
      <c r="R614">
        <v>1701.6890953016839</v>
      </c>
      <c r="S614">
        <v>8</v>
      </c>
      <c r="T614">
        <v>20.816624150208892</v>
      </c>
      <c r="U614">
        <v>512</v>
      </c>
      <c r="V614">
        <v>1625.2157159501601</v>
      </c>
      <c r="W614">
        <v>12</v>
      </c>
      <c r="X614">
        <v>21.369283645940861</v>
      </c>
    </row>
    <row r="615" spans="1:24">
      <c r="A615">
        <v>1675.370119282064</v>
      </c>
      <c r="B615">
        <v>3.9602142106343168</v>
      </c>
      <c r="C615">
        <v>6.5806502476397813E-2</v>
      </c>
      <c r="D615">
        <v>-2.8312432765960689</v>
      </c>
      <c r="E615">
        <v>19.266689449548721</v>
      </c>
      <c r="F615">
        <v>1</v>
      </c>
      <c r="G615">
        <v>4</v>
      </c>
      <c r="H615">
        <v>0.70127201912150461</v>
      </c>
      <c r="I615">
        <v>672</v>
      </c>
      <c r="J615">
        <v>1677.6860545362681</v>
      </c>
      <c r="K615">
        <v>0</v>
      </c>
      <c r="L615">
        <v>19.96404606386821</v>
      </c>
      <c r="M615">
        <v>712</v>
      </c>
      <c r="N615">
        <v>1693.1296337115989</v>
      </c>
      <c r="O615">
        <v>4</v>
      </c>
      <c r="P615">
        <v>19.6556224494371</v>
      </c>
      <c r="Q615">
        <v>952</v>
      </c>
      <c r="R615">
        <v>1703.770757716705</v>
      </c>
      <c r="S615">
        <v>8</v>
      </c>
      <c r="T615">
        <v>20.816912769584501</v>
      </c>
      <c r="U615">
        <v>512</v>
      </c>
      <c r="V615">
        <v>1627.3526443147539</v>
      </c>
      <c r="W615">
        <v>12</v>
      </c>
      <c r="X615">
        <v>21.369511210389479</v>
      </c>
    </row>
    <row r="616" spans="1:24">
      <c r="A616">
        <v>1677.2964069534651</v>
      </c>
      <c r="B616">
        <v>3.9218862774260939</v>
      </c>
      <c r="C616">
        <v>-6.5318544785668037E-2</v>
      </c>
      <c r="D616">
        <v>2.00279712677002</v>
      </c>
      <c r="E616">
        <v>19.46696916222572</v>
      </c>
      <c r="F616">
        <v>2</v>
      </c>
      <c r="G616">
        <v>8</v>
      </c>
      <c r="H616">
        <v>4.3351679742336287E-2</v>
      </c>
      <c r="I616">
        <v>672</v>
      </c>
      <c r="J616">
        <v>1679.682459142655</v>
      </c>
      <c r="K616">
        <v>0</v>
      </c>
      <c r="L616">
        <v>19.96473038940378</v>
      </c>
      <c r="M616">
        <v>712</v>
      </c>
      <c r="N616">
        <v>1695.095195956543</v>
      </c>
      <c r="O616">
        <v>4</v>
      </c>
      <c r="P616">
        <v>19.65360764775069</v>
      </c>
      <c r="Q616">
        <v>952</v>
      </c>
      <c r="R616">
        <v>1705.852448993664</v>
      </c>
      <c r="S616">
        <v>8</v>
      </c>
      <c r="T616">
        <v>20.81720038137172</v>
      </c>
      <c r="U616">
        <v>512</v>
      </c>
      <c r="V616">
        <v>1629.489595435793</v>
      </c>
      <c r="W616">
        <v>12</v>
      </c>
      <c r="X616">
        <v>21.369738052254579</v>
      </c>
    </row>
    <row r="617" spans="1:24">
      <c r="A617">
        <v>1679.2415380312091</v>
      </c>
      <c r="B617">
        <v>3.999950187297701</v>
      </c>
      <c r="C617">
        <v>0.10471975511965979</v>
      </c>
      <c r="D617">
        <v>5</v>
      </c>
      <c r="E617">
        <v>19.96696916222572</v>
      </c>
      <c r="F617">
        <v>2</v>
      </c>
      <c r="G617">
        <v>8</v>
      </c>
      <c r="H617">
        <v>0.2456990298628807</v>
      </c>
      <c r="I617">
        <v>672</v>
      </c>
      <c r="J617">
        <v>1681.678932181595</v>
      </c>
      <c r="K617">
        <v>0</v>
      </c>
      <c r="L617">
        <v>19.96541206919559</v>
      </c>
      <c r="M617">
        <v>712</v>
      </c>
      <c r="N617">
        <v>1697.0605567213181</v>
      </c>
      <c r="O617">
        <v>4</v>
      </c>
      <c r="P617">
        <v>19.651607462624959</v>
      </c>
      <c r="Q617">
        <v>952</v>
      </c>
      <c r="R617">
        <v>1707.934169031801</v>
      </c>
      <c r="S617">
        <v>8</v>
      </c>
      <c r="T617">
        <v>20.81748699166841</v>
      </c>
      <c r="U617">
        <v>512</v>
      </c>
      <c r="V617">
        <v>1631.6265692410179</v>
      </c>
      <c r="W617">
        <v>12</v>
      </c>
      <c r="X617">
        <v>21.369964174866439</v>
      </c>
    </row>
    <row r="618" spans="1:24">
      <c r="A618">
        <v>1681.2316921946151</v>
      </c>
      <c r="B618">
        <v>4.1614586425920388</v>
      </c>
      <c r="C618">
        <v>0.10471975511965979</v>
      </c>
      <c r="D618">
        <v>5</v>
      </c>
      <c r="E618">
        <v>20.46696916222572</v>
      </c>
      <c r="F618">
        <v>2</v>
      </c>
      <c r="G618">
        <v>8</v>
      </c>
      <c r="H618">
        <v>0.29268784135580073</v>
      </c>
      <c r="I618">
        <v>672</v>
      </c>
      <c r="J618">
        <v>1683.675473388515</v>
      </c>
      <c r="K618">
        <v>0</v>
      </c>
      <c r="L618">
        <v>19.966091112823172</v>
      </c>
      <c r="M618">
        <v>712</v>
      </c>
      <c r="N618">
        <v>1699.0257174675801</v>
      </c>
      <c r="O618">
        <v>4</v>
      </c>
      <c r="P618">
        <v>19.649621916710579</v>
      </c>
      <c r="Q618">
        <v>952</v>
      </c>
      <c r="R618">
        <v>1710.015917730967</v>
      </c>
      <c r="S618">
        <v>8</v>
      </c>
      <c r="T618">
        <v>20.817772606524141</v>
      </c>
      <c r="U618">
        <v>512</v>
      </c>
      <c r="V618">
        <v>1633.7635656585051</v>
      </c>
      <c r="W618">
        <v>12</v>
      </c>
      <c r="X618">
        <v>21.370189581539378</v>
      </c>
    </row>
    <row r="619" spans="1:24">
      <c r="A619">
        <v>1683.262953823423</v>
      </c>
      <c r="B619">
        <v>4.412345992228957</v>
      </c>
      <c r="C619">
        <v>0.1047196802182541</v>
      </c>
      <c r="D619">
        <v>5</v>
      </c>
      <c r="E619">
        <v>20.96696916222572</v>
      </c>
      <c r="F619">
        <v>2</v>
      </c>
      <c r="G619">
        <v>8</v>
      </c>
      <c r="H619">
        <v>0.32768784135580059</v>
      </c>
      <c r="I619">
        <v>672</v>
      </c>
      <c r="J619">
        <v>1685.6720824997969</v>
      </c>
      <c r="K619">
        <v>0</v>
      </c>
      <c r="L619">
        <v>19.966767529818579</v>
      </c>
      <c r="M619">
        <v>712</v>
      </c>
      <c r="N619">
        <v>1700.9906796592511</v>
      </c>
      <c r="O619">
        <v>4</v>
      </c>
      <c r="P619">
        <v>19.64765103163657</v>
      </c>
      <c r="Q619">
        <v>952</v>
      </c>
      <c r="R619">
        <v>1712.0976949916201</v>
      </c>
      <c r="S619">
        <v>8</v>
      </c>
      <c r="T619">
        <v>20.818057231940539</v>
      </c>
      <c r="U619">
        <v>512</v>
      </c>
      <c r="V619">
        <v>1635.900584616659</v>
      </c>
      <c r="W619">
        <v>12</v>
      </c>
      <c r="X619">
        <v>21.370414275571861</v>
      </c>
    </row>
    <row r="620" spans="1:24">
      <c r="A620">
        <v>1685.330894420295</v>
      </c>
      <c r="B620">
        <v>4.7584090591767447</v>
      </c>
      <c r="C620">
        <v>0.1046316460994702</v>
      </c>
      <c r="D620">
        <v>5</v>
      </c>
      <c r="E620">
        <v>21.46696916222572</v>
      </c>
      <c r="F620">
        <v>2</v>
      </c>
      <c r="G620">
        <v>8</v>
      </c>
      <c r="H620">
        <v>0.36268784135580068</v>
      </c>
      <c r="I620">
        <v>672</v>
      </c>
      <c r="J620">
        <v>1687.668759252779</v>
      </c>
      <c r="K620">
        <v>0</v>
      </c>
      <c r="L620">
        <v>19.96744132966694</v>
      </c>
      <c r="M620">
        <v>712</v>
      </c>
      <c r="N620">
        <v>1702.955444762415</v>
      </c>
      <c r="O620">
        <v>4</v>
      </c>
      <c r="P620">
        <v>19.6456948280129</v>
      </c>
      <c r="Q620">
        <v>952</v>
      </c>
      <c r="R620">
        <v>1714.1795007148139</v>
      </c>
      <c r="S620">
        <v>8</v>
      </c>
      <c r="T620">
        <v>20.818340873871801</v>
      </c>
      <c r="U620">
        <v>512</v>
      </c>
      <c r="V620">
        <v>1638.037626044216</v>
      </c>
      <c r="W620">
        <v>12</v>
      </c>
      <c r="X620">
        <v>21.370638260246579</v>
      </c>
    </row>
    <row r="621" spans="1:24">
      <c r="A621">
        <v>1687.431888637462</v>
      </c>
      <c r="B621">
        <v>5.1990119978268492</v>
      </c>
      <c r="C621">
        <v>9.8537655251528758E-2</v>
      </c>
      <c r="D621">
        <v>4.9999982118606567</v>
      </c>
      <c r="E621">
        <v>21.966968983411789</v>
      </c>
      <c r="F621">
        <v>2</v>
      </c>
      <c r="G621">
        <v>8</v>
      </c>
      <c r="H621">
        <v>0.39768782168626787</v>
      </c>
      <c r="I621">
        <v>672</v>
      </c>
      <c r="J621">
        <v>1689.665503385746</v>
      </c>
      <c r="K621">
        <v>0</v>
      </c>
      <c r="L621">
        <v>19.968112521807051</v>
      </c>
      <c r="M621">
        <v>712</v>
      </c>
      <c r="N621">
        <v>1704.920014245216</v>
      </c>
      <c r="O621">
        <v>4</v>
      </c>
      <c r="P621">
        <v>19.64375332543343</v>
      </c>
      <c r="Q621">
        <v>952</v>
      </c>
      <c r="R621">
        <v>1716.261334802201</v>
      </c>
      <c r="S621">
        <v>8</v>
      </c>
      <c r="T621">
        <v>20.818623538225069</v>
      </c>
      <c r="U621">
        <v>512</v>
      </c>
      <c r="V621">
        <v>1640.1746898702411</v>
      </c>
      <c r="W621">
        <v>12</v>
      </c>
      <c r="X621">
        <v>21.370861538830539</v>
      </c>
    </row>
    <row r="622" spans="1:24">
      <c r="A622">
        <v>1689.5651602935491</v>
      </c>
      <c r="B622">
        <v>5.7230628584511916</v>
      </c>
      <c r="C622">
        <v>8.2194730297391175E-2</v>
      </c>
      <c r="D622">
        <v>4.9999940395355216</v>
      </c>
      <c r="E622">
        <v>22.466968387365341</v>
      </c>
      <c r="F622">
        <v>2</v>
      </c>
      <c r="G622">
        <v>8</v>
      </c>
      <c r="H622">
        <v>0.43268777042627338</v>
      </c>
      <c r="I622">
        <v>672</v>
      </c>
      <c r="J622">
        <v>1691.6623146379261</v>
      </c>
      <c r="K622">
        <v>0</v>
      </c>
      <c r="L622">
        <v>19.968781115631941</v>
      </c>
      <c r="M622">
        <v>712</v>
      </c>
      <c r="N622">
        <v>1706.88438957776</v>
      </c>
      <c r="O622">
        <v>4</v>
      </c>
      <c r="P622">
        <v>19.641826542478881</v>
      </c>
      <c r="Q622">
        <v>952</v>
      </c>
      <c r="R622">
        <v>1718.343197156024</v>
      </c>
      <c r="S622">
        <v>8</v>
      </c>
      <c r="T622">
        <v>20.818905230860828</v>
      </c>
      <c r="U622">
        <v>512</v>
      </c>
      <c r="V622">
        <v>1642.3117760241239</v>
      </c>
      <c r="W622">
        <v>12</v>
      </c>
      <c r="X622">
        <v>21.37108411457514</v>
      </c>
    </row>
    <row r="623" spans="1:24">
      <c r="A623">
        <v>1691.735185249413</v>
      </c>
      <c r="B623">
        <v>6.3049892937635192</v>
      </c>
      <c r="C623">
        <v>5.2204631913035079E-2</v>
      </c>
      <c r="D623">
        <v>4.9999332427978516</v>
      </c>
      <c r="E623">
        <v>22.96696171164513</v>
      </c>
      <c r="F623">
        <v>2</v>
      </c>
      <c r="G623">
        <v>8</v>
      </c>
      <c r="H623">
        <v>0.46768707662820819</v>
      </c>
      <c r="I623">
        <v>672</v>
      </c>
      <c r="J623">
        <v>1693.659192749489</v>
      </c>
      <c r="K623">
        <v>0</v>
      </c>
      <c r="L623">
        <v>19.969447120489441</v>
      </c>
      <c r="M623">
        <v>712</v>
      </c>
      <c r="N623">
        <v>1708.848572232007</v>
      </c>
      <c r="O623">
        <v>4</v>
      </c>
      <c r="P623">
        <v>19.63991449672001</v>
      </c>
      <c r="Q623">
        <v>952</v>
      </c>
      <c r="R623">
        <v>1720.42508767911</v>
      </c>
      <c r="S623">
        <v>8</v>
      </c>
      <c r="T623">
        <v>20.81918595759339</v>
      </c>
      <c r="U623">
        <v>512</v>
      </c>
      <c r="V623">
        <v>1644.448884435581</v>
      </c>
      <c r="W623">
        <v>12</v>
      </c>
      <c r="X623">
        <v>21.371305990716241</v>
      </c>
    </row>
    <row r="624" spans="1:24">
      <c r="A624">
        <v>1693.976783783281</v>
      </c>
      <c r="B624">
        <v>6.8050386069320368</v>
      </c>
      <c r="C624">
        <v>-7.9611280947689364E-2</v>
      </c>
      <c r="D624">
        <v>4.999997615814209</v>
      </c>
      <c r="E624">
        <v>23.466961473226551</v>
      </c>
      <c r="F624">
        <v>1</v>
      </c>
      <c r="G624">
        <v>8</v>
      </c>
      <c r="H624">
        <v>0.34268704563379287</v>
      </c>
      <c r="I624">
        <v>672</v>
      </c>
      <c r="J624">
        <v>1695.656137461538</v>
      </c>
      <c r="K624">
        <v>0</v>
      </c>
      <c r="L624">
        <v>19.97011054568274</v>
      </c>
      <c r="M624">
        <v>712</v>
      </c>
      <c r="N624">
        <v>1710.812563681679</v>
      </c>
      <c r="O624">
        <v>4</v>
      </c>
      <c r="P624">
        <v>19.638017204720949</v>
      </c>
      <c r="Q624">
        <v>952</v>
      </c>
      <c r="R624">
        <v>1722.5070062748689</v>
      </c>
      <c r="S624">
        <v>8</v>
      </c>
      <c r="T624">
        <v>20.819465724191222</v>
      </c>
      <c r="U624">
        <v>512</v>
      </c>
      <c r="V624">
        <v>1646.586015034653</v>
      </c>
      <c r="W624">
        <v>12</v>
      </c>
      <c r="X624">
        <v>21.371527170474291</v>
      </c>
    </row>
    <row r="625" spans="1:24">
      <c r="A625">
        <v>1696.2864089066379</v>
      </c>
      <c r="B625">
        <v>7.2205077362498091</v>
      </c>
      <c r="C625">
        <v>-8.9327197925868379E-2</v>
      </c>
      <c r="D625">
        <v>0.56610703468322754</v>
      </c>
      <c r="E625">
        <v>23.52357217669487</v>
      </c>
      <c r="F625">
        <v>1</v>
      </c>
      <c r="G625">
        <v>8</v>
      </c>
      <c r="H625">
        <v>0.37301603729407878</v>
      </c>
      <c r="I625">
        <v>672</v>
      </c>
      <c r="J625">
        <v>1697.653148516107</v>
      </c>
      <c r="K625">
        <v>0</v>
      </c>
      <c r="L625">
        <v>19.97077140047093</v>
      </c>
      <c r="M625">
        <v>712</v>
      </c>
      <c r="N625">
        <v>1712.776365402151</v>
      </c>
      <c r="O625">
        <v>4</v>
      </c>
      <c r="P625">
        <v>19.636134682042648</v>
      </c>
      <c r="Q625">
        <v>952</v>
      </c>
      <c r="R625">
        <v>1724.5889528472881</v>
      </c>
      <c r="S625">
        <v>8</v>
      </c>
      <c r="T625">
        <v>20.819744536377399</v>
      </c>
      <c r="U625">
        <v>512</v>
      </c>
      <c r="V625">
        <v>1648.7231677517011</v>
      </c>
      <c r="W625">
        <v>12</v>
      </c>
      <c r="X625">
        <v>21.371747657054339</v>
      </c>
    </row>
    <row r="626" spans="1:24">
      <c r="A626">
        <v>1698.6194091854579</v>
      </c>
      <c r="B626">
        <v>7.521662478118075</v>
      </c>
      <c r="C626">
        <v>-0.1044462838458169</v>
      </c>
      <c r="D626">
        <v>4.9053621292114258</v>
      </c>
      <c r="E626">
        <v>24.014108389616009</v>
      </c>
      <c r="F626">
        <v>1</v>
      </c>
      <c r="G626">
        <v>8</v>
      </c>
      <c r="H626">
        <v>0.46796306251862307</v>
      </c>
      <c r="I626">
        <v>672</v>
      </c>
      <c r="J626">
        <v>1699.6502256561539</v>
      </c>
      <c r="K626">
        <v>0</v>
      </c>
      <c r="L626">
        <v>19.971429694069549</v>
      </c>
      <c r="M626">
        <v>712</v>
      </c>
      <c r="N626">
        <v>1714.739978870356</v>
      </c>
      <c r="O626">
        <v>4</v>
      </c>
      <c r="P626">
        <v>19.63426694324658</v>
      </c>
      <c r="Q626">
        <v>952</v>
      </c>
      <c r="R626">
        <v>1726.670927300926</v>
      </c>
      <c r="S626">
        <v>8</v>
      </c>
      <c r="T626">
        <v>20.82002239983002</v>
      </c>
      <c r="U626">
        <v>512</v>
      </c>
      <c r="V626">
        <v>1650.860342517406</v>
      </c>
      <c r="W626">
        <v>12</v>
      </c>
      <c r="X626">
        <v>21.371967453646199</v>
      </c>
    </row>
    <row r="627" spans="1:24">
      <c r="A627">
        <v>1701.0132842757321</v>
      </c>
      <c r="B627">
        <v>7.7117573745440717</v>
      </c>
      <c r="C627">
        <v>-0.10421104349777879</v>
      </c>
      <c r="D627">
        <v>4.9999797344207764</v>
      </c>
      <c r="E627">
        <v>24.51410636305809</v>
      </c>
      <c r="F627">
        <v>2</v>
      </c>
      <c r="G627">
        <v>12</v>
      </c>
      <c r="H627">
        <v>0.57560897499322894</v>
      </c>
      <c r="I627">
        <v>672</v>
      </c>
      <c r="J627">
        <v>1701.6473686255611</v>
      </c>
      <c r="K627">
        <v>0</v>
      </c>
      <c r="L627">
        <v>19.972085435651099</v>
      </c>
      <c r="M627">
        <v>712</v>
      </c>
      <c r="N627">
        <v>1716.70340556468</v>
      </c>
      <c r="O627">
        <v>4</v>
      </c>
      <c r="P627">
        <v>19.632414001898411</v>
      </c>
      <c r="Q627">
        <v>952</v>
      </c>
      <c r="R627">
        <v>1728.752929540909</v>
      </c>
      <c r="S627">
        <v>8</v>
      </c>
      <c r="T627">
        <v>20.820299320182539</v>
      </c>
      <c r="U627">
        <v>512</v>
      </c>
      <c r="V627">
        <v>1652.9975392627709</v>
      </c>
      <c r="W627">
        <v>12</v>
      </c>
      <c r="X627">
        <v>21.372186563424432</v>
      </c>
    </row>
    <row r="628" spans="1:24">
      <c r="A628">
        <v>1703.4427911422069</v>
      </c>
      <c r="B628">
        <v>8.0387290759881402</v>
      </c>
      <c r="C628">
        <v>0.1046207479449469</v>
      </c>
      <c r="D628">
        <v>4.9996984004974374</v>
      </c>
      <c r="E628">
        <v>25.01407620310783</v>
      </c>
      <c r="F628">
        <v>2</v>
      </c>
      <c r="G628">
        <v>12</v>
      </c>
      <c r="H628">
        <v>0.61098420888185501</v>
      </c>
      <c r="I628">
        <v>672</v>
      </c>
      <c r="J628">
        <v>1703.644577169126</v>
      </c>
      <c r="K628">
        <v>0</v>
      </c>
      <c r="L628">
        <v>19.97273863434561</v>
      </c>
      <c r="M628">
        <v>712</v>
      </c>
      <c r="N628">
        <v>1718.6666469648701</v>
      </c>
      <c r="O628">
        <v>4</v>
      </c>
      <c r="P628">
        <v>19.630575870572031</v>
      </c>
      <c r="Q628">
        <v>952</v>
      </c>
      <c r="R628">
        <v>1730.834959472927</v>
      </c>
      <c r="S628">
        <v>8</v>
      </c>
      <c r="T628">
        <v>20.820575303024231</v>
      </c>
      <c r="U628">
        <v>512</v>
      </c>
      <c r="V628">
        <v>1655.1347579191131</v>
      </c>
      <c r="W628">
        <v>12</v>
      </c>
      <c r="X628">
        <v>21.372404989548521</v>
      </c>
    </row>
    <row r="629" spans="1:24">
      <c r="A629">
        <v>1705.9015584450599</v>
      </c>
      <c r="B629">
        <v>8.4986241002794625</v>
      </c>
      <c r="C629">
        <v>0.1040569525809879</v>
      </c>
      <c r="D629">
        <v>4.9896097183227539</v>
      </c>
      <c r="E629">
        <v>25.513037174940109</v>
      </c>
      <c r="F629">
        <v>2</v>
      </c>
      <c r="G629">
        <v>12</v>
      </c>
      <c r="H629">
        <v>0.64587224751710892</v>
      </c>
      <c r="I629">
        <v>672</v>
      </c>
      <c r="J629">
        <v>1705.64185103256</v>
      </c>
      <c r="K629">
        <v>0</v>
      </c>
      <c r="L629">
        <v>19.973389299241148</v>
      </c>
      <c r="M629">
        <v>712</v>
      </c>
      <c r="N629">
        <v>1720.629704551927</v>
      </c>
      <c r="O629">
        <v>4</v>
      </c>
      <c r="P629">
        <v>19.628752560853538</v>
      </c>
      <c r="Q629">
        <v>952</v>
      </c>
      <c r="R629">
        <v>1732.9170170032301</v>
      </c>
      <c r="S629">
        <v>8</v>
      </c>
      <c r="T629">
        <v>20.82085035390055</v>
      </c>
      <c r="U629">
        <v>512</v>
      </c>
      <c r="V629">
        <v>1657.2719984180681</v>
      </c>
      <c r="W629">
        <v>12</v>
      </c>
      <c r="X629">
        <v>21.372622735162871</v>
      </c>
    </row>
    <row r="630" spans="1:24">
      <c r="A630">
        <v>1708.381707125538</v>
      </c>
      <c r="B630">
        <v>9.0969661275691109</v>
      </c>
      <c r="C630">
        <v>0.1033569365272714</v>
      </c>
      <c r="D630">
        <v>4.9215602874755859</v>
      </c>
      <c r="E630">
        <v>26.005193203687671</v>
      </c>
      <c r="F630">
        <v>2</v>
      </c>
      <c r="G630">
        <v>12</v>
      </c>
      <c r="H630">
        <v>0.68009132653474813</v>
      </c>
      <c r="I630">
        <v>672</v>
      </c>
      <c r="J630">
        <v>1707.639189962485</v>
      </c>
      <c r="K630">
        <v>0</v>
      </c>
      <c r="L630">
        <v>19.974037439384311</v>
      </c>
      <c r="M630">
        <v>712</v>
      </c>
      <c r="N630">
        <v>1722.5925798080129</v>
      </c>
      <c r="O630">
        <v>4</v>
      </c>
      <c r="P630">
        <v>19.626944083345499</v>
      </c>
      <c r="Q630">
        <v>952</v>
      </c>
      <c r="R630">
        <v>1734.9991020386201</v>
      </c>
      <c r="S630">
        <v>8</v>
      </c>
      <c r="T630">
        <v>20.821124478313521</v>
      </c>
      <c r="U630">
        <v>512</v>
      </c>
      <c r="V630">
        <v>1659.409260691584</v>
      </c>
      <c r="W630">
        <v>12</v>
      </c>
      <c r="X630">
        <v>21.37283980339695</v>
      </c>
    </row>
    <row r="631" spans="1:24">
      <c r="A631">
        <v>1710.874380720785</v>
      </c>
      <c r="B631">
        <v>9.838099774875495</v>
      </c>
      <c r="C631">
        <v>0.10219657643437779</v>
      </c>
      <c r="D631">
        <v>4.7116446495056152</v>
      </c>
      <c r="E631">
        <v>26.476357668638229</v>
      </c>
      <c r="F631">
        <v>2</v>
      </c>
      <c r="G631">
        <v>12</v>
      </c>
      <c r="H631">
        <v>0.71250537425279614</v>
      </c>
      <c r="I631">
        <v>672</v>
      </c>
      <c r="J631">
        <v>1709.6365937064229</v>
      </c>
      <c r="K631">
        <v>0</v>
      </c>
      <c r="L631">
        <v>19.97468306378077</v>
      </c>
      <c r="M631">
        <v>712</v>
      </c>
      <c r="N631">
        <v>1724.555274216347</v>
      </c>
      <c r="O631">
        <v>4</v>
      </c>
      <c r="P631">
        <v>19.625150447671281</v>
      </c>
      <c r="Q631">
        <v>952</v>
      </c>
      <c r="R631">
        <v>1737.081214486451</v>
      </c>
      <c r="S631">
        <v>8</v>
      </c>
      <c r="T631">
        <v>20.8213976817221</v>
      </c>
      <c r="U631">
        <v>512</v>
      </c>
      <c r="V631">
        <v>1661.546544671924</v>
      </c>
      <c r="W631">
        <v>12</v>
      </c>
      <c r="X631">
        <v>21.268892816147741</v>
      </c>
    </row>
    <row r="632" spans="1:24">
      <c r="A632">
        <v>1713.3901574426959</v>
      </c>
      <c r="B632">
        <v>10.66323166704265</v>
      </c>
      <c r="C632">
        <v>5.1745798385538853E-2</v>
      </c>
      <c r="D632">
        <v>4.3033003807067871</v>
      </c>
      <c r="E632">
        <v>26.906687706708912</v>
      </c>
      <c r="F632">
        <v>1</v>
      </c>
      <c r="G632">
        <v>12</v>
      </c>
      <c r="H632">
        <v>0.58183476239442822</v>
      </c>
      <c r="I632">
        <v>672</v>
      </c>
      <c r="J632">
        <v>1711.634062012801</v>
      </c>
      <c r="K632">
        <v>0</v>
      </c>
      <c r="L632">
        <v>19.97532618139574</v>
      </c>
      <c r="M632">
        <v>712</v>
      </c>
      <c r="N632">
        <v>1726.517789261115</v>
      </c>
      <c r="O632">
        <v>4</v>
      </c>
      <c r="P632">
        <v>19.623371662479538</v>
      </c>
      <c r="Q632">
        <v>952</v>
      </c>
      <c r="R632">
        <v>1739.1633542546231</v>
      </c>
      <c r="S632">
        <v>8</v>
      </c>
      <c r="T632">
        <v>20.82166996954259</v>
      </c>
      <c r="U632">
        <v>512</v>
      </c>
      <c r="V632">
        <v>1663.673433953539</v>
      </c>
      <c r="W632">
        <v>12</v>
      </c>
      <c r="X632">
        <v>21.176956560282051</v>
      </c>
    </row>
    <row r="633" spans="1:24">
      <c r="A633">
        <v>1715.986222540768</v>
      </c>
      <c r="B633">
        <v>11.370440575380449</v>
      </c>
      <c r="C633">
        <v>-0.1046950189304411</v>
      </c>
      <c r="D633">
        <v>5</v>
      </c>
      <c r="E633">
        <v>27.406687706708912</v>
      </c>
      <c r="F633">
        <v>1</v>
      </c>
      <c r="G633">
        <v>12</v>
      </c>
      <c r="H633">
        <v>0.68976945606854068</v>
      </c>
      <c r="I633">
        <v>672</v>
      </c>
      <c r="J633">
        <v>1713.631594630941</v>
      </c>
      <c r="K633">
        <v>0</v>
      </c>
      <c r="L633">
        <v>19.975966801154499</v>
      </c>
      <c r="M633">
        <v>712</v>
      </c>
      <c r="N633">
        <v>1728.4801264273631</v>
      </c>
      <c r="O633">
        <v>4</v>
      </c>
      <c r="P633">
        <v>19.621607735448841</v>
      </c>
      <c r="Q633">
        <v>952</v>
      </c>
      <c r="R633">
        <v>1741.2455212515781</v>
      </c>
      <c r="S633">
        <v>8</v>
      </c>
      <c r="T633">
        <v>20.821941347149011</v>
      </c>
      <c r="U633">
        <v>512</v>
      </c>
      <c r="V633">
        <v>1665.791129609567</v>
      </c>
      <c r="W633">
        <v>12</v>
      </c>
      <c r="X633">
        <v>21.097872082847779</v>
      </c>
    </row>
    <row r="634" spans="1:24">
      <c r="A634">
        <v>1718.6669775658249</v>
      </c>
      <c r="B634">
        <v>11.940368470964261</v>
      </c>
      <c r="C634">
        <v>-0.10471959283328081</v>
      </c>
      <c r="D634">
        <v>5</v>
      </c>
      <c r="E634">
        <v>27.906687706708912</v>
      </c>
      <c r="F634">
        <v>1</v>
      </c>
      <c r="G634">
        <v>12</v>
      </c>
      <c r="H634">
        <v>0.84154183366247592</v>
      </c>
      <c r="I634">
        <v>672</v>
      </c>
      <c r="J634">
        <v>1715.629191311056</v>
      </c>
      <c r="K634">
        <v>0</v>
      </c>
      <c r="L634">
        <v>19.976604931942891</v>
      </c>
      <c r="M634">
        <v>712</v>
      </c>
      <c r="N634">
        <v>1730.442287200907</v>
      </c>
      <c r="O634">
        <v>4</v>
      </c>
      <c r="P634">
        <v>19.61985867329243</v>
      </c>
      <c r="Q634">
        <v>952</v>
      </c>
      <c r="R634">
        <v>1743.327715386293</v>
      </c>
      <c r="S634">
        <v>8</v>
      </c>
      <c r="T634">
        <v>20.822211819873431</v>
      </c>
      <c r="U634">
        <v>512</v>
      </c>
      <c r="V634">
        <v>1667.900916817852</v>
      </c>
      <c r="W634">
        <v>12</v>
      </c>
      <c r="X634">
        <v>21.04370460469449</v>
      </c>
    </row>
    <row r="635" spans="1:24">
      <c r="A635">
        <v>1721.42549200388</v>
      </c>
      <c r="B635">
        <v>12.36277855920039</v>
      </c>
      <c r="C635">
        <v>-0.1047194430304695</v>
      </c>
      <c r="D635">
        <v>5</v>
      </c>
      <c r="E635">
        <v>28.406687706708912</v>
      </c>
      <c r="F635">
        <v>1</v>
      </c>
      <c r="G635">
        <v>12</v>
      </c>
      <c r="H635">
        <v>0.81591242762954597</v>
      </c>
      <c r="I635">
        <v>672</v>
      </c>
      <c r="J635">
        <v>1717.62685180425</v>
      </c>
      <c r="K635">
        <v>0</v>
      </c>
      <c r="L635">
        <v>19.977240582607759</v>
      </c>
      <c r="M635">
        <v>712</v>
      </c>
      <c r="N635">
        <v>1732.404273068237</v>
      </c>
      <c r="O635">
        <v>4</v>
      </c>
      <c r="P635">
        <v>19.618124481763079</v>
      </c>
      <c r="Q635">
        <v>952</v>
      </c>
      <c r="R635">
        <v>1745.40993656828</v>
      </c>
      <c r="S635">
        <v>8</v>
      </c>
      <c r="T635">
        <v>20.822481393006399</v>
      </c>
      <c r="U635">
        <v>512</v>
      </c>
      <c r="V635">
        <v>1670.005287278321</v>
      </c>
      <c r="W635">
        <v>12</v>
      </c>
      <c r="X635">
        <v>21.00925442826388</v>
      </c>
    </row>
    <row r="636" spans="1:24">
      <c r="A636">
        <v>1724.253786307112</v>
      </c>
      <c r="B636">
        <v>12.62763776512965</v>
      </c>
      <c r="C636">
        <v>-0.10470766478442969</v>
      </c>
      <c r="D636">
        <v>3.36668848991394</v>
      </c>
      <c r="E636">
        <v>28.743356555700299</v>
      </c>
      <c r="F636">
        <v>1</v>
      </c>
      <c r="G636">
        <v>12</v>
      </c>
      <c r="H636">
        <v>0.77997415983274687</v>
      </c>
      <c r="I636">
        <v>672</v>
      </c>
      <c r="J636">
        <v>1719.6245758625109</v>
      </c>
      <c r="K636">
        <v>0</v>
      </c>
      <c r="L636">
        <v>19.977873761957479</v>
      </c>
      <c r="M636">
        <v>712</v>
      </c>
      <c r="N636">
        <v>1734.366085516413</v>
      </c>
      <c r="O636">
        <v>4</v>
      </c>
      <c r="P636">
        <v>19.616405165658168</v>
      </c>
      <c r="Q636">
        <v>952</v>
      </c>
      <c r="R636">
        <v>1747.49218470758</v>
      </c>
      <c r="S636">
        <v>8</v>
      </c>
      <c r="T636">
        <v>20.822750071797248</v>
      </c>
      <c r="U636">
        <v>512</v>
      </c>
      <c r="V636">
        <v>1672.106212721148</v>
      </c>
      <c r="W636">
        <v>12</v>
      </c>
      <c r="X636">
        <v>20.990130870051491</v>
      </c>
    </row>
    <row r="637" spans="1:24">
      <c r="A637">
        <v>1727.12648462011</v>
      </c>
      <c r="B637">
        <v>12.72464221546703</v>
      </c>
      <c r="C637">
        <v>-0.10469775283174761</v>
      </c>
      <c r="D637">
        <v>3.1051981449127202</v>
      </c>
      <c r="E637">
        <v>29.053876370191571</v>
      </c>
      <c r="F637">
        <v>1</v>
      </c>
      <c r="G637">
        <v>12</v>
      </c>
      <c r="H637">
        <v>0.78779694143999857</v>
      </c>
      <c r="I637">
        <v>672</v>
      </c>
      <c r="J637">
        <v>1721.6223632387071</v>
      </c>
      <c r="K637">
        <v>0</v>
      </c>
      <c r="L637">
        <v>19.9785044787624</v>
      </c>
      <c r="M637">
        <v>712</v>
      </c>
      <c r="N637">
        <v>1736.3277260329789</v>
      </c>
      <c r="O637">
        <v>4</v>
      </c>
      <c r="P637">
        <v>19.614700728824769</v>
      </c>
      <c r="Q637">
        <v>952</v>
      </c>
      <c r="R637">
        <v>1749.57445971476</v>
      </c>
      <c r="S637">
        <v>8</v>
      </c>
      <c r="T637">
        <v>20.82301786145451</v>
      </c>
      <c r="U637">
        <v>512</v>
      </c>
      <c r="V637">
        <v>1674.205225808153</v>
      </c>
      <c r="W637">
        <v>12</v>
      </c>
      <c r="X637">
        <v>20.980653235105471</v>
      </c>
    </row>
    <row r="638" spans="1:24">
      <c r="A638">
        <v>1730.0308691384939</v>
      </c>
      <c r="B638">
        <v>12.64830159251216</v>
      </c>
      <c r="C638">
        <v>-0.1041194515622261</v>
      </c>
      <c r="D638">
        <v>2.6905322074890141</v>
      </c>
      <c r="E638">
        <v>29.322929590940479</v>
      </c>
      <c r="F638">
        <v>1</v>
      </c>
      <c r="G638">
        <v>12</v>
      </c>
      <c r="H638">
        <v>0.82128608911370704</v>
      </c>
      <c r="I638">
        <v>672</v>
      </c>
      <c r="J638">
        <v>1723.6202136865829</v>
      </c>
      <c r="K638">
        <v>0</v>
      </c>
      <c r="L638">
        <v>19.979132741755329</v>
      </c>
      <c r="M638">
        <v>712</v>
      </c>
      <c r="N638">
        <v>1738.289196105861</v>
      </c>
      <c r="O638">
        <v>4</v>
      </c>
      <c r="P638">
        <v>19.613011174164932</v>
      </c>
      <c r="Q638">
        <v>952</v>
      </c>
      <c r="R638">
        <v>1751.656761500906</v>
      </c>
      <c r="S638">
        <v>8</v>
      </c>
      <c r="T638">
        <v>20.823284767146241</v>
      </c>
      <c r="U638">
        <v>512</v>
      </c>
      <c r="V638">
        <v>1676.3032911316629</v>
      </c>
      <c r="W638">
        <v>12</v>
      </c>
      <c r="X638">
        <v>20.977935631752779</v>
      </c>
    </row>
    <row r="639" spans="1:24">
      <c r="A639">
        <v>1732.9533079546491</v>
      </c>
      <c r="B639">
        <v>12.40810716338431</v>
      </c>
      <c r="C639">
        <v>-9.4368824024308171E-2</v>
      </c>
      <c r="D639">
        <v>2.203125953674316</v>
      </c>
      <c r="E639">
        <v>29.543242186307911</v>
      </c>
      <c r="F639">
        <v>1</v>
      </c>
      <c r="G639">
        <v>12</v>
      </c>
      <c r="H639">
        <v>0.8844558953494327</v>
      </c>
      <c r="I639">
        <v>712</v>
      </c>
      <c r="J639">
        <v>1740.250497223278</v>
      </c>
      <c r="K639">
        <v>4</v>
      </c>
      <c r="L639">
        <v>19.611336503641059</v>
      </c>
      <c r="M639">
        <v>672</v>
      </c>
      <c r="N639">
        <v>1725.618126960758</v>
      </c>
      <c r="O639">
        <v>0</v>
      </c>
      <c r="P639">
        <v>19.979758559631971</v>
      </c>
      <c r="Q639">
        <v>952</v>
      </c>
      <c r="R639">
        <v>1753.7390899776201</v>
      </c>
      <c r="S639">
        <v>8</v>
      </c>
      <c r="T639">
        <v>20.823550794000369</v>
      </c>
      <c r="U639">
        <v>512</v>
      </c>
      <c r="V639">
        <v>1678.401084694839</v>
      </c>
      <c r="W639">
        <v>12</v>
      </c>
      <c r="X639">
        <v>20.97944997383491</v>
      </c>
    </row>
    <row r="640" spans="1:24">
      <c r="A640">
        <v>1735.900274520586</v>
      </c>
      <c r="B640">
        <v>12.199733345354399</v>
      </c>
      <c r="C640">
        <v>3.912804490755524E-2</v>
      </c>
      <c r="D640">
        <v>-1.3728365302085881</v>
      </c>
      <c r="E640">
        <v>29.405958533287048</v>
      </c>
      <c r="F640">
        <v>1</v>
      </c>
      <c r="G640">
        <v>12</v>
      </c>
      <c r="H640">
        <v>0.90416657832368075</v>
      </c>
      <c r="I640">
        <v>712</v>
      </c>
      <c r="J640">
        <v>1742.211630873642</v>
      </c>
      <c r="K640">
        <v>4</v>
      </c>
      <c r="L640">
        <v>19.609676718281431</v>
      </c>
      <c r="M640">
        <v>672</v>
      </c>
      <c r="N640">
        <v>1727.6161028167221</v>
      </c>
      <c r="O640">
        <v>0</v>
      </c>
      <c r="P640">
        <v>19.980381941051402</v>
      </c>
      <c r="Q640">
        <v>952</v>
      </c>
      <c r="R640">
        <v>1755.8214450570199</v>
      </c>
      <c r="S640">
        <v>8</v>
      </c>
      <c r="T640">
        <v>20.823815947105071</v>
      </c>
      <c r="U640">
        <v>512</v>
      </c>
      <c r="V640">
        <v>1680.4990296922219</v>
      </c>
      <c r="W640">
        <v>12</v>
      </c>
      <c r="X640">
        <v>20.983195353601211</v>
      </c>
    </row>
    <row r="641" spans="1:24">
      <c r="A641">
        <v>1738.8374207444699</v>
      </c>
      <c r="B641">
        <v>12.057339412426</v>
      </c>
      <c r="C641">
        <v>3.7172606393596971E-2</v>
      </c>
      <c r="D641">
        <v>-1.3343924283981321</v>
      </c>
      <c r="E641">
        <v>29.272519290447239</v>
      </c>
      <c r="F641">
        <v>1</v>
      </c>
      <c r="G641">
        <v>12</v>
      </c>
      <c r="H641">
        <v>0.93745469143886462</v>
      </c>
      <c r="I641">
        <v>712</v>
      </c>
      <c r="J641">
        <v>1744.17259854547</v>
      </c>
      <c r="K641">
        <v>4</v>
      </c>
      <c r="L641">
        <v>19.60803181818584</v>
      </c>
      <c r="M641">
        <v>672</v>
      </c>
      <c r="N641">
        <v>1729.6141410108271</v>
      </c>
      <c r="O641">
        <v>0</v>
      </c>
      <c r="P641">
        <v>19.981002894636511</v>
      </c>
      <c r="Q641">
        <v>952</v>
      </c>
      <c r="R641">
        <v>1757.9038266517309</v>
      </c>
      <c r="S641">
        <v>8</v>
      </c>
      <c r="T641">
        <v>20.824080231509139</v>
      </c>
      <c r="U641">
        <v>512</v>
      </c>
      <c r="V641">
        <v>1682.5973492275821</v>
      </c>
      <c r="W641">
        <v>12</v>
      </c>
      <c r="X641">
        <v>20.986947028958749</v>
      </c>
    </row>
    <row r="642" spans="1:24">
      <c r="A642">
        <v>1741.7636514171711</v>
      </c>
      <c r="B642">
        <v>11.98002249161852</v>
      </c>
      <c r="C642">
        <v>3.7488977447530762E-2</v>
      </c>
      <c r="D642">
        <v>-0.68652063608169556</v>
      </c>
      <c r="E642">
        <v>29.203867226839069</v>
      </c>
      <c r="F642">
        <v>1</v>
      </c>
      <c r="G642">
        <v>12</v>
      </c>
      <c r="H642">
        <v>0.93768371703317221</v>
      </c>
      <c r="I642">
        <v>712</v>
      </c>
      <c r="J642">
        <v>1746.1334017272891</v>
      </c>
      <c r="K642">
        <v>4</v>
      </c>
      <c r="L642">
        <v>19.60640180253127</v>
      </c>
      <c r="M642">
        <v>672</v>
      </c>
      <c r="N642">
        <v>1731.6122413002911</v>
      </c>
      <c r="O642">
        <v>0</v>
      </c>
      <c r="P642">
        <v>19.981621428974432</v>
      </c>
      <c r="Q642">
        <v>952</v>
      </c>
      <c r="R642">
        <v>1759.9862346748821</v>
      </c>
      <c r="S642">
        <v>8</v>
      </c>
      <c r="T642">
        <v>20.82434365222225</v>
      </c>
      <c r="U642">
        <v>512</v>
      </c>
      <c r="V642">
        <v>1684.696043930478</v>
      </c>
      <c r="W642">
        <v>12</v>
      </c>
      <c r="X642">
        <v>20.990548835334931</v>
      </c>
    </row>
    <row r="643" spans="1:24">
      <c r="A643">
        <v>1744.683881779657</v>
      </c>
      <c r="B643">
        <v>11.949802629890771</v>
      </c>
      <c r="C643">
        <v>2.5724750454160769E-2</v>
      </c>
      <c r="D643">
        <v>-4.6136081218719482E-2</v>
      </c>
      <c r="E643">
        <v>29.19925361871719</v>
      </c>
      <c r="F643">
        <v>1</v>
      </c>
      <c r="G643">
        <v>12</v>
      </c>
      <c r="H643">
        <v>0.93134674106890514</v>
      </c>
      <c r="I643">
        <v>712</v>
      </c>
      <c r="J643">
        <v>1748.0940419075421</v>
      </c>
      <c r="K643">
        <v>4</v>
      </c>
      <c r="L643">
        <v>19.604786669577781</v>
      </c>
      <c r="M643">
        <v>672</v>
      </c>
      <c r="N643">
        <v>1733.610403443188</v>
      </c>
      <c r="O643">
        <v>0</v>
      </c>
      <c r="P643">
        <v>19.982237552617001</v>
      </c>
      <c r="Q643">
        <v>952</v>
      </c>
      <c r="R643">
        <v>1762.0686690401039</v>
      </c>
      <c r="S643">
        <v>8</v>
      </c>
      <c r="T643">
        <v>20.824606214215379</v>
      </c>
      <c r="U643">
        <v>512</v>
      </c>
      <c r="V643">
        <v>1686.7950988140119</v>
      </c>
      <c r="W643">
        <v>12</v>
      </c>
      <c r="X643">
        <v>20.99448252009363</v>
      </c>
    </row>
    <row r="644" spans="1:24">
      <c r="A644">
        <v>1747.6038028172779</v>
      </c>
      <c r="B644">
        <v>11.944777397977591</v>
      </c>
      <c r="C644">
        <v>1.2927970133085789E-2</v>
      </c>
      <c r="D644">
        <v>0.4381871223449707</v>
      </c>
      <c r="E644">
        <v>29.243072330951691</v>
      </c>
      <c r="F644">
        <v>1</v>
      </c>
      <c r="G644">
        <v>12</v>
      </c>
      <c r="H644">
        <v>0.93403324994788173</v>
      </c>
      <c r="I644">
        <v>712</v>
      </c>
      <c r="J644">
        <v>1750.0545205745</v>
      </c>
      <c r="K644">
        <v>4</v>
      </c>
      <c r="L644">
        <v>19.6031864166745</v>
      </c>
      <c r="M644">
        <v>672</v>
      </c>
      <c r="N644">
        <v>1735.60862719845</v>
      </c>
      <c r="O644">
        <v>0</v>
      </c>
      <c r="P644">
        <v>19.982851274081181</v>
      </c>
      <c r="Q644">
        <v>952</v>
      </c>
      <c r="R644">
        <v>1764.1511296615261</v>
      </c>
      <c r="S644">
        <v>8</v>
      </c>
      <c r="T644">
        <v>20.824867922421131</v>
      </c>
      <c r="U644">
        <v>512</v>
      </c>
      <c r="V644">
        <v>1688.894547066021</v>
      </c>
      <c r="W644">
        <v>12</v>
      </c>
      <c r="X644">
        <v>20.999161009597</v>
      </c>
    </row>
    <row r="645" spans="1:24">
      <c r="A645">
        <v>1750.528104656295</v>
      </c>
      <c r="B645">
        <v>11.950394146085189</v>
      </c>
      <c r="C645">
        <v>5.1119210676502796E-3</v>
      </c>
      <c r="D645">
        <v>0.67187130451202393</v>
      </c>
      <c r="E645">
        <v>29.31025946140289</v>
      </c>
      <c r="F645">
        <v>1</v>
      </c>
      <c r="G645">
        <v>12</v>
      </c>
      <c r="H645">
        <v>0.94086225478657182</v>
      </c>
      <c r="I645">
        <v>712</v>
      </c>
      <c r="J645">
        <v>1752.014839216168</v>
      </c>
      <c r="K645">
        <v>4</v>
      </c>
      <c r="L645">
        <v>19.601601040265621</v>
      </c>
      <c r="M645">
        <v>672</v>
      </c>
      <c r="N645">
        <v>1737.606912325858</v>
      </c>
      <c r="O645">
        <v>0</v>
      </c>
      <c r="P645">
        <v>19.983462601849489</v>
      </c>
      <c r="Q645">
        <v>952</v>
      </c>
      <c r="R645">
        <v>1766.233616453768</v>
      </c>
      <c r="S645">
        <v>8</v>
      </c>
      <c r="T645">
        <v>20.82512878173403</v>
      </c>
      <c r="U645">
        <v>912</v>
      </c>
      <c r="V645">
        <v>1808.5178281040951</v>
      </c>
      <c r="W645">
        <v>0</v>
      </c>
      <c r="X645">
        <v>20.091017635772118</v>
      </c>
    </row>
    <row r="646" spans="1:24">
      <c r="A646">
        <v>1753.45906161725</v>
      </c>
      <c r="B646">
        <v>11.970503595895011</v>
      </c>
      <c r="C646">
        <v>9.0126739222353563E-3</v>
      </c>
      <c r="D646">
        <v>2.067267894744873</v>
      </c>
      <c r="E646">
        <v>29.51698625087738</v>
      </c>
      <c r="F646">
        <v>1</v>
      </c>
      <c r="G646">
        <v>12</v>
      </c>
      <c r="H646">
        <v>0.95470817037948663</v>
      </c>
      <c r="I646">
        <v>712</v>
      </c>
      <c r="J646">
        <v>1753.974999320194</v>
      </c>
      <c r="K646">
        <v>4</v>
      </c>
      <c r="L646">
        <v>19.6000305358966</v>
      </c>
      <c r="M646">
        <v>672</v>
      </c>
      <c r="N646">
        <v>1739.605258586043</v>
      </c>
      <c r="O646">
        <v>0</v>
      </c>
      <c r="P646">
        <v>19.984071544370401</v>
      </c>
      <c r="Q646">
        <v>952</v>
      </c>
      <c r="R646">
        <v>1768.3161293319411</v>
      </c>
      <c r="S646">
        <v>8</v>
      </c>
      <c r="T646">
        <v>20.825388797010891</v>
      </c>
      <c r="U646">
        <v>912</v>
      </c>
      <c r="V646">
        <v>1810.5269298676719</v>
      </c>
      <c r="W646">
        <v>0</v>
      </c>
      <c r="X646">
        <v>20.091261665796392</v>
      </c>
    </row>
    <row r="647" spans="1:24">
      <c r="A647">
        <v>1756.4107085494779</v>
      </c>
      <c r="B647">
        <v>11.9879724486394</v>
      </c>
      <c r="C647">
        <v>-3.4392103929175299E-3</v>
      </c>
      <c r="D647">
        <v>1.8690031766891479</v>
      </c>
      <c r="E647">
        <v>29.703886568546299</v>
      </c>
      <c r="F647">
        <v>1</v>
      </c>
      <c r="G647">
        <v>12</v>
      </c>
      <c r="H647">
        <v>0.97607349065389681</v>
      </c>
      <c r="I647">
        <v>712</v>
      </c>
      <c r="J647">
        <v>1755.9350023737841</v>
      </c>
      <c r="K647">
        <v>4</v>
      </c>
      <c r="L647">
        <v>19.598474898220459</v>
      </c>
      <c r="M647">
        <v>952</v>
      </c>
      <c r="N647">
        <v>1770.398668211642</v>
      </c>
      <c r="O647">
        <v>8</v>
      </c>
      <c r="P647">
        <v>20.825647973071138</v>
      </c>
      <c r="Q647">
        <v>672</v>
      </c>
      <c r="R647">
        <v>1741.60366574048</v>
      </c>
      <c r="S647">
        <v>0</v>
      </c>
      <c r="T647">
        <v>19.984678110058809</v>
      </c>
      <c r="U647">
        <v>912</v>
      </c>
      <c r="V647">
        <v>1812.5360560342519</v>
      </c>
      <c r="W647">
        <v>0</v>
      </c>
      <c r="X647">
        <v>20.09150429775206</v>
      </c>
    </row>
    <row r="648" spans="1:24">
      <c r="A648">
        <v>1759.381028348904</v>
      </c>
      <c r="B648">
        <v>12.008197727546721</v>
      </c>
      <c r="C648">
        <v>2.4028870277944259E-3</v>
      </c>
      <c r="D648">
        <v>7.4135661125183105E-2</v>
      </c>
      <c r="E648">
        <v>29.71130013465881</v>
      </c>
      <c r="F648">
        <v>1</v>
      </c>
      <c r="G648">
        <v>12</v>
      </c>
      <c r="H648">
        <v>0.97097199385451771</v>
      </c>
      <c r="I648">
        <v>712</v>
      </c>
      <c r="J648">
        <v>1757.8948498636059</v>
      </c>
      <c r="K648">
        <v>4</v>
      </c>
      <c r="L648">
        <v>19.5969341210041</v>
      </c>
      <c r="M648">
        <v>952</v>
      </c>
      <c r="N648">
        <v>1772.4812330089501</v>
      </c>
      <c r="O648">
        <v>8</v>
      </c>
      <c r="P648">
        <v>20.82590631469715</v>
      </c>
      <c r="Q648">
        <v>672</v>
      </c>
      <c r="R648">
        <v>1743.6021335514861</v>
      </c>
      <c r="S648">
        <v>0</v>
      </c>
      <c r="T648">
        <v>19.985282307296359</v>
      </c>
      <c r="U648">
        <v>912</v>
      </c>
      <c r="V648">
        <v>1814.5452064640269</v>
      </c>
      <c r="W648">
        <v>0</v>
      </c>
      <c r="X648">
        <v>20.091745536894742</v>
      </c>
    </row>
    <row r="649" spans="1:24">
      <c r="A649">
        <v>1762.3521524429041</v>
      </c>
      <c r="B649">
        <v>12.01412857688705</v>
      </c>
      <c r="C649">
        <v>-1.0077578415400979E-2</v>
      </c>
      <c r="D649">
        <v>0.1319807767868042</v>
      </c>
      <c r="E649">
        <v>29.72449821233749</v>
      </c>
      <c r="F649">
        <v>1</v>
      </c>
      <c r="G649">
        <v>12</v>
      </c>
      <c r="H649">
        <v>0.97765777902356699</v>
      </c>
      <c r="I649">
        <v>712</v>
      </c>
      <c r="J649">
        <v>1759.854543275706</v>
      </c>
      <c r="K649">
        <v>4</v>
      </c>
      <c r="L649">
        <v>19.595408197134809</v>
      </c>
      <c r="M649">
        <v>952</v>
      </c>
      <c r="N649">
        <v>1774.5638236404191</v>
      </c>
      <c r="O649">
        <v>8</v>
      </c>
      <c r="P649">
        <v>20.82616382663452</v>
      </c>
      <c r="Q649">
        <v>672</v>
      </c>
      <c r="R649">
        <v>1745.600661782215</v>
      </c>
      <c r="S649">
        <v>0</v>
      </c>
      <c r="T649">
        <v>19.985884144431949</v>
      </c>
      <c r="U649">
        <v>912</v>
      </c>
      <c r="V649">
        <v>1816.554381017716</v>
      </c>
      <c r="W649">
        <v>0</v>
      </c>
      <c r="X649">
        <v>20.09198538850065</v>
      </c>
    </row>
    <row r="650" spans="1:24">
      <c r="A650">
        <v>1765.324583123215</v>
      </c>
      <c r="B650">
        <v>12.024795839802289</v>
      </c>
      <c r="C650">
        <v>5.0842200311242564E-3</v>
      </c>
      <c r="D650">
        <v>8.829653263092041E-2</v>
      </c>
      <c r="E650">
        <v>29.733327865600589</v>
      </c>
      <c r="F650">
        <v>1</v>
      </c>
      <c r="G650">
        <v>12</v>
      </c>
      <c r="H650">
        <v>0.97619904565496007</v>
      </c>
      <c r="I650">
        <v>712</v>
      </c>
      <c r="J650">
        <v>1761.81408409542</v>
      </c>
      <c r="K650">
        <v>4</v>
      </c>
      <c r="L650">
        <v>19.59389711862681</v>
      </c>
      <c r="M650">
        <v>952</v>
      </c>
      <c r="N650">
        <v>1776.646440023083</v>
      </c>
      <c r="O650">
        <v>8</v>
      </c>
      <c r="P650">
        <v>20.826420513592481</v>
      </c>
      <c r="Q650">
        <v>672</v>
      </c>
      <c r="R650">
        <v>1747.599250196658</v>
      </c>
      <c r="S650">
        <v>0</v>
      </c>
      <c r="T650">
        <v>19.986483629782061</v>
      </c>
      <c r="U650">
        <v>912</v>
      </c>
      <c r="V650">
        <v>1818.563579556567</v>
      </c>
      <c r="W650">
        <v>0</v>
      </c>
      <c r="X650">
        <v>20.09222385786634</v>
      </c>
    </row>
    <row r="651" spans="1:24">
      <c r="A651">
        <v>1768.2979153048</v>
      </c>
      <c r="B651">
        <v>12.02289911072732</v>
      </c>
      <c r="C651">
        <v>-9.4138708180773883E-3</v>
      </c>
      <c r="D651">
        <v>0.1554524898529053</v>
      </c>
      <c r="E651">
        <v>29.74887311458588</v>
      </c>
      <c r="F651">
        <v>1</v>
      </c>
      <c r="G651">
        <v>12</v>
      </c>
      <c r="H651">
        <v>0.9775726720466591</v>
      </c>
      <c r="I651">
        <v>712</v>
      </c>
      <c r="J651">
        <v>1763.773473807282</v>
      </c>
      <c r="K651">
        <v>4</v>
      </c>
      <c r="L651">
        <v>19.592400876627931</v>
      </c>
      <c r="M651">
        <v>952</v>
      </c>
      <c r="N651">
        <v>1778.729082074442</v>
      </c>
      <c r="O651">
        <v>8</v>
      </c>
      <c r="P651">
        <v>20.826676380244098</v>
      </c>
      <c r="Q651">
        <v>672</v>
      </c>
      <c r="R651">
        <v>1749.5978985596371</v>
      </c>
      <c r="S651">
        <v>0</v>
      </c>
      <c r="T651">
        <v>19.98708077163116</v>
      </c>
      <c r="U651">
        <v>912</v>
      </c>
      <c r="V651">
        <v>1820.572801942353</v>
      </c>
      <c r="W651">
        <v>0</v>
      </c>
      <c r="X651">
        <v>20.092460950308549</v>
      </c>
    </row>
    <row r="652" spans="1:24">
      <c r="A652">
        <v>1771.272795464618</v>
      </c>
      <c r="B652">
        <v>12.029422192768999</v>
      </c>
      <c r="C652">
        <v>7.4435144408254578E-3</v>
      </c>
      <c r="D652">
        <v>0.13161242008209231</v>
      </c>
      <c r="E652">
        <v>29.762034356594089</v>
      </c>
      <c r="F652">
        <v>1</v>
      </c>
      <c r="G652">
        <v>12</v>
      </c>
      <c r="H652">
        <v>0.97736260612870252</v>
      </c>
      <c r="I652">
        <v>712</v>
      </c>
      <c r="J652">
        <v>1765.7327138949449</v>
      </c>
      <c r="K652">
        <v>4</v>
      </c>
      <c r="L652">
        <v>19.590919461426321</v>
      </c>
      <c r="M652">
        <v>952</v>
      </c>
      <c r="N652">
        <v>1780.8117497124661</v>
      </c>
      <c r="O652">
        <v>8</v>
      </c>
      <c r="P652">
        <v>20.826931431226711</v>
      </c>
      <c r="Q652">
        <v>672</v>
      </c>
      <c r="R652">
        <v>1751.5966066368001</v>
      </c>
      <c r="S652">
        <v>0</v>
      </c>
      <c r="T652">
        <v>19.987675578232121</v>
      </c>
      <c r="U652">
        <v>912</v>
      </c>
      <c r="V652">
        <v>1822.5820480373841</v>
      </c>
      <c r="W652">
        <v>0</v>
      </c>
      <c r="X652">
        <v>20.09269667116391</v>
      </c>
    </row>
    <row r="653" spans="1:24">
      <c r="A653">
        <v>1774.2489955726051</v>
      </c>
      <c r="B653">
        <v>12.0249716142135</v>
      </c>
      <c r="C653">
        <v>-8.7899733178612854E-3</v>
      </c>
      <c r="D653">
        <v>0.12048304080963131</v>
      </c>
      <c r="E653">
        <v>29.774082660675049</v>
      </c>
      <c r="F653">
        <v>1</v>
      </c>
      <c r="G653">
        <v>12</v>
      </c>
      <c r="H653">
        <v>0.97914694588746343</v>
      </c>
      <c r="I653">
        <v>712</v>
      </c>
      <c r="J653">
        <v>1767.6918058410879</v>
      </c>
      <c r="K653">
        <v>4</v>
      </c>
      <c r="L653">
        <v>19.589452862457321</v>
      </c>
      <c r="M653">
        <v>952</v>
      </c>
      <c r="N653">
        <v>1782.894442855589</v>
      </c>
      <c r="O653">
        <v>8</v>
      </c>
      <c r="P653">
        <v>20.827185671142121</v>
      </c>
      <c r="Q653">
        <v>672</v>
      </c>
      <c r="R653">
        <v>1753.595374194623</v>
      </c>
      <c r="S653">
        <v>0</v>
      </c>
      <c r="T653">
        <v>19.988268057806589</v>
      </c>
      <c r="U653">
        <v>912</v>
      </c>
      <c r="V653">
        <v>1824.5913177044999</v>
      </c>
      <c r="W653">
        <v>0</v>
      </c>
      <c r="X653">
        <v>20.092931025788769</v>
      </c>
    </row>
    <row r="654" spans="1:24">
      <c r="A654">
        <v>1777.226396407822</v>
      </c>
      <c r="B654">
        <v>12.03162362846521</v>
      </c>
      <c r="C654">
        <v>9.1332402182102979E-3</v>
      </c>
      <c r="D654">
        <v>-5.9385895729064941E-2</v>
      </c>
      <c r="E654">
        <v>29.768144071102139</v>
      </c>
      <c r="F654">
        <v>1</v>
      </c>
      <c r="G654">
        <v>12</v>
      </c>
      <c r="H654">
        <v>0.97672588353795353</v>
      </c>
      <c r="I654">
        <v>712</v>
      </c>
      <c r="J654">
        <v>1769.6507511273339</v>
      </c>
      <c r="K654">
        <v>4</v>
      </c>
      <c r="L654">
        <v>19.58800106831033</v>
      </c>
      <c r="M654">
        <v>952</v>
      </c>
      <c r="N654">
        <v>1784.9771614227029</v>
      </c>
      <c r="O654">
        <v>8</v>
      </c>
      <c r="P654">
        <v>20.827439104557001</v>
      </c>
      <c r="Q654">
        <v>672</v>
      </c>
      <c r="R654">
        <v>1755.5942010004039</v>
      </c>
      <c r="S654">
        <v>0</v>
      </c>
      <c r="T654">
        <v>19.98885821854536</v>
      </c>
      <c r="U654">
        <v>912</v>
      </c>
      <c r="V654">
        <v>1826.600610807079</v>
      </c>
      <c r="W654">
        <v>0</v>
      </c>
      <c r="X654">
        <v>20.093164019558969</v>
      </c>
    </row>
    <row r="655" spans="1:24">
      <c r="A655">
        <v>1780.2032062403059</v>
      </c>
      <c r="B655">
        <v>12.02640485419683</v>
      </c>
      <c r="C655">
        <v>-9.7184948348904288E-3</v>
      </c>
      <c r="D655">
        <v>-0.10797709226608281</v>
      </c>
      <c r="E655">
        <v>29.757346361875531</v>
      </c>
      <c r="F655">
        <v>1</v>
      </c>
      <c r="G655">
        <v>12</v>
      </c>
      <c r="H655">
        <v>0.97753890970577317</v>
      </c>
      <c r="I655">
        <v>952</v>
      </c>
      <c r="J655">
        <v>1787.0599053331589</v>
      </c>
      <c r="K655">
        <v>8</v>
      </c>
      <c r="L655">
        <v>20.827691736003139</v>
      </c>
      <c r="M655">
        <v>712</v>
      </c>
      <c r="N655">
        <v>1771.6095512341651</v>
      </c>
      <c r="O655">
        <v>4</v>
      </c>
      <c r="P655">
        <v>19.58656406673586</v>
      </c>
      <c r="Q655">
        <v>672</v>
      </c>
      <c r="R655">
        <v>1757.5930868222581</v>
      </c>
      <c r="S655">
        <v>0</v>
      </c>
      <c r="T655">
        <v>19.98944606860875</v>
      </c>
      <c r="U655">
        <v>912</v>
      </c>
      <c r="V655">
        <v>1828.609927209035</v>
      </c>
      <c r="W655">
        <v>0</v>
      </c>
      <c r="X655">
        <v>20.093395657869621</v>
      </c>
    </row>
    <row r="656" spans="1:24">
      <c r="A656">
        <v>1783.17894020112</v>
      </c>
      <c r="B656">
        <v>12.028409714983111</v>
      </c>
      <c r="C656">
        <v>6.7072461067702177E-3</v>
      </c>
      <c r="D656">
        <v>-1.25872403383255</v>
      </c>
      <c r="E656">
        <v>29.631473958492279</v>
      </c>
      <c r="F656">
        <v>1</v>
      </c>
      <c r="G656">
        <v>12</v>
      </c>
      <c r="H656">
        <v>0.96391824633157119</v>
      </c>
      <c r="I656">
        <v>952</v>
      </c>
      <c r="J656">
        <v>1789.142674506759</v>
      </c>
      <c r="K656">
        <v>8</v>
      </c>
      <c r="L656">
        <v>20.82794356997778</v>
      </c>
      <c r="M656">
        <v>712</v>
      </c>
      <c r="N656">
        <v>1773.568207640838</v>
      </c>
      <c r="O656">
        <v>4</v>
      </c>
      <c r="P656">
        <v>19.585141844652568</v>
      </c>
      <c r="Q656">
        <v>672</v>
      </c>
      <c r="R656">
        <v>1759.5920314291191</v>
      </c>
      <c r="S656">
        <v>0</v>
      </c>
      <c r="T656">
        <v>19.990031616126981</v>
      </c>
      <c r="U656">
        <v>912</v>
      </c>
      <c r="V656">
        <v>1830.6192667748221</v>
      </c>
      <c r="W656">
        <v>0</v>
      </c>
      <c r="X656">
        <v>20.093625946134861</v>
      </c>
    </row>
    <row r="657" spans="1:24">
      <c r="A657">
        <v>1786.1420875953399</v>
      </c>
      <c r="B657">
        <v>12.02831146811643</v>
      </c>
      <c r="C657">
        <v>-2.6901276767108961E-3</v>
      </c>
      <c r="D657">
        <v>-0.92364013195037842</v>
      </c>
      <c r="E657">
        <v>29.539109945297241</v>
      </c>
      <c r="F657">
        <v>1</v>
      </c>
      <c r="G657">
        <v>12</v>
      </c>
      <c r="H657">
        <v>0.96073506693999167</v>
      </c>
      <c r="I657">
        <v>952</v>
      </c>
      <c r="J657">
        <v>1791.225468863757</v>
      </c>
      <c r="K657">
        <v>8</v>
      </c>
      <c r="L657">
        <v>20.828194610943871</v>
      </c>
      <c r="M657">
        <v>712</v>
      </c>
      <c r="N657">
        <v>1775.526721825303</v>
      </c>
      <c r="O657">
        <v>4</v>
      </c>
      <c r="P657">
        <v>19.583734388154461</v>
      </c>
      <c r="Q657">
        <v>672</v>
      </c>
      <c r="R657">
        <v>1761.5910345907321</v>
      </c>
      <c r="S657">
        <v>0</v>
      </c>
      <c r="T657">
        <v>19.990614869200542</v>
      </c>
      <c r="U657">
        <v>912</v>
      </c>
      <c r="V657">
        <v>1832.6286293694361</v>
      </c>
      <c r="W657">
        <v>0</v>
      </c>
      <c r="X657">
        <v>20.09385488978765</v>
      </c>
    </row>
    <row r="658" spans="1:24">
      <c r="A658">
        <v>1789.09599550554</v>
      </c>
      <c r="B658">
        <v>12.032580152180209</v>
      </c>
      <c r="C658">
        <v>3.454864786700151E-3</v>
      </c>
      <c r="D658">
        <v>-0.91073006391525269</v>
      </c>
      <c r="E658">
        <v>29.448036938905719</v>
      </c>
      <c r="F658">
        <v>1</v>
      </c>
      <c r="G658">
        <v>12</v>
      </c>
      <c r="H658">
        <v>0.95479491501521752</v>
      </c>
      <c r="I658">
        <v>952</v>
      </c>
      <c r="J658">
        <v>1793.308288324851</v>
      </c>
      <c r="K658">
        <v>8</v>
      </c>
      <c r="L658">
        <v>20.828444863330439</v>
      </c>
      <c r="M658">
        <v>712</v>
      </c>
      <c r="N658">
        <v>1777.4850952641191</v>
      </c>
      <c r="O658">
        <v>4</v>
      </c>
      <c r="P658">
        <v>19.582341682518081</v>
      </c>
      <c r="Q658">
        <v>672</v>
      </c>
      <c r="R658">
        <v>1763.5900960776521</v>
      </c>
      <c r="S658">
        <v>0</v>
      </c>
      <c r="T658">
        <v>19.99119583590053</v>
      </c>
      <c r="U658">
        <v>912</v>
      </c>
      <c r="V658">
        <v>1834.638014858414</v>
      </c>
      <c r="W658">
        <v>0</v>
      </c>
      <c r="X658">
        <v>20.09408249427954</v>
      </c>
    </row>
    <row r="659" spans="1:24">
      <c r="A659">
        <v>1792.040797608684</v>
      </c>
      <c r="B659">
        <v>12.03564101285661</v>
      </c>
      <c r="C659">
        <v>-1.43865002383381E-3</v>
      </c>
      <c r="D659">
        <v>-0.74533820152282715</v>
      </c>
      <c r="E659">
        <v>29.37350311875343</v>
      </c>
      <c r="F659">
        <v>1</v>
      </c>
      <c r="G659">
        <v>12</v>
      </c>
      <c r="H659">
        <v>0.94835544829184826</v>
      </c>
      <c r="I659">
        <v>952</v>
      </c>
      <c r="J659">
        <v>1795.391132811184</v>
      </c>
      <c r="K659">
        <v>8</v>
      </c>
      <c r="L659">
        <v>20.828694331532802</v>
      </c>
      <c r="M659">
        <v>712</v>
      </c>
      <c r="N659">
        <v>1779.443329432371</v>
      </c>
      <c r="O659">
        <v>4</v>
      </c>
      <c r="P659">
        <v>19.580963712209829</v>
      </c>
      <c r="Q659">
        <v>672</v>
      </c>
      <c r="R659">
        <v>1765.589215661242</v>
      </c>
      <c r="S659">
        <v>0</v>
      </c>
      <c r="T659">
        <v>19.991774524269029</v>
      </c>
      <c r="U659">
        <v>912</v>
      </c>
      <c r="V659">
        <v>1836.6474231078421</v>
      </c>
      <c r="W659">
        <v>0</v>
      </c>
      <c r="X659">
        <v>20.094308765080459</v>
      </c>
    </row>
    <row r="660" spans="1:24">
      <c r="A660">
        <v>1794.978142523456</v>
      </c>
      <c r="B660">
        <v>12.041271851159539</v>
      </c>
      <c r="C660">
        <v>2.011102741930143E-3</v>
      </c>
      <c r="D660">
        <v>-0.73671966791152954</v>
      </c>
      <c r="E660">
        <v>29.29983115196228</v>
      </c>
      <c r="F660">
        <v>1</v>
      </c>
      <c r="G660">
        <v>12</v>
      </c>
      <c r="H660">
        <v>0.94269933627100688</v>
      </c>
      <c r="I660">
        <v>952</v>
      </c>
      <c r="J660">
        <v>1797.474002244338</v>
      </c>
      <c r="K660">
        <v>8</v>
      </c>
      <c r="L660">
        <v>20.82894301991292</v>
      </c>
      <c r="M660">
        <v>712</v>
      </c>
      <c r="N660">
        <v>1781.401425803592</v>
      </c>
      <c r="O660">
        <v>4</v>
      </c>
      <c r="P660">
        <v>19.579600460893349</v>
      </c>
      <c r="Q660">
        <v>672</v>
      </c>
      <c r="R660">
        <v>1767.5883931136691</v>
      </c>
      <c r="S660">
        <v>0</v>
      </c>
      <c r="T660">
        <v>19.992350942319462</v>
      </c>
      <c r="U660">
        <v>912</v>
      </c>
      <c r="V660">
        <v>1838.6568539843499</v>
      </c>
      <c r="W660">
        <v>0</v>
      </c>
      <c r="X660">
        <v>20.094533707678501</v>
      </c>
    </row>
    <row r="661" spans="1:24">
      <c r="A661">
        <v>1797.9081232896519</v>
      </c>
      <c r="B661">
        <v>12.04498197985251</v>
      </c>
      <c r="C661">
        <v>-1.6532550346129581E-3</v>
      </c>
      <c r="D661">
        <v>-0.66063374280929565</v>
      </c>
      <c r="E661">
        <v>29.233767777681351</v>
      </c>
      <c r="F661">
        <v>1</v>
      </c>
      <c r="G661">
        <v>12</v>
      </c>
      <c r="H661">
        <v>0.93706300476678361</v>
      </c>
      <c r="I661">
        <v>952</v>
      </c>
      <c r="J661">
        <v>1799.556896546329</v>
      </c>
      <c r="K661">
        <v>8</v>
      </c>
      <c r="L661">
        <v>20.829190932799669</v>
      </c>
      <c r="M661">
        <v>712</v>
      </c>
      <c r="N661">
        <v>1783.3593858496811</v>
      </c>
      <c r="O661">
        <v>4</v>
      </c>
      <c r="P661">
        <v>19.578251911436961</v>
      </c>
      <c r="Q661">
        <v>672</v>
      </c>
      <c r="R661">
        <v>1769.5876282079009</v>
      </c>
      <c r="S661">
        <v>0</v>
      </c>
      <c r="T661">
        <v>19.99292509803692</v>
      </c>
      <c r="U661">
        <v>912</v>
      </c>
      <c r="V661">
        <v>1840.6663073551181</v>
      </c>
      <c r="W661">
        <v>0</v>
      </c>
      <c r="X661">
        <v>20.094757327579661</v>
      </c>
    </row>
    <row r="662" spans="1:24">
      <c r="A662">
        <v>1800.831496550692</v>
      </c>
      <c r="B662">
        <v>12.049516451312639</v>
      </c>
      <c r="C662">
        <v>8.5403831088558257E-4</v>
      </c>
      <c r="D662">
        <v>-0.63662946224212646</v>
      </c>
      <c r="E662">
        <v>29.170104831457142</v>
      </c>
      <c r="F662">
        <v>1</v>
      </c>
      <c r="G662">
        <v>12</v>
      </c>
      <c r="H662">
        <v>0.93190803081720319</v>
      </c>
      <c r="I662">
        <v>952</v>
      </c>
      <c r="J662">
        <v>1801.639815639609</v>
      </c>
      <c r="K662">
        <v>8</v>
      </c>
      <c r="L662">
        <v>20.82943807448909</v>
      </c>
      <c r="M662">
        <v>712</v>
      </c>
      <c r="N662">
        <v>1785.317211040825</v>
      </c>
      <c r="O662">
        <v>4</v>
      </c>
      <c r="P662">
        <v>19.576918045921168</v>
      </c>
      <c r="Q662">
        <v>672</v>
      </c>
      <c r="R662">
        <v>1771.586920717705</v>
      </c>
      <c r="S662">
        <v>0</v>
      </c>
      <c r="T662">
        <v>19.9934969993785</v>
      </c>
      <c r="U662">
        <v>912</v>
      </c>
      <c r="V662">
        <v>1842.675783087876</v>
      </c>
      <c r="W662">
        <v>0</v>
      </c>
      <c r="X662">
        <v>20.09497963030763</v>
      </c>
    </row>
    <row r="663" spans="1:24">
      <c r="A663">
        <v>1803.748506706128</v>
      </c>
      <c r="B663">
        <v>12.05089915405444</v>
      </c>
      <c r="C663">
        <v>-2.298817766415787E-3</v>
      </c>
      <c r="D663">
        <v>-0.55440753698348999</v>
      </c>
      <c r="E663">
        <v>29.114664077758789</v>
      </c>
      <c r="F663">
        <v>1</v>
      </c>
      <c r="G663">
        <v>12</v>
      </c>
      <c r="H663">
        <v>0.92751776693119203</v>
      </c>
      <c r="I663">
        <v>952</v>
      </c>
      <c r="J663">
        <v>1803.722759447058</v>
      </c>
      <c r="K663">
        <v>8</v>
      </c>
      <c r="L663">
        <v>20.829684449244741</v>
      </c>
      <c r="M663">
        <v>712</v>
      </c>
      <c r="N663">
        <v>1787.274902845417</v>
      </c>
      <c r="O663">
        <v>4</v>
      </c>
      <c r="P663">
        <v>19.57559884564623</v>
      </c>
      <c r="Q663">
        <v>672</v>
      </c>
      <c r="R663">
        <v>1773.586270417642</v>
      </c>
      <c r="S663">
        <v>0</v>
      </c>
      <c r="T663">
        <v>19.994066654273681</v>
      </c>
      <c r="U663">
        <v>912</v>
      </c>
      <c r="V663">
        <v>1844.685281050907</v>
      </c>
      <c r="W663">
        <v>0</v>
      </c>
      <c r="X663">
        <v>20.09520062140362</v>
      </c>
    </row>
    <row r="664" spans="1:24">
      <c r="A664">
        <v>1806.6599726820621</v>
      </c>
      <c r="B664">
        <v>12.05248489763968</v>
      </c>
      <c r="C664">
        <v>5.2473428090808738E-4</v>
      </c>
      <c r="D664">
        <v>-0.55527389049530029</v>
      </c>
      <c r="E664">
        <v>29.059136688709259</v>
      </c>
      <c r="F664">
        <v>1</v>
      </c>
      <c r="G664">
        <v>12</v>
      </c>
      <c r="H664">
        <v>0.92363912326766417</v>
      </c>
      <c r="I664">
        <v>952</v>
      </c>
      <c r="J664">
        <v>1805.8057278919821</v>
      </c>
      <c r="K664">
        <v>8</v>
      </c>
      <c r="L664">
        <v>20.829930061297912</v>
      </c>
      <c r="M664">
        <v>712</v>
      </c>
      <c r="N664">
        <v>1789.232462729982</v>
      </c>
      <c r="O664">
        <v>4</v>
      </c>
      <c r="P664">
        <v>19.57429429113979</v>
      </c>
      <c r="Q664">
        <v>672</v>
      </c>
      <c r="R664">
        <v>1775.5856770830701</v>
      </c>
      <c r="S664">
        <v>0</v>
      </c>
      <c r="T664">
        <v>19.994634070624599</v>
      </c>
      <c r="U664">
        <v>912</v>
      </c>
      <c r="V664">
        <v>1846.6948011130471</v>
      </c>
      <c r="W664">
        <v>0</v>
      </c>
      <c r="X664">
        <v>20.095420306426039</v>
      </c>
    </row>
    <row r="665" spans="1:24">
      <c r="A665">
        <v>1809.565886306051</v>
      </c>
      <c r="B665">
        <v>12.05299563294817</v>
      </c>
      <c r="C665">
        <v>-8.2415889181165769E-4</v>
      </c>
      <c r="D665">
        <v>-0.51636099815368652</v>
      </c>
      <c r="E665">
        <v>29.00750058889389</v>
      </c>
      <c r="F665">
        <v>1</v>
      </c>
      <c r="G665">
        <v>12</v>
      </c>
      <c r="H665">
        <v>0.91977026306357201</v>
      </c>
      <c r="I665">
        <v>952</v>
      </c>
      <c r="J665">
        <v>1807.8887208981121</v>
      </c>
      <c r="K665">
        <v>8</v>
      </c>
      <c r="L665">
        <v>20.830174914847941</v>
      </c>
      <c r="M665">
        <v>712</v>
      </c>
      <c r="N665">
        <v>1791.189892159096</v>
      </c>
      <c r="O665">
        <v>4</v>
      </c>
      <c r="P665">
        <v>19.573004362164578</v>
      </c>
      <c r="Q665">
        <v>672</v>
      </c>
      <c r="R665">
        <v>1777.5851404901321</v>
      </c>
      <c r="S665">
        <v>0</v>
      </c>
      <c r="T665">
        <v>19.995199256306439</v>
      </c>
      <c r="U665">
        <v>912</v>
      </c>
      <c r="V665">
        <v>1848.70434314369</v>
      </c>
      <c r="W665">
        <v>0</v>
      </c>
      <c r="X665">
        <v>20.095638690950349</v>
      </c>
    </row>
    <row r="666" spans="1:24">
      <c r="A666">
        <v>1812.4666360046369</v>
      </c>
      <c r="B666">
        <v>12.054441419694349</v>
      </c>
      <c r="C666">
        <v>7.7913690522710133E-4</v>
      </c>
      <c r="D666">
        <v>-0.5146414041519165</v>
      </c>
      <c r="E666">
        <v>28.956036448478699</v>
      </c>
      <c r="F666">
        <v>1</v>
      </c>
      <c r="G666">
        <v>12</v>
      </c>
      <c r="H666">
        <v>0.91602738907863213</v>
      </c>
      <c r="I666">
        <v>952</v>
      </c>
      <c r="J666">
        <v>1809.971738389597</v>
      </c>
      <c r="K666">
        <v>8</v>
      </c>
      <c r="L666">
        <v>20.830419014062489</v>
      </c>
      <c r="M666">
        <v>712</v>
      </c>
      <c r="N666">
        <v>1793.1471925953119</v>
      </c>
      <c r="O666">
        <v>4</v>
      </c>
      <c r="P666">
        <v>19.571729037726129</v>
      </c>
      <c r="Q666">
        <v>672</v>
      </c>
      <c r="R666">
        <v>1779.584660415763</v>
      </c>
      <c r="S666">
        <v>0</v>
      </c>
      <c r="T666">
        <v>19.995762219167709</v>
      </c>
      <c r="U666">
        <v>912</v>
      </c>
      <c r="V666">
        <v>1850.7139070127851</v>
      </c>
      <c r="W666">
        <v>0</v>
      </c>
      <c r="X666">
        <v>20.095855780568829</v>
      </c>
    </row>
    <row r="667" spans="1:24">
      <c r="A667">
        <v>1815.362239443162</v>
      </c>
      <c r="B667">
        <v>12.05553451353142</v>
      </c>
      <c r="C667">
        <v>-3.6672976567152238E-4</v>
      </c>
      <c r="D667">
        <v>-0.58487236499786377</v>
      </c>
      <c r="E667">
        <v>28.897549211978909</v>
      </c>
      <c r="F667">
        <v>1</v>
      </c>
      <c r="G667">
        <v>12</v>
      </c>
      <c r="H667">
        <v>0.91144061828885647</v>
      </c>
      <c r="I667">
        <v>952</v>
      </c>
      <c r="J667">
        <v>1812.054780291003</v>
      </c>
      <c r="K667">
        <v>8</v>
      </c>
      <c r="L667">
        <v>20.830662363077799</v>
      </c>
      <c r="M667">
        <v>712</v>
      </c>
      <c r="N667">
        <v>1795.104365499084</v>
      </c>
      <c r="O667">
        <v>4</v>
      </c>
      <c r="P667">
        <v>19.57046829608062</v>
      </c>
      <c r="Q667">
        <v>672</v>
      </c>
      <c r="R667">
        <v>1781.5842366376801</v>
      </c>
      <c r="S667">
        <v>0</v>
      </c>
      <c r="T667">
        <v>19.996322967030569</v>
      </c>
      <c r="U667">
        <v>912</v>
      </c>
      <c r="V667">
        <v>1852.7234925908419</v>
      </c>
      <c r="W667">
        <v>0</v>
      </c>
      <c r="X667">
        <v>20.09607158089031</v>
      </c>
    </row>
    <row r="668" spans="1:24">
      <c r="A668">
        <v>1818.2519937945151</v>
      </c>
      <c r="B668">
        <v>12.05734929355345</v>
      </c>
      <c r="C668">
        <v>5.5903912469966455E-4</v>
      </c>
      <c r="D668">
        <v>-0.70964395999908447</v>
      </c>
      <c r="E668">
        <v>28.826584815979</v>
      </c>
      <c r="F668">
        <v>1</v>
      </c>
      <c r="G668">
        <v>12</v>
      </c>
      <c r="H668">
        <v>0.90589199202783566</v>
      </c>
      <c r="I668">
        <v>952</v>
      </c>
      <c r="J668">
        <v>1814.137846527311</v>
      </c>
      <c r="K668">
        <v>8</v>
      </c>
      <c r="L668">
        <v>20.830904965998961</v>
      </c>
      <c r="M668">
        <v>712</v>
      </c>
      <c r="N668">
        <v>1797.061412328693</v>
      </c>
      <c r="O668">
        <v>4</v>
      </c>
      <c r="P668">
        <v>19.569222114742679</v>
      </c>
      <c r="Q668">
        <v>672</v>
      </c>
      <c r="R668">
        <v>1783.583868934383</v>
      </c>
      <c r="S668">
        <v>0</v>
      </c>
      <c r="T668">
        <v>19.996881507691182</v>
      </c>
      <c r="U668">
        <v>912</v>
      </c>
      <c r="V668">
        <v>1854.733099748931</v>
      </c>
      <c r="W668">
        <v>0</v>
      </c>
      <c r="X668">
        <v>20.096286097539991</v>
      </c>
    </row>
    <row r="669" spans="1:24">
      <c r="A669">
        <v>1821.13465196573</v>
      </c>
      <c r="B669">
        <v>12.058686998535279</v>
      </c>
      <c r="C669">
        <v>-4.1505989767265378E-4</v>
      </c>
      <c r="D669">
        <v>-0.73914885520935059</v>
      </c>
      <c r="E669">
        <v>28.752669930458069</v>
      </c>
      <c r="F669">
        <v>1</v>
      </c>
      <c r="G669">
        <v>12</v>
      </c>
      <c r="H669">
        <v>0.90083147584416723</v>
      </c>
      <c r="I669">
        <v>952</v>
      </c>
      <c r="J669">
        <v>1816.2209370239109</v>
      </c>
      <c r="K669">
        <v>8</v>
      </c>
      <c r="L669">
        <v>20.83114682690022</v>
      </c>
      <c r="M669">
        <v>712</v>
      </c>
      <c r="N669">
        <v>1799.018334540167</v>
      </c>
      <c r="O669">
        <v>4</v>
      </c>
      <c r="P669">
        <v>19.56799047049331</v>
      </c>
      <c r="Q669">
        <v>672</v>
      </c>
      <c r="R669">
        <v>1785.5835570851521</v>
      </c>
      <c r="S669">
        <v>0</v>
      </c>
      <c r="T669">
        <v>19.997437848919969</v>
      </c>
      <c r="U669">
        <v>912</v>
      </c>
      <c r="V669">
        <v>1856.7427283586851</v>
      </c>
      <c r="W669">
        <v>0</v>
      </c>
      <c r="X669">
        <v>20.09649933615918</v>
      </c>
    </row>
    <row r="670" spans="1:24">
      <c r="A670">
        <v>1824.009918812822</v>
      </c>
      <c r="B670">
        <v>12.059603137804119</v>
      </c>
      <c r="C670">
        <v>-2.273195243896742E-4</v>
      </c>
      <c r="D670">
        <v>-0.79540282487869263</v>
      </c>
      <c r="E670">
        <v>28.6731296479702</v>
      </c>
      <c r="F670">
        <v>1</v>
      </c>
      <c r="G670">
        <v>12</v>
      </c>
      <c r="H670">
        <v>0.89497343191841194</v>
      </c>
      <c r="I670">
        <v>952</v>
      </c>
      <c r="J670">
        <v>1818.3040517066011</v>
      </c>
      <c r="K670">
        <v>8</v>
      </c>
      <c r="L670">
        <v>20.831387949825181</v>
      </c>
      <c r="M670">
        <v>712</v>
      </c>
      <c r="N670">
        <v>1800.9751335872161</v>
      </c>
      <c r="O670">
        <v>4</v>
      </c>
      <c r="P670">
        <v>19.566773339387829</v>
      </c>
      <c r="Q670">
        <v>912</v>
      </c>
      <c r="R670">
        <v>1858.752378292301</v>
      </c>
      <c r="S670">
        <v>0</v>
      </c>
      <c r="T670">
        <v>20.096711302405119</v>
      </c>
      <c r="U670">
        <v>672</v>
      </c>
      <c r="V670">
        <v>1787.583300870044</v>
      </c>
      <c r="W670">
        <v>0</v>
      </c>
      <c r="X670">
        <v>19.997991998461981</v>
      </c>
    </row>
    <row r="671" spans="1:24">
      <c r="A671">
        <v>1826.87714021902</v>
      </c>
      <c r="B671">
        <v>12.03668925698835</v>
      </c>
      <c r="C671">
        <v>-1.658498757187438E-2</v>
      </c>
      <c r="D671">
        <v>-0.24410367012023931</v>
      </c>
      <c r="E671">
        <v>28.648719280958179</v>
      </c>
      <c r="F671">
        <v>1</v>
      </c>
      <c r="G671">
        <v>12</v>
      </c>
      <c r="H671">
        <v>0.89586730165036932</v>
      </c>
      <c r="I671">
        <v>952</v>
      </c>
      <c r="J671">
        <v>1820.3871905015831</v>
      </c>
      <c r="K671">
        <v>8</v>
      </c>
      <c r="L671">
        <v>20.83162833878713</v>
      </c>
      <c r="M671">
        <v>712</v>
      </c>
      <c r="N671">
        <v>1802.9318109211549</v>
      </c>
      <c r="O671">
        <v>4</v>
      </c>
      <c r="P671">
        <v>19.565570696763849</v>
      </c>
      <c r="Q671">
        <v>912</v>
      </c>
      <c r="R671">
        <v>1860.7620494225409</v>
      </c>
      <c r="S671">
        <v>0</v>
      </c>
      <c r="T671">
        <v>20.096922001950691</v>
      </c>
      <c r="U671">
        <v>672</v>
      </c>
      <c r="V671">
        <v>1789.58310006989</v>
      </c>
      <c r="W671">
        <v>0</v>
      </c>
      <c r="X671">
        <v>19.998543964037129</v>
      </c>
    </row>
    <row r="672" spans="1:24">
      <c r="A672">
        <v>1829.7420049275049</v>
      </c>
      <c r="B672">
        <v>12.030257579766451</v>
      </c>
      <c r="C672">
        <v>1.3928989969008531E-2</v>
      </c>
      <c r="D672">
        <v>-0.50216764211654663</v>
      </c>
      <c r="E672">
        <v>28.598502516746521</v>
      </c>
      <c r="F672">
        <v>1</v>
      </c>
      <c r="G672">
        <v>12</v>
      </c>
      <c r="H672">
        <v>0.8948114043309815</v>
      </c>
      <c r="I672">
        <v>952</v>
      </c>
      <c r="J672">
        <v>1822.4703533354621</v>
      </c>
      <c r="K672">
        <v>8</v>
      </c>
      <c r="L672">
        <v>20.831867997769251</v>
      </c>
      <c r="M672">
        <v>712</v>
      </c>
      <c r="N672">
        <v>1804.8883679908311</v>
      </c>
      <c r="O672">
        <v>4</v>
      </c>
      <c r="P672">
        <v>19.56438251724931</v>
      </c>
      <c r="Q672">
        <v>912</v>
      </c>
      <c r="R672">
        <v>1862.771741622736</v>
      </c>
      <c r="S672">
        <v>0</v>
      </c>
      <c r="T672">
        <v>20.097131440484262</v>
      </c>
      <c r="U672">
        <v>672</v>
      </c>
      <c r="V672">
        <v>1791.582954466294</v>
      </c>
      <c r="W672">
        <v>0</v>
      </c>
      <c r="X672">
        <v>19.99909375334056</v>
      </c>
    </row>
    <row r="673" spans="1:24">
      <c r="A673">
        <v>1832.601820061707</v>
      </c>
      <c r="B673">
        <v>12.01608506435236</v>
      </c>
      <c r="C673">
        <v>-7.454162923996574E-3</v>
      </c>
      <c r="D673">
        <v>-0.1175981760025024</v>
      </c>
      <c r="E673">
        <v>28.586742699146271</v>
      </c>
      <c r="F673">
        <v>1</v>
      </c>
      <c r="G673">
        <v>12</v>
      </c>
      <c r="H673">
        <v>0.89631669820531135</v>
      </c>
      <c r="I673">
        <v>952</v>
      </c>
      <c r="J673">
        <v>1824.553540135239</v>
      </c>
      <c r="K673">
        <v>8</v>
      </c>
      <c r="L673">
        <v>20.83210693072493</v>
      </c>
      <c r="M673">
        <v>712</v>
      </c>
      <c r="N673">
        <v>1806.8448062425559</v>
      </c>
      <c r="O673">
        <v>4</v>
      </c>
      <c r="P673">
        <v>19.563208774770569</v>
      </c>
      <c r="Q673">
        <v>912</v>
      </c>
      <c r="R673">
        <v>1864.7814547667849</v>
      </c>
      <c r="S673">
        <v>0</v>
      </c>
      <c r="T673">
        <v>20.097339623709399</v>
      </c>
      <c r="U673">
        <v>632</v>
      </c>
      <c r="V673">
        <v>1870.703515890224</v>
      </c>
      <c r="W673">
        <v>4</v>
      </c>
      <c r="X673">
        <v>19.360179230175049</v>
      </c>
    </row>
    <row r="674" spans="1:24">
      <c r="A674">
        <v>1835.4604729665789</v>
      </c>
      <c r="B674">
        <v>12.027137255716189</v>
      </c>
      <c r="C674">
        <v>1.8715127372747262E-2</v>
      </c>
      <c r="D674">
        <v>0.37952125072479248</v>
      </c>
      <c r="E674">
        <v>28.62469482421875</v>
      </c>
      <c r="F674">
        <v>1</v>
      </c>
      <c r="G674">
        <v>12</v>
      </c>
      <c r="H674">
        <v>0.8963127088451659</v>
      </c>
      <c r="I674">
        <v>952</v>
      </c>
      <c r="J674">
        <v>1826.6367508283111</v>
      </c>
      <c r="K674">
        <v>8</v>
      </c>
      <c r="L674">
        <v>20.832345141577949</v>
      </c>
      <c r="M674">
        <v>712</v>
      </c>
      <c r="N674">
        <v>1808.801127120033</v>
      </c>
      <c r="O674">
        <v>4</v>
      </c>
      <c r="P674">
        <v>19.562049442560461</v>
      </c>
      <c r="Q674">
        <v>912</v>
      </c>
      <c r="R674">
        <v>1866.7911887291559</v>
      </c>
      <c r="S674">
        <v>0</v>
      </c>
      <c r="T674">
        <v>20.0975465573447</v>
      </c>
      <c r="U674">
        <v>632</v>
      </c>
      <c r="V674">
        <v>1872.6395338132411</v>
      </c>
      <c r="W674">
        <v>4</v>
      </c>
      <c r="X674">
        <v>19.361256296333821</v>
      </c>
    </row>
    <row r="675" spans="1:24">
      <c r="A675">
        <v>1838.3229421087281</v>
      </c>
      <c r="B675">
        <v>12.02574153206074</v>
      </c>
      <c r="C675">
        <v>-1.139220419503195E-2</v>
      </c>
      <c r="D675">
        <v>0.58885395526885986</v>
      </c>
      <c r="E675">
        <v>28.68358021974564</v>
      </c>
      <c r="F675">
        <v>1</v>
      </c>
      <c r="G675">
        <v>12</v>
      </c>
      <c r="H675">
        <v>0.90186497815187117</v>
      </c>
      <c r="I675">
        <v>952</v>
      </c>
      <c r="J675">
        <v>1828.719985342469</v>
      </c>
      <c r="K675">
        <v>8</v>
      </c>
      <c r="L675">
        <v>20.83258263422282</v>
      </c>
      <c r="M675">
        <v>712</v>
      </c>
      <c r="N675">
        <v>1810.7573320642889</v>
      </c>
      <c r="O675">
        <v>4</v>
      </c>
      <c r="P675">
        <v>19.560904493166511</v>
      </c>
      <c r="Q675">
        <v>912</v>
      </c>
      <c r="R675">
        <v>1868.8009433848899</v>
      </c>
      <c r="S675">
        <v>0</v>
      </c>
      <c r="T675">
        <v>20.097752247123509</v>
      </c>
      <c r="U675">
        <v>632</v>
      </c>
      <c r="V675">
        <v>1874.575659442874</v>
      </c>
      <c r="W675">
        <v>4</v>
      </c>
      <c r="X675">
        <v>19.362339507951681</v>
      </c>
    </row>
    <row r="676" spans="1:24">
      <c r="A676">
        <v>1841.1912766711121</v>
      </c>
      <c r="B676">
        <v>12.037342413755219</v>
      </c>
      <c r="C676">
        <v>1.071548247847522E-2</v>
      </c>
      <c r="D676">
        <v>0.23657023906707761</v>
      </c>
      <c r="E676">
        <v>28.70723724365234</v>
      </c>
      <c r="F676">
        <v>1</v>
      </c>
      <c r="G676">
        <v>12</v>
      </c>
      <c r="H676">
        <v>0.90062898943981307</v>
      </c>
      <c r="I676">
        <v>952</v>
      </c>
      <c r="J676">
        <v>1830.8032436058911</v>
      </c>
      <c r="K676">
        <v>8</v>
      </c>
      <c r="L676">
        <v>20.832819412524959</v>
      </c>
      <c r="M676">
        <v>712</v>
      </c>
      <c r="N676">
        <v>1812.713422513606</v>
      </c>
      <c r="O676">
        <v>4</v>
      </c>
      <c r="P676">
        <v>19.559773898459021</v>
      </c>
      <c r="Q676">
        <v>912</v>
      </c>
      <c r="R676">
        <v>1870.8107186096031</v>
      </c>
      <c r="S676">
        <v>0</v>
      </c>
      <c r="T676">
        <v>20.097956698793741</v>
      </c>
      <c r="U676">
        <v>632</v>
      </c>
      <c r="V676">
        <v>1876.5118933936701</v>
      </c>
      <c r="W676">
        <v>4</v>
      </c>
      <c r="X676">
        <v>19.363428806767061</v>
      </c>
    </row>
    <row r="677" spans="1:24">
      <c r="A677">
        <v>1844.0619944420191</v>
      </c>
      <c r="B677">
        <v>12.031495924932999</v>
      </c>
      <c r="C677">
        <v>-1.3740263393884389E-2</v>
      </c>
      <c r="D677">
        <v>0.43610334396362299</v>
      </c>
      <c r="E677">
        <v>28.75084757804871</v>
      </c>
      <c r="F677">
        <v>1</v>
      </c>
      <c r="G677">
        <v>12</v>
      </c>
      <c r="H677">
        <v>0.90546201305722374</v>
      </c>
      <c r="I677">
        <v>952</v>
      </c>
      <c r="J677">
        <v>1832.8865255471439</v>
      </c>
      <c r="K677">
        <v>8</v>
      </c>
      <c r="L677">
        <v>20.833055480320969</v>
      </c>
      <c r="M677">
        <v>912</v>
      </c>
      <c r="N677">
        <v>1872.820514279482</v>
      </c>
      <c r="O677">
        <v>0</v>
      </c>
      <c r="P677">
        <v>20.098159918117631</v>
      </c>
      <c r="Q677">
        <v>712</v>
      </c>
      <c r="R677">
        <v>1814.6693999034519</v>
      </c>
      <c r="S677">
        <v>4</v>
      </c>
      <c r="T677">
        <v>19.558657629639349</v>
      </c>
      <c r="U677">
        <v>632</v>
      </c>
      <c r="V677">
        <v>1878.4482362743461</v>
      </c>
      <c r="W677">
        <v>4</v>
      </c>
      <c r="X677">
        <v>19.364524134749079</v>
      </c>
    </row>
    <row r="678" spans="1:24">
      <c r="A678">
        <v>1846.936616440775</v>
      </c>
      <c r="B678">
        <v>11.979913671876311</v>
      </c>
      <c r="C678">
        <v>-2.9766885953710021E-2</v>
      </c>
      <c r="D678">
        <v>-1.1776497960090639</v>
      </c>
      <c r="E678">
        <v>28.6330825984478</v>
      </c>
      <c r="F678">
        <v>1</v>
      </c>
      <c r="G678">
        <v>12</v>
      </c>
      <c r="H678">
        <v>0.89384350370671695</v>
      </c>
      <c r="I678">
        <v>952</v>
      </c>
      <c r="J678">
        <v>1834.969831095176</v>
      </c>
      <c r="K678">
        <v>8</v>
      </c>
      <c r="L678">
        <v>20.833290841418911</v>
      </c>
      <c r="M678">
        <v>912</v>
      </c>
      <c r="N678">
        <v>1874.8303302712941</v>
      </c>
      <c r="O678">
        <v>0</v>
      </c>
      <c r="P678">
        <v>20.098361910871521</v>
      </c>
      <c r="Q678">
        <v>712</v>
      </c>
      <c r="R678">
        <v>1816.625265666416</v>
      </c>
      <c r="S678">
        <v>4</v>
      </c>
      <c r="T678">
        <v>19.557555657248098</v>
      </c>
      <c r="U678">
        <v>632</v>
      </c>
      <c r="V678">
        <v>1880.3846886878209</v>
      </c>
      <c r="W678">
        <v>4</v>
      </c>
      <c r="X678">
        <v>19.36562543410016</v>
      </c>
    </row>
    <row r="679" spans="1:24">
      <c r="A679">
        <v>1849.7996569353149</v>
      </c>
      <c r="B679">
        <v>11.940756073402561</v>
      </c>
      <c r="C679">
        <v>1.299724144975227E-2</v>
      </c>
      <c r="D679">
        <v>-1.3982582092285161</v>
      </c>
      <c r="E679">
        <v>28.493256777524952</v>
      </c>
      <c r="F679">
        <v>1</v>
      </c>
      <c r="G679">
        <v>12</v>
      </c>
      <c r="H679">
        <v>0.88179675545438141</v>
      </c>
      <c r="I679">
        <v>952</v>
      </c>
      <c r="J679">
        <v>1837.053160179318</v>
      </c>
      <c r="K679">
        <v>8</v>
      </c>
      <c r="L679">
        <v>20.833525499598501</v>
      </c>
      <c r="M679">
        <v>912</v>
      </c>
      <c r="N679">
        <v>1876.8401664623809</v>
      </c>
      <c r="O679">
        <v>0</v>
      </c>
      <c r="P679">
        <v>20.098562682845639</v>
      </c>
      <c r="Q679">
        <v>712</v>
      </c>
      <c r="R679">
        <v>1818.581021232141</v>
      </c>
      <c r="S679">
        <v>4</v>
      </c>
      <c r="T679">
        <v>19.55646795117341</v>
      </c>
      <c r="U679">
        <v>632</v>
      </c>
      <c r="V679">
        <v>1882.3212512312309</v>
      </c>
      <c r="W679">
        <v>4</v>
      </c>
      <c r="X679">
        <v>19.36673264725874</v>
      </c>
    </row>
    <row r="680" spans="1:24">
      <c r="A680">
        <v>1852.648804449218</v>
      </c>
      <c r="B680">
        <v>11.908892898376591</v>
      </c>
      <c r="C680">
        <v>3.0974852131683268E-3</v>
      </c>
      <c r="D680">
        <v>-0.89627981185913086</v>
      </c>
      <c r="E680">
        <v>28.403628796339039</v>
      </c>
      <c r="F680">
        <v>1</v>
      </c>
      <c r="G680">
        <v>12</v>
      </c>
      <c r="H680">
        <v>0.86802468182957382</v>
      </c>
      <c r="I680">
        <v>952</v>
      </c>
      <c r="J680">
        <v>1839.1365127292779</v>
      </c>
      <c r="K680">
        <v>8</v>
      </c>
      <c r="L680">
        <v>20.833759458611389</v>
      </c>
      <c r="M680">
        <v>912</v>
      </c>
      <c r="N680">
        <v>1878.8500227306649</v>
      </c>
      <c r="O680">
        <v>0</v>
      </c>
      <c r="P680">
        <v>20.09876223984384</v>
      </c>
      <c r="Q680">
        <v>632</v>
      </c>
      <c r="R680">
        <v>1884.257924495957</v>
      </c>
      <c r="S680">
        <v>4</v>
      </c>
      <c r="T680">
        <v>19.367845716901751</v>
      </c>
      <c r="U680">
        <v>712</v>
      </c>
      <c r="V680">
        <v>1820.536668027258</v>
      </c>
      <c r="W680">
        <v>4</v>
      </c>
      <c r="X680">
        <v>19.555394480659189</v>
      </c>
    </row>
    <row r="681" spans="1:24">
      <c r="A681">
        <v>1855.4886708774511</v>
      </c>
      <c r="B681">
        <v>11.85578962356227</v>
      </c>
      <c r="C681">
        <v>-1.546008081099251E-2</v>
      </c>
      <c r="D681">
        <v>-2.099158763885498</v>
      </c>
      <c r="E681">
        <v>28.193712919950489</v>
      </c>
      <c r="F681">
        <v>1</v>
      </c>
      <c r="G681">
        <v>12</v>
      </c>
      <c r="H681">
        <v>0.83990631330088206</v>
      </c>
      <c r="I681">
        <v>952</v>
      </c>
      <c r="J681">
        <v>1841.2198886751389</v>
      </c>
      <c r="K681">
        <v>8</v>
      </c>
      <c r="L681">
        <v>20.833992722181389</v>
      </c>
      <c r="M681">
        <v>912</v>
      </c>
      <c r="N681">
        <v>1880.8598989546499</v>
      </c>
      <c r="O681">
        <v>0</v>
      </c>
      <c r="P681">
        <v>20.09896058768344</v>
      </c>
      <c r="Q681">
        <v>632</v>
      </c>
      <c r="R681">
        <v>1886.194709067647</v>
      </c>
      <c r="S681">
        <v>4</v>
      </c>
      <c r="T681">
        <v>19.368964585947051</v>
      </c>
      <c r="U681">
        <v>712</v>
      </c>
      <c r="V681">
        <v>1822.492207475324</v>
      </c>
      <c r="W681">
        <v>4</v>
      </c>
      <c r="X681">
        <v>19.554335214313479</v>
      </c>
    </row>
    <row r="682" spans="1:24">
      <c r="A682">
        <v>1858.3075699584069</v>
      </c>
      <c r="B682">
        <v>11.804190655413519</v>
      </c>
      <c r="C682">
        <v>2.8936160705335672E-3</v>
      </c>
      <c r="D682">
        <v>-1.949295699596405</v>
      </c>
      <c r="E682">
        <v>27.998783349990841</v>
      </c>
      <c r="F682">
        <v>1</v>
      </c>
      <c r="G682">
        <v>12</v>
      </c>
      <c r="H682">
        <v>0.82015351332490627</v>
      </c>
      <c r="I682">
        <v>952</v>
      </c>
      <c r="J682">
        <v>1843.3032879473569</v>
      </c>
      <c r="K682">
        <v>8</v>
      </c>
      <c r="L682">
        <v>20.83422529400471</v>
      </c>
      <c r="M682">
        <v>912</v>
      </c>
      <c r="N682">
        <v>1882.8697950134181</v>
      </c>
      <c r="O682">
        <v>0</v>
      </c>
      <c r="P682">
        <v>20.099157732194939</v>
      </c>
      <c r="Q682">
        <v>632</v>
      </c>
      <c r="R682">
        <v>1888.1316055262421</v>
      </c>
      <c r="S682">
        <v>4</v>
      </c>
      <c r="T682">
        <v>19.37008919755586</v>
      </c>
      <c r="U682">
        <v>712</v>
      </c>
      <c r="V682">
        <v>1824.4476409967549</v>
      </c>
      <c r="W682">
        <v>4</v>
      </c>
      <c r="X682">
        <v>19.553290120116749</v>
      </c>
    </row>
    <row r="683" spans="1:24">
      <c r="A683">
        <v>1861.1071508177749</v>
      </c>
      <c r="B683">
        <v>11.76337763474419</v>
      </c>
      <c r="C683">
        <v>7.0810166045736367E-3</v>
      </c>
      <c r="D683">
        <v>-1.5730148553848271</v>
      </c>
      <c r="E683">
        <v>27.841481864452359</v>
      </c>
      <c r="F683">
        <v>1</v>
      </c>
      <c r="G683">
        <v>12</v>
      </c>
      <c r="H683">
        <v>0.80007413408365768</v>
      </c>
      <c r="I683">
        <v>952</v>
      </c>
      <c r="J683">
        <v>1845.386710476758</v>
      </c>
      <c r="K683">
        <v>8</v>
      </c>
      <c r="L683">
        <v>20.834457177750188</v>
      </c>
      <c r="M683">
        <v>912</v>
      </c>
      <c r="N683">
        <v>1884.879710786638</v>
      </c>
      <c r="O683">
        <v>0</v>
      </c>
      <c r="P683">
        <v>20.099353679221821</v>
      </c>
      <c r="Q683">
        <v>632</v>
      </c>
      <c r="R683">
        <v>1890.0686144459969</v>
      </c>
      <c r="S683">
        <v>4</v>
      </c>
      <c r="T683">
        <v>19.371219495134991</v>
      </c>
      <c r="U683">
        <v>712</v>
      </c>
      <c r="V683">
        <v>1826.4029700087669</v>
      </c>
      <c r="W683">
        <v>4</v>
      </c>
      <c r="X683">
        <v>19.552259165430229</v>
      </c>
    </row>
    <row r="684" spans="1:24">
      <c r="A684">
        <v>1863.8911487068101</v>
      </c>
      <c r="B684">
        <v>11.734448792155121</v>
      </c>
      <c r="C684">
        <v>7.5234966585011054E-3</v>
      </c>
      <c r="D684">
        <v>-1.1755338311195369</v>
      </c>
      <c r="E684">
        <v>27.723928481340408</v>
      </c>
      <c r="F684">
        <v>1</v>
      </c>
      <c r="G684">
        <v>12</v>
      </c>
      <c r="H684">
        <v>0.7859748280277904</v>
      </c>
      <c r="I684">
        <v>952</v>
      </c>
      <c r="J684">
        <v>1847.470156194533</v>
      </c>
      <c r="K684">
        <v>8</v>
      </c>
      <c r="L684">
        <v>20.834688377059539</v>
      </c>
      <c r="M684">
        <v>912</v>
      </c>
      <c r="N684">
        <v>1886.8896461545601</v>
      </c>
      <c r="O684">
        <v>0</v>
      </c>
      <c r="P684">
        <v>20.099548434620349</v>
      </c>
      <c r="Q684">
        <v>632</v>
      </c>
      <c r="R684">
        <v>1892.0057363955109</v>
      </c>
      <c r="S684">
        <v>4</v>
      </c>
      <c r="T684">
        <v>19.37235542233914</v>
      </c>
      <c r="U684">
        <v>712</v>
      </c>
      <c r="V684">
        <v>1828.3581959253099</v>
      </c>
      <c r="W684">
        <v>4</v>
      </c>
      <c r="X684">
        <v>19.55124231700427</v>
      </c>
    </row>
    <row r="685" spans="1:24">
      <c r="A685">
        <v>1866.6634798976479</v>
      </c>
      <c r="B685">
        <v>11.71595899247548</v>
      </c>
      <c r="C685">
        <v>6.5876909797716737E-3</v>
      </c>
      <c r="D685">
        <v>-0.80684930086135864</v>
      </c>
      <c r="E685">
        <v>27.643243551254269</v>
      </c>
      <c r="F685">
        <v>1</v>
      </c>
      <c r="G685">
        <v>12</v>
      </c>
      <c r="H685">
        <v>0.77674410896186197</v>
      </c>
      <c r="I685">
        <v>952</v>
      </c>
      <c r="J685">
        <v>1849.5536250322391</v>
      </c>
      <c r="K685">
        <v>8</v>
      </c>
      <c r="L685">
        <v>20.834918895547581</v>
      </c>
      <c r="M685">
        <v>912</v>
      </c>
      <c r="N685">
        <v>1888.8996009980219</v>
      </c>
      <c r="O685">
        <v>0</v>
      </c>
      <c r="P685">
        <v>20.099742004259301</v>
      </c>
      <c r="Q685">
        <v>632</v>
      </c>
      <c r="R685">
        <v>1893.9429719377449</v>
      </c>
      <c r="S685">
        <v>4</v>
      </c>
      <c r="T685">
        <v>19.37349692307296</v>
      </c>
      <c r="U685">
        <v>712</v>
      </c>
      <c r="V685">
        <v>1830.3133201570099</v>
      </c>
      <c r="W685">
        <v>4</v>
      </c>
      <c r="X685">
        <v>19.550239540986759</v>
      </c>
    </row>
    <row r="686" spans="1:24">
      <c r="A686">
        <v>1869.427776229265</v>
      </c>
      <c r="B686">
        <v>11.703511850278829</v>
      </c>
      <c r="C686">
        <v>3.615241179782569E-3</v>
      </c>
      <c r="D686">
        <v>-3.4913420677185059E-3</v>
      </c>
      <c r="E686">
        <v>27.642894417047501</v>
      </c>
      <c r="F686">
        <v>1</v>
      </c>
      <c r="G686">
        <v>12</v>
      </c>
      <c r="H686">
        <v>0.77249154741391735</v>
      </c>
      <c r="I686">
        <v>952</v>
      </c>
      <c r="J686">
        <v>1851.6371169217939</v>
      </c>
      <c r="K686">
        <v>8</v>
      </c>
      <c r="L686">
        <v>20.835148736802459</v>
      </c>
      <c r="M686">
        <v>912</v>
      </c>
      <c r="N686">
        <v>1890.909575198448</v>
      </c>
      <c r="O686">
        <v>0</v>
      </c>
      <c r="P686">
        <v>20.099934394019769</v>
      </c>
      <c r="Q686">
        <v>632</v>
      </c>
      <c r="R686">
        <v>1895.8803216300521</v>
      </c>
      <c r="S686">
        <v>4</v>
      </c>
      <c r="T686">
        <v>19.374643941493179</v>
      </c>
      <c r="U686">
        <v>712</v>
      </c>
      <c r="V686">
        <v>1832.2683441111089</v>
      </c>
      <c r="W686">
        <v>4</v>
      </c>
      <c r="X686">
        <v>19.549250802931411</v>
      </c>
    </row>
    <row r="687" spans="1:24">
      <c r="A687">
        <v>1872.192049601746</v>
      </c>
      <c r="B687">
        <v>11.694086368213689</v>
      </c>
      <c r="C687">
        <v>1.803875519608353E-3</v>
      </c>
      <c r="D687">
        <v>0.50513088703155518</v>
      </c>
      <c r="E687">
        <v>27.69340750575066</v>
      </c>
      <c r="F687">
        <v>1</v>
      </c>
      <c r="G687">
        <v>12</v>
      </c>
      <c r="H687">
        <v>0.77532131012888583</v>
      </c>
      <c r="I687">
        <v>952</v>
      </c>
      <c r="J687">
        <v>1853.720631795474</v>
      </c>
      <c r="K687">
        <v>8</v>
      </c>
      <c r="L687">
        <v>20.835377904385879</v>
      </c>
      <c r="M687">
        <v>912</v>
      </c>
      <c r="N687">
        <v>1892.91956863785</v>
      </c>
      <c r="O687">
        <v>0</v>
      </c>
      <c r="P687">
        <v>20.10012560979494</v>
      </c>
      <c r="Q687">
        <v>632</v>
      </c>
      <c r="R687">
        <v>1897.817786024202</v>
      </c>
      <c r="S687">
        <v>4</v>
      </c>
      <c r="T687">
        <v>19.375796422010609</v>
      </c>
      <c r="U687">
        <v>712</v>
      </c>
      <c r="V687">
        <v>1834.2232691914021</v>
      </c>
      <c r="W687">
        <v>4</v>
      </c>
      <c r="X687">
        <v>19.54827606780626</v>
      </c>
    </row>
    <row r="688" spans="1:24">
      <c r="A688">
        <v>1874.9613775862269</v>
      </c>
      <c r="B688">
        <v>11.685677612874921</v>
      </c>
      <c r="C688">
        <v>5.5601810133810992E-4</v>
      </c>
      <c r="D688">
        <v>0.78540980815887451</v>
      </c>
      <c r="E688">
        <v>27.77194848656654</v>
      </c>
      <c r="F688">
        <v>1</v>
      </c>
      <c r="G688">
        <v>12</v>
      </c>
      <c r="H688">
        <v>0.7800508009501318</v>
      </c>
      <c r="I688">
        <v>952</v>
      </c>
      <c r="J688">
        <v>1855.8041695859131</v>
      </c>
      <c r="K688">
        <v>8</v>
      </c>
      <c r="L688">
        <v>20.835606401833321</v>
      </c>
      <c r="M688">
        <v>912</v>
      </c>
      <c r="N688">
        <v>1894.9295811988291</v>
      </c>
      <c r="O688">
        <v>0</v>
      </c>
      <c r="P688">
        <v>20.10031565748988</v>
      </c>
      <c r="Q688">
        <v>632</v>
      </c>
      <c r="R688">
        <v>1899.7553656664029</v>
      </c>
      <c r="S688">
        <v>4</v>
      </c>
      <c r="T688">
        <v>19.37695430929201</v>
      </c>
      <c r="U688">
        <v>712</v>
      </c>
      <c r="V688">
        <v>1836.1780967981831</v>
      </c>
      <c r="W688">
        <v>4</v>
      </c>
      <c r="X688">
        <v>19.54731530000198</v>
      </c>
    </row>
    <row r="689" spans="1:24">
      <c r="A689">
        <v>1877.7385590660019</v>
      </c>
      <c r="B689">
        <v>11.67706043236187</v>
      </c>
      <c r="C689">
        <v>-1.9282742708394421E-4</v>
      </c>
      <c r="D689">
        <v>0.92158079147338867</v>
      </c>
      <c r="E689">
        <v>27.864106565713879</v>
      </c>
      <c r="F689">
        <v>1</v>
      </c>
      <c r="G689">
        <v>12</v>
      </c>
      <c r="H689">
        <v>0.7853548621390869</v>
      </c>
      <c r="I689">
        <v>912</v>
      </c>
      <c r="J689">
        <v>1896.939612764578</v>
      </c>
      <c r="K689">
        <v>0</v>
      </c>
      <c r="L689">
        <v>20.10050454302127</v>
      </c>
      <c r="M689">
        <v>952</v>
      </c>
      <c r="N689">
        <v>1857.887730226096</v>
      </c>
      <c r="O689">
        <v>8</v>
      </c>
      <c r="P689">
        <v>20.8358342326543</v>
      </c>
      <c r="Q689">
        <v>632</v>
      </c>
      <c r="R689">
        <v>1901.693061097332</v>
      </c>
      <c r="S689">
        <v>4</v>
      </c>
      <c r="T689">
        <v>19.378117548262011</v>
      </c>
      <c r="U689">
        <v>712</v>
      </c>
      <c r="V689">
        <v>1838.132828328183</v>
      </c>
      <c r="W689">
        <v>4</v>
      </c>
      <c r="X689">
        <v>19.546368463340329</v>
      </c>
    </row>
    <row r="690" spans="1:24">
      <c r="A690">
        <v>1880.522476591542</v>
      </c>
      <c r="B690">
        <v>11.794905916141969</v>
      </c>
      <c r="C690">
        <v>9.065154840466734E-2</v>
      </c>
      <c r="D690">
        <v>-4.5020735263824463</v>
      </c>
      <c r="E690">
        <v>27.413899213075641</v>
      </c>
      <c r="F690">
        <v>1</v>
      </c>
      <c r="G690">
        <v>12</v>
      </c>
      <c r="H690">
        <v>0.75625951087226584</v>
      </c>
      <c r="I690">
        <v>912</v>
      </c>
      <c r="J690">
        <v>1898.94966321888</v>
      </c>
      <c r="K690">
        <v>0</v>
      </c>
      <c r="L690">
        <v>20.10069227231725</v>
      </c>
      <c r="M690">
        <v>952</v>
      </c>
      <c r="N690">
        <v>1859.971313649361</v>
      </c>
      <c r="O690">
        <v>8</v>
      </c>
      <c r="P690">
        <v>20.836061400332511</v>
      </c>
      <c r="Q690">
        <v>632</v>
      </c>
      <c r="R690">
        <v>1903.6308728521581</v>
      </c>
      <c r="S690">
        <v>4</v>
      </c>
      <c r="T690">
        <v>19.379286084104891</v>
      </c>
      <c r="U690">
        <v>712</v>
      </c>
      <c r="V690">
        <v>1840.0874651745171</v>
      </c>
      <c r="W690">
        <v>4</v>
      </c>
      <c r="X690">
        <v>19.54543552108256</v>
      </c>
    </row>
    <row r="691" spans="1:24">
      <c r="A691">
        <v>1883.25978847749</v>
      </c>
      <c r="B691">
        <v>11.94437945792736</v>
      </c>
      <c r="C691">
        <v>1.411975136565306E-2</v>
      </c>
      <c r="D691">
        <v>-2.510292530059814</v>
      </c>
      <c r="E691">
        <v>27.16286996006966</v>
      </c>
      <c r="F691">
        <v>1</v>
      </c>
      <c r="G691">
        <v>12</v>
      </c>
      <c r="H691">
        <v>0.78230966480505726</v>
      </c>
      <c r="I691">
        <v>912</v>
      </c>
      <c r="J691">
        <v>1900.959732446112</v>
      </c>
      <c r="K691">
        <v>0</v>
      </c>
      <c r="L691">
        <v>20.10087885131713</v>
      </c>
      <c r="M691">
        <v>952</v>
      </c>
      <c r="N691">
        <v>1862.0549197893949</v>
      </c>
      <c r="O691">
        <v>8</v>
      </c>
      <c r="P691">
        <v>20.836287908326149</v>
      </c>
      <c r="Q691">
        <v>632</v>
      </c>
      <c r="R691">
        <v>1905.5688014605689</v>
      </c>
      <c r="S691">
        <v>4</v>
      </c>
      <c r="T691">
        <v>19.38045986226626</v>
      </c>
      <c r="U691">
        <v>712</v>
      </c>
      <c r="V691">
        <v>1842.042008726625</v>
      </c>
      <c r="W691">
        <v>4</v>
      </c>
      <c r="X691">
        <v>19.544516435937808</v>
      </c>
    </row>
    <row r="692" spans="1:24">
      <c r="A692">
        <v>1885.9745145823681</v>
      </c>
      <c r="B692">
        <v>12.03645127864826</v>
      </c>
      <c r="C692">
        <v>-4.2642056837590377E-2</v>
      </c>
      <c r="D692">
        <v>-0.25782912969589228</v>
      </c>
      <c r="E692">
        <v>27.137087047100071</v>
      </c>
      <c r="F692">
        <v>1</v>
      </c>
      <c r="G692">
        <v>12</v>
      </c>
      <c r="H692">
        <v>0.78329598396589595</v>
      </c>
      <c r="I692">
        <v>912</v>
      </c>
      <c r="J692">
        <v>1902.9698203312439</v>
      </c>
      <c r="K692">
        <v>0</v>
      </c>
      <c r="L692">
        <v>20.10106428597123</v>
      </c>
      <c r="M692">
        <v>632</v>
      </c>
      <c r="N692">
        <v>1907.5068474467951</v>
      </c>
      <c r="O692">
        <v>4</v>
      </c>
      <c r="P692">
        <v>19.381638828454719</v>
      </c>
      <c r="Q692">
        <v>952</v>
      </c>
      <c r="R692">
        <v>1864.1385485802271</v>
      </c>
      <c r="S692">
        <v>8</v>
      </c>
      <c r="T692">
        <v>20.836513760068051</v>
      </c>
      <c r="U692">
        <v>712</v>
      </c>
      <c r="V692">
        <v>1843.996460370219</v>
      </c>
      <c r="W692">
        <v>4</v>
      </c>
      <c r="X692">
        <v>19.543611170071511</v>
      </c>
    </row>
    <row r="693" spans="1:24">
      <c r="A693">
        <v>1888.6882114354089</v>
      </c>
      <c r="B693">
        <v>12.04447149146324</v>
      </c>
      <c r="C693">
        <v>-5.8157951679366077E-2</v>
      </c>
      <c r="D693">
        <v>2.169544100761414</v>
      </c>
      <c r="E693">
        <v>27.354041457176208</v>
      </c>
      <c r="F693">
        <v>1</v>
      </c>
      <c r="G693">
        <v>12</v>
      </c>
      <c r="H693">
        <v>0.79617911078785641</v>
      </c>
      <c r="I693">
        <v>912</v>
      </c>
      <c r="J693">
        <v>1904.979926759841</v>
      </c>
      <c r="K693">
        <v>0</v>
      </c>
      <c r="L693">
        <v>20.101248582240611</v>
      </c>
      <c r="M693">
        <v>632</v>
      </c>
      <c r="N693">
        <v>1909.4450113296409</v>
      </c>
      <c r="O693">
        <v>4</v>
      </c>
      <c r="P693">
        <v>19.382822928643481</v>
      </c>
      <c r="Q693">
        <v>952</v>
      </c>
      <c r="R693">
        <v>1866.2221999562339</v>
      </c>
      <c r="S693">
        <v>8</v>
      </c>
      <c r="T693">
        <v>20.836738958965931</v>
      </c>
      <c r="U693">
        <v>712</v>
      </c>
      <c r="V693">
        <v>1845.950821487226</v>
      </c>
      <c r="W693">
        <v>4</v>
      </c>
      <c r="X693">
        <v>19.54271968511382</v>
      </c>
    </row>
    <row r="694" spans="1:24">
      <c r="A694">
        <v>1891.4234639343199</v>
      </c>
      <c r="B694">
        <v>12.073274401211741</v>
      </c>
      <c r="C694">
        <v>2.0113636484931929E-2</v>
      </c>
      <c r="D694">
        <v>0.53580641746520996</v>
      </c>
      <c r="E694">
        <v>27.407622098922729</v>
      </c>
      <c r="F694">
        <v>1</v>
      </c>
      <c r="G694">
        <v>12</v>
      </c>
      <c r="H694">
        <v>0.79734371594905873</v>
      </c>
      <c r="I694">
        <v>912</v>
      </c>
      <c r="J694">
        <v>1906.9900516180651</v>
      </c>
      <c r="K694">
        <v>0</v>
      </c>
      <c r="L694">
        <v>20.1014317460969</v>
      </c>
      <c r="M694">
        <v>632</v>
      </c>
      <c r="N694">
        <v>1911.3832936225051</v>
      </c>
      <c r="O694">
        <v>4</v>
      </c>
      <c r="P694">
        <v>19.38401210907185</v>
      </c>
      <c r="Q694">
        <v>952</v>
      </c>
      <c r="R694">
        <v>1868.3058738521311</v>
      </c>
      <c r="S694">
        <v>8</v>
      </c>
      <c r="T694">
        <v>20.836963508402601</v>
      </c>
      <c r="U694">
        <v>432</v>
      </c>
      <c r="V694">
        <v>1934.753745747307</v>
      </c>
      <c r="W694">
        <v>8</v>
      </c>
      <c r="X694">
        <v>20.864309719641891</v>
      </c>
    </row>
    <row r="695" spans="1:24">
      <c r="A695">
        <v>1894.164101843141</v>
      </c>
      <c r="B695">
        <v>12.047171836073209</v>
      </c>
      <c r="C695">
        <v>-4.1982936951363389E-2</v>
      </c>
      <c r="D695">
        <v>2.5645542144775391</v>
      </c>
      <c r="E695">
        <v>27.66407752037048</v>
      </c>
      <c r="F695">
        <v>1</v>
      </c>
      <c r="G695">
        <v>12</v>
      </c>
      <c r="H695">
        <v>0.81893606802324259</v>
      </c>
      <c r="I695">
        <v>912</v>
      </c>
      <c r="J695">
        <v>1909.0001947926751</v>
      </c>
      <c r="K695">
        <v>0</v>
      </c>
      <c r="L695">
        <v>20.101613783522009</v>
      </c>
      <c r="M695">
        <v>632</v>
      </c>
      <c r="N695">
        <v>1913.321694833412</v>
      </c>
      <c r="O695">
        <v>4</v>
      </c>
      <c r="P695">
        <v>19.385206316246681</v>
      </c>
      <c r="Q695">
        <v>952</v>
      </c>
      <c r="R695">
        <v>1870.3895702029711</v>
      </c>
      <c r="S695">
        <v>8</v>
      </c>
      <c r="T695">
        <v>20.837187411736188</v>
      </c>
      <c r="U695">
        <v>432</v>
      </c>
      <c r="V695">
        <v>1936.8401767192711</v>
      </c>
      <c r="W695">
        <v>8</v>
      </c>
      <c r="X695">
        <v>20.864453664733109</v>
      </c>
    </row>
    <row r="696" spans="1:24">
      <c r="A696">
        <v>1896.930496004582</v>
      </c>
      <c r="B696">
        <v>12.038500384502861</v>
      </c>
      <c r="C696">
        <v>1.6819210509152239E-2</v>
      </c>
      <c r="D696">
        <v>-2.1046102046966549E-2</v>
      </c>
      <c r="E696">
        <v>27.66197291016579</v>
      </c>
      <c r="F696">
        <v>1</v>
      </c>
      <c r="G696">
        <v>12</v>
      </c>
      <c r="H696">
        <v>0.81829562554493518</v>
      </c>
      <c r="I696">
        <v>912</v>
      </c>
      <c r="J696">
        <v>1911.0103561710271</v>
      </c>
      <c r="K696">
        <v>0</v>
      </c>
      <c r="L696">
        <v>20.10179470050797</v>
      </c>
      <c r="M696">
        <v>632</v>
      </c>
      <c r="N696">
        <v>1915.2602154650369</v>
      </c>
      <c r="O696">
        <v>4</v>
      </c>
      <c r="P696">
        <v>19.386405496943791</v>
      </c>
      <c r="Q696">
        <v>952</v>
      </c>
      <c r="R696">
        <v>1872.473288944145</v>
      </c>
      <c r="S696">
        <v>8</v>
      </c>
      <c r="T696">
        <v>20.837410672300329</v>
      </c>
      <c r="U696">
        <v>432</v>
      </c>
      <c r="V696">
        <v>1938.9266220857439</v>
      </c>
      <c r="W696">
        <v>8</v>
      </c>
      <c r="X696">
        <v>20.86459738852092</v>
      </c>
    </row>
    <row r="697" spans="1:24">
      <c r="A697">
        <v>1899.6966522629859</v>
      </c>
      <c r="B697">
        <v>12.023433635693539</v>
      </c>
      <c r="C697">
        <v>-6.4165599931934741E-3</v>
      </c>
      <c r="D697">
        <v>0.67010045051574707</v>
      </c>
      <c r="E697">
        <v>27.728982955217361</v>
      </c>
      <c r="F697">
        <v>1</v>
      </c>
      <c r="G697">
        <v>12</v>
      </c>
      <c r="H697">
        <v>0.83357749351625698</v>
      </c>
      <c r="I697">
        <v>912</v>
      </c>
      <c r="J697">
        <v>1913.0205356410779</v>
      </c>
      <c r="K697">
        <v>0</v>
      </c>
      <c r="L697">
        <v>20.10197450305672</v>
      </c>
      <c r="M697">
        <v>632</v>
      </c>
      <c r="N697">
        <v>1917.1988560147311</v>
      </c>
      <c r="O697">
        <v>4</v>
      </c>
      <c r="P697">
        <v>19.387609598209259</v>
      </c>
      <c r="Q697">
        <v>952</v>
      </c>
      <c r="R697">
        <v>1874.557030011375</v>
      </c>
      <c r="S697">
        <v>8</v>
      </c>
      <c r="T697">
        <v>20.83763329340438</v>
      </c>
      <c r="U697">
        <v>432</v>
      </c>
      <c r="V697">
        <v>1941.0130818245959</v>
      </c>
      <c r="W697">
        <v>8</v>
      </c>
      <c r="X697">
        <v>20.864740891257959</v>
      </c>
    </row>
    <row r="698" spans="1:24">
      <c r="A698">
        <v>1902.4695460033249</v>
      </c>
      <c r="B698">
        <v>12.01840749437118</v>
      </c>
      <c r="C698">
        <v>7.9514333561632039E-3</v>
      </c>
      <c r="D698">
        <v>0.56265175342559814</v>
      </c>
      <c r="E698">
        <v>27.785248130559921</v>
      </c>
      <c r="F698">
        <v>1</v>
      </c>
      <c r="G698">
        <v>12</v>
      </c>
      <c r="H698">
        <v>0.84085607547659746</v>
      </c>
      <c r="I698">
        <v>912</v>
      </c>
      <c r="J698">
        <v>1915.0307330913829</v>
      </c>
      <c r="K698">
        <v>0</v>
      </c>
      <c r="L698">
        <v>20.10215319717982</v>
      </c>
      <c r="M698">
        <v>632</v>
      </c>
      <c r="N698">
        <v>1919.137616974552</v>
      </c>
      <c r="O698">
        <v>4</v>
      </c>
      <c r="P698">
        <v>19.388818567360719</v>
      </c>
      <c r="Q698">
        <v>952</v>
      </c>
      <c r="R698">
        <v>1876.6407933407149</v>
      </c>
      <c r="S698">
        <v>8</v>
      </c>
      <c r="T698">
        <v>20.83785527833362</v>
      </c>
      <c r="U698">
        <v>432</v>
      </c>
      <c r="V698">
        <v>1943.099555913722</v>
      </c>
      <c r="W698">
        <v>8</v>
      </c>
      <c r="X698">
        <v>20.864884173197829</v>
      </c>
    </row>
    <row r="699" spans="1:24">
      <c r="A699">
        <v>1905.248068919605</v>
      </c>
      <c r="B699">
        <v>12.01516088403967</v>
      </c>
      <c r="C699">
        <v>4.2029675428494062E-4</v>
      </c>
      <c r="D699">
        <v>0.82587063312530518</v>
      </c>
      <c r="E699">
        <v>27.867835193872448</v>
      </c>
      <c r="F699">
        <v>1</v>
      </c>
      <c r="G699">
        <v>12</v>
      </c>
      <c r="H699">
        <v>0.84666341124433853</v>
      </c>
      <c r="I699">
        <v>912</v>
      </c>
      <c r="J699">
        <v>1917.040948411101</v>
      </c>
      <c r="K699">
        <v>0</v>
      </c>
      <c r="L699">
        <v>20.10233078889831</v>
      </c>
      <c r="M699">
        <v>632</v>
      </c>
      <c r="N699">
        <v>1921.0764988312881</v>
      </c>
      <c r="O699">
        <v>4</v>
      </c>
      <c r="P699">
        <v>19.390032351988541</v>
      </c>
      <c r="Q699">
        <v>952</v>
      </c>
      <c r="R699">
        <v>1878.724578868548</v>
      </c>
      <c r="S699">
        <v>8</v>
      </c>
      <c r="T699">
        <v>20.838076630349502</v>
      </c>
      <c r="U699">
        <v>432</v>
      </c>
      <c r="V699">
        <v>1945.186044331042</v>
      </c>
      <c r="W699">
        <v>8</v>
      </c>
      <c r="X699">
        <v>20.865027234595139</v>
      </c>
    </row>
    <row r="700" spans="1:24">
      <c r="A700">
        <v>1908.034852052821</v>
      </c>
      <c r="B700">
        <v>12.016627972401571</v>
      </c>
      <c r="C700">
        <v>3.3429870537816102E-3</v>
      </c>
      <c r="D700">
        <v>0.69602310657501221</v>
      </c>
      <c r="E700">
        <v>27.937437504529949</v>
      </c>
      <c r="F700">
        <v>1</v>
      </c>
      <c r="G700">
        <v>12</v>
      </c>
      <c r="H700">
        <v>0.8517756407305821</v>
      </c>
      <c r="I700">
        <v>912</v>
      </c>
      <c r="J700">
        <v>1919.051181489991</v>
      </c>
      <c r="K700">
        <v>0</v>
      </c>
      <c r="L700">
        <v>20.102507284242431</v>
      </c>
      <c r="M700">
        <v>632</v>
      </c>
      <c r="N700">
        <v>1923.015502066487</v>
      </c>
      <c r="O700">
        <v>4</v>
      </c>
      <c r="P700">
        <v>19.391250899957001</v>
      </c>
      <c r="Q700">
        <v>952</v>
      </c>
      <c r="R700">
        <v>1880.808386531583</v>
      </c>
      <c r="S700">
        <v>8</v>
      </c>
      <c r="T700">
        <v>20.838297352689761</v>
      </c>
      <c r="U700">
        <v>432</v>
      </c>
      <c r="V700">
        <v>1947.272547054501</v>
      </c>
      <c r="W700">
        <v>8</v>
      </c>
      <c r="X700">
        <v>20.865170075705471</v>
      </c>
    </row>
    <row r="701" spans="1:24">
      <c r="A701">
        <v>1910.8285948274261</v>
      </c>
      <c r="B701">
        <v>12.018963039339431</v>
      </c>
      <c r="C701">
        <v>2.3526531517327481E-4</v>
      </c>
      <c r="D701">
        <v>0.68748831748962402</v>
      </c>
      <c r="E701">
        <v>28.006186336278919</v>
      </c>
      <c r="F701">
        <v>1</v>
      </c>
      <c r="G701">
        <v>12</v>
      </c>
      <c r="H701">
        <v>0.85660629651529641</v>
      </c>
      <c r="I701">
        <v>912</v>
      </c>
      <c r="J701">
        <v>1921.0614322184149</v>
      </c>
      <c r="K701">
        <v>0</v>
      </c>
      <c r="L701">
        <v>20.102682689251459</v>
      </c>
      <c r="M701">
        <v>632</v>
      </c>
      <c r="N701">
        <v>1924.954627156483</v>
      </c>
      <c r="O701">
        <v>4</v>
      </c>
      <c r="P701">
        <v>19.392474159405321</v>
      </c>
      <c r="Q701">
        <v>952</v>
      </c>
      <c r="R701">
        <v>1882.8922162668521</v>
      </c>
      <c r="S701">
        <v>8</v>
      </c>
      <c r="T701">
        <v>20.838517448568702</v>
      </c>
      <c r="U701">
        <v>432</v>
      </c>
      <c r="V701">
        <v>1949.3590640620721</v>
      </c>
      <c r="W701">
        <v>8</v>
      </c>
      <c r="X701">
        <v>20.865312696785381</v>
      </c>
    </row>
    <row r="702" spans="1:24">
      <c r="A702">
        <v>1913.6292114335829</v>
      </c>
      <c r="B702">
        <v>12.02233295627587</v>
      </c>
      <c r="C702">
        <v>7.0726900649779878E-4</v>
      </c>
      <c r="D702">
        <v>0.66302001476287842</v>
      </c>
      <c r="E702">
        <v>28.0724883377552</v>
      </c>
      <c r="F702">
        <v>1</v>
      </c>
      <c r="G702">
        <v>12</v>
      </c>
      <c r="H702">
        <v>0.86050971917678376</v>
      </c>
      <c r="I702">
        <v>912</v>
      </c>
      <c r="J702">
        <v>1923.07170048734</v>
      </c>
      <c r="K702">
        <v>0</v>
      </c>
      <c r="L702">
        <v>20.102857009973459</v>
      </c>
      <c r="M702">
        <v>632</v>
      </c>
      <c r="N702">
        <v>1926.893874572424</v>
      </c>
      <c r="O702">
        <v>4</v>
      </c>
      <c r="P702">
        <v>19.393702078748781</v>
      </c>
      <c r="Q702">
        <v>952</v>
      </c>
      <c r="R702">
        <v>1884.976068011709</v>
      </c>
      <c r="S702">
        <v>8</v>
      </c>
      <c r="T702">
        <v>20.83873692117735</v>
      </c>
      <c r="U702">
        <v>432</v>
      </c>
      <c r="V702">
        <v>1951.4455953317499</v>
      </c>
      <c r="W702">
        <v>8</v>
      </c>
      <c r="X702">
        <v>20.865455098092369</v>
      </c>
    </row>
    <row r="703" spans="1:24">
      <c r="A703">
        <v>1916.4364584163791</v>
      </c>
      <c r="B703">
        <v>12.02555666851508</v>
      </c>
      <c r="C703">
        <v>-1.9489345752336801E-4</v>
      </c>
      <c r="D703">
        <v>0.6544041633605957</v>
      </c>
      <c r="E703">
        <v>28.137928754091259</v>
      </c>
      <c r="F703">
        <v>1</v>
      </c>
      <c r="G703">
        <v>12</v>
      </c>
      <c r="H703">
        <v>0.86450921567776395</v>
      </c>
      <c r="I703">
        <v>912</v>
      </c>
      <c r="J703">
        <v>1925.0819861883381</v>
      </c>
      <c r="K703">
        <v>0</v>
      </c>
      <c r="L703">
        <v>20.103030252465061</v>
      </c>
      <c r="M703">
        <v>632</v>
      </c>
      <c r="N703">
        <v>1928.8332447802979</v>
      </c>
      <c r="O703">
        <v>4</v>
      </c>
      <c r="P703">
        <v>19.39493460667962</v>
      </c>
      <c r="Q703">
        <v>952</v>
      </c>
      <c r="R703">
        <v>1887.059941703827</v>
      </c>
      <c r="S703">
        <v>8</v>
      </c>
      <c r="T703">
        <v>20.83895577368369</v>
      </c>
      <c r="U703">
        <v>432</v>
      </c>
      <c r="V703">
        <v>1953.53214084156</v>
      </c>
      <c r="W703">
        <v>8</v>
      </c>
      <c r="X703">
        <v>20.865597279884909</v>
      </c>
    </row>
    <row r="704" spans="1:24">
      <c r="A704">
        <v>1919.250249518079</v>
      </c>
      <c r="B704">
        <v>12.028716050218531</v>
      </c>
      <c r="C704">
        <v>-2.7114308848372182E-5</v>
      </c>
      <c r="D704">
        <v>0.64692258834838867</v>
      </c>
      <c r="E704">
        <v>28.202621012926102</v>
      </c>
      <c r="F704">
        <v>1</v>
      </c>
      <c r="G704">
        <v>12</v>
      </c>
      <c r="H704">
        <v>0.86841033456107275</v>
      </c>
      <c r="I704">
        <v>912</v>
      </c>
      <c r="J704">
        <v>1927.0922892135841</v>
      </c>
      <c r="K704">
        <v>0</v>
      </c>
      <c r="L704">
        <v>20.103202422791281</v>
      </c>
      <c r="M704">
        <v>632</v>
      </c>
      <c r="N704">
        <v>1930.772738240966</v>
      </c>
      <c r="O704">
        <v>4</v>
      </c>
      <c r="P704">
        <v>19.396171692167961</v>
      </c>
      <c r="Q704">
        <v>952</v>
      </c>
      <c r="R704">
        <v>1889.1438372811949</v>
      </c>
      <c r="S704">
        <v>8</v>
      </c>
      <c r="T704">
        <v>20.839174009232799</v>
      </c>
      <c r="U704">
        <v>432</v>
      </c>
      <c r="V704">
        <v>1955.6187005695481</v>
      </c>
      <c r="W704">
        <v>8</v>
      </c>
      <c r="X704">
        <v>20.865739242422421</v>
      </c>
    </row>
    <row r="705" spans="1:24">
      <c r="A705">
        <v>1922.070510121757</v>
      </c>
      <c r="B705">
        <v>12.03162247923561</v>
      </c>
      <c r="C705">
        <v>-1.8113032423361369E-4</v>
      </c>
      <c r="D705">
        <v>0.64998626708984375</v>
      </c>
      <c r="E705">
        <v>28.26761963963509</v>
      </c>
      <c r="F705">
        <v>1</v>
      </c>
      <c r="G705">
        <v>12</v>
      </c>
      <c r="H705">
        <v>0.87239662421236852</v>
      </c>
      <c r="I705">
        <v>912</v>
      </c>
      <c r="J705">
        <v>1929.1026094558631</v>
      </c>
      <c r="K705">
        <v>0</v>
      </c>
      <c r="L705">
        <v>20.103373527025258</v>
      </c>
      <c r="M705">
        <v>632</v>
      </c>
      <c r="N705">
        <v>1932.7123554101829</v>
      </c>
      <c r="O705">
        <v>4</v>
      </c>
      <c r="P705">
        <v>19.397413284462719</v>
      </c>
      <c r="Q705">
        <v>952</v>
      </c>
      <c r="R705">
        <v>1891.227754682119</v>
      </c>
      <c r="S705">
        <v>8</v>
      </c>
      <c r="T705">
        <v>20.839391630947091</v>
      </c>
      <c r="U705">
        <v>432</v>
      </c>
      <c r="V705">
        <v>1957.7052744937901</v>
      </c>
      <c r="W705">
        <v>8</v>
      </c>
      <c r="X705">
        <v>20.865880985965251</v>
      </c>
    </row>
    <row r="706" spans="1:24">
      <c r="A706">
        <v>1924.897270413587</v>
      </c>
      <c r="B706">
        <v>12.03469712476709</v>
      </c>
      <c r="C706">
        <v>1.3748153008613651E-4</v>
      </c>
      <c r="D706">
        <v>0.64079165458679199</v>
      </c>
      <c r="E706">
        <v>28.331698805093769</v>
      </c>
      <c r="F706">
        <v>1</v>
      </c>
      <c r="G706">
        <v>12</v>
      </c>
      <c r="H706">
        <v>0.87624271295313261</v>
      </c>
      <c r="I706">
        <v>912</v>
      </c>
      <c r="J706">
        <v>1931.112946808566</v>
      </c>
      <c r="K706">
        <v>0</v>
      </c>
      <c r="L706">
        <v>20.103543571248089</v>
      </c>
      <c r="M706">
        <v>632</v>
      </c>
      <c r="N706">
        <v>1934.6520967386291</v>
      </c>
      <c r="O706">
        <v>4</v>
      </c>
      <c r="P706">
        <v>19.398659333092361</v>
      </c>
      <c r="Q706">
        <v>952</v>
      </c>
      <c r="R706">
        <v>1893.311693845214</v>
      </c>
      <c r="S706">
        <v>8</v>
      </c>
      <c r="T706">
        <v>20.839608641926489</v>
      </c>
      <c r="U706">
        <v>432</v>
      </c>
      <c r="V706">
        <v>1959.7918625923869</v>
      </c>
      <c r="W706">
        <v>8</v>
      </c>
      <c r="X706">
        <v>20.866022510774659</v>
      </c>
    </row>
    <row r="707" spans="1:24">
      <c r="A707">
        <v>1927.730438480575</v>
      </c>
      <c r="B707">
        <v>12.03790274849521</v>
      </c>
      <c r="C707">
        <v>6.9570922289111103E-5</v>
      </c>
      <c r="D707">
        <v>0.63986659049987793</v>
      </c>
      <c r="E707">
        <v>28.395685464143749</v>
      </c>
      <c r="F707">
        <v>1</v>
      </c>
      <c r="G707">
        <v>12</v>
      </c>
      <c r="H707">
        <v>0.88011373253467373</v>
      </c>
      <c r="I707">
        <v>912</v>
      </c>
      <c r="J707">
        <v>1933.12330116569</v>
      </c>
      <c r="K707">
        <v>0</v>
      </c>
      <c r="L707">
        <v>20.10371256154858</v>
      </c>
      <c r="M707">
        <v>632</v>
      </c>
      <c r="N707">
        <v>1936.591962671939</v>
      </c>
      <c r="O707">
        <v>4</v>
      </c>
      <c r="P707">
        <v>19.399909787865681</v>
      </c>
      <c r="Q707">
        <v>952</v>
      </c>
      <c r="R707">
        <v>1895.395654709406</v>
      </c>
      <c r="S707">
        <v>8</v>
      </c>
      <c r="T707">
        <v>20.83982504524862</v>
      </c>
      <c r="U707">
        <v>432</v>
      </c>
      <c r="V707">
        <v>1961.8784648434639</v>
      </c>
      <c r="W707">
        <v>8</v>
      </c>
      <c r="X707">
        <v>20.86616381711287</v>
      </c>
    </row>
    <row r="708" spans="1:24">
      <c r="A708">
        <v>1930.570004942573</v>
      </c>
      <c r="B708">
        <v>12.041343341966931</v>
      </c>
      <c r="C708">
        <v>1.51126069483587E-4</v>
      </c>
      <c r="D708">
        <v>0.6677544116973877</v>
      </c>
      <c r="E708">
        <v>28.462460905313488</v>
      </c>
      <c r="F708">
        <v>1</v>
      </c>
      <c r="G708">
        <v>12</v>
      </c>
      <c r="H708">
        <v>0.88399204369376749</v>
      </c>
      <c r="I708">
        <v>912</v>
      </c>
      <c r="J708">
        <v>1935.1336724218449</v>
      </c>
      <c r="K708">
        <v>0</v>
      </c>
      <c r="L708">
        <v>20.103880504023039</v>
      </c>
      <c r="M708">
        <v>632</v>
      </c>
      <c r="N708">
        <v>1938.531953650725</v>
      </c>
      <c r="O708">
        <v>4</v>
      </c>
      <c r="P708">
        <v>19.401164598872519</v>
      </c>
      <c r="Q708">
        <v>952</v>
      </c>
      <c r="R708">
        <v>1897.479637213931</v>
      </c>
      <c r="S708">
        <v>8</v>
      </c>
      <c r="T708">
        <v>20.84004084396901</v>
      </c>
      <c r="U708">
        <v>432</v>
      </c>
      <c r="V708">
        <v>1963.9650812251759</v>
      </c>
      <c r="W708">
        <v>8</v>
      </c>
      <c r="X708">
        <v>20.866304905242981</v>
      </c>
    </row>
    <row r="709" spans="1:24">
      <c r="A709">
        <v>1933.416248346696</v>
      </c>
      <c r="B709">
        <v>12.04525388545874</v>
      </c>
      <c r="C709">
        <v>3.0401232200015499E-4</v>
      </c>
      <c r="D709">
        <v>0.75145125389099121</v>
      </c>
      <c r="E709">
        <v>28.537606030702591</v>
      </c>
      <c r="F709">
        <v>1</v>
      </c>
      <c r="G709">
        <v>12</v>
      </c>
      <c r="H709">
        <v>0.88824685768865863</v>
      </c>
      <c r="I709">
        <v>912</v>
      </c>
      <c r="J709">
        <v>1937.1440604722479</v>
      </c>
      <c r="K709">
        <v>0</v>
      </c>
      <c r="L709">
        <v>20.104047404775059</v>
      </c>
      <c r="M709">
        <v>632</v>
      </c>
      <c r="N709">
        <v>1940.472070110613</v>
      </c>
      <c r="O709">
        <v>4</v>
      </c>
      <c r="P709">
        <v>19.402423716484378</v>
      </c>
      <c r="Q709">
        <v>432</v>
      </c>
      <c r="R709">
        <v>1966.0517117157001</v>
      </c>
      <c r="S709">
        <v>8</v>
      </c>
      <c r="T709">
        <v>20.86644577542901</v>
      </c>
      <c r="U709">
        <v>952</v>
      </c>
      <c r="V709">
        <v>1899.5636412983281</v>
      </c>
      <c r="W709">
        <v>8</v>
      </c>
      <c r="X709">
        <v>20.84025604112124</v>
      </c>
    </row>
    <row r="710" spans="1:24">
      <c r="A710">
        <v>1936.2694372526901</v>
      </c>
      <c r="B710">
        <v>11.98813430604805</v>
      </c>
      <c r="C710">
        <v>-4.2804118512300107E-2</v>
      </c>
      <c r="D710">
        <v>-4.3145683407783508</v>
      </c>
      <c r="E710">
        <v>28.106149196624759</v>
      </c>
      <c r="F710">
        <v>1</v>
      </c>
      <c r="G710">
        <v>12</v>
      </c>
      <c r="H710">
        <v>0.84479322778675914</v>
      </c>
      <c r="I710">
        <v>912</v>
      </c>
      <c r="J710">
        <v>1939.154465212725</v>
      </c>
      <c r="K710">
        <v>0</v>
      </c>
      <c r="L710">
        <v>20.104213269915341</v>
      </c>
      <c r="M710">
        <v>632</v>
      </c>
      <c r="N710">
        <v>1942.4123124822611</v>
      </c>
      <c r="O710">
        <v>4</v>
      </c>
      <c r="P710">
        <v>19.40368709135506</v>
      </c>
      <c r="Q710">
        <v>432</v>
      </c>
      <c r="R710">
        <v>1968.1383562932431</v>
      </c>
      <c r="S710">
        <v>8</v>
      </c>
      <c r="T710">
        <v>20.866586427935879</v>
      </c>
      <c r="U710">
        <v>952</v>
      </c>
      <c r="V710">
        <v>1901.6476669024401</v>
      </c>
      <c r="W710">
        <v>8</v>
      </c>
      <c r="X710">
        <v>20.840470639717179</v>
      </c>
    </row>
    <row r="711" spans="1:24">
      <c r="A711">
        <v>1939.0799631531911</v>
      </c>
      <c r="B711">
        <v>11.96576492427732</v>
      </c>
      <c r="C711">
        <v>3.0164955715865822E-2</v>
      </c>
      <c r="D711">
        <v>-3.7682425975799561</v>
      </c>
      <c r="E711">
        <v>27.72932493686676</v>
      </c>
      <c r="F711">
        <v>1</v>
      </c>
      <c r="G711">
        <v>12</v>
      </c>
      <c r="H711">
        <v>0.83202042746334393</v>
      </c>
      <c r="I711">
        <v>912</v>
      </c>
      <c r="J711">
        <v>1941.1648865397169</v>
      </c>
      <c r="K711">
        <v>0</v>
      </c>
      <c r="L711">
        <v>20.10437810556142</v>
      </c>
      <c r="M711">
        <v>632</v>
      </c>
      <c r="N711">
        <v>1944.3526811913971</v>
      </c>
      <c r="O711">
        <v>4</v>
      </c>
      <c r="P711">
        <v>19.404954674421191</v>
      </c>
      <c r="Q711">
        <v>432</v>
      </c>
      <c r="R711">
        <v>1970.225014936037</v>
      </c>
      <c r="S711">
        <v>8</v>
      </c>
      <c r="T711">
        <v>20.866726863029381</v>
      </c>
      <c r="U711">
        <v>952</v>
      </c>
      <c r="V711">
        <v>1903.7317139664119</v>
      </c>
      <c r="W711">
        <v>8</v>
      </c>
      <c r="X711">
        <v>20.840684642747121</v>
      </c>
    </row>
    <row r="712" spans="1:24">
      <c r="A712">
        <v>1941.852424459353</v>
      </c>
      <c r="B712">
        <v>11.91464819139278</v>
      </c>
      <c r="C712">
        <v>-2.4696166900955701E-2</v>
      </c>
      <c r="D712">
        <v>-1.9906455278396611</v>
      </c>
      <c r="E712">
        <v>27.530260384082791</v>
      </c>
      <c r="F712">
        <v>1</v>
      </c>
      <c r="G712">
        <v>12</v>
      </c>
      <c r="H712">
        <v>0.80293747688538941</v>
      </c>
      <c r="I712">
        <v>912</v>
      </c>
      <c r="J712">
        <v>1943.1753243502731</v>
      </c>
      <c r="K712">
        <v>0</v>
      </c>
      <c r="L712">
        <v>20.104541917837519</v>
      </c>
      <c r="M712">
        <v>632</v>
      </c>
      <c r="N712">
        <v>1946.293176658839</v>
      </c>
      <c r="O712">
        <v>4</v>
      </c>
      <c r="P712">
        <v>19.406226416902761</v>
      </c>
      <c r="Q712">
        <v>432</v>
      </c>
      <c r="R712">
        <v>1972.3116876223401</v>
      </c>
      <c r="S712">
        <v>8</v>
      </c>
      <c r="T712">
        <v>20.866867080976199</v>
      </c>
      <c r="U712">
        <v>952</v>
      </c>
      <c r="V712">
        <v>1905.8157824306861</v>
      </c>
      <c r="W712">
        <v>8</v>
      </c>
      <c r="X712">
        <v>20.840898053179991</v>
      </c>
    </row>
    <row r="713" spans="1:24">
      <c r="A713">
        <v>1944.605450124634</v>
      </c>
      <c r="B713">
        <v>11.916081527992599</v>
      </c>
      <c r="C713">
        <v>4.0590869360065333E-2</v>
      </c>
      <c r="D713">
        <v>-0.14140397310256961</v>
      </c>
      <c r="E713">
        <v>27.516119986772541</v>
      </c>
      <c r="F713">
        <v>1</v>
      </c>
      <c r="G713">
        <v>12</v>
      </c>
      <c r="H713">
        <v>0.80194773845364908</v>
      </c>
      <c r="I713">
        <v>912</v>
      </c>
      <c r="J713">
        <v>1945.1857785420571</v>
      </c>
      <c r="K713">
        <v>0</v>
      </c>
      <c r="L713">
        <v>20.104704712874291</v>
      </c>
      <c r="M713">
        <v>632</v>
      </c>
      <c r="N713">
        <v>1948.233799300529</v>
      </c>
      <c r="O713">
        <v>4</v>
      </c>
      <c r="P713">
        <v>19.407502270303539</v>
      </c>
      <c r="Q713">
        <v>432</v>
      </c>
      <c r="R713">
        <v>1974.398374330437</v>
      </c>
      <c r="S713">
        <v>8</v>
      </c>
      <c r="T713">
        <v>20.867007082043909</v>
      </c>
      <c r="U713">
        <v>952</v>
      </c>
      <c r="V713">
        <v>1907.8998722360041</v>
      </c>
      <c r="W713">
        <v>8</v>
      </c>
      <c r="X713">
        <v>20.84111087396354</v>
      </c>
    </row>
    <row r="714" spans="1:24">
      <c r="A714">
        <v>1947.3568787138349</v>
      </c>
      <c r="B714">
        <v>11.884311891678029</v>
      </c>
      <c r="C714">
        <v>-2.823465910707354E-2</v>
      </c>
      <c r="D714">
        <v>0.72452962398529053</v>
      </c>
      <c r="E714">
        <v>27.58857294917107</v>
      </c>
      <c r="F714">
        <v>1</v>
      </c>
      <c r="G714">
        <v>12</v>
      </c>
      <c r="H714">
        <v>0.80459875038922912</v>
      </c>
      <c r="I714">
        <v>912</v>
      </c>
      <c r="J714">
        <v>1947.196249013344</v>
      </c>
      <c r="K714">
        <v>0</v>
      </c>
      <c r="L714">
        <v>20.104866496808629</v>
      </c>
      <c r="M714">
        <v>632</v>
      </c>
      <c r="N714">
        <v>1950.1745495275591</v>
      </c>
      <c r="O714">
        <v>4</v>
      </c>
      <c r="P714">
        <v>19.408782186411521</v>
      </c>
      <c r="Q714">
        <v>432</v>
      </c>
      <c r="R714">
        <v>1976.485075038642</v>
      </c>
      <c r="S714">
        <v>8</v>
      </c>
      <c r="T714">
        <v>20.867146866500921</v>
      </c>
      <c r="U714">
        <v>952</v>
      </c>
      <c r="V714">
        <v>1909.9839833234009</v>
      </c>
      <c r="W714">
        <v>8</v>
      </c>
      <c r="X714">
        <v>20.841323108024469</v>
      </c>
    </row>
    <row r="715" spans="1:24">
      <c r="A715">
        <v>1950.1157332153671</v>
      </c>
      <c r="B715">
        <v>11.888237843091529</v>
      </c>
      <c r="C715">
        <v>2.877348733581302E-2</v>
      </c>
      <c r="D715">
        <v>0.37047803401947021</v>
      </c>
      <c r="E715">
        <v>27.62562075257301</v>
      </c>
      <c r="F715">
        <v>1</v>
      </c>
      <c r="G715">
        <v>12</v>
      </c>
      <c r="H715">
        <v>0.81002481493855272</v>
      </c>
      <c r="I715">
        <v>912</v>
      </c>
      <c r="J715">
        <v>1949.206735663025</v>
      </c>
      <c r="K715">
        <v>0</v>
      </c>
      <c r="L715">
        <v>20.105027275783449</v>
      </c>
      <c r="M715">
        <v>632</v>
      </c>
      <c r="N715">
        <v>1952.1154277462001</v>
      </c>
      <c r="O715">
        <v>4</v>
      </c>
      <c r="P715">
        <v>19.410066117299269</v>
      </c>
      <c r="Q715">
        <v>432</v>
      </c>
      <c r="R715">
        <v>1978.5717897252921</v>
      </c>
      <c r="S715">
        <v>8</v>
      </c>
      <c r="T715">
        <v>20.86728643461651</v>
      </c>
      <c r="U715">
        <v>952</v>
      </c>
      <c r="V715">
        <v>1912.068115634203</v>
      </c>
      <c r="W715">
        <v>8</v>
      </c>
      <c r="X715">
        <v>20.841534758268669</v>
      </c>
    </row>
    <row r="716" spans="1:24">
      <c r="A716">
        <v>1952.878192338271</v>
      </c>
      <c r="B716">
        <v>11.86438802266302</v>
      </c>
      <c r="C716">
        <v>-2.308847064633451E-2</v>
      </c>
      <c r="D716">
        <v>1.0733711719512939</v>
      </c>
      <c r="E716">
        <v>27.732957869768139</v>
      </c>
      <c r="F716">
        <v>1</v>
      </c>
      <c r="G716">
        <v>12</v>
      </c>
      <c r="H716">
        <v>0.81137308286464738</v>
      </c>
      <c r="I716">
        <v>632</v>
      </c>
      <c r="J716">
        <v>1954.0564343579299</v>
      </c>
      <c r="K716">
        <v>4</v>
      </c>
      <c r="L716">
        <v>19.41135401532425</v>
      </c>
      <c r="M716">
        <v>912</v>
      </c>
      <c r="N716">
        <v>1951.2172383906029</v>
      </c>
      <c r="O716">
        <v>0</v>
      </c>
      <c r="P716">
        <v>20.105187055947489</v>
      </c>
      <c r="Q716">
        <v>432</v>
      </c>
      <c r="R716">
        <v>1980.658518368753</v>
      </c>
      <c r="S716">
        <v>8</v>
      </c>
      <c r="T716">
        <v>20.867425786660831</v>
      </c>
      <c r="U716">
        <v>952</v>
      </c>
      <c r="V716">
        <v>1914.1522691100299</v>
      </c>
      <c r="W716">
        <v>8</v>
      </c>
      <c r="X716">
        <v>20.841745827581359</v>
      </c>
    </row>
    <row r="717" spans="1:24">
      <c r="A717">
        <v>1955.650987137755</v>
      </c>
      <c r="B717">
        <v>11.81167633495426</v>
      </c>
      <c r="C717">
        <v>-1.832321825120688E-2</v>
      </c>
      <c r="D717">
        <v>2.5642490386962891</v>
      </c>
      <c r="E717">
        <v>27.989382773637772</v>
      </c>
      <c r="F717">
        <v>1</v>
      </c>
      <c r="G717">
        <v>12</v>
      </c>
      <c r="H717">
        <v>0.81562854967851606</v>
      </c>
      <c r="I717">
        <v>632</v>
      </c>
      <c r="J717">
        <v>1955.997569759463</v>
      </c>
      <c r="K717">
        <v>4</v>
      </c>
      <c r="L717">
        <v>19.41264583312908</v>
      </c>
      <c r="M717">
        <v>912</v>
      </c>
      <c r="N717">
        <v>1953.227757096198</v>
      </c>
      <c r="O717">
        <v>0</v>
      </c>
      <c r="P717">
        <v>20.10534584345509</v>
      </c>
      <c r="Q717">
        <v>432</v>
      </c>
      <c r="R717">
        <v>1982.7452609474201</v>
      </c>
      <c r="S717">
        <v>8</v>
      </c>
      <c r="T717">
        <v>20.86756492290484</v>
      </c>
      <c r="U717">
        <v>952</v>
      </c>
      <c r="V717">
        <v>1916.236443692788</v>
      </c>
      <c r="W717">
        <v>8</v>
      </c>
      <c r="X717">
        <v>20.841956318827261</v>
      </c>
    </row>
    <row r="718" spans="1:24">
      <c r="A718">
        <v>1958.4498314717191</v>
      </c>
      <c r="B718">
        <v>11.788744376295879</v>
      </c>
      <c r="C718">
        <v>2.3629321213026761E-2</v>
      </c>
      <c r="D718">
        <v>0.26240944862365723</v>
      </c>
      <c r="E718">
        <v>28.015623718500141</v>
      </c>
      <c r="F718">
        <v>1</v>
      </c>
      <c r="G718">
        <v>12</v>
      </c>
      <c r="H718">
        <v>0.80963517719389488</v>
      </c>
      <c r="I718">
        <v>632</v>
      </c>
      <c r="J718">
        <v>1957.9388343427761</v>
      </c>
      <c r="K718">
        <v>4</v>
      </c>
      <c r="L718">
        <v>19.41394152364181</v>
      </c>
      <c r="M718">
        <v>912</v>
      </c>
      <c r="N718">
        <v>1955.2382916805429</v>
      </c>
      <c r="O718">
        <v>0</v>
      </c>
      <c r="P718">
        <v>20.105503644466008</v>
      </c>
      <c r="Q718">
        <v>432</v>
      </c>
      <c r="R718">
        <v>1984.8320174397099</v>
      </c>
      <c r="S718">
        <v>8</v>
      </c>
      <c r="T718">
        <v>20.867703843620351</v>
      </c>
      <c r="U718">
        <v>952</v>
      </c>
      <c r="V718">
        <v>1918.320639324671</v>
      </c>
      <c r="W718">
        <v>8</v>
      </c>
      <c r="X718">
        <v>20.84216623485079</v>
      </c>
    </row>
    <row r="719" spans="1:24">
      <c r="A719">
        <v>1961.2511257185531</v>
      </c>
      <c r="B719">
        <v>11.74998529967481</v>
      </c>
      <c r="C719">
        <v>-1.4108690924750819E-2</v>
      </c>
      <c r="D719">
        <v>0.52928328514099121</v>
      </c>
      <c r="E719">
        <v>28.06855204701424</v>
      </c>
      <c r="F719">
        <v>1</v>
      </c>
      <c r="G719">
        <v>12</v>
      </c>
      <c r="H719">
        <v>0.81372820787988953</v>
      </c>
      <c r="I719">
        <v>632</v>
      </c>
      <c r="J719">
        <v>1959.88022849514</v>
      </c>
      <c r="K719">
        <v>4</v>
      </c>
      <c r="L719">
        <v>19.415241040076069</v>
      </c>
      <c r="M719">
        <v>912</v>
      </c>
      <c r="N719">
        <v>1957.2488420449899</v>
      </c>
      <c r="O719">
        <v>0</v>
      </c>
      <c r="P719">
        <v>20.105660465145188</v>
      </c>
      <c r="Q719">
        <v>432</v>
      </c>
      <c r="R719">
        <v>1986.9187878240721</v>
      </c>
      <c r="S719">
        <v>8</v>
      </c>
      <c r="T719">
        <v>20.867842549079999</v>
      </c>
      <c r="U719">
        <v>952</v>
      </c>
      <c r="V719">
        <v>1920.404855948156</v>
      </c>
      <c r="W719">
        <v>8</v>
      </c>
      <c r="X719">
        <v>20.842375578476219</v>
      </c>
    </row>
    <row r="720" spans="1:24">
      <c r="A720">
        <v>1964.057934112187</v>
      </c>
      <c r="B720">
        <v>11.733774760368361</v>
      </c>
      <c r="C720">
        <v>1.782015544366931E-2</v>
      </c>
      <c r="D720">
        <v>-0.26076346635818481</v>
      </c>
      <c r="E720">
        <v>28.042475700378422</v>
      </c>
      <c r="F720">
        <v>1</v>
      </c>
      <c r="G720">
        <v>12</v>
      </c>
      <c r="H720">
        <v>0.80656806409416504</v>
      </c>
      <c r="I720">
        <v>632</v>
      </c>
      <c r="J720">
        <v>1961.821752599147</v>
      </c>
      <c r="K720">
        <v>4</v>
      </c>
      <c r="L720">
        <v>19.416544335931221</v>
      </c>
      <c r="M720">
        <v>912</v>
      </c>
      <c r="N720">
        <v>1959.2594080915039</v>
      </c>
      <c r="O720">
        <v>0</v>
      </c>
      <c r="P720">
        <v>20.105816311662551</v>
      </c>
      <c r="Q720">
        <v>432</v>
      </c>
      <c r="R720">
        <v>1989.0055720789801</v>
      </c>
      <c r="S720">
        <v>8</v>
      </c>
      <c r="T720">
        <v>20.86798103955725</v>
      </c>
      <c r="U720">
        <v>952</v>
      </c>
      <c r="V720">
        <v>1922.4890935060041</v>
      </c>
      <c r="W720">
        <v>8</v>
      </c>
      <c r="X720">
        <v>20.842584352507831</v>
      </c>
    </row>
    <row r="721" spans="1:24">
      <c r="A721">
        <v>1966.86203639057</v>
      </c>
      <c r="B721">
        <v>11.705229245307351</v>
      </c>
      <c r="C721">
        <v>-1.099523922860964E-2</v>
      </c>
      <c r="D721">
        <v>0.80743849277496338</v>
      </c>
      <c r="E721">
        <v>28.123219549655911</v>
      </c>
      <c r="F721">
        <v>1</v>
      </c>
      <c r="G721">
        <v>12</v>
      </c>
      <c r="H721">
        <v>0.80539840970085153</v>
      </c>
      <c r="I721">
        <v>632</v>
      </c>
      <c r="J721">
        <v>1963.763407032741</v>
      </c>
      <c r="K721">
        <v>4</v>
      </c>
      <c r="L721">
        <v>19.417851364992501</v>
      </c>
      <c r="M721">
        <v>912</v>
      </c>
      <c r="N721">
        <v>1961.269989722671</v>
      </c>
      <c r="O721">
        <v>0</v>
      </c>
      <c r="P721">
        <v>20.105971190192822</v>
      </c>
      <c r="Q721">
        <v>432</v>
      </c>
      <c r="R721">
        <v>1991.0923701829361</v>
      </c>
      <c r="S721">
        <v>8</v>
      </c>
      <c r="T721">
        <v>20.868119315326371</v>
      </c>
      <c r="U721">
        <v>952</v>
      </c>
      <c r="V721">
        <v>1924.5733519412549</v>
      </c>
      <c r="W721">
        <v>8</v>
      </c>
      <c r="X721">
        <v>20.84279255973011</v>
      </c>
    </row>
    <row r="722" spans="1:24">
      <c r="A722">
        <v>1969.6743379849729</v>
      </c>
      <c r="B722">
        <v>11.694527820102479</v>
      </c>
      <c r="C722">
        <v>1.40861081509448E-2</v>
      </c>
      <c r="D722">
        <v>-5.4386258125305183E-2</v>
      </c>
      <c r="E722">
        <v>28.11778092384338</v>
      </c>
      <c r="F722">
        <v>1</v>
      </c>
      <c r="G722">
        <v>12</v>
      </c>
      <c r="H722">
        <v>0.80370292968593238</v>
      </c>
      <c r="I722">
        <v>632</v>
      </c>
      <c r="J722">
        <v>1965.70519216924</v>
      </c>
      <c r="K722">
        <v>4</v>
      </c>
      <c r="L722">
        <v>19.419162081331049</v>
      </c>
      <c r="M722">
        <v>912</v>
      </c>
      <c r="N722">
        <v>1963.2805868416899</v>
      </c>
      <c r="O722">
        <v>0</v>
      </c>
      <c r="P722">
        <v>20.106125106915279</v>
      </c>
      <c r="Q722">
        <v>432</v>
      </c>
      <c r="R722">
        <v>1993.1791821144691</v>
      </c>
      <c r="S722">
        <v>8</v>
      </c>
      <c r="T722">
        <v>20.868257376662431</v>
      </c>
      <c r="U722">
        <v>952</v>
      </c>
      <c r="V722">
        <v>1926.6576311972281</v>
      </c>
      <c r="W722">
        <v>8</v>
      </c>
      <c r="X722">
        <v>20.84300020290787</v>
      </c>
    </row>
    <row r="723" spans="1:24">
      <c r="A723">
        <v>1972.486047819544</v>
      </c>
      <c r="B723">
        <v>11.67493580679424</v>
      </c>
      <c r="C723">
        <v>-8.0849700788846596E-3</v>
      </c>
      <c r="D723">
        <v>0.83828091621398926</v>
      </c>
      <c r="E723">
        <v>28.201609015464779</v>
      </c>
      <c r="F723">
        <v>1</v>
      </c>
      <c r="G723">
        <v>12</v>
      </c>
      <c r="H723">
        <v>0.8055291237440253</v>
      </c>
      <c r="I723">
        <v>632</v>
      </c>
      <c r="J723">
        <v>1967.6471083773729</v>
      </c>
      <c r="K723">
        <v>4</v>
      </c>
      <c r="L723">
        <v>19.420476439303961</v>
      </c>
      <c r="M723">
        <v>912</v>
      </c>
      <c r="N723">
        <v>1965.2911993523819</v>
      </c>
      <c r="O723">
        <v>0</v>
      </c>
      <c r="P723">
        <v>20.106278068013602</v>
      </c>
      <c r="Q723">
        <v>432</v>
      </c>
      <c r="R723">
        <v>1995.2660078521351</v>
      </c>
      <c r="S723">
        <v>8</v>
      </c>
      <c r="T723">
        <v>20.868395223841311</v>
      </c>
      <c r="U723">
        <v>952</v>
      </c>
      <c r="V723">
        <v>1928.7419312175191</v>
      </c>
      <c r="W723">
        <v>8</v>
      </c>
      <c r="X723">
        <v>20.843207284786491</v>
      </c>
    </row>
    <row r="724" spans="1:24">
      <c r="A724">
        <v>1975.306168020496</v>
      </c>
      <c r="B724">
        <v>11.659784476911669</v>
      </c>
      <c r="C724">
        <v>4.1989852847819226E-3</v>
      </c>
      <c r="D724">
        <v>0.1121515035629272</v>
      </c>
      <c r="E724">
        <v>28.212824165821079</v>
      </c>
      <c r="F724">
        <v>1</v>
      </c>
      <c r="G724">
        <v>12</v>
      </c>
      <c r="H724">
        <v>0.80395006933920599</v>
      </c>
      <c r="I724">
        <v>632</v>
      </c>
      <c r="J724">
        <v>1969.5891560213031</v>
      </c>
      <c r="K724">
        <v>4</v>
      </c>
      <c r="L724">
        <v>19.421794393554251</v>
      </c>
      <c r="M724">
        <v>912</v>
      </c>
      <c r="N724">
        <v>1967.3018271591829</v>
      </c>
      <c r="O724">
        <v>0</v>
      </c>
      <c r="P724">
        <v>20.106430079675611</v>
      </c>
      <c r="Q724">
        <v>432</v>
      </c>
      <c r="R724">
        <v>1997.3528473745189</v>
      </c>
      <c r="S724">
        <v>8</v>
      </c>
      <c r="T724">
        <v>20.86853285713968</v>
      </c>
      <c r="U724">
        <v>952</v>
      </c>
      <c r="V724">
        <v>1930.826251945997</v>
      </c>
      <c r="W724">
        <v>8</v>
      </c>
      <c r="X724">
        <v>20.843413808091999</v>
      </c>
    </row>
    <row r="725" spans="1:24">
      <c r="A725">
        <v>1978.127414187659</v>
      </c>
      <c r="B725">
        <v>11.64548278541201</v>
      </c>
      <c r="C725">
        <v>6.8846875367747917E-5</v>
      </c>
      <c r="D725">
        <v>0.49014449119567871</v>
      </c>
      <c r="E725">
        <v>28.26183861494064</v>
      </c>
      <c r="F725">
        <v>1</v>
      </c>
      <c r="G725">
        <v>12</v>
      </c>
      <c r="H725">
        <v>0.80591328817771535</v>
      </c>
      <c r="I725">
        <v>632</v>
      </c>
      <c r="J725">
        <v>1971.531335460659</v>
      </c>
      <c r="K725">
        <v>4</v>
      </c>
      <c r="L725">
        <v>19.42311589901086</v>
      </c>
      <c r="M725">
        <v>912</v>
      </c>
      <c r="N725">
        <v>1969.31247016715</v>
      </c>
      <c r="O725">
        <v>0</v>
      </c>
      <c r="P725">
        <v>20.106581148093099</v>
      </c>
      <c r="Q725">
        <v>432</v>
      </c>
      <c r="R725">
        <v>1999.439700660233</v>
      </c>
      <c r="S725">
        <v>8</v>
      </c>
      <c r="T725">
        <v>20.868670276834958</v>
      </c>
      <c r="U725">
        <v>952</v>
      </c>
      <c r="V725">
        <v>1932.910593326807</v>
      </c>
      <c r="W725">
        <v>8</v>
      </c>
      <c r="X725">
        <v>20.84361977553128</v>
      </c>
    </row>
    <row r="726" spans="1:24">
      <c r="A726">
        <v>1980.9535729608181</v>
      </c>
      <c r="B726">
        <v>11.63357447442359</v>
      </c>
      <c r="C726">
        <v>1.702471499914385E-3</v>
      </c>
      <c r="D726">
        <v>0.57462990283966064</v>
      </c>
      <c r="E726">
        <v>28.319301605224609</v>
      </c>
      <c r="F726">
        <v>1</v>
      </c>
      <c r="G726">
        <v>12</v>
      </c>
      <c r="H726">
        <v>0.80872806560386501</v>
      </c>
      <c r="I726">
        <v>632</v>
      </c>
      <c r="J726">
        <v>1973.47364705056</v>
      </c>
      <c r="K726">
        <v>4</v>
      </c>
      <c r="L726">
        <v>19.424440910888499</v>
      </c>
      <c r="M726">
        <v>912</v>
      </c>
      <c r="N726">
        <v>1971.32312828196</v>
      </c>
      <c r="O726">
        <v>0</v>
      </c>
      <c r="P726">
        <v>20.106731279461641</v>
      </c>
      <c r="Q726">
        <v>432</v>
      </c>
      <c r="R726">
        <v>2001.526567687916</v>
      </c>
      <c r="S726">
        <v>8</v>
      </c>
      <c r="T726">
        <v>20.868807483205391</v>
      </c>
      <c r="U726">
        <v>952</v>
      </c>
      <c r="V726">
        <v>1934.99495530436</v>
      </c>
      <c r="W726">
        <v>8</v>
      </c>
      <c r="X726">
        <v>20.843825189792231</v>
      </c>
    </row>
    <row r="727" spans="1:24">
      <c r="A727">
        <v>1983.785486883902</v>
      </c>
      <c r="B727">
        <v>11.62398456723337</v>
      </c>
      <c r="C727">
        <v>1.432314613271868E-3</v>
      </c>
      <c r="D727">
        <v>0.69977819919586182</v>
      </c>
      <c r="E727">
        <v>28.389279425144199</v>
      </c>
      <c r="F727">
        <v>1</v>
      </c>
      <c r="G727">
        <v>12</v>
      </c>
      <c r="H727">
        <v>0.81154588002134287</v>
      </c>
      <c r="I727">
        <v>632</v>
      </c>
      <c r="J727">
        <v>1975.4160911416491</v>
      </c>
      <c r="K727">
        <v>4</v>
      </c>
      <c r="L727">
        <v>19.425769384687591</v>
      </c>
      <c r="M727">
        <v>912</v>
      </c>
      <c r="N727">
        <v>1973.3338014099061</v>
      </c>
      <c r="O727">
        <v>0</v>
      </c>
      <c r="P727">
        <v>20.10688047998034</v>
      </c>
      <c r="Q727">
        <v>432</v>
      </c>
      <c r="R727">
        <v>2003.6134484362369</v>
      </c>
      <c r="S727">
        <v>8</v>
      </c>
      <c r="T727">
        <v>20.868944476529961</v>
      </c>
      <c r="U727">
        <v>952</v>
      </c>
      <c r="V727">
        <v>1937.0793378233391</v>
      </c>
      <c r="W727">
        <v>8</v>
      </c>
      <c r="X727">
        <v>20.8440300535439</v>
      </c>
    </row>
    <row r="728" spans="1:24">
      <c r="A728">
        <v>1986.624403863822</v>
      </c>
      <c r="B728">
        <v>11.616095086315889</v>
      </c>
      <c r="C728">
        <v>1.024463975893841E-3</v>
      </c>
      <c r="D728">
        <v>0.73069095611572266</v>
      </c>
      <c r="E728">
        <v>28.462348520755771</v>
      </c>
      <c r="F728">
        <v>1</v>
      </c>
      <c r="G728">
        <v>12</v>
      </c>
      <c r="H728">
        <v>0.81545976268840181</v>
      </c>
      <c r="I728">
        <v>632</v>
      </c>
      <c r="J728">
        <v>1977.358668080117</v>
      </c>
      <c r="K728">
        <v>4</v>
      </c>
      <c r="L728">
        <v>19.427101276194069</v>
      </c>
      <c r="M728">
        <v>912</v>
      </c>
      <c r="N728">
        <v>1975.344489457904</v>
      </c>
      <c r="O728">
        <v>0</v>
      </c>
      <c r="P728">
        <v>20.107028755851701</v>
      </c>
      <c r="Q728">
        <v>432</v>
      </c>
      <c r="R728">
        <v>2005.70034288389</v>
      </c>
      <c r="S728">
        <v>8</v>
      </c>
      <c r="T728">
        <v>20.869081257088421</v>
      </c>
      <c r="U728">
        <v>952</v>
      </c>
      <c r="V728">
        <v>1939.1637408286931</v>
      </c>
      <c r="W728">
        <v>8</v>
      </c>
      <c r="X728">
        <v>20.844234369436659</v>
      </c>
    </row>
    <row r="729" spans="1:24">
      <c r="A729">
        <v>1989.4706295627479</v>
      </c>
      <c r="B729">
        <v>11.608876780319321</v>
      </c>
      <c r="C729">
        <v>3.470057288481182E-4</v>
      </c>
      <c r="D729">
        <v>0.7097625732421875</v>
      </c>
      <c r="E729">
        <v>28.53332477807999</v>
      </c>
      <c r="F729">
        <v>1</v>
      </c>
      <c r="G729">
        <v>12</v>
      </c>
      <c r="H729">
        <v>0.81902437699796882</v>
      </c>
      <c r="I729">
        <v>632</v>
      </c>
      <c r="J729">
        <v>1979.3013782077369</v>
      </c>
      <c r="K729">
        <v>4</v>
      </c>
      <c r="L729">
        <v>19.428436541479229</v>
      </c>
      <c r="M729">
        <v>912</v>
      </c>
      <c r="N729">
        <v>1977.355192333489</v>
      </c>
      <c r="O729">
        <v>0</v>
      </c>
      <c r="P729">
        <v>20.107176113281351</v>
      </c>
      <c r="Q729">
        <v>432</v>
      </c>
      <c r="R729">
        <v>2007.787251009599</v>
      </c>
      <c r="S729">
        <v>8</v>
      </c>
      <c r="T729">
        <v>20.869217825161279</v>
      </c>
      <c r="U729">
        <v>952</v>
      </c>
      <c r="V729">
        <v>1941.2481642656369</v>
      </c>
      <c r="W729">
        <v>8</v>
      </c>
      <c r="X729">
        <v>20.84443814010238</v>
      </c>
    </row>
    <row r="730" spans="1:24">
      <c r="A730">
        <v>1992.3239549874329</v>
      </c>
      <c r="B730">
        <v>11.60253251027344</v>
      </c>
      <c r="C730">
        <v>5.7720271557185066E-4</v>
      </c>
      <c r="D730">
        <v>0.67914605140686035</v>
      </c>
      <c r="E730">
        <v>28.601239383220669</v>
      </c>
      <c r="F730">
        <v>1</v>
      </c>
      <c r="G730">
        <v>12</v>
      </c>
      <c r="H730">
        <v>0.82247079279279434</v>
      </c>
      <c r="I730">
        <v>632</v>
      </c>
      <c r="J730">
        <v>1981.2442218618851</v>
      </c>
      <c r="K730">
        <v>4</v>
      </c>
      <c r="L730">
        <v>19.429775136899469</v>
      </c>
      <c r="M730">
        <v>912</v>
      </c>
      <c r="N730">
        <v>1979.3659099448171</v>
      </c>
      <c r="O730">
        <v>0</v>
      </c>
      <c r="P730">
        <v>20.10732255847789</v>
      </c>
      <c r="Q730">
        <v>432</v>
      </c>
      <c r="R730">
        <v>2009.8741727921149</v>
      </c>
      <c r="S730">
        <v>8</v>
      </c>
      <c r="T730">
        <v>20.869354181029781</v>
      </c>
      <c r="U730">
        <v>952</v>
      </c>
      <c r="V730">
        <v>1943.3326080796469</v>
      </c>
      <c r="W730">
        <v>8</v>
      </c>
      <c r="X730">
        <v>20.844641368154541</v>
      </c>
    </row>
    <row r="731" spans="1:24">
      <c r="A731">
        <v>1995.1840716341419</v>
      </c>
      <c r="B731">
        <v>11.59607419929312</v>
      </c>
      <c r="C731">
        <v>-1.5076404602290541E-4</v>
      </c>
      <c r="D731">
        <v>1.0257220268249509</v>
      </c>
      <c r="E731">
        <v>28.703811585903171</v>
      </c>
      <c r="F731">
        <v>1</v>
      </c>
      <c r="G731">
        <v>12</v>
      </c>
      <c r="H731">
        <v>0.82709534697017384</v>
      </c>
      <c r="I731">
        <v>632</v>
      </c>
      <c r="J731">
        <v>1983.1871993755749</v>
      </c>
      <c r="K731">
        <v>4</v>
      </c>
      <c r="L731">
        <v>19.43111701909605</v>
      </c>
      <c r="M731">
        <v>912</v>
      </c>
      <c r="N731">
        <v>1981.3766422006649</v>
      </c>
      <c r="O731">
        <v>0</v>
      </c>
      <c r="P731">
        <v>20.107468097652681</v>
      </c>
      <c r="Q731">
        <v>432</v>
      </c>
      <c r="R731">
        <v>2011.9611082102181</v>
      </c>
      <c r="S731">
        <v>8</v>
      </c>
      <c r="T731">
        <v>20.86949032497591</v>
      </c>
      <c r="U731">
        <v>872</v>
      </c>
      <c r="V731">
        <v>2043.3268225261729</v>
      </c>
      <c r="W731">
        <v>4</v>
      </c>
      <c r="X731">
        <v>19.55920219875626</v>
      </c>
    </row>
    <row r="732" spans="1:24">
      <c r="A732">
        <v>1998.0533772379549</v>
      </c>
      <c r="B732">
        <v>11.674644852313349</v>
      </c>
      <c r="C732">
        <v>5.9238448148476272E-2</v>
      </c>
      <c r="D732">
        <v>-2.8152996301651001</v>
      </c>
      <c r="E732">
        <v>28.422281622886661</v>
      </c>
      <c r="F732">
        <v>1</v>
      </c>
      <c r="G732">
        <v>12</v>
      </c>
      <c r="H732">
        <v>0.80912459743677578</v>
      </c>
      <c r="I732">
        <v>632</v>
      </c>
      <c r="J732">
        <v>1985.130311077485</v>
      </c>
      <c r="K732">
        <v>4</v>
      </c>
      <c r="L732">
        <v>19.432462144994808</v>
      </c>
      <c r="M732">
        <v>912</v>
      </c>
      <c r="N732">
        <v>1983.3873890104301</v>
      </c>
      <c r="O732">
        <v>0</v>
      </c>
      <c r="P732">
        <v>20.10761273701964</v>
      </c>
      <c r="Q732">
        <v>432</v>
      </c>
      <c r="R732">
        <v>2014.048057242715</v>
      </c>
      <c r="S732">
        <v>8</v>
      </c>
      <c r="T732">
        <v>20.869626257282409</v>
      </c>
      <c r="U732">
        <v>872</v>
      </c>
      <c r="V732">
        <v>2045.2827427460491</v>
      </c>
      <c r="W732">
        <v>4</v>
      </c>
      <c r="X732">
        <v>19.561011923434119</v>
      </c>
    </row>
    <row r="733" spans="1:24">
      <c r="A733">
        <v>2000.8947209688849</v>
      </c>
      <c r="B733">
        <v>11.74554428255419</v>
      </c>
      <c r="C733">
        <v>-1.3630851165568751E-2</v>
      </c>
      <c r="D733">
        <v>2.7088689804077148</v>
      </c>
      <c r="E733">
        <v>28.693168520927429</v>
      </c>
      <c r="F733">
        <v>1</v>
      </c>
      <c r="G733">
        <v>12</v>
      </c>
      <c r="H733">
        <v>0.83553397853346756</v>
      </c>
      <c r="I733">
        <v>632</v>
      </c>
      <c r="J733">
        <v>1987.0735572919839</v>
      </c>
      <c r="K733">
        <v>4</v>
      </c>
      <c r="L733">
        <v>19.433810471805831</v>
      </c>
      <c r="M733">
        <v>432</v>
      </c>
      <c r="N733">
        <v>2016.135019868444</v>
      </c>
      <c r="O733">
        <v>8</v>
      </c>
      <c r="P733">
        <v>20.86976197823271</v>
      </c>
      <c r="Q733">
        <v>912</v>
      </c>
      <c r="R733">
        <v>1985.398150284132</v>
      </c>
      <c r="S733">
        <v>0</v>
      </c>
      <c r="T733">
        <v>20.107756482795072</v>
      </c>
      <c r="U733">
        <v>872</v>
      </c>
      <c r="V733">
        <v>2047.2388439383919</v>
      </c>
      <c r="W733">
        <v>4</v>
      </c>
      <c r="X733">
        <v>19.562821035832339</v>
      </c>
    </row>
    <row r="734" spans="1:24">
      <c r="A734">
        <v>2003.763576492586</v>
      </c>
      <c r="B734">
        <v>11.79699505357422</v>
      </c>
      <c r="C734">
        <v>-1.216419425780248E-2</v>
      </c>
      <c r="D734">
        <v>-3.925186693668365</v>
      </c>
      <c r="E734">
        <v>28.300649851560589</v>
      </c>
      <c r="F734">
        <v>1</v>
      </c>
      <c r="G734">
        <v>12</v>
      </c>
      <c r="H734">
        <v>0.81390827881987404</v>
      </c>
      <c r="I734">
        <v>432</v>
      </c>
      <c r="J734">
        <v>2018.2219960662669</v>
      </c>
      <c r="K734">
        <v>8</v>
      </c>
      <c r="L734">
        <v>20.869897488111</v>
      </c>
      <c r="M734">
        <v>632</v>
      </c>
      <c r="N734">
        <v>1989.016938339164</v>
      </c>
      <c r="O734">
        <v>4</v>
      </c>
      <c r="P734">
        <v>19.435161957023102</v>
      </c>
      <c r="Q734">
        <v>912</v>
      </c>
      <c r="R734">
        <v>1987.4089259324121</v>
      </c>
      <c r="S734">
        <v>0</v>
      </c>
      <c r="T734">
        <v>20.10789934119741</v>
      </c>
      <c r="U734">
        <v>872</v>
      </c>
      <c r="V734">
        <v>2049.195126041976</v>
      </c>
      <c r="W734">
        <v>4</v>
      </c>
      <c r="X734">
        <v>19.564629513770061</v>
      </c>
    </row>
    <row r="735" spans="1:24">
      <c r="A735">
        <v>2006.5906566361341</v>
      </c>
      <c r="B735">
        <v>11.92693997329976</v>
      </c>
      <c r="C735">
        <v>5.7748172330792338E-2</v>
      </c>
      <c r="D735">
        <v>-3.3298131823539729</v>
      </c>
      <c r="E735">
        <v>27.967668533325199</v>
      </c>
      <c r="F735">
        <v>1</v>
      </c>
      <c r="G735">
        <v>12</v>
      </c>
      <c r="H735">
        <v>0.84074329794745795</v>
      </c>
      <c r="I735">
        <v>432</v>
      </c>
      <c r="J735">
        <v>2020.3089858150779</v>
      </c>
      <c r="K735">
        <v>8</v>
      </c>
      <c r="L735">
        <v>20.870032787202138</v>
      </c>
      <c r="M735">
        <v>632</v>
      </c>
      <c r="N735">
        <v>1990.960454534867</v>
      </c>
      <c r="O735">
        <v>4</v>
      </c>
      <c r="P735">
        <v>19.436516558424099</v>
      </c>
      <c r="Q735">
        <v>912</v>
      </c>
      <c r="R735">
        <v>1989.419715866532</v>
      </c>
      <c r="S735">
        <v>0</v>
      </c>
      <c r="T735">
        <v>20.108041318447089</v>
      </c>
      <c r="U735">
        <v>872</v>
      </c>
      <c r="V735">
        <v>2051.151588993353</v>
      </c>
      <c r="W735">
        <v>4</v>
      </c>
      <c r="X735">
        <v>19.56643733534866</v>
      </c>
    </row>
    <row r="736" spans="1:24">
      <c r="A736">
        <v>2009.3862574253651</v>
      </c>
      <c r="B736">
        <v>12.00769304847449</v>
      </c>
      <c r="C736">
        <v>-4.1711943665690997E-2</v>
      </c>
      <c r="D736">
        <v>-0.52454710006713867</v>
      </c>
      <c r="E736">
        <v>27.915213823318481</v>
      </c>
      <c r="F736">
        <v>1</v>
      </c>
      <c r="G736">
        <v>12</v>
      </c>
      <c r="H736">
        <v>0.84130529360824802</v>
      </c>
      <c r="I736">
        <v>432</v>
      </c>
      <c r="J736">
        <v>2022.3959890937981</v>
      </c>
      <c r="K736">
        <v>8</v>
      </c>
      <c r="L736">
        <v>20.870167875791729</v>
      </c>
      <c r="M736">
        <v>632</v>
      </c>
      <c r="N736">
        <v>1992.9041061907089</v>
      </c>
      <c r="O736">
        <v>4</v>
      </c>
      <c r="P736">
        <v>19.437874234069451</v>
      </c>
      <c r="Q736">
        <v>912</v>
      </c>
      <c r="R736">
        <v>1991.430519998376</v>
      </c>
      <c r="S736">
        <v>0</v>
      </c>
      <c r="T736">
        <v>20.108182420766301</v>
      </c>
      <c r="U736">
        <v>872</v>
      </c>
      <c r="V736">
        <v>2053.1082327268869</v>
      </c>
      <c r="W736">
        <v>4</v>
      </c>
      <c r="X736">
        <v>19.568244478948941</v>
      </c>
    </row>
    <row r="737" spans="1:24">
      <c r="A737">
        <v>2012.177210235827</v>
      </c>
      <c r="B737">
        <v>12.06403164793355</v>
      </c>
      <c r="C737">
        <v>-1.243791520299758E-2</v>
      </c>
      <c r="D737">
        <v>-1.7184227705001831</v>
      </c>
      <c r="E737">
        <v>27.74337154626846</v>
      </c>
      <c r="F737">
        <v>1</v>
      </c>
      <c r="G737">
        <v>12</v>
      </c>
      <c r="H737">
        <v>0.82445417597034987</v>
      </c>
      <c r="I737">
        <v>432</v>
      </c>
      <c r="J737">
        <v>2024.483005881377</v>
      </c>
      <c r="K737">
        <v>8</v>
      </c>
      <c r="L737">
        <v>20.87030275416604</v>
      </c>
      <c r="M737">
        <v>632</v>
      </c>
      <c r="N737">
        <v>1994.8478936141159</v>
      </c>
      <c r="O737">
        <v>4</v>
      </c>
      <c r="P737">
        <v>19.439234942302399</v>
      </c>
      <c r="Q737">
        <v>912</v>
      </c>
      <c r="R737">
        <v>1993.441338240453</v>
      </c>
      <c r="S737">
        <v>0</v>
      </c>
      <c r="T737">
        <v>20.108322654378838</v>
      </c>
      <c r="U737">
        <v>872</v>
      </c>
      <c r="V737">
        <v>2055.0650571747819</v>
      </c>
      <c r="W737">
        <v>4</v>
      </c>
      <c r="X737">
        <v>19.57005092322839</v>
      </c>
    </row>
    <row r="738" spans="1:24">
      <c r="A738">
        <v>2014.9513792757</v>
      </c>
      <c r="B738">
        <v>12.0945731893889</v>
      </c>
      <c r="C738">
        <v>-1.6897657248011889E-2</v>
      </c>
      <c r="D738">
        <v>-1.577887237071991</v>
      </c>
      <c r="E738">
        <v>27.58558282256126</v>
      </c>
      <c r="F738">
        <v>1</v>
      </c>
      <c r="G738">
        <v>12</v>
      </c>
      <c r="H738">
        <v>0.81151401756779507</v>
      </c>
      <c r="I738">
        <v>432</v>
      </c>
      <c r="J738">
        <v>2026.570036156794</v>
      </c>
      <c r="K738">
        <v>8</v>
      </c>
      <c r="L738">
        <v>20.870437422612049</v>
      </c>
      <c r="M738">
        <v>632</v>
      </c>
      <c r="N738">
        <v>1996.7918171083461</v>
      </c>
      <c r="O738">
        <v>4</v>
      </c>
      <c r="P738">
        <v>19.440598641748409</v>
      </c>
      <c r="Q738">
        <v>912</v>
      </c>
      <c r="R738">
        <v>1995.452170505891</v>
      </c>
      <c r="S738">
        <v>0</v>
      </c>
      <c r="T738">
        <v>20.108462025509851</v>
      </c>
      <c r="U738">
        <v>872</v>
      </c>
      <c r="V738">
        <v>2057.022062267105</v>
      </c>
      <c r="W738">
        <v>4</v>
      </c>
      <c r="X738">
        <v>19.57185664711831</v>
      </c>
    </row>
    <row r="739" spans="1:24">
      <c r="A739">
        <v>2017.709907569197</v>
      </c>
      <c r="B739">
        <v>12.107435948749229</v>
      </c>
      <c r="C739">
        <v>-1.0837390757968191E-2</v>
      </c>
      <c r="D739">
        <v>-2.0383197069168091</v>
      </c>
      <c r="E739">
        <v>27.38175085186958</v>
      </c>
      <c r="F739">
        <v>1</v>
      </c>
      <c r="G739">
        <v>12</v>
      </c>
      <c r="H739">
        <v>0.79339364000164458</v>
      </c>
      <c r="I739">
        <v>432</v>
      </c>
      <c r="J739">
        <v>2028.6570798990549</v>
      </c>
      <c r="K739">
        <v>8</v>
      </c>
      <c r="L739">
        <v>20.870571881417408</v>
      </c>
      <c r="M739">
        <v>632</v>
      </c>
      <c r="N739">
        <v>1998.7358769725211</v>
      </c>
      <c r="O739">
        <v>4</v>
      </c>
      <c r="P739">
        <v>19.441965291314631</v>
      </c>
      <c r="Q739">
        <v>912</v>
      </c>
      <c r="R739">
        <v>1997.463016708442</v>
      </c>
      <c r="S739">
        <v>0</v>
      </c>
      <c r="T739">
        <v>20.108600540385709</v>
      </c>
      <c r="U739">
        <v>872</v>
      </c>
      <c r="V739">
        <v>2058.9792479318171</v>
      </c>
      <c r="W739">
        <v>4</v>
      </c>
      <c r="X739">
        <v>19.573661629821149</v>
      </c>
    </row>
    <row r="740" spans="1:24">
      <c r="A740">
        <v>2020.448081278251</v>
      </c>
      <c r="B740">
        <v>12.110181159908089</v>
      </c>
      <c r="C740">
        <v>-6.1997329073797819E-3</v>
      </c>
      <c r="D740">
        <v>-2.3311877250671391</v>
      </c>
      <c r="E740">
        <v>27.148632079362869</v>
      </c>
      <c r="F740">
        <v>1</v>
      </c>
      <c r="G740">
        <v>12</v>
      </c>
      <c r="H740">
        <v>0.77719654150118056</v>
      </c>
      <c r="I740">
        <v>432</v>
      </c>
      <c r="J740">
        <v>2030.744137087197</v>
      </c>
      <c r="K740">
        <v>8</v>
      </c>
      <c r="L740">
        <v>20.87070613087047</v>
      </c>
      <c r="M740">
        <v>632</v>
      </c>
      <c r="N740">
        <v>2000.680073501652</v>
      </c>
      <c r="O740">
        <v>4</v>
      </c>
      <c r="P740">
        <v>19.44333485018938</v>
      </c>
      <c r="Q740">
        <v>912</v>
      </c>
      <c r="R740">
        <v>1999.4738767624799</v>
      </c>
      <c r="S740">
        <v>0</v>
      </c>
      <c r="T740">
        <v>20.10873820523376</v>
      </c>
      <c r="U740">
        <v>872</v>
      </c>
      <c r="V740">
        <v>2060.9366140947991</v>
      </c>
      <c r="W740">
        <v>4</v>
      </c>
      <c r="X740">
        <v>19.575465850807749</v>
      </c>
    </row>
    <row r="741" spans="1:24">
      <c r="A741">
        <v>2023.162943184871</v>
      </c>
      <c r="B741">
        <v>12.107523005178949</v>
      </c>
      <c r="C741">
        <v>-3.3727104282604138E-3</v>
      </c>
      <c r="D741">
        <v>-2.50962883234024</v>
      </c>
      <c r="E741">
        <v>26.897669196128849</v>
      </c>
      <c r="F741">
        <v>1</v>
      </c>
      <c r="G741">
        <v>12</v>
      </c>
      <c r="H741">
        <v>0.76061847826413587</v>
      </c>
      <c r="I741">
        <v>432</v>
      </c>
      <c r="J741">
        <v>2032.831207700284</v>
      </c>
      <c r="K741">
        <v>8</v>
      </c>
      <c r="L741">
        <v>20.870840171260209</v>
      </c>
      <c r="M741">
        <v>632</v>
      </c>
      <c r="N741">
        <v>2002.6244069866709</v>
      </c>
      <c r="O741">
        <v>4</v>
      </c>
      <c r="P741">
        <v>19.444707277841609</v>
      </c>
      <c r="Q741">
        <v>912</v>
      </c>
      <c r="R741">
        <v>2001.484750583003</v>
      </c>
      <c r="S741">
        <v>0</v>
      </c>
      <c r="T741">
        <v>20.108875026282181</v>
      </c>
      <c r="U741">
        <v>872</v>
      </c>
      <c r="V741">
        <v>2062.8941606798799</v>
      </c>
      <c r="W741">
        <v>4</v>
      </c>
      <c r="X741">
        <v>19.57726928981463</v>
      </c>
    </row>
    <row r="742" spans="1:24">
      <c r="A742">
        <v>2025.8527034784979</v>
      </c>
      <c r="B742">
        <v>12.101552689157311</v>
      </c>
      <c r="C742">
        <v>-2.191190688268355E-3</v>
      </c>
      <c r="D742">
        <v>-2.5539126992225651</v>
      </c>
      <c r="E742">
        <v>26.642277926206589</v>
      </c>
      <c r="F742">
        <v>1</v>
      </c>
      <c r="G742">
        <v>12</v>
      </c>
      <c r="H742">
        <v>0.74447178153547011</v>
      </c>
      <c r="I742">
        <v>432</v>
      </c>
      <c r="J742">
        <v>2034.9182917174101</v>
      </c>
      <c r="K742">
        <v>8</v>
      </c>
      <c r="L742">
        <v>20.87097400287632</v>
      </c>
      <c r="M742">
        <v>632</v>
      </c>
      <c r="N742">
        <v>2004.568877714456</v>
      </c>
      <c r="O742">
        <v>4</v>
      </c>
      <c r="P742">
        <v>19.446082534020309</v>
      </c>
      <c r="Q742">
        <v>912</v>
      </c>
      <c r="R742">
        <v>2003.495638085632</v>
      </c>
      <c r="S742">
        <v>0</v>
      </c>
      <c r="T742">
        <v>20.10901100975974</v>
      </c>
      <c r="U742">
        <v>872</v>
      </c>
      <c r="V742">
        <v>2064.851887608861</v>
      </c>
      <c r="W742">
        <v>4</v>
      </c>
      <c r="X742">
        <v>19.579071926841291</v>
      </c>
    </row>
    <row r="743" spans="1:24">
      <c r="A743">
        <v>2028.516920962217</v>
      </c>
      <c r="B743">
        <v>12.09414118342109</v>
      </c>
      <c r="C743">
        <v>-9.5811381404803386E-4</v>
      </c>
      <c r="D743">
        <v>-2.5378793478012081</v>
      </c>
      <c r="E743">
        <v>26.388489991426471</v>
      </c>
      <c r="F743">
        <v>1</v>
      </c>
      <c r="G743">
        <v>12</v>
      </c>
      <c r="H743">
        <v>0.72830192930995041</v>
      </c>
      <c r="I743">
        <v>432</v>
      </c>
      <c r="J743">
        <v>2037.005389117697</v>
      </c>
      <c r="K743">
        <v>8</v>
      </c>
      <c r="L743">
        <v>20.87110762600912</v>
      </c>
      <c r="M743">
        <v>632</v>
      </c>
      <c r="N743">
        <v>2006.5134859678581</v>
      </c>
      <c r="O743">
        <v>4</v>
      </c>
      <c r="P743">
        <v>19.447460578753919</v>
      </c>
      <c r="Q743">
        <v>912</v>
      </c>
      <c r="R743">
        <v>2005.5065391866081</v>
      </c>
      <c r="S743">
        <v>0</v>
      </c>
      <c r="T743">
        <v>20.109146161895641</v>
      </c>
      <c r="U743">
        <v>872</v>
      </c>
      <c r="V743">
        <v>2066.8097948015461</v>
      </c>
      <c r="W743">
        <v>4</v>
      </c>
      <c r="X743">
        <v>19.580873742147599</v>
      </c>
    </row>
    <row r="744" spans="1:24">
      <c r="A744">
        <v>2031.155760320511</v>
      </c>
      <c r="B744">
        <v>12.087008063808209</v>
      </c>
      <c r="C744">
        <v>2.2042235328528781E-4</v>
      </c>
      <c r="D744">
        <v>-2.451698780059814</v>
      </c>
      <c r="E744">
        <v>26.14332011342049</v>
      </c>
      <c r="F744">
        <v>1</v>
      </c>
      <c r="G744">
        <v>12</v>
      </c>
      <c r="H744">
        <v>0.71228607290682588</v>
      </c>
      <c r="I744">
        <v>432</v>
      </c>
      <c r="J744">
        <v>2039.092499880298</v>
      </c>
      <c r="K744">
        <v>8</v>
      </c>
      <c r="L744">
        <v>20.871241040949592</v>
      </c>
      <c r="M744">
        <v>632</v>
      </c>
      <c r="N744">
        <v>2008.458232025733</v>
      </c>
      <c r="O744">
        <v>4</v>
      </c>
      <c r="P744">
        <v>19.44884137234969</v>
      </c>
      <c r="Q744">
        <v>912</v>
      </c>
      <c r="R744">
        <v>2007.517453802797</v>
      </c>
      <c r="S744">
        <v>0</v>
      </c>
      <c r="T744">
        <v>20.109280488919349</v>
      </c>
      <c r="U744">
        <v>872</v>
      </c>
      <c r="V744">
        <v>2068.76788217576</v>
      </c>
      <c r="W744">
        <v>4</v>
      </c>
      <c r="X744">
        <v>19.582674716251109</v>
      </c>
    </row>
    <row r="745" spans="1:24">
      <c r="A745">
        <v>2033.7700860868431</v>
      </c>
      <c r="B745">
        <v>12.08129378156527</v>
      </c>
      <c r="C745">
        <v>1.022491572211501E-3</v>
      </c>
      <c r="D745">
        <v>-2.2781544923782349</v>
      </c>
      <c r="E745">
        <v>25.915504664182659</v>
      </c>
      <c r="F745">
        <v>1</v>
      </c>
      <c r="G745">
        <v>12</v>
      </c>
      <c r="H745">
        <v>0.69713239302900676</v>
      </c>
      <c r="I745">
        <v>432</v>
      </c>
      <c r="J745">
        <v>2041.1796239843929</v>
      </c>
      <c r="K745">
        <v>8</v>
      </c>
      <c r="L745">
        <v>20.87137424798933</v>
      </c>
      <c r="M745">
        <v>632</v>
      </c>
      <c r="N745">
        <v>2010.403116162968</v>
      </c>
      <c r="O745">
        <v>4</v>
      </c>
      <c r="P745">
        <v>19.450224875393051</v>
      </c>
      <c r="Q745">
        <v>912</v>
      </c>
      <c r="R745">
        <v>2009.5283818516889</v>
      </c>
      <c r="S745">
        <v>0</v>
      </c>
      <c r="T745">
        <v>20.109413997060329</v>
      </c>
      <c r="U745">
        <v>872</v>
      </c>
      <c r="V745">
        <v>2070.7261496473861</v>
      </c>
      <c r="W745">
        <v>4</v>
      </c>
      <c r="X745">
        <v>19.58447482992446</v>
      </c>
    </row>
    <row r="746" spans="1:24">
      <c r="A746">
        <v>2036.361632253896</v>
      </c>
      <c r="B746">
        <v>12.07657318563988</v>
      </c>
      <c r="C746">
        <v>6.816776928978141E-4</v>
      </c>
      <c r="D746">
        <v>-2.033140361309052</v>
      </c>
      <c r="E746">
        <v>25.712190628051761</v>
      </c>
      <c r="F746">
        <v>1</v>
      </c>
      <c r="G746">
        <v>12</v>
      </c>
      <c r="H746">
        <v>0.6835586503113702</v>
      </c>
      <c r="I746">
        <v>432</v>
      </c>
      <c r="J746">
        <v>2043.266761409192</v>
      </c>
      <c r="K746">
        <v>8</v>
      </c>
      <c r="L746">
        <v>20.87150724742062</v>
      </c>
      <c r="M746">
        <v>632</v>
      </c>
      <c r="N746">
        <v>2012.3481386505071</v>
      </c>
      <c r="O746">
        <v>4</v>
      </c>
      <c r="P746">
        <v>19.451611048746919</v>
      </c>
      <c r="Q746">
        <v>912</v>
      </c>
      <c r="R746">
        <v>2011.539323251395</v>
      </c>
      <c r="S746">
        <v>0</v>
      </c>
      <c r="T746">
        <v>20.109546692547951</v>
      </c>
      <c r="U746">
        <v>872</v>
      </c>
      <c r="V746">
        <v>2072.6845971303778</v>
      </c>
      <c r="W746">
        <v>4</v>
      </c>
      <c r="X746">
        <v>19.586274064192761</v>
      </c>
    </row>
    <row r="747" spans="1:24">
      <c r="A747">
        <v>2038.932847873386</v>
      </c>
      <c r="B747">
        <v>12.072365214102961</v>
      </c>
      <c r="C747">
        <v>3.4497090732772678E-4</v>
      </c>
      <c r="D747">
        <v>-1.7703109979629521</v>
      </c>
      <c r="E747">
        <v>25.535159528255459</v>
      </c>
      <c r="F747">
        <v>1</v>
      </c>
      <c r="G747">
        <v>12</v>
      </c>
      <c r="H747">
        <v>0.67193680670390543</v>
      </c>
      <c r="I747">
        <v>432</v>
      </c>
      <c r="J747">
        <v>2045.353912133934</v>
      </c>
      <c r="K747">
        <v>8</v>
      </c>
      <c r="L747">
        <v>20.871640039536342</v>
      </c>
      <c r="M747">
        <v>632</v>
      </c>
      <c r="N747">
        <v>2014.2932997553819</v>
      </c>
      <c r="O747">
        <v>4</v>
      </c>
      <c r="P747">
        <v>19.45299985355101</v>
      </c>
      <c r="Q747">
        <v>912</v>
      </c>
      <c r="R747">
        <v>2013.5502779206499</v>
      </c>
      <c r="S747">
        <v>0</v>
      </c>
      <c r="T747">
        <v>20.109678581611231</v>
      </c>
      <c r="U747">
        <v>872</v>
      </c>
      <c r="V747">
        <v>2074.6432245367969</v>
      </c>
      <c r="W747">
        <v>4</v>
      </c>
      <c r="X747">
        <v>19.588072400331079</v>
      </c>
    </row>
    <row r="748" spans="1:24">
      <c r="A748">
        <v>2041.4863610821551</v>
      </c>
      <c r="B748">
        <v>12.06862168953764</v>
      </c>
      <c r="C748">
        <v>3.3125146652461518E-4</v>
      </c>
      <c r="D748">
        <v>-1.56355232000351</v>
      </c>
      <c r="E748">
        <v>25.378804296255112</v>
      </c>
      <c r="F748">
        <v>1</v>
      </c>
      <c r="G748">
        <v>12</v>
      </c>
      <c r="H748">
        <v>0.66196492811849206</v>
      </c>
      <c r="I748">
        <v>432</v>
      </c>
      <c r="J748">
        <v>2047.4410761378881</v>
      </c>
      <c r="K748">
        <v>8</v>
      </c>
      <c r="L748">
        <v>20.87177262462999</v>
      </c>
      <c r="M748">
        <v>632</v>
      </c>
      <c r="N748">
        <v>2016.2385997407371</v>
      </c>
      <c r="O748">
        <v>4</v>
      </c>
      <c r="P748">
        <v>19.45439125122115</v>
      </c>
      <c r="Q748">
        <v>912</v>
      </c>
      <c r="R748">
        <v>2015.5612457788111</v>
      </c>
      <c r="S748">
        <v>0</v>
      </c>
      <c r="T748">
        <v>20.109809670478668</v>
      </c>
      <c r="U748">
        <v>872</v>
      </c>
      <c r="V748">
        <v>2076.6020317768298</v>
      </c>
      <c r="W748">
        <v>4</v>
      </c>
      <c r="X748">
        <v>19.589869819861789</v>
      </c>
    </row>
    <row r="749" spans="1:24">
      <c r="A749">
        <v>2044.024239156257</v>
      </c>
      <c r="B749">
        <v>12.06516393517685</v>
      </c>
      <c r="C749">
        <v>2.000491709461816E-4</v>
      </c>
      <c r="D749">
        <v>-1.39913022518158</v>
      </c>
      <c r="E749">
        <v>25.23889127373695</v>
      </c>
      <c r="F749">
        <v>1</v>
      </c>
      <c r="G749">
        <v>12</v>
      </c>
      <c r="H749">
        <v>0.65303191374692982</v>
      </c>
      <c r="I749">
        <v>432</v>
      </c>
      <c r="J749">
        <v>2049.5282534003509</v>
      </c>
      <c r="K749">
        <v>8</v>
      </c>
      <c r="L749">
        <v>20.871905002995721</v>
      </c>
      <c r="M749">
        <v>632</v>
      </c>
      <c r="N749">
        <v>2018.1840388658591</v>
      </c>
      <c r="O749">
        <v>4</v>
      </c>
      <c r="P749">
        <v>19.455785203448471</v>
      </c>
      <c r="Q749">
        <v>912</v>
      </c>
      <c r="R749">
        <v>2017.5722267458591</v>
      </c>
      <c r="S749">
        <v>0</v>
      </c>
      <c r="T749">
        <v>20.109939965378071</v>
      </c>
      <c r="U749">
        <v>872</v>
      </c>
      <c r="V749">
        <v>2078.5610187588159</v>
      </c>
      <c r="W749">
        <v>4</v>
      </c>
      <c r="X749">
        <v>19.591666304552142</v>
      </c>
    </row>
    <row r="750" spans="1:24">
      <c r="A750">
        <v>2046.548127166926</v>
      </c>
      <c r="B750">
        <v>12.06278972440494</v>
      </c>
      <c r="C750">
        <v>8.4049364002901361E-4</v>
      </c>
      <c r="D750">
        <v>-1.2885123491287229</v>
      </c>
      <c r="E750">
        <v>25.110040038824081</v>
      </c>
      <c r="F750">
        <v>1</v>
      </c>
      <c r="G750">
        <v>12</v>
      </c>
      <c r="H750">
        <v>0.64470238633248567</v>
      </c>
      <c r="I750">
        <v>432</v>
      </c>
      <c r="J750">
        <v>2051.61544390065</v>
      </c>
      <c r="K750">
        <v>8</v>
      </c>
      <c r="L750">
        <v>20.872037174928259</v>
      </c>
      <c r="M750">
        <v>632</v>
      </c>
      <c r="N750">
        <v>2020.129617386204</v>
      </c>
      <c r="O750">
        <v>4</v>
      </c>
      <c r="P750">
        <v>19.457181672198711</v>
      </c>
      <c r="Q750">
        <v>912</v>
      </c>
      <c r="R750">
        <v>2019.5832207423971</v>
      </c>
      <c r="S750">
        <v>0</v>
      </c>
      <c r="T750">
        <v>20.110069472536349</v>
      </c>
      <c r="U750">
        <v>872</v>
      </c>
      <c r="V750">
        <v>2080.5201853892709</v>
      </c>
      <c r="W750">
        <v>4</v>
      </c>
      <c r="X750">
        <v>19.593461836411681</v>
      </c>
    </row>
    <row r="751" spans="1:24">
      <c r="A751">
        <v>2049.059130975254</v>
      </c>
      <c r="B751">
        <v>12.0617987269918</v>
      </c>
      <c r="C751">
        <v>1.084035560527552E-3</v>
      </c>
      <c r="D751">
        <v>-1.196089088916779</v>
      </c>
      <c r="E751">
        <v>24.9904311299324</v>
      </c>
      <c r="F751">
        <v>1</v>
      </c>
      <c r="G751">
        <v>12</v>
      </c>
      <c r="H751">
        <v>0.63660074065606009</v>
      </c>
      <c r="I751">
        <v>432</v>
      </c>
      <c r="J751">
        <v>2053.7026476181431</v>
      </c>
      <c r="K751">
        <v>8</v>
      </c>
      <c r="L751">
        <v>20.872169140722949</v>
      </c>
      <c r="M751">
        <v>632</v>
      </c>
      <c r="N751">
        <v>2022.0753355534241</v>
      </c>
      <c r="O751">
        <v>4</v>
      </c>
      <c r="P751">
        <v>19.45858061971142</v>
      </c>
      <c r="Q751">
        <v>912</v>
      </c>
      <c r="R751">
        <v>2021.594227689651</v>
      </c>
      <c r="S751">
        <v>0</v>
      </c>
      <c r="T751">
        <v>20.110198198179361</v>
      </c>
      <c r="U751">
        <v>872</v>
      </c>
      <c r="V751">
        <v>2082.479531572912</v>
      </c>
      <c r="W751">
        <v>4</v>
      </c>
      <c r="X751">
        <v>19.595256397689791</v>
      </c>
    </row>
    <row r="752" spans="1:24">
      <c r="A752">
        <v>2051.5581740810599</v>
      </c>
      <c r="B752">
        <v>12.06198826764952</v>
      </c>
      <c r="C752">
        <v>9.362426035957605E-4</v>
      </c>
      <c r="D752">
        <v>-1.126070022583008</v>
      </c>
      <c r="E752">
        <v>24.877824127674099</v>
      </c>
      <c r="F752">
        <v>1</v>
      </c>
      <c r="G752">
        <v>12</v>
      </c>
      <c r="H752">
        <v>0.62876995914194733</v>
      </c>
      <c r="I752">
        <v>432</v>
      </c>
      <c r="J752">
        <v>2055.7898645322148</v>
      </c>
      <c r="K752">
        <v>8</v>
      </c>
      <c r="L752">
        <v>20.872300900675739</v>
      </c>
      <c r="M752">
        <v>632</v>
      </c>
      <c r="N752">
        <v>2024.0211936153951</v>
      </c>
      <c r="O752">
        <v>4</v>
      </c>
      <c r="P752">
        <v>19.459982008499129</v>
      </c>
      <c r="Q752">
        <v>912</v>
      </c>
      <c r="R752">
        <v>2023.605247509468</v>
      </c>
      <c r="S752">
        <v>0</v>
      </c>
      <c r="T752">
        <v>20.11032614853168</v>
      </c>
      <c r="U752">
        <v>872</v>
      </c>
      <c r="V752">
        <v>2084.4390572126808</v>
      </c>
      <c r="W752">
        <v>4</v>
      </c>
      <c r="X752">
        <v>19.59704997087325</v>
      </c>
    </row>
    <row r="753" spans="1:24">
      <c r="A753">
        <v>2054.0459563731638</v>
      </c>
      <c r="B753">
        <v>12.06276310174591</v>
      </c>
      <c r="C753">
        <v>4.7157925002577761E-4</v>
      </c>
      <c r="D753">
        <v>-1.08225554227829</v>
      </c>
      <c r="E753">
        <v>24.76959857344627</v>
      </c>
      <c r="F753">
        <v>1</v>
      </c>
      <c r="G753">
        <v>12</v>
      </c>
      <c r="H753">
        <v>0.62114402187083861</v>
      </c>
      <c r="I753">
        <v>432</v>
      </c>
      <c r="J753">
        <v>2057.877094622283</v>
      </c>
      <c r="K753">
        <v>8</v>
      </c>
      <c r="L753">
        <v>20.87243245508316</v>
      </c>
      <c r="M753">
        <v>632</v>
      </c>
      <c r="N753">
        <v>2025.9671918162451</v>
      </c>
      <c r="O753">
        <v>4</v>
      </c>
      <c r="P753">
        <v>19.46138580134658</v>
      </c>
      <c r="Q753">
        <v>912</v>
      </c>
      <c r="R753">
        <v>2025.616280124322</v>
      </c>
      <c r="S753">
        <v>0</v>
      </c>
      <c r="T753">
        <v>20.11045332981648</v>
      </c>
      <c r="U753">
        <v>872</v>
      </c>
      <c r="V753">
        <v>2086.3987622097679</v>
      </c>
      <c r="W753">
        <v>4</v>
      </c>
      <c r="X753">
        <v>19.59884253868373</v>
      </c>
    </row>
    <row r="754" spans="1:24">
      <c r="A754">
        <v>2056.5229160626382</v>
      </c>
      <c r="B754">
        <v>12.06367503105753</v>
      </c>
      <c r="C754">
        <v>1.157226717423548E-4</v>
      </c>
      <c r="D754">
        <v>-1.036484837532043</v>
      </c>
      <c r="E754">
        <v>24.665950089693069</v>
      </c>
      <c r="F754">
        <v>1</v>
      </c>
      <c r="G754">
        <v>12</v>
      </c>
      <c r="H754">
        <v>0.61369841724802399</v>
      </c>
      <c r="I754">
        <v>432</v>
      </c>
      <c r="J754">
        <v>2059.9643378677911</v>
      </c>
      <c r="K754">
        <v>8</v>
      </c>
      <c r="L754">
        <v>20.87256380424234</v>
      </c>
      <c r="M754">
        <v>632</v>
      </c>
      <c r="N754">
        <v>2027.9133303963799</v>
      </c>
      <c r="O754">
        <v>4</v>
      </c>
      <c r="P754">
        <v>19.462791961309819</v>
      </c>
      <c r="Q754">
        <v>912</v>
      </c>
      <c r="R754">
        <v>2027.627325457303</v>
      </c>
      <c r="S754">
        <v>0</v>
      </c>
      <c r="T754">
        <v>20.110579748255279</v>
      </c>
      <c r="U754">
        <v>872</v>
      </c>
      <c r="V754">
        <v>2088.3586464636369</v>
      </c>
      <c r="W754">
        <v>4</v>
      </c>
      <c r="X754">
        <v>19.600634084075431</v>
      </c>
    </row>
    <row r="755" spans="1:24">
      <c r="A755">
        <v>2058.9895107632428</v>
      </c>
      <c r="B755">
        <v>12.06490840800234</v>
      </c>
      <c r="C755">
        <v>2.6480143613794033E-4</v>
      </c>
      <c r="D755">
        <v>-1.0004809498786931</v>
      </c>
      <c r="E755">
        <v>24.5659019947052</v>
      </c>
      <c r="F755">
        <v>1</v>
      </c>
      <c r="G755">
        <v>12</v>
      </c>
      <c r="H755">
        <v>0.60648744247828179</v>
      </c>
      <c r="I755">
        <v>432</v>
      </c>
      <c r="J755">
        <v>2062.0515942482152</v>
      </c>
      <c r="K755">
        <v>8</v>
      </c>
      <c r="L755">
        <v>20.87269494845097</v>
      </c>
      <c r="M755">
        <v>632</v>
      </c>
      <c r="N755">
        <v>2029.8596095925111</v>
      </c>
      <c r="O755">
        <v>4</v>
      </c>
      <c r="P755">
        <v>19.464200451715431</v>
      </c>
      <c r="Q755">
        <v>912</v>
      </c>
      <c r="R755">
        <v>2029.6383834321291</v>
      </c>
      <c r="S755">
        <v>0</v>
      </c>
      <c r="T755">
        <v>20.110705410067819</v>
      </c>
      <c r="U755">
        <v>872</v>
      </c>
      <c r="V755">
        <v>2090.318709872045</v>
      </c>
      <c r="W755">
        <v>4</v>
      </c>
      <c r="X755">
        <v>19.60242459023263</v>
      </c>
    </row>
    <row r="756" spans="1:24">
      <c r="A756">
        <v>2061.4460999958228</v>
      </c>
      <c r="B756">
        <v>12.06708797410835</v>
      </c>
      <c r="C756">
        <v>7.7793848273656485E-4</v>
      </c>
      <c r="D756">
        <v>-0.96085727214813232</v>
      </c>
      <c r="E756">
        <v>24.469816267490391</v>
      </c>
      <c r="F756">
        <v>1</v>
      </c>
      <c r="G756">
        <v>12</v>
      </c>
      <c r="H756">
        <v>0.59931104919173506</v>
      </c>
      <c r="I756">
        <v>432</v>
      </c>
      <c r="J756">
        <v>2064.13886374306</v>
      </c>
      <c r="K756">
        <v>8</v>
      </c>
      <c r="L756">
        <v>20.872825888007341</v>
      </c>
      <c r="M756">
        <v>632</v>
      </c>
      <c r="N756">
        <v>2031.806029637683</v>
      </c>
      <c r="O756">
        <v>4</v>
      </c>
      <c r="P756">
        <v>19.46561123615956</v>
      </c>
      <c r="Q756">
        <v>912</v>
      </c>
      <c r="R756">
        <v>2031.649453973135</v>
      </c>
      <c r="S756">
        <v>0</v>
      </c>
      <c r="T756">
        <v>20.110830321471848</v>
      </c>
      <c r="U756">
        <v>872</v>
      </c>
      <c r="V756">
        <v>2092.278952331068</v>
      </c>
      <c r="W756">
        <v>4</v>
      </c>
      <c r="X756">
        <v>19.604214040567339</v>
      </c>
    </row>
    <row r="757" spans="1:24">
      <c r="A757">
        <v>2063.8930796960481</v>
      </c>
      <c r="B757">
        <v>12.07015853302299</v>
      </c>
      <c r="C757">
        <v>7.4871445096215405E-4</v>
      </c>
      <c r="D757">
        <v>-0.9162747859954834</v>
      </c>
      <c r="E757">
        <v>24.378188788890839</v>
      </c>
      <c r="F757">
        <v>1</v>
      </c>
      <c r="G757">
        <v>12</v>
      </c>
      <c r="H757">
        <v>0.59226317867315115</v>
      </c>
      <c r="I757">
        <v>432</v>
      </c>
      <c r="J757">
        <v>2066.2261463318609</v>
      </c>
      <c r="K757">
        <v>8</v>
      </c>
      <c r="L757">
        <v>20.872956623210271</v>
      </c>
      <c r="M757">
        <v>632</v>
      </c>
      <c r="N757">
        <v>2033.752590761299</v>
      </c>
      <c r="O757">
        <v>4</v>
      </c>
      <c r="P757">
        <v>19.467024278507122</v>
      </c>
      <c r="Q757">
        <v>912</v>
      </c>
      <c r="R757">
        <v>2033.660537005283</v>
      </c>
      <c r="S757">
        <v>0</v>
      </c>
      <c r="T757">
        <v>20.11095448868295</v>
      </c>
      <c r="U757">
        <v>872</v>
      </c>
      <c r="V757">
        <v>2094.2393737351249</v>
      </c>
      <c r="W757">
        <v>4</v>
      </c>
      <c r="X757">
        <v>19.606002418716919</v>
      </c>
    </row>
    <row r="758" spans="1:24">
      <c r="A758">
        <v>2066.3308960845679</v>
      </c>
      <c r="B758">
        <v>12.073643089311281</v>
      </c>
      <c r="C758">
        <v>3.649570990709311E-4</v>
      </c>
      <c r="D758">
        <v>-0.8846321702003479</v>
      </c>
      <c r="E758">
        <v>24.2897255718708</v>
      </c>
      <c r="F758">
        <v>1</v>
      </c>
      <c r="G758">
        <v>12</v>
      </c>
      <c r="H758">
        <v>0.58542560170551994</v>
      </c>
      <c r="I758">
        <v>432</v>
      </c>
      <c r="J758">
        <v>2068.313441994183</v>
      </c>
      <c r="K758">
        <v>8</v>
      </c>
      <c r="L758">
        <v>20.873087154359169</v>
      </c>
      <c r="M758">
        <v>872</v>
      </c>
      <c r="N758">
        <v>2096.1999739769972</v>
      </c>
      <c r="O758">
        <v>4</v>
      </c>
      <c r="P758">
        <v>19.607789708541741</v>
      </c>
      <c r="Q758">
        <v>632</v>
      </c>
      <c r="R758">
        <v>2035.6992931891491</v>
      </c>
      <c r="S758">
        <v>4</v>
      </c>
      <c r="T758">
        <v>19.468439542890799</v>
      </c>
      <c r="U758">
        <v>912</v>
      </c>
      <c r="V758">
        <v>2035.671632454151</v>
      </c>
      <c r="W758">
        <v>0</v>
      </c>
      <c r="X758">
        <v>20.111077917914379</v>
      </c>
    </row>
    <row r="759" spans="1:24">
      <c r="A759">
        <v>2068.7587053654161</v>
      </c>
      <c r="B759">
        <v>11.998478074865989</v>
      </c>
      <c r="C759">
        <v>-6.4682207410328818E-2</v>
      </c>
      <c r="D759">
        <v>-1.988587081432343</v>
      </c>
      <c r="E759">
        <v>24.09086686372757</v>
      </c>
      <c r="F759">
        <v>1</v>
      </c>
      <c r="G759">
        <v>12</v>
      </c>
      <c r="H759">
        <v>0.58164047578920008</v>
      </c>
      <c r="I759">
        <v>432</v>
      </c>
      <c r="J759">
        <v>2070.400750709618</v>
      </c>
      <c r="K759">
        <v>8</v>
      </c>
      <c r="L759">
        <v>20.873217481754001</v>
      </c>
      <c r="M759">
        <v>872</v>
      </c>
      <c r="N759">
        <v>2098.1607529478511</v>
      </c>
      <c r="O759">
        <v>4</v>
      </c>
      <c r="P759">
        <v>19.609575894122901</v>
      </c>
      <c r="Q759">
        <v>912</v>
      </c>
      <c r="R759">
        <v>2037.6827402459419</v>
      </c>
      <c r="S759">
        <v>0</v>
      </c>
      <c r="T759">
        <v>20.111200615376859</v>
      </c>
      <c r="U759">
        <v>632</v>
      </c>
      <c r="V759">
        <v>2037.646137143438</v>
      </c>
      <c r="W759">
        <v>4</v>
      </c>
      <c r="X759">
        <v>19.469856993710181</v>
      </c>
    </row>
    <row r="760" spans="1:24">
      <c r="A760">
        <v>2071.1672877750239</v>
      </c>
      <c r="B760">
        <v>11.94918873947033</v>
      </c>
      <c r="C760">
        <v>1.912553714148528E-2</v>
      </c>
      <c r="D760">
        <v>4.1810917854309082</v>
      </c>
      <c r="E760">
        <v>24.50897604227066</v>
      </c>
      <c r="F760">
        <v>1</v>
      </c>
      <c r="G760">
        <v>12</v>
      </c>
      <c r="H760">
        <v>0.58078735419346628</v>
      </c>
      <c r="I760">
        <v>432</v>
      </c>
      <c r="J760">
        <v>2072.4880724577938</v>
      </c>
      <c r="K760">
        <v>8</v>
      </c>
      <c r="L760">
        <v>20.873347605695258</v>
      </c>
      <c r="M760">
        <v>872</v>
      </c>
      <c r="N760">
        <v>2100.121710537263</v>
      </c>
      <c r="O760">
        <v>4</v>
      </c>
      <c r="P760">
        <v>19.611360959759871</v>
      </c>
      <c r="Q760">
        <v>912</v>
      </c>
      <c r="R760">
        <v>2039.69386030748</v>
      </c>
      <c r="S760">
        <v>0</v>
      </c>
      <c r="T760">
        <v>20.111322587278419</v>
      </c>
      <c r="U760">
        <v>632</v>
      </c>
      <c r="V760">
        <v>2039.593122842809</v>
      </c>
      <c r="W760">
        <v>4</v>
      </c>
      <c r="X760">
        <v>19.471276595630808</v>
      </c>
    </row>
    <row r="761" spans="1:24">
      <c r="A761">
        <v>2073.61783425156</v>
      </c>
      <c r="B761">
        <v>11.907703407814401</v>
      </c>
      <c r="C761">
        <v>7.7633184758519316E-3</v>
      </c>
      <c r="D761">
        <v>3.4606164693832402</v>
      </c>
      <c r="E761">
        <v>24.855037689208981</v>
      </c>
      <c r="F761">
        <v>1</v>
      </c>
      <c r="G761">
        <v>12</v>
      </c>
      <c r="H761">
        <v>0.61851141854331804</v>
      </c>
      <c r="I761">
        <v>432</v>
      </c>
      <c r="J761">
        <v>2074.5754072183631</v>
      </c>
      <c r="K761">
        <v>8</v>
      </c>
      <c r="L761">
        <v>20.873477526483988</v>
      </c>
      <c r="M761">
        <v>872</v>
      </c>
      <c r="N761">
        <v>2102.08284663324</v>
      </c>
      <c r="O761">
        <v>4</v>
      </c>
      <c r="P761">
        <v>19.61314488996825</v>
      </c>
      <c r="Q761">
        <v>912</v>
      </c>
      <c r="R761">
        <v>2041.7049925662079</v>
      </c>
      <c r="S761">
        <v>0</v>
      </c>
      <c r="T761">
        <v>20.11144383982424</v>
      </c>
      <c r="U761">
        <v>632</v>
      </c>
      <c r="V761">
        <v>2041.5402505023731</v>
      </c>
      <c r="W761">
        <v>4</v>
      </c>
      <c r="X761">
        <v>19.472698313583201</v>
      </c>
    </row>
    <row r="762" spans="1:24">
      <c r="A762">
        <v>2076.103219849052</v>
      </c>
      <c r="B762">
        <v>11.883466718661371</v>
      </c>
      <c r="C762">
        <v>1.45037833560317E-2</v>
      </c>
      <c r="D762">
        <v>3.002167940139771</v>
      </c>
      <c r="E762">
        <v>25.155254483222961</v>
      </c>
      <c r="F762">
        <v>1</v>
      </c>
      <c r="G762">
        <v>12</v>
      </c>
      <c r="H762">
        <v>0.63572736344090686</v>
      </c>
      <c r="I762">
        <v>432</v>
      </c>
      <c r="J762">
        <v>2076.662754971012</v>
      </c>
      <c r="K762">
        <v>8</v>
      </c>
      <c r="L762">
        <v>20.87360724442178</v>
      </c>
      <c r="M762">
        <v>872</v>
      </c>
      <c r="N762">
        <v>2104.0441611222359</v>
      </c>
      <c r="O762">
        <v>4</v>
      </c>
      <c r="P762">
        <v>19.61492766947752</v>
      </c>
      <c r="Q762">
        <v>912</v>
      </c>
      <c r="R762">
        <v>2043.71613695019</v>
      </c>
      <c r="S762">
        <v>0</v>
      </c>
      <c r="T762">
        <v>20.111564379216411</v>
      </c>
      <c r="U762">
        <v>632</v>
      </c>
      <c r="V762">
        <v>2043.487520333731</v>
      </c>
      <c r="W762">
        <v>4</v>
      </c>
      <c r="X762">
        <v>19.474122112761901</v>
      </c>
    </row>
    <row r="763" spans="1:24">
      <c r="A763">
        <v>2078.6186914740529</v>
      </c>
      <c r="B763">
        <v>11.86701117333461</v>
      </c>
      <c r="C763">
        <v>6.5036266354876471E-3</v>
      </c>
      <c r="D763">
        <v>2.1866554021835332</v>
      </c>
      <c r="E763">
        <v>25.373920023441311</v>
      </c>
      <c r="F763">
        <v>1</v>
      </c>
      <c r="G763">
        <v>12</v>
      </c>
      <c r="H763">
        <v>0.64631458615598847</v>
      </c>
      <c r="I763">
        <v>432</v>
      </c>
      <c r="J763">
        <v>2078.750115695454</v>
      </c>
      <c r="K763">
        <v>8</v>
      </c>
      <c r="L763">
        <v>20.87373675981074</v>
      </c>
      <c r="M763">
        <v>872</v>
      </c>
      <c r="N763">
        <v>2106.005653889184</v>
      </c>
      <c r="O763">
        <v>4</v>
      </c>
      <c r="P763">
        <v>19.616709283228751</v>
      </c>
      <c r="Q763">
        <v>912</v>
      </c>
      <c r="R763">
        <v>2045.727293388112</v>
      </c>
      <c r="S763">
        <v>0</v>
      </c>
      <c r="T763">
        <v>20.111684211653831</v>
      </c>
      <c r="U763">
        <v>632</v>
      </c>
      <c r="V763">
        <v>2045.4349325450071</v>
      </c>
      <c r="W763">
        <v>4</v>
      </c>
      <c r="X763">
        <v>19.475547958624471</v>
      </c>
    </row>
    <row r="764" spans="1:24">
      <c r="A764">
        <v>2081.1560648381928</v>
      </c>
      <c r="B764">
        <v>11.85728571650181</v>
      </c>
      <c r="C764">
        <v>5.3771344615193423E-3</v>
      </c>
      <c r="D764">
        <v>1.6393029689788821</v>
      </c>
      <c r="E764">
        <v>25.537850320339199</v>
      </c>
      <c r="F764">
        <v>1</v>
      </c>
      <c r="G764">
        <v>12</v>
      </c>
      <c r="H764">
        <v>0.65691725599128825</v>
      </c>
      <c r="I764">
        <v>432</v>
      </c>
      <c r="J764">
        <v>2080.837489371434</v>
      </c>
      <c r="K764">
        <v>8</v>
      </c>
      <c r="L764">
        <v>20.873866072953501</v>
      </c>
      <c r="M764">
        <v>872</v>
      </c>
      <c r="N764">
        <v>2107.9673248175068</v>
      </c>
      <c r="O764">
        <v>4</v>
      </c>
      <c r="P764">
        <v>19.618489716372451</v>
      </c>
      <c r="Q764">
        <v>912</v>
      </c>
      <c r="R764">
        <v>2047.7384618092769</v>
      </c>
      <c r="S764">
        <v>0</v>
      </c>
      <c r="T764">
        <v>20.111803343331989</v>
      </c>
      <c r="U764">
        <v>632</v>
      </c>
      <c r="V764">
        <v>2047.3824873408701</v>
      </c>
      <c r="W764">
        <v>4</v>
      </c>
      <c r="X764">
        <v>19.476975816890519</v>
      </c>
    </row>
    <row r="765" spans="1:24">
      <c r="A765">
        <v>2083.7098437675841</v>
      </c>
      <c r="B765">
        <v>11.851702738884001</v>
      </c>
      <c r="C765">
        <v>3.212983180693713E-3</v>
      </c>
      <c r="D765">
        <v>1.1166727542877199</v>
      </c>
      <c r="E765">
        <v>25.649517595767971</v>
      </c>
      <c r="F765">
        <v>1</v>
      </c>
      <c r="G765">
        <v>12</v>
      </c>
      <c r="H765">
        <v>0.66371625862179295</v>
      </c>
      <c r="I765">
        <v>432</v>
      </c>
      <c r="J765">
        <v>2082.9248759787301</v>
      </c>
      <c r="K765">
        <v>8</v>
      </c>
      <c r="L765">
        <v>20.87399518415322</v>
      </c>
      <c r="M765">
        <v>872</v>
      </c>
      <c r="N765">
        <v>2109.929173789144</v>
      </c>
      <c r="O765">
        <v>4</v>
      </c>
      <c r="P765">
        <v>19.62026895426634</v>
      </c>
      <c r="Q765">
        <v>912</v>
      </c>
      <c r="R765">
        <v>2049.7496421436099</v>
      </c>
      <c r="S765">
        <v>0</v>
      </c>
      <c r="T765">
        <v>20.11192178044281</v>
      </c>
      <c r="U765">
        <v>632</v>
      </c>
      <c r="V765">
        <v>2049.3301849225591</v>
      </c>
      <c r="W765">
        <v>4</v>
      </c>
      <c r="X765">
        <v>19.478405653540658</v>
      </c>
    </row>
    <row r="766" spans="1:24">
      <c r="A766">
        <v>2086.2747940529498</v>
      </c>
      <c r="B766">
        <v>11.84895272847031</v>
      </c>
      <c r="C766">
        <v>2.158895698861935E-3</v>
      </c>
      <c r="D766">
        <v>0.70238590240478516</v>
      </c>
      <c r="E766">
        <v>25.71975618600845</v>
      </c>
      <c r="F766">
        <v>1</v>
      </c>
      <c r="G766">
        <v>12</v>
      </c>
      <c r="H766">
        <v>0.66851633130712207</v>
      </c>
      <c r="I766">
        <v>432</v>
      </c>
      <c r="J766">
        <v>2085.0122754971449</v>
      </c>
      <c r="K766">
        <v>8</v>
      </c>
      <c r="L766">
        <v>20.874124093713569</v>
      </c>
      <c r="M766">
        <v>872</v>
      </c>
      <c r="N766">
        <v>2111.8912006845708</v>
      </c>
      <c r="O766">
        <v>4</v>
      </c>
      <c r="P766">
        <v>19.622046982473151</v>
      </c>
      <c r="Q766">
        <v>472</v>
      </c>
      <c r="R766">
        <v>2120.775146750565</v>
      </c>
      <c r="S766">
        <v>12</v>
      </c>
      <c r="T766">
        <v>21.878723980823541</v>
      </c>
      <c r="U766">
        <v>912</v>
      </c>
      <c r="V766">
        <v>2051.7608343216548</v>
      </c>
      <c r="W766">
        <v>0</v>
      </c>
      <c r="X766">
        <v>20.11203952917446</v>
      </c>
    </row>
    <row r="767" spans="1:24">
      <c r="A767">
        <v>2088.8460307086621</v>
      </c>
      <c r="B767">
        <v>11.787303373248131</v>
      </c>
      <c r="C767">
        <v>-4.5831602120096793E-2</v>
      </c>
      <c r="D767">
        <v>-2.3843559622764592</v>
      </c>
      <c r="E767">
        <v>25.481320589780811</v>
      </c>
      <c r="F767">
        <v>1</v>
      </c>
      <c r="G767">
        <v>12</v>
      </c>
      <c r="H767">
        <v>0.62880614847555827</v>
      </c>
      <c r="I767">
        <v>432</v>
      </c>
      <c r="J767">
        <v>2087.099687906516</v>
      </c>
      <c r="K767">
        <v>8</v>
      </c>
      <c r="L767">
        <v>20.87425280193872</v>
      </c>
      <c r="M767">
        <v>872</v>
      </c>
      <c r="N767">
        <v>2113.853405382818</v>
      </c>
      <c r="O767">
        <v>4</v>
      </c>
      <c r="P767">
        <v>19.623823786758511</v>
      </c>
      <c r="Q767">
        <v>472</v>
      </c>
      <c r="R767">
        <v>2122.9630191486472</v>
      </c>
      <c r="S767">
        <v>12</v>
      </c>
      <c r="T767">
        <v>21.87798274798719</v>
      </c>
      <c r="U767">
        <v>912</v>
      </c>
      <c r="V767">
        <v>2053.772038274572</v>
      </c>
      <c r="W767">
        <v>0</v>
      </c>
      <c r="X767">
        <v>20.112156595711209</v>
      </c>
    </row>
    <row r="768" spans="1:24">
      <c r="A768">
        <v>2091.39395680903</v>
      </c>
      <c r="B768">
        <v>11.754906196614</v>
      </c>
      <c r="C768">
        <v>2.382771006948085E-2</v>
      </c>
      <c r="D768">
        <v>-1.7008054256439209</v>
      </c>
      <c r="E768">
        <v>25.311240047216419</v>
      </c>
      <c r="F768">
        <v>1</v>
      </c>
      <c r="G768">
        <v>12</v>
      </c>
      <c r="H768">
        <v>0.62003384048141852</v>
      </c>
      <c r="I768">
        <v>432</v>
      </c>
      <c r="J768">
        <v>2089.1871131867101</v>
      </c>
      <c r="K768">
        <v>8</v>
      </c>
      <c r="L768">
        <v>20.874381309133341</v>
      </c>
      <c r="M768">
        <v>872</v>
      </c>
      <c r="N768">
        <v>2115.815787761494</v>
      </c>
      <c r="O768">
        <v>4</v>
      </c>
      <c r="P768">
        <v>19.625599353088759</v>
      </c>
      <c r="Q768">
        <v>472</v>
      </c>
      <c r="R768">
        <v>2125.1508174234459</v>
      </c>
      <c r="S768">
        <v>12</v>
      </c>
      <c r="T768">
        <v>21.87724378144009</v>
      </c>
      <c r="U768">
        <v>912</v>
      </c>
      <c r="V768">
        <v>2055.783253934143</v>
      </c>
      <c r="W768">
        <v>0</v>
      </c>
      <c r="X768">
        <v>20.112272986233229</v>
      </c>
    </row>
    <row r="769" spans="1:24">
      <c r="A769">
        <v>2093.924960340104</v>
      </c>
      <c r="B769">
        <v>11.73021099523026</v>
      </c>
      <c r="C769">
        <v>5.4570417777893288E-3</v>
      </c>
      <c r="D769">
        <v>-1.5779978036880491</v>
      </c>
      <c r="E769">
        <v>25.15344026684761</v>
      </c>
      <c r="F769">
        <v>1</v>
      </c>
      <c r="G769">
        <v>12</v>
      </c>
      <c r="H769">
        <v>0.60629178723756039</v>
      </c>
      <c r="I769">
        <v>432</v>
      </c>
      <c r="J769">
        <v>2091.2745513176228</v>
      </c>
      <c r="K769">
        <v>8</v>
      </c>
      <c r="L769">
        <v>20.874509615602591</v>
      </c>
      <c r="M769">
        <v>872</v>
      </c>
      <c r="N769">
        <v>2117.7783476968029</v>
      </c>
      <c r="O769">
        <v>4</v>
      </c>
      <c r="P769">
        <v>19.62737366762887</v>
      </c>
      <c r="Q769">
        <v>472</v>
      </c>
      <c r="R769">
        <v>2127.3385418015901</v>
      </c>
      <c r="S769">
        <v>12</v>
      </c>
      <c r="T769">
        <v>21.87650707895099</v>
      </c>
      <c r="U769">
        <v>912</v>
      </c>
      <c r="V769">
        <v>2057.7944812327669</v>
      </c>
      <c r="W769">
        <v>0</v>
      </c>
      <c r="X769">
        <v>20.112388706916441</v>
      </c>
    </row>
    <row r="770" spans="1:24">
      <c r="A770">
        <v>2096.4403037753468</v>
      </c>
      <c r="B770">
        <v>11.7284860722252</v>
      </c>
      <c r="C770">
        <v>1.8072610631441222E-2</v>
      </c>
      <c r="D770">
        <v>-1.375023424625397</v>
      </c>
      <c r="E770">
        <v>25.015937924385071</v>
      </c>
      <c r="F770">
        <v>1</v>
      </c>
      <c r="G770">
        <v>12</v>
      </c>
      <c r="H770">
        <v>0.59600097163574439</v>
      </c>
      <c r="I770">
        <v>432</v>
      </c>
      <c r="J770">
        <v>2093.3620022791829</v>
      </c>
      <c r="K770">
        <v>8</v>
      </c>
      <c r="L770">
        <v>20.874637721652149</v>
      </c>
      <c r="M770">
        <v>872</v>
      </c>
      <c r="N770">
        <v>2119.7410850635661</v>
      </c>
      <c r="O770">
        <v>4</v>
      </c>
      <c r="P770">
        <v>19.62914671674034</v>
      </c>
      <c r="Q770">
        <v>472</v>
      </c>
      <c r="R770">
        <v>2129.5261925094851</v>
      </c>
      <c r="S770">
        <v>12</v>
      </c>
      <c r="T770">
        <v>21.875772638264831</v>
      </c>
      <c r="U770">
        <v>912</v>
      </c>
      <c r="V770">
        <v>2059.805720103458</v>
      </c>
      <c r="W770">
        <v>0</v>
      </c>
      <c r="X770">
        <v>20.112503763932331</v>
      </c>
    </row>
    <row r="771" spans="1:24">
      <c r="A771">
        <v>2098.94188651579</v>
      </c>
      <c r="B771">
        <v>11.735922138756299</v>
      </c>
      <c r="C771">
        <v>7.2058148299682656E-3</v>
      </c>
      <c r="D771">
        <v>-1.242021322250366</v>
      </c>
      <c r="E771">
        <v>24.891735792160031</v>
      </c>
      <c r="F771">
        <v>1</v>
      </c>
      <c r="G771">
        <v>12</v>
      </c>
      <c r="H771">
        <v>0.58907392479296139</v>
      </c>
      <c r="I771">
        <v>432</v>
      </c>
      <c r="J771">
        <v>2095.4494660513478</v>
      </c>
      <c r="K771">
        <v>8</v>
      </c>
      <c r="L771">
        <v>20.874765627588129</v>
      </c>
      <c r="M771">
        <v>872</v>
      </c>
      <c r="N771">
        <v>2121.703999735239</v>
      </c>
      <c r="O771">
        <v>4</v>
      </c>
      <c r="P771">
        <v>19.63091848697908</v>
      </c>
      <c r="Q771">
        <v>472</v>
      </c>
      <c r="R771">
        <v>2131.713769773311</v>
      </c>
      <c r="S771">
        <v>12</v>
      </c>
      <c r="T771">
        <v>21.87504045710293</v>
      </c>
      <c r="U771">
        <v>912</v>
      </c>
      <c r="V771">
        <v>2061.816970479852</v>
      </c>
      <c r="W771">
        <v>0</v>
      </c>
      <c r="X771">
        <v>20.112618163447799</v>
      </c>
    </row>
    <row r="772" spans="1:24">
      <c r="A772">
        <v>2101.4310248944139</v>
      </c>
      <c r="B772">
        <v>11.74915994545133</v>
      </c>
      <c r="C772">
        <v>4.6866808205918847E-3</v>
      </c>
      <c r="D772">
        <v>-1.227791309356689</v>
      </c>
      <c r="E772">
        <v>24.768956661224369</v>
      </c>
      <c r="F772">
        <v>1</v>
      </c>
      <c r="G772">
        <v>12</v>
      </c>
      <c r="H772">
        <v>0.58360203532439725</v>
      </c>
      <c r="I772">
        <v>432</v>
      </c>
      <c r="J772">
        <v>2097.5369426141069</v>
      </c>
      <c r="K772">
        <v>8</v>
      </c>
      <c r="L772">
        <v>20.874893333717161</v>
      </c>
      <c r="M772">
        <v>872</v>
      </c>
      <c r="N772">
        <v>2123.6670915839368</v>
      </c>
      <c r="O772">
        <v>4</v>
      </c>
      <c r="P772">
        <v>19.63268896509339</v>
      </c>
      <c r="Q772">
        <v>472</v>
      </c>
      <c r="R772">
        <v>2133.9012738190222</v>
      </c>
      <c r="S772">
        <v>12</v>
      </c>
      <c r="T772">
        <v>21.87431053316315</v>
      </c>
      <c r="U772">
        <v>912</v>
      </c>
      <c r="V772">
        <v>2063.8282322961959</v>
      </c>
      <c r="W772">
        <v>0</v>
      </c>
      <c r="X772">
        <v>20.11273191162498</v>
      </c>
    </row>
    <row r="773" spans="1:24">
      <c r="A773">
        <v>2103.9078761895671</v>
      </c>
      <c r="B773">
        <v>11.763985685065141</v>
      </c>
      <c r="C773">
        <v>1.355241066849297E-3</v>
      </c>
      <c r="D773">
        <v>-1.319120526313782</v>
      </c>
      <c r="E773">
        <v>24.637044608592991</v>
      </c>
      <c r="F773">
        <v>1</v>
      </c>
      <c r="G773">
        <v>12</v>
      </c>
      <c r="H773">
        <v>0.57702494274670957</v>
      </c>
      <c r="I773">
        <v>432</v>
      </c>
      <c r="J773">
        <v>2099.624431947479</v>
      </c>
      <c r="K773">
        <v>8</v>
      </c>
      <c r="L773">
        <v>20.87502084034633</v>
      </c>
      <c r="M773">
        <v>872</v>
      </c>
      <c r="N773">
        <v>2125.6303604804471</v>
      </c>
      <c r="O773">
        <v>4</v>
      </c>
      <c r="P773">
        <v>19.634458138021909</v>
      </c>
      <c r="Q773">
        <v>472</v>
      </c>
      <c r="R773">
        <v>2136.088704872338</v>
      </c>
      <c r="S773">
        <v>12</v>
      </c>
      <c r="T773">
        <v>21.873582864120021</v>
      </c>
      <c r="U773">
        <v>912</v>
      </c>
      <c r="V773">
        <v>2065.839505487359</v>
      </c>
      <c r="W773">
        <v>0</v>
      </c>
      <c r="X773">
        <v>20.11284501462109</v>
      </c>
    </row>
    <row r="774" spans="1:24">
      <c r="A774">
        <v>2106.371546390671</v>
      </c>
      <c r="B774">
        <v>11.776978400367261</v>
      </c>
      <c r="C774">
        <v>-1.41142336287696E-3</v>
      </c>
      <c r="D774">
        <v>-1.3700437545776369</v>
      </c>
      <c r="E774">
        <v>24.50004023313522</v>
      </c>
      <c r="F774">
        <v>1</v>
      </c>
      <c r="G774">
        <v>12</v>
      </c>
      <c r="H774">
        <v>0.57019480347986273</v>
      </c>
      <c r="I774">
        <v>432</v>
      </c>
      <c r="J774">
        <v>2101.711934031513</v>
      </c>
      <c r="K774">
        <v>8</v>
      </c>
      <c r="L774">
        <v>20.875148147783179</v>
      </c>
      <c r="M774">
        <v>872</v>
      </c>
      <c r="N774">
        <v>2127.5938062942491</v>
      </c>
      <c r="O774">
        <v>4</v>
      </c>
      <c r="P774">
        <v>19.636225992891571</v>
      </c>
      <c r="Q774">
        <v>472</v>
      </c>
      <c r="R774">
        <v>2138.2760631587498</v>
      </c>
      <c r="S774">
        <v>12</v>
      </c>
      <c r="T774">
        <v>21.87285744762492</v>
      </c>
      <c r="U774">
        <v>912</v>
      </c>
      <c r="V774">
        <v>2067.8507899888209</v>
      </c>
      <c r="W774">
        <v>0</v>
      </c>
      <c r="X774">
        <v>20.112957478588239</v>
      </c>
    </row>
    <row r="775" spans="1:24">
      <c r="A775">
        <v>2108.8215246286641</v>
      </c>
      <c r="B775">
        <v>11.78821884576109</v>
      </c>
      <c r="C775">
        <v>-1.3919489974057451E-3</v>
      </c>
      <c r="D775">
        <v>-1.371928751468658</v>
      </c>
      <c r="E775">
        <v>24.362847357988361</v>
      </c>
      <c r="F775">
        <v>1</v>
      </c>
      <c r="G775">
        <v>12</v>
      </c>
      <c r="H775">
        <v>0.56303554422383861</v>
      </c>
      <c r="I775">
        <v>432</v>
      </c>
      <c r="J775">
        <v>2103.7994488462909</v>
      </c>
      <c r="K775">
        <v>8</v>
      </c>
      <c r="L775">
        <v>20.87527525633573</v>
      </c>
      <c r="M775">
        <v>872</v>
      </c>
      <c r="N775">
        <v>2129.5574288935381</v>
      </c>
      <c r="O775">
        <v>4</v>
      </c>
      <c r="P775">
        <v>19.637992517015618</v>
      </c>
      <c r="Q775">
        <v>472</v>
      </c>
      <c r="R775">
        <v>2140.4633489035118</v>
      </c>
      <c r="S775">
        <v>12</v>
      </c>
      <c r="T775">
        <v>21.872134281306248</v>
      </c>
      <c r="U775">
        <v>912</v>
      </c>
      <c r="V775">
        <v>2069.86208573668</v>
      </c>
      <c r="W775">
        <v>0</v>
      </c>
      <c r="X775">
        <v>20.113069309673278</v>
      </c>
    </row>
    <row r="776" spans="1:24">
      <c r="A776">
        <v>2111.2577888592709</v>
      </c>
      <c r="B776">
        <v>11.79821447228562</v>
      </c>
      <c r="C776">
        <v>-9.980737139668322E-4</v>
      </c>
      <c r="D776">
        <v>-1.4132112264633181</v>
      </c>
      <c r="E776">
        <v>24.221526235342029</v>
      </c>
      <c r="F776">
        <v>1</v>
      </c>
      <c r="G776">
        <v>12</v>
      </c>
      <c r="H776">
        <v>0.55498460103108715</v>
      </c>
      <c r="I776">
        <v>432</v>
      </c>
      <c r="J776">
        <v>2105.8869763719249</v>
      </c>
      <c r="K776">
        <v>8</v>
      </c>
      <c r="L776">
        <v>20.875402166312451</v>
      </c>
      <c r="M776">
        <v>872</v>
      </c>
      <c r="N776">
        <v>2131.5212281452391</v>
      </c>
      <c r="O776">
        <v>4</v>
      </c>
      <c r="P776">
        <v>19.639757697891611</v>
      </c>
      <c r="Q776">
        <v>472</v>
      </c>
      <c r="R776">
        <v>2142.650562331643</v>
      </c>
      <c r="S776">
        <v>12</v>
      </c>
      <c r="T776">
        <v>21.871413362769591</v>
      </c>
      <c r="U776">
        <v>912</v>
      </c>
      <c r="V776">
        <v>2071.8733926676468</v>
      </c>
      <c r="W776">
        <v>0</v>
      </c>
      <c r="X776">
        <v>20.113180514017639</v>
      </c>
    </row>
    <row r="777" spans="1:24">
      <c r="A777">
        <v>2113.679923829543</v>
      </c>
      <c r="B777">
        <v>11.80746203852779</v>
      </c>
      <c r="C777">
        <v>-5.9524771255173303E-4</v>
      </c>
      <c r="D777">
        <v>-1.455095112323761</v>
      </c>
      <c r="E777">
        <v>24.07601672410965</v>
      </c>
      <c r="F777">
        <v>1</v>
      </c>
      <c r="G777">
        <v>12</v>
      </c>
      <c r="H777">
        <v>0.54664604284979135</v>
      </c>
      <c r="I777">
        <v>432</v>
      </c>
      <c r="J777">
        <v>2107.9745165885561</v>
      </c>
      <c r="K777">
        <v>8</v>
      </c>
      <c r="L777">
        <v>20.875528878022241</v>
      </c>
      <c r="M777">
        <v>872</v>
      </c>
      <c r="N777">
        <v>2133.4852039150278</v>
      </c>
      <c r="O777">
        <v>4</v>
      </c>
      <c r="P777">
        <v>19.641521523199462</v>
      </c>
      <c r="Q777">
        <v>472</v>
      </c>
      <c r="R777">
        <v>2144.8377036679199</v>
      </c>
      <c r="S777">
        <v>12</v>
      </c>
      <c r="T777">
        <v>21.87069468959783</v>
      </c>
      <c r="U777">
        <v>912</v>
      </c>
      <c r="V777">
        <v>2073.8847107190491</v>
      </c>
      <c r="W777">
        <v>0</v>
      </c>
      <c r="X777">
        <v>20.11329109775717</v>
      </c>
    </row>
    <row r="778" spans="1:24">
      <c r="A778">
        <v>2116.0875082432431</v>
      </c>
      <c r="B778">
        <v>11.816578172810321</v>
      </c>
      <c r="C778">
        <v>-8.1567630762086063E-5</v>
      </c>
      <c r="D778">
        <v>-1.4860826730728149</v>
      </c>
      <c r="E778">
        <v>23.927408456802372</v>
      </c>
      <c r="F778">
        <v>1</v>
      </c>
      <c r="G778">
        <v>12</v>
      </c>
      <c r="H778">
        <v>0.53811027629523256</v>
      </c>
      <c r="I778">
        <v>432</v>
      </c>
      <c r="J778">
        <v>2110.0620694763579</v>
      </c>
      <c r="K778">
        <v>8</v>
      </c>
      <c r="L778">
        <v>20.87565539177448</v>
      </c>
      <c r="M778">
        <v>872</v>
      </c>
      <c r="N778">
        <v>2135.4493560673482</v>
      </c>
      <c r="O778">
        <v>4</v>
      </c>
      <c r="P778">
        <v>19.64328398079947</v>
      </c>
      <c r="Q778">
        <v>472</v>
      </c>
      <c r="R778">
        <v>2147.02477313688</v>
      </c>
      <c r="S778">
        <v>12</v>
      </c>
      <c r="T778">
        <v>21.869978259351399</v>
      </c>
      <c r="U778">
        <v>912</v>
      </c>
      <c r="V778">
        <v>2075.896039828825</v>
      </c>
      <c r="W778">
        <v>0</v>
      </c>
      <c r="X778">
        <v>20.11340106702195</v>
      </c>
    </row>
    <row r="779" spans="1:24">
      <c r="A779">
        <v>2118.4802310903779</v>
      </c>
      <c r="B779">
        <v>11.82585887232614</v>
      </c>
      <c r="C779">
        <v>1.8157349088376851E-4</v>
      </c>
      <c r="D779">
        <v>-1.5093469619750981</v>
      </c>
      <c r="E779">
        <v>23.776473760604858</v>
      </c>
      <c r="F779">
        <v>1</v>
      </c>
      <c r="G779">
        <v>12</v>
      </c>
      <c r="H779">
        <v>0.52943188055195867</v>
      </c>
      <c r="I779">
        <v>432</v>
      </c>
      <c r="J779">
        <v>2112.1496350155362</v>
      </c>
      <c r="K779">
        <v>8</v>
      </c>
      <c r="L779">
        <v>20.875781707878939</v>
      </c>
      <c r="M779">
        <v>872</v>
      </c>
      <c r="N779">
        <v>2137.4136844654281</v>
      </c>
      <c r="O779">
        <v>4</v>
      </c>
      <c r="P779">
        <v>19.645045058730439</v>
      </c>
      <c r="Q779">
        <v>472</v>
      </c>
      <c r="R779">
        <v>2149.2117709628151</v>
      </c>
      <c r="S779">
        <v>12</v>
      </c>
      <c r="T779">
        <v>21.869264069568349</v>
      </c>
      <c r="U779">
        <v>912</v>
      </c>
      <c r="V779">
        <v>2077.9073799355269</v>
      </c>
      <c r="W779">
        <v>0</v>
      </c>
      <c r="X779">
        <v>20.11351042793618</v>
      </c>
    </row>
    <row r="780" spans="1:24">
      <c r="A780">
        <v>2120.857858772416</v>
      </c>
      <c r="B780">
        <v>11.835536191012389</v>
      </c>
      <c r="C780">
        <v>3.9066076477940748E-4</v>
      </c>
      <c r="D780">
        <v>-1.526756286621094</v>
      </c>
      <c r="E780">
        <v>23.623798131942749</v>
      </c>
      <c r="F780">
        <v>1</v>
      </c>
      <c r="G780">
        <v>12</v>
      </c>
      <c r="H780">
        <v>0.52070347013988671</v>
      </c>
      <c r="I780">
        <v>432</v>
      </c>
      <c r="J780">
        <v>2114.237213186324</v>
      </c>
      <c r="K780">
        <v>8</v>
      </c>
      <c r="L780">
        <v>20.875907826645861</v>
      </c>
      <c r="M780">
        <v>872</v>
      </c>
      <c r="N780">
        <v>2139.3781889713009</v>
      </c>
      <c r="O780">
        <v>4</v>
      </c>
      <c r="P780">
        <v>19.646804745207689</v>
      </c>
      <c r="Q780">
        <v>472</v>
      </c>
      <c r="R780">
        <v>2151.398697369772</v>
      </c>
      <c r="S780">
        <v>12</v>
      </c>
      <c r="T780">
        <v>21.868552117764569</v>
      </c>
      <c r="U780">
        <v>912</v>
      </c>
      <c r="V780">
        <v>2079.918730978321</v>
      </c>
      <c r="W780">
        <v>0</v>
      </c>
      <c r="X780">
        <v>20.113619186617949</v>
      </c>
    </row>
    <row r="781" spans="1:24">
      <c r="A781">
        <v>2123.220217555177</v>
      </c>
      <c r="B781">
        <v>11.845504304957091</v>
      </c>
      <c r="C781">
        <v>3.179190163174056E-4</v>
      </c>
      <c r="D781">
        <v>-1.519895195960999</v>
      </c>
      <c r="E781">
        <v>23.471808612346649</v>
      </c>
      <c r="F781">
        <v>1</v>
      </c>
      <c r="G781">
        <v>12</v>
      </c>
      <c r="H781">
        <v>0.51210001949304251</v>
      </c>
      <c r="I781">
        <v>432</v>
      </c>
      <c r="J781">
        <v>2116.3248039689879</v>
      </c>
      <c r="K781">
        <v>8</v>
      </c>
      <c r="L781">
        <v>20.8760337483859</v>
      </c>
      <c r="M781">
        <v>872</v>
      </c>
      <c r="N781">
        <v>2141.3428694458221</v>
      </c>
      <c r="O781">
        <v>4</v>
      </c>
      <c r="P781">
        <v>19.648563028621229</v>
      </c>
      <c r="Q781">
        <v>472</v>
      </c>
      <c r="R781">
        <v>2153.5855525815482</v>
      </c>
      <c r="S781">
        <v>12</v>
      </c>
      <c r="T781">
        <v>21.867842401433929</v>
      </c>
      <c r="U781">
        <v>912</v>
      </c>
      <c r="V781">
        <v>2081.9300928969819</v>
      </c>
      <c r="W781">
        <v>0</v>
      </c>
      <c r="X781">
        <v>20.11372734917914</v>
      </c>
    </row>
    <row r="782" spans="1:24">
      <c r="A782">
        <v>2125.567373211205</v>
      </c>
      <c r="B782">
        <v>11.856381883868091</v>
      </c>
      <c r="C782">
        <v>8.4709744729456748E-4</v>
      </c>
      <c r="D782">
        <v>-1.46190345287323</v>
      </c>
      <c r="E782">
        <v>23.32561826705933</v>
      </c>
      <c r="F782">
        <v>1</v>
      </c>
      <c r="G782">
        <v>12</v>
      </c>
      <c r="H782">
        <v>0.50383768849541954</v>
      </c>
      <c r="I782">
        <v>432</v>
      </c>
      <c r="J782">
        <v>2118.412407343827</v>
      </c>
      <c r="K782">
        <v>8</v>
      </c>
      <c r="L782">
        <v>20.876159473410119</v>
      </c>
      <c r="M782">
        <v>872</v>
      </c>
      <c r="N782">
        <v>2143.3077257486839</v>
      </c>
      <c r="O782">
        <v>4</v>
      </c>
      <c r="P782">
        <v>19.65031989753383</v>
      </c>
      <c r="Q782">
        <v>472</v>
      </c>
      <c r="R782">
        <v>2155.7723368216921</v>
      </c>
      <c r="S782">
        <v>12</v>
      </c>
      <c r="T782">
        <v>21.867134918048428</v>
      </c>
      <c r="U782">
        <v>392</v>
      </c>
      <c r="V782">
        <v>2166.992654991679</v>
      </c>
      <c r="W782">
        <v>0</v>
      </c>
      <c r="X782">
        <v>20.156099377644669</v>
      </c>
    </row>
    <row r="783" spans="1:24">
      <c r="A783">
        <v>2127.8997360533772</v>
      </c>
      <c r="B783">
        <v>11.886849044254459</v>
      </c>
      <c r="C783">
        <v>1.69059962711752E-2</v>
      </c>
      <c r="D783">
        <v>4.1753411293029794</v>
      </c>
      <c r="E783">
        <v>23.74315237998962</v>
      </c>
      <c r="F783">
        <v>1</v>
      </c>
      <c r="G783">
        <v>12</v>
      </c>
      <c r="H783">
        <v>0.51684149712146144</v>
      </c>
      <c r="I783">
        <v>432</v>
      </c>
      <c r="J783">
        <v>2120.500023291168</v>
      </c>
      <c r="K783">
        <v>8</v>
      </c>
      <c r="L783">
        <v>20.876285002030009</v>
      </c>
      <c r="M783">
        <v>872</v>
      </c>
      <c r="N783">
        <v>2145.272757738438</v>
      </c>
      <c r="O783">
        <v>4</v>
      </c>
      <c r="P783">
        <v>19.652075340679211</v>
      </c>
      <c r="Q783">
        <v>472</v>
      </c>
      <c r="R783">
        <v>2157.9590503134959</v>
      </c>
      <c r="S783">
        <v>12</v>
      </c>
      <c r="T783">
        <v>21.866429665058401</v>
      </c>
      <c r="U783">
        <v>392</v>
      </c>
      <c r="V783">
        <v>2169.0082649294441</v>
      </c>
      <c r="W783">
        <v>0</v>
      </c>
      <c r="X783">
        <v>20.155975332864429</v>
      </c>
    </row>
    <row r="784" spans="1:24">
      <c r="A784">
        <v>2130.274036812044</v>
      </c>
      <c r="B784">
        <v>11.89514101563879</v>
      </c>
      <c r="C784">
        <v>-1.8005336685592298E-2</v>
      </c>
      <c r="D784">
        <v>3.8986259698867798</v>
      </c>
      <c r="E784">
        <v>24.133014976978298</v>
      </c>
      <c r="F784">
        <v>1</v>
      </c>
      <c r="G784">
        <v>12</v>
      </c>
      <c r="H784">
        <v>0.56723239087857336</v>
      </c>
      <c r="I784">
        <v>432</v>
      </c>
      <c r="J784">
        <v>2122.5876517913712</v>
      </c>
      <c r="K784">
        <v>8</v>
      </c>
      <c r="L784">
        <v>20.87641033455747</v>
      </c>
      <c r="M784">
        <v>872</v>
      </c>
      <c r="N784">
        <v>2147.2379652725049</v>
      </c>
      <c r="O784">
        <v>4</v>
      </c>
      <c r="P784">
        <v>19.653829346960158</v>
      </c>
      <c r="Q784">
        <v>472</v>
      </c>
      <c r="R784">
        <v>2160.145693280002</v>
      </c>
      <c r="S784">
        <v>12</v>
      </c>
      <c r="T784">
        <v>21.865726639892632</v>
      </c>
      <c r="U784">
        <v>392</v>
      </c>
      <c r="V784">
        <v>2171.02386246273</v>
      </c>
      <c r="W784">
        <v>0</v>
      </c>
      <c r="X784">
        <v>20.15585241407107</v>
      </c>
    </row>
    <row r="785" spans="1:24">
      <c r="A785">
        <v>2132.6873361685198</v>
      </c>
      <c r="B785">
        <v>11.891926233589061</v>
      </c>
      <c r="C785">
        <v>-1.055416981782206E-2</v>
      </c>
      <c r="D785">
        <v>3.3128088712692261</v>
      </c>
      <c r="E785">
        <v>24.464295864105221</v>
      </c>
      <c r="F785">
        <v>1</v>
      </c>
      <c r="G785">
        <v>12</v>
      </c>
      <c r="H785">
        <v>0.58854268881070726</v>
      </c>
      <c r="I785">
        <v>432</v>
      </c>
      <c r="J785">
        <v>2124.675292824827</v>
      </c>
      <c r="K785">
        <v>8</v>
      </c>
      <c r="L785">
        <v>20.876535471304809</v>
      </c>
      <c r="M785">
        <v>872</v>
      </c>
      <c r="N785">
        <v>2149.203348207202</v>
      </c>
      <c r="O785">
        <v>4</v>
      </c>
      <c r="P785">
        <v>19.655581905446731</v>
      </c>
      <c r="Q785">
        <v>472</v>
      </c>
      <c r="R785">
        <v>2162.3322659439918</v>
      </c>
      <c r="S785">
        <v>12</v>
      </c>
      <c r="T785">
        <v>21.86502583995853</v>
      </c>
      <c r="U785">
        <v>392</v>
      </c>
      <c r="V785">
        <v>2173.0394477041368</v>
      </c>
      <c r="W785">
        <v>0</v>
      </c>
      <c r="X785">
        <v>20.155730628906621</v>
      </c>
    </row>
    <row r="786" spans="1:24">
      <c r="A786">
        <v>2135.133752480775</v>
      </c>
      <c r="B786">
        <v>11.883867176940081</v>
      </c>
      <c r="C786">
        <v>-4.2902651311443876E-3</v>
      </c>
      <c r="D786">
        <v>2.4979043006896968</v>
      </c>
      <c r="E786">
        <v>24.714086294174191</v>
      </c>
      <c r="F786">
        <v>1</v>
      </c>
      <c r="G786">
        <v>12</v>
      </c>
      <c r="H786">
        <v>0.60349985769789138</v>
      </c>
      <c r="I786">
        <v>432</v>
      </c>
      <c r="J786">
        <v>2126.7629463719568</v>
      </c>
      <c r="K786">
        <v>8</v>
      </c>
      <c r="L786">
        <v>20.876660412584719</v>
      </c>
      <c r="M786">
        <v>872</v>
      </c>
      <c r="N786">
        <v>2151.168906397746</v>
      </c>
      <c r="O786">
        <v>4</v>
      </c>
      <c r="P786">
        <v>19.657333005374429</v>
      </c>
      <c r="Q786">
        <v>472</v>
      </c>
      <c r="R786">
        <v>2164.518768527988</v>
      </c>
      <c r="S786">
        <v>12</v>
      </c>
      <c r="T786">
        <v>21.864327262642291</v>
      </c>
      <c r="U786">
        <v>392</v>
      </c>
      <c r="V786">
        <v>2175.0550207670281</v>
      </c>
      <c r="W786">
        <v>0</v>
      </c>
      <c r="X786">
        <v>20.15560998494173</v>
      </c>
    </row>
    <row r="787" spans="1:24">
      <c r="A787">
        <v>2137.6051449245219</v>
      </c>
      <c r="B787">
        <v>11.874922762376521</v>
      </c>
      <c r="C787">
        <v>-7.4182976342537787E-4</v>
      </c>
      <c r="D787">
        <v>1.626266241073608</v>
      </c>
      <c r="E787">
        <v>24.876712918281559</v>
      </c>
      <c r="F787">
        <v>1</v>
      </c>
      <c r="G787">
        <v>12</v>
      </c>
      <c r="H787">
        <v>0.61286790451654793</v>
      </c>
      <c r="I787">
        <v>432</v>
      </c>
      <c r="J787">
        <v>2128.8506124132159</v>
      </c>
      <c r="K787">
        <v>8</v>
      </c>
      <c r="L787">
        <v>20.876785158710309</v>
      </c>
      <c r="M787">
        <v>872</v>
      </c>
      <c r="N787">
        <v>2153.134639698284</v>
      </c>
      <c r="O787">
        <v>4</v>
      </c>
      <c r="P787">
        <v>19.659082636142401</v>
      </c>
      <c r="Q787">
        <v>472</v>
      </c>
      <c r="R787">
        <v>2166.7052012542522</v>
      </c>
      <c r="S787">
        <v>12</v>
      </c>
      <c r="T787">
        <v>21.86363090530909</v>
      </c>
      <c r="U787">
        <v>392</v>
      </c>
      <c r="V787">
        <v>2177.0705817655221</v>
      </c>
      <c r="W787">
        <v>0</v>
      </c>
      <c r="X787">
        <v>20.155490489675621</v>
      </c>
    </row>
    <row r="788" spans="1:24">
      <c r="A788">
        <v>2140.0928059727721</v>
      </c>
      <c r="B788">
        <v>11.86778377037716</v>
      </c>
      <c r="C788">
        <v>1.490338235521971E-3</v>
      </c>
      <c r="D788">
        <v>1.009472608566284</v>
      </c>
      <c r="E788">
        <v>24.97766017913818</v>
      </c>
      <c r="F788">
        <v>1</v>
      </c>
      <c r="G788">
        <v>12</v>
      </c>
      <c r="H788">
        <v>0.61952579208507497</v>
      </c>
      <c r="I788">
        <v>432</v>
      </c>
      <c r="J788">
        <v>2130.9382909290871</v>
      </c>
      <c r="K788">
        <v>8</v>
      </c>
      <c r="L788">
        <v>20.876909709995051</v>
      </c>
      <c r="M788">
        <v>872</v>
      </c>
      <c r="N788">
        <v>2155.100547961898</v>
      </c>
      <c r="O788">
        <v>4</v>
      </c>
      <c r="P788">
        <v>19.660830787311721</v>
      </c>
      <c r="Q788">
        <v>472</v>
      </c>
      <c r="R788">
        <v>2168.8915643447831</v>
      </c>
      <c r="S788">
        <v>12</v>
      </c>
      <c r="T788">
        <v>21.862936765303179</v>
      </c>
      <c r="U788">
        <v>392</v>
      </c>
      <c r="V788">
        <v>2179.086130814489</v>
      </c>
      <c r="W788">
        <v>0</v>
      </c>
      <c r="X788">
        <v>20.155372150536198</v>
      </c>
    </row>
    <row r="789" spans="1:24">
      <c r="A789">
        <v>2142.5905656057398</v>
      </c>
      <c r="B789">
        <v>11.86213610199607</v>
      </c>
      <c r="C789">
        <v>1.224675433218955E-3</v>
      </c>
      <c r="D789">
        <v>0.68382143974304199</v>
      </c>
      <c r="E789">
        <v>25.046042323112491</v>
      </c>
      <c r="F789">
        <v>1</v>
      </c>
      <c r="G789">
        <v>12</v>
      </c>
      <c r="H789">
        <v>0.62434757834179577</v>
      </c>
      <c r="I789">
        <v>432</v>
      </c>
      <c r="J789">
        <v>2133.0259819000871</v>
      </c>
      <c r="K789">
        <v>8</v>
      </c>
      <c r="L789">
        <v>20.87703406675281</v>
      </c>
      <c r="M789">
        <v>872</v>
      </c>
      <c r="N789">
        <v>2157.0666310406291</v>
      </c>
      <c r="O789">
        <v>4</v>
      </c>
      <c r="P789">
        <v>19.662577448603571</v>
      </c>
      <c r="Q789">
        <v>472</v>
      </c>
      <c r="R789">
        <v>2171.0778580213132</v>
      </c>
      <c r="S789">
        <v>12</v>
      </c>
      <c r="T789">
        <v>21.862244839948112</v>
      </c>
      <c r="U789">
        <v>392</v>
      </c>
      <c r="V789">
        <v>2181.1016680295429</v>
      </c>
      <c r="W789">
        <v>0</v>
      </c>
      <c r="X789">
        <v>20.155254974880009</v>
      </c>
    </row>
    <row r="790" spans="1:24">
      <c r="A790">
        <v>2145.0951666876158</v>
      </c>
      <c r="B790">
        <v>11.858163548624439</v>
      </c>
      <c r="C790">
        <v>1.351071555267633E-3</v>
      </c>
      <c r="D790">
        <v>0.40695488452911383</v>
      </c>
      <c r="E790">
        <v>25.086737811565399</v>
      </c>
      <c r="F790">
        <v>1</v>
      </c>
      <c r="G790">
        <v>12</v>
      </c>
      <c r="H790">
        <v>0.6265968903136101</v>
      </c>
      <c r="I790">
        <v>432</v>
      </c>
      <c r="J790">
        <v>2135.1136853067619</v>
      </c>
      <c r="K790">
        <v>8</v>
      </c>
      <c r="L790">
        <v>20.877158229297841</v>
      </c>
      <c r="M790">
        <v>872</v>
      </c>
      <c r="N790">
        <v>2159.0328887854889</v>
      </c>
      <c r="O790">
        <v>4</v>
      </c>
      <c r="P790">
        <v>19.664322609897528</v>
      </c>
      <c r="Q790">
        <v>472</v>
      </c>
      <c r="R790">
        <v>2173.2640825053081</v>
      </c>
      <c r="S790">
        <v>12</v>
      </c>
      <c r="T790">
        <v>21.86155512654685</v>
      </c>
      <c r="U790">
        <v>392</v>
      </c>
      <c r="V790">
        <v>2183.1171935270308</v>
      </c>
      <c r="W790">
        <v>0</v>
      </c>
      <c r="X790">
        <v>20.155138969992301</v>
      </c>
    </row>
    <row r="791" spans="1:24">
      <c r="A791">
        <v>2147.6038393805738</v>
      </c>
      <c r="B791">
        <v>11.855826912690279</v>
      </c>
      <c r="C791">
        <v>1.306867242361523E-3</v>
      </c>
      <c r="D791">
        <v>0.1692163944244385</v>
      </c>
      <c r="E791">
        <v>25.103659451007839</v>
      </c>
      <c r="F791">
        <v>1</v>
      </c>
      <c r="G791">
        <v>12</v>
      </c>
      <c r="H791">
        <v>0.62747059014818618</v>
      </c>
      <c r="I791">
        <v>432</v>
      </c>
      <c r="J791">
        <v>2137.201401129691</v>
      </c>
      <c r="K791">
        <v>8</v>
      </c>
      <c r="L791">
        <v>20.877282197944751</v>
      </c>
      <c r="M791">
        <v>872</v>
      </c>
      <c r="N791">
        <v>2160.9993210464791</v>
      </c>
      <c r="O791">
        <v>4</v>
      </c>
      <c r="P791">
        <v>19.666066261229851</v>
      </c>
      <c r="Q791">
        <v>472</v>
      </c>
      <c r="R791">
        <v>2175.450238017962</v>
      </c>
      <c r="S791">
        <v>12</v>
      </c>
      <c r="T791">
        <v>21.860867622381981</v>
      </c>
      <c r="U791">
        <v>392</v>
      </c>
      <c r="V791">
        <v>2185.1327074240298</v>
      </c>
      <c r="W791">
        <v>0</v>
      </c>
      <c r="X791">
        <v>20.155024143087051</v>
      </c>
    </row>
    <row r="792" spans="1:24">
      <c r="A792">
        <v>2150.1142051524771</v>
      </c>
      <c r="B792">
        <v>11.854894400122699</v>
      </c>
      <c r="C792">
        <v>1.1153817987956251E-3</v>
      </c>
      <c r="D792">
        <v>-3.7367343902587891E-2</v>
      </c>
      <c r="E792">
        <v>25.099922716617581</v>
      </c>
      <c r="F792">
        <v>1</v>
      </c>
      <c r="G792">
        <v>12</v>
      </c>
      <c r="H792">
        <v>0.62714713523446375</v>
      </c>
      <c r="I792">
        <v>432</v>
      </c>
      <c r="J792">
        <v>2139.2891293494858</v>
      </c>
      <c r="K792">
        <v>8</v>
      </c>
      <c r="L792">
        <v>20.877405973008528</v>
      </c>
      <c r="M792">
        <v>872</v>
      </c>
      <c r="N792">
        <v>2162.965927672602</v>
      </c>
      <c r="O792">
        <v>4</v>
      </c>
      <c r="P792">
        <v>19.66780839279177</v>
      </c>
      <c r="Q792">
        <v>472</v>
      </c>
      <c r="R792">
        <v>2177.636324780201</v>
      </c>
      <c r="S792">
        <v>12</v>
      </c>
      <c r="T792">
        <v>21.860182324715829</v>
      </c>
      <c r="U792">
        <v>392</v>
      </c>
      <c r="V792">
        <v>2187.148209838339</v>
      </c>
      <c r="W792">
        <v>0</v>
      </c>
      <c r="X792">
        <v>20.154910501307011</v>
      </c>
    </row>
    <row r="793" spans="1:24">
      <c r="A793">
        <v>2152.6241974180989</v>
      </c>
      <c r="B793">
        <v>11.8550685193261</v>
      </c>
      <c r="C793">
        <v>8.7704552599034147E-4</v>
      </c>
      <c r="D793">
        <v>-0.2252274751663208</v>
      </c>
      <c r="E793">
        <v>25.077399969100949</v>
      </c>
      <c r="F793">
        <v>1</v>
      </c>
      <c r="G793">
        <v>12</v>
      </c>
      <c r="H793">
        <v>0.62568026117723086</v>
      </c>
      <c r="I793">
        <v>432</v>
      </c>
      <c r="J793">
        <v>2141.3768699467869</v>
      </c>
      <c r="K793">
        <v>8</v>
      </c>
      <c r="L793">
        <v>20.877529554804521</v>
      </c>
      <c r="M793">
        <v>872</v>
      </c>
      <c r="N793">
        <v>2164.9327085118812</v>
      </c>
      <c r="O793">
        <v>4</v>
      </c>
      <c r="P793">
        <v>19.66954899492778</v>
      </c>
      <c r="Q793">
        <v>472</v>
      </c>
      <c r="R793">
        <v>2179.8223430126718</v>
      </c>
      <c r="S793">
        <v>12</v>
      </c>
      <c r="T793">
        <v>21.85949923079065</v>
      </c>
      <c r="U793">
        <v>392</v>
      </c>
      <c r="V793">
        <v>2189.16370088847</v>
      </c>
      <c r="W793">
        <v>0</v>
      </c>
      <c r="X793">
        <v>20.154798051723741</v>
      </c>
    </row>
    <row r="794" spans="1:24">
      <c r="A794">
        <v>2155.1319372335302</v>
      </c>
      <c r="B794">
        <v>11.8560225664245</v>
      </c>
      <c r="C794">
        <v>6.1863567646859574E-4</v>
      </c>
      <c r="D794">
        <v>-0.39992749691009521</v>
      </c>
      <c r="E794">
        <v>25.037407219409939</v>
      </c>
      <c r="F794">
        <v>1</v>
      </c>
      <c r="G794">
        <v>12</v>
      </c>
      <c r="H794">
        <v>0.62312421855662048</v>
      </c>
      <c r="I794">
        <v>432</v>
      </c>
      <c r="J794">
        <v>2143.4646229022669</v>
      </c>
      <c r="K794">
        <v>8</v>
      </c>
      <c r="L794">
        <v>20.877652943648432</v>
      </c>
      <c r="M794">
        <v>872</v>
      </c>
      <c r="N794">
        <v>2166.8996634113741</v>
      </c>
      <c r="O794">
        <v>4</v>
      </c>
      <c r="P794">
        <v>19.671288058133999</v>
      </c>
      <c r="Q794">
        <v>472</v>
      </c>
      <c r="R794">
        <v>2182.0082929357509</v>
      </c>
      <c r="S794">
        <v>12</v>
      </c>
      <c r="T794">
        <v>21.858818337828751</v>
      </c>
      <c r="U794">
        <v>392</v>
      </c>
      <c r="V794">
        <v>2191.1791806936421</v>
      </c>
      <c r="W794">
        <v>0</v>
      </c>
      <c r="X794">
        <v>20.154686801337679</v>
      </c>
    </row>
    <row r="795" spans="1:24">
      <c r="A795">
        <v>2157.6356776032858</v>
      </c>
      <c r="B795">
        <v>11.85735055673249</v>
      </c>
      <c r="C795">
        <v>2.9800772597986252E-4</v>
      </c>
      <c r="D795">
        <v>-0.57497888803482056</v>
      </c>
      <c r="E795">
        <v>24.979909330606461</v>
      </c>
      <c r="F795">
        <v>1</v>
      </c>
      <c r="G795">
        <v>12</v>
      </c>
      <c r="H795">
        <v>0.61936355892445094</v>
      </c>
      <c r="I795">
        <v>872</v>
      </c>
      <c r="J795">
        <v>2168.866792217188</v>
      </c>
      <c r="K795">
        <v>4</v>
      </c>
      <c r="L795">
        <v>19.673025573056471</v>
      </c>
      <c r="M795">
        <v>432</v>
      </c>
      <c r="N795">
        <v>2145.5523881966319</v>
      </c>
      <c r="O795">
        <v>8</v>
      </c>
      <c r="P795">
        <v>20.877776139856309</v>
      </c>
      <c r="Q795">
        <v>472</v>
      </c>
      <c r="R795">
        <v>2184.1941747695341</v>
      </c>
      <c r="S795">
        <v>12</v>
      </c>
      <c r="T795">
        <v>21.858139643032711</v>
      </c>
      <c r="U795">
        <v>392</v>
      </c>
      <c r="V795">
        <v>2193.194649373776</v>
      </c>
      <c r="W795">
        <v>0</v>
      </c>
      <c r="X795">
        <v>20.154576757078139</v>
      </c>
    </row>
    <row r="796" spans="1:24">
      <c r="A796">
        <v>2160.133579184916</v>
      </c>
      <c r="B796">
        <v>11.878478503673611</v>
      </c>
      <c r="C796">
        <v>1.5853906160160979E-2</v>
      </c>
      <c r="D796">
        <v>-1.2645119428634639</v>
      </c>
      <c r="E796">
        <v>24.853458136320111</v>
      </c>
      <c r="F796">
        <v>1</v>
      </c>
      <c r="G796">
        <v>12</v>
      </c>
      <c r="H796">
        <v>0.61267963805781556</v>
      </c>
      <c r="I796">
        <v>872</v>
      </c>
      <c r="J796">
        <v>2170.8340947744932</v>
      </c>
      <c r="K796">
        <v>4</v>
      </c>
      <c r="L796">
        <v>19.674761530489558</v>
      </c>
      <c r="M796">
        <v>432</v>
      </c>
      <c r="N796">
        <v>2147.6401658106179</v>
      </c>
      <c r="O796">
        <v>8</v>
      </c>
      <c r="P796">
        <v>20.87789914374456</v>
      </c>
      <c r="Q796">
        <v>472</v>
      </c>
      <c r="R796">
        <v>2186.3799887338369</v>
      </c>
      <c r="S796">
        <v>12</v>
      </c>
      <c r="T796">
        <v>21.85746314358548</v>
      </c>
      <c r="U796">
        <v>392</v>
      </c>
      <c r="V796">
        <v>2195.2101070494832</v>
      </c>
      <c r="W796">
        <v>0</v>
      </c>
      <c r="X796">
        <v>20.154467925803459</v>
      </c>
    </row>
    <row r="797" spans="1:24">
      <c r="A797">
        <v>2162.6188333149621</v>
      </c>
      <c r="B797">
        <v>11.89982616002081</v>
      </c>
      <c r="C797">
        <v>2.7578697563451771E-4</v>
      </c>
      <c r="D797">
        <v>-0.35905033349990839</v>
      </c>
      <c r="E797">
        <v>24.81755310297012</v>
      </c>
      <c r="F797">
        <v>1</v>
      </c>
      <c r="G797">
        <v>12</v>
      </c>
      <c r="H797">
        <v>0.61357210277461571</v>
      </c>
      <c r="I797">
        <v>872</v>
      </c>
      <c r="J797">
        <v>2172.8015709275419</v>
      </c>
      <c r="K797">
        <v>4</v>
      </c>
      <c r="L797">
        <v>19.676495921374329</v>
      </c>
      <c r="M797">
        <v>432</v>
      </c>
      <c r="N797">
        <v>2149.7279557249922</v>
      </c>
      <c r="O797">
        <v>8</v>
      </c>
      <c r="P797">
        <v>20.878021955629919</v>
      </c>
      <c r="Q797">
        <v>472</v>
      </c>
      <c r="R797">
        <v>2188.5657350481961</v>
      </c>
      <c r="S797">
        <v>12</v>
      </c>
      <c r="T797">
        <v>21.85678883665059</v>
      </c>
      <c r="U797">
        <v>392</v>
      </c>
      <c r="V797">
        <v>2197.2255538420641</v>
      </c>
      <c r="W797">
        <v>0</v>
      </c>
      <c r="X797">
        <v>20.154360314300959</v>
      </c>
    </row>
    <row r="798" spans="1:24">
      <c r="A798">
        <v>2165.100507795657</v>
      </c>
      <c r="B798">
        <v>11.91985593912549</v>
      </c>
      <c r="C798">
        <v>-1.035618043553149E-3</v>
      </c>
      <c r="D798">
        <v>-4.266202449798584E-2</v>
      </c>
      <c r="E798">
        <v>24.813286900520321</v>
      </c>
      <c r="F798">
        <v>1</v>
      </c>
      <c r="G798">
        <v>12</v>
      </c>
      <c r="H798">
        <v>0.61963571762551284</v>
      </c>
      <c r="I798">
        <v>872</v>
      </c>
      <c r="J798">
        <v>2174.7692205196799</v>
      </c>
      <c r="K798">
        <v>4</v>
      </c>
      <c r="L798">
        <v>19.67822873679691</v>
      </c>
      <c r="M798">
        <v>432</v>
      </c>
      <c r="N798">
        <v>2151.8157579205549</v>
      </c>
      <c r="O798">
        <v>8</v>
      </c>
      <c r="P798">
        <v>20.87814457582947</v>
      </c>
      <c r="Q798">
        <v>472</v>
      </c>
      <c r="R798">
        <v>2190.751413931861</v>
      </c>
      <c r="S798">
        <v>12</v>
      </c>
      <c r="T798">
        <v>21.856116719372281</v>
      </c>
      <c r="U798">
        <v>392</v>
      </c>
      <c r="V798">
        <v>2199.2409898734941</v>
      </c>
      <c r="W798">
        <v>0</v>
      </c>
      <c r="X798">
        <v>20.154253929287101</v>
      </c>
    </row>
    <row r="799" spans="1:24">
      <c r="A799">
        <v>2167.581771043514</v>
      </c>
      <c r="B799">
        <v>11.937877118651951</v>
      </c>
      <c r="C799">
        <v>-1.6238000568377651E-3</v>
      </c>
      <c r="D799">
        <v>0.21209657192230219</v>
      </c>
      <c r="E799">
        <v>24.834496557712551</v>
      </c>
      <c r="F799">
        <v>1</v>
      </c>
      <c r="G799">
        <v>12</v>
      </c>
      <c r="H799">
        <v>0.62497114838458789</v>
      </c>
      <c r="I799">
        <v>872</v>
      </c>
      <c r="J799">
        <v>2176.7370433933602</v>
      </c>
      <c r="K799">
        <v>4</v>
      </c>
      <c r="L799">
        <v>19.6799599679869</v>
      </c>
      <c r="M799">
        <v>432</v>
      </c>
      <c r="N799">
        <v>2153.903572378139</v>
      </c>
      <c r="O799">
        <v>8</v>
      </c>
      <c r="P799">
        <v>20.878267004660628</v>
      </c>
      <c r="Q799">
        <v>472</v>
      </c>
      <c r="R799">
        <v>2192.9370256037978</v>
      </c>
      <c r="S799">
        <v>12</v>
      </c>
      <c r="T799">
        <v>21.855446788875671</v>
      </c>
      <c r="U799">
        <v>392</v>
      </c>
      <c r="V799">
        <v>2201.2564152664222</v>
      </c>
      <c r="W799">
        <v>0</v>
      </c>
      <c r="X799">
        <v>20.154148777407489</v>
      </c>
    </row>
    <row r="800" spans="1:24">
      <c r="A800">
        <v>2170.0651673079819</v>
      </c>
      <c r="B800">
        <v>11.954161662710019</v>
      </c>
      <c r="C800">
        <v>-1.4231329492949E-3</v>
      </c>
      <c r="D800">
        <v>0.39265811443328857</v>
      </c>
      <c r="E800">
        <v>24.87376236915588</v>
      </c>
      <c r="F800">
        <v>1</v>
      </c>
      <c r="G800">
        <v>12</v>
      </c>
      <c r="H800">
        <v>0.6312734522128729</v>
      </c>
      <c r="I800">
        <v>872</v>
      </c>
      <c r="J800">
        <v>2178.7050393901591</v>
      </c>
      <c r="K800">
        <v>4</v>
      </c>
      <c r="L800">
        <v>19.681689606315821</v>
      </c>
      <c r="M800">
        <v>432</v>
      </c>
      <c r="N800">
        <v>2155.991399078604</v>
      </c>
      <c r="O800">
        <v>8</v>
      </c>
      <c r="P800">
        <v>20.87838924244112</v>
      </c>
      <c r="Q800">
        <v>472</v>
      </c>
      <c r="R800">
        <v>2195.122570282686</v>
      </c>
      <c r="S800">
        <v>12</v>
      </c>
      <c r="T800">
        <v>21.854779042266909</v>
      </c>
      <c r="U800">
        <v>392</v>
      </c>
      <c r="V800">
        <v>2203.2718301441628</v>
      </c>
      <c r="W800">
        <v>0</v>
      </c>
      <c r="X800">
        <v>20.154044865236951</v>
      </c>
    </row>
    <row r="801" spans="1:24">
      <c r="A801">
        <v>2172.5524858443068</v>
      </c>
      <c r="B801">
        <v>11.97110400098736</v>
      </c>
      <c r="C801">
        <v>4.987934274150313E-4</v>
      </c>
      <c r="D801">
        <v>0.45575261116027832</v>
      </c>
      <c r="E801">
        <v>24.919337630271912</v>
      </c>
      <c r="F801">
        <v>1</v>
      </c>
      <c r="G801">
        <v>12</v>
      </c>
      <c r="H801">
        <v>0.63832205632959782</v>
      </c>
      <c r="I801">
        <v>872</v>
      </c>
      <c r="J801">
        <v>2180.67320835079</v>
      </c>
      <c r="K801">
        <v>4</v>
      </c>
      <c r="L801">
        <v>19.683417643295542</v>
      </c>
      <c r="M801">
        <v>432</v>
      </c>
      <c r="N801">
        <v>2158.0792380028479</v>
      </c>
      <c r="O801">
        <v>8</v>
      </c>
      <c r="P801">
        <v>20.878511289489008</v>
      </c>
      <c r="Q801">
        <v>472</v>
      </c>
      <c r="R801">
        <v>2197.3080481869129</v>
      </c>
      <c r="S801">
        <v>12</v>
      </c>
      <c r="T801">
        <v>21.854113476633358</v>
      </c>
      <c r="U801">
        <v>392</v>
      </c>
      <c r="V801">
        <v>2205.2872346306858</v>
      </c>
      <c r="W801">
        <v>0</v>
      </c>
      <c r="X801">
        <v>20.153942199279651</v>
      </c>
    </row>
    <row r="802" spans="1:24">
      <c r="A802">
        <v>2175.0443484651018</v>
      </c>
      <c r="B802">
        <v>11.98993372216672</v>
      </c>
      <c r="C802">
        <v>1.492435474880399E-3</v>
      </c>
      <c r="D802">
        <v>0.47826409339904791</v>
      </c>
      <c r="E802">
        <v>24.96716403961182</v>
      </c>
      <c r="F802">
        <v>1</v>
      </c>
      <c r="G802">
        <v>12</v>
      </c>
      <c r="H802">
        <v>0.64559818127721547</v>
      </c>
      <c r="I802">
        <v>872</v>
      </c>
      <c r="J802">
        <v>2182.64155011512</v>
      </c>
      <c r="K802">
        <v>4</v>
      </c>
      <c r="L802">
        <v>19.685144070576701</v>
      </c>
      <c r="M802">
        <v>432</v>
      </c>
      <c r="N802">
        <v>2160.1670891317972</v>
      </c>
      <c r="O802">
        <v>8</v>
      </c>
      <c r="P802">
        <v>20.87863314612267</v>
      </c>
      <c r="Q802">
        <v>472</v>
      </c>
      <c r="R802">
        <v>2199.4934595345758</v>
      </c>
      <c r="S802">
        <v>12</v>
      </c>
      <c r="T802">
        <v>21.85345008904374</v>
      </c>
      <c r="U802">
        <v>392</v>
      </c>
      <c r="V802">
        <v>2207.3026288506139</v>
      </c>
      <c r="W802">
        <v>0</v>
      </c>
      <c r="X802">
        <v>20.153840785969159</v>
      </c>
    </row>
    <row r="803" spans="1:24">
      <c r="A803">
        <v>2177.5409772953212</v>
      </c>
      <c r="B803">
        <v>12.010845104946849</v>
      </c>
      <c r="C803">
        <v>1.6434367086878979E-3</v>
      </c>
      <c r="D803">
        <v>0.40960729122161871</v>
      </c>
      <c r="E803">
        <v>25.008124768733978</v>
      </c>
      <c r="F803">
        <v>1</v>
      </c>
      <c r="G803">
        <v>12</v>
      </c>
      <c r="H803">
        <v>0.64812508561329962</v>
      </c>
      <c r="I803">
        <v>872</v>
      </c>
      <c r="J803">
        <v>2184.6100645221768</v>
      </c>
      <c r="K803">
        <v>4</v>
      </c>
      <c r="L803">
        <v>19.686868879947241</v>
      </c>
      <c r="M803">
        <v>432</v>
      </c>
      <c r="N803">
        <v>2162.2549524464089</v>
      </c>
      <c r="O803">
        <v>8</v>
      </c>
      <c r="P803">
        <v>20.87875481266078</v>
      </c>
      <c r="Q803">
        <v>472</v>
      </c>
      <c r="R803">
        <v>2201.678804543481</v>
      </c>
      <c r="S803">
        <v>12</v>
      </c>
      <c r="T803">
        <v>21.852788876548271</v>
      </c>
      <c r="U803">
        <v>392</v>
      </c>
      <c r="V803">
        <v>2209.3180129292109</v>
      </c>
      <c r="W803">
        <v>0</v>
      </c>
      <c r="X803">
        <v>20.153740631668509</v>
      </c>
    </row>
    <row r="804" spans="1:24">
      <c r="A804">
        <v>2180.041698479316</v>
      </c>
      <c r="B804">
        <v>12.032213408688509</v>
      </c>
      <c r="C804">
        <v>3.4015225023037438E-4</v>
      </c>
      <c r="D804">
        <v>0.2894824743270874</v>
      </c>
      <c r="E804">
        <v>25.037073016166691</v>
      </c>
      <c r="F804">
        <v>1</v>
      </c>
      <c r="G804">
        <v>12</v>
      </c>
      <c r="H804">
        <v>0.64567193012638768</v>
      </c>
      <c r="I804">
        <v>872</v>
      </c>
      <c r="J804">
        <v>2186.5787514101721</v>
      </c>
      <c r="K804">
        <v>4</v>
      </c>
      <c r="L804">
        <v>19.68859206333083</v>
      </c>
      <c r="M804">
        <v>432</v>
      </c>
      <c r="N804">
        <v>2164.342827927675</v>
      </c>
      <c r="O804">
        <v>8</v>
      </c>
      <c r="P804">
        <v>20.87887628942234</v>
      </c>
      <c r="Q804">
        <v>472</v>
      </c>
      <c r="R804">
        <v>2203.864083431135</v>
      </c>
      <c r="S804">
        <v>12</v>
      </c>
      <c r="T804">
        <v>21.852129836178872</v>
      </c>
      <c r="U804">
        <v>392</v>
      </c>
      <c r="V804">
        <v>2211.3333869923781</v>
      </c>
      <c r="W804">
        <v>0</v>
      </c>
      <c r="X804">
        <v>20.153641742670281</v>
      </c>
    </row>
    <row r="805" spans="1:24">
      <c r="A805">
        <v>2182.5453180727532</v>
      </c>
      <c r="B805">
        <v>12.05317011469508</v>
      </c>
      <c r="C805">
        <v>-3.4867228512401588E-4</v>
      </c>
      <c r="D805">
        <v>0.19128501415252691</v>
      </c>
      <c r="E805">
        <v>25.05620151758194</v>
      </c>
      <c r="F805">
        <v>1</v>
      </c>
      <c r="G805">
        <v>12</v>
      </c>
      <c r="H805">
        <v>0.64290729345102082</v>
      </c>
      <c r="I805">
        <v>872</v>
      </c>
      <c r="J805">
        <v>2188.5476106165052</v>
      </c>
      <c r="K805">
        <v>4</v>
      </c>
      <c r="L805">
        <v>19.690313612785399</v>
      </c>
      <c r="M805">
        <v>432</v>
      </c>
      <c r="N805">
        <v>2166.430715556618</v>
      </c>
      <c r="O805">
        <v>8</v>
      </c>
      <c r="P805">
        <v>20.87899757672664</v>
      </c>
      <c r="Q805">
        <v>472</v>
      </c>
      <c r="R805">
        <v>2206.0492964147529</v>
      </c>
      <c r="S805">
        <v>12</v>
      </c>
      <c r="T805">
        <v>21.851472964949259</v>
      </c>
      <c r="U805">
        <v>392</v>
      </c>
      <c r="V805">
        <v>2213.3487511666449</v>
      </c>
      <c r="W805">
        <v>0</v>
      </c>
      <c r="X805">
        <v>20.15354412519677</v>
      </c>
    </row>
    <row r="806" spans="1:24">
      <c r="A806">
        <v>2185.05085064785</v>
      </c>
      <c r="B806">
        <v>12.074119100876731</v>
      </c>
      <c r="C806">
        <v>-1.8425745791986189E-5</v>
      </c>
      <c r="D806">
        <v>0.18156588077545169</v>
      </c>
      <c r="E806">
        <v>25.074358105659481</v>
      </c>
      <c r="F806">
        <v>1</v>
      </c>
      <c r="G806">
        <v>12</v>
      </c>
      <c r="H806">
        <v>0.64034237068730981</v>
      </c>
      <c r="I806">
        <v>872</v>
      </c>
      <c r="J806">
        <v>2190.5166419777838</v>
      </c>
      <c r="K806">
        <v>4</v>
      </c>
      <c r="L806">
        <v>19.692033520501621</v>
      </c>
      <c r="M806">
        <v>432</v>
      </c>
      <c r="N806">
        <v>2168.5186153142899</v>
      </c>
      <c r="O806">
        <v>8</v>
      </c>
      <c r="P806">
        <v>20.87911867489326</v>
      </c>
      <c r="Q806">
        <v>472</v>
      </c>
      <c r="R806">
        <v>2208.2344437112479</v>
      </c>
      <c r="S806">
        <v>12</v>
      </c>
      <c r="T806">
        <v>21.850818259855181</v>
      </c>
      <c r="U806">
        <v>392</v>
      </c>
      <c r="V806">
        <v>2215.364105579165</v>
      </c>
      <c r="W806">
        <v>0</v>
      </c>
      <c r="X806">
        <v>20.15344778539999</v>
      </c>
    </row>
    <row r="807" spans="1:24">
      <c r="A807">
        <v>2187.5581924948829</v>
      </c>
      <c r="B807">
        <v>12.095826385962869</v>
      </c>
      <c r="C807">
        <v>5.9279469151642117E-4</v>
      </c>
      <c r="D807">
        <v>0.22100210189819339</v>
      </c>
      <c r="E807">
        <v>25.096458315849301</v>
      </c>
      <c r="F807">
        <v>1</v>
      </c>
      <c r="G807">
        <v>12</v>
      </c>
      <c r="H807">
        <v>0.63742906003238642</v>
      </c>
      <c r="I807">
        <v>872</v>
      </c>
      <c r="J807">
        <v>2192.4858453298339</v>
      </c>
      <c r="K807">
        <v>4</v>
      </c>
      <c r="L807">
        <v>19.693751778801481</v>
      </c>
      <c r="M807">
        <v>432</v>
      </c>
      <c r="N807">
        <v>2170.6065271817802</v>
      </c>
      <c r="O807">
        <v>8</v>
      </c>
      <c r="P807">
        <v>20.879239584242089</v>
      </c>
      <c r="Q807">
        <v>472</v>
      </c>
      <c r="R807">
        <v>2210.4195255372342</v>
      </c>
      <c r="S807">
        <v>12</v>
      </c>
      <c r="T807">
        <v>21.850165717874511</v>
      </c>
      <c r="U807">
        <v>392</v>
      </c>
      <c r="V807">
        <v>2217.3794503577051</v>
      </c>
      <c r="W807">
        <v>0</v>
      </c>
      <c r="X807">
        <v>20.15335272936181</v>
      </c>
    </row>
    <row r="808" spans="1:24">
      <c r="A808">
        <v>2190.0677384500918</v>
      </c>
      <c r="B808">
        <v>12.118216086364161</v>
      </c>
      <c r="C808">
        <v>5.26844003834126E-4</v>
      </c>
      <c r="D808">
        <v>0.1806718111038208</v>
      </c>
      <c r="E808">
        <v>25.11452549695969</v>
      </c>
      <c r="F808">
        <v>1</v>
      </c>
      <c r="G808">
        <v>12</v>
      </c>
      <c r="H808">
        <v>0.6342122463511688</v>
      </c>
      <c r="I808">
        <v>872</v>
      </c>
      <c r="J808">
        <v>2194.4552205077139</v>
      </c>
      <c r="K808">
        <v>4</v>
      </c>
      <c r="L808">
        <v>19.695468380136781</v>
      </c>
      <c r="M808">
        <v>432</v>
      </c>
      <c r="N808">
        <v>2172.6944511402039</v>
      </c>
      <c r="O808">
        <v>8</v>
      </c>
      <c r="P808">
        <v>20.8793603050933</v>
      </c>
      <c r="Q808">
        <v>472</v>
      </c>
      <c r="R808">
        <v>2212.6045421090212</v>
      </c>
      <c r="S808">
        <v>12</v>
      </c>
      <c r="T808">
        <v>21.84951533596745</v>
      </c>
      <c r="U808">
        <v>392</v>
      </c>
      <c r="V808">
        <v>2219.3947856306409</v>
      </c>
      <c r="W808">
        <v>0</v>
      </c>
      <c r="X808">
        <v>20.153258963094071</v>
      </c>
    </row>
    <row r="809" spans="1:24">
      <c r="A809">
        <v>2192.5791163830431</v>
      </c>
      <c r="B809">
        <v>12.137575509433359</v>
      </c>
      <c r="C809">
        <v>-2.428116317933729E-3</v>
      </c>
      <c r="D809">
        <v>-0.30422598123550421</v>
      </c>
      <c r="E809">
        <v>25.084102898836139</v>
      </c>
      <c r="F809">
        <v>1</v>
      </c>
      <c r="G809">
        <v>12</v>
      </c>
      <c r="H809">
        <v>0.62643250986250099</v>
      </c>
      <c r="I809">
        <v>872</v>
      </c>
      <c r="J809">
        <v>2196.424767345728</v>
      </c>
      <c r="K809">
        <v>4</v>
      </c>
      <c r="L809">
        <v>19.697183317087742</v>
      </c>
      <c r="M809">
        <v>432</v>
      </c>
      <c r="N809">
        <v>2174.7823871707128</v>
      </c>
      <c r="O809">
        <v>8</v>
      </c>
      <c r="P809">
        <v>20.879480837767328</v>
      </c>
      <c r="Q809">
        <v>472</v>
      </c>
      <c r="R809">
        <v>2214.7894936426178</v>
      </c>
      <c r="S809">
        <v>12</v>
      </c>
      <c r="T809">
        <v>21.84886711107664</v>
      </c>
      <c r="U809">
        <v>392</v>
      </c>
      <c r="V809">
        <v>2221.4101115269509</v>
      </c>
      <c r="W809">
        <v>0</v>
      </c>
      <c r="X809">
        <v>20.153166492538681</v>
      </c>
    </row>
    <row r="810" spans="1:24">
      <c r="A810">
        <v>2195.0874660285822</v>
      </c>
      <c r="B810">
        <v>12.15501793241582</v>
      </c>
      <c r="C810">
        <v>-1.498677258685271E-3</v>
      </c>
      <c r="D810">
        <v>-0.6419670581817627</v>
      </c>
      <c r="E810">
        <v>25.01990619301796</v>
      </c>
      <c r="F810">
        <v>1</v>
      </c>
      <c r="G810">
        <v>12</v>
      </c>
      <c r="H810">
        <v>0.61903888272030883</v>
      </c>
      <c r="I810">
        <v>872</v>
      </c>
      <c r="J810">
        <v>2198.394485677436</v>
      </c>
      <c r="K810">
        <v>4</v>
      </c>
      <c r="L810">
        <v>19.69889658236151</v>
      </c>
      <c r="M810">
        <v>432</v>
      </c>
      <c r="N810">
        <v>2176.8703352544899</v>
      </c>
      <c r="O810">
        <v>8</v>
      </c>
      <c r="P810">
        <v>20.87960118258491</v>
      </c>
      <c r="Q810">
        <v>472</v>
      </c>
      <c r="R810">
        <v>2216.9743803537249</v>
      </c>
      <c r="S810">
        <v>12</v>
      </c>
      <c r="T810">
        <v>21.848221040127381</v>
      </c>
      <c r="U810">
        <v>392</v>
      </c>
      <c r="V810">
        <v>2223.4254281762051</v>
      </c>
      <c r="W810">
        <v>0</v>
      </c>
      <c r="X810">
        <v>20.15307532356773</v>
      </c>
    </row>
    <row r="811" spans="1:24">
      <c r="A811">
        <v>2197.589437615522</v>
      </c>
      <c r="B811">
        <v>12.164776888247649</v>
      </c>
      <c r="C811">
        <v>-6.101193866452248E-3</v>
      </c>
      <c r="D811">
        <v>-0.85232913494110107</v>
      </c>
      <c r="E811">
        <v>24.934673279523849</v>
      </c>
      <c r="F811">
        <v>1</v>
      </c>
      <c r="G811">
        <v>12</v>
      </c>
      <c r="H811">
        <v>0.61163030361010284</v>
      </c>
      <c r="I811">
        <v>872</v>
      </c>
      <c r="J811">
        <v>2200.3643753356728</v>
      </c>
      <c r="K811">
        <v>4</v>
      </c>
      <c r="L811">
        <v>19.700608168790811</v>
      </c>
      <c r="M811">
        <v>432</v>
      </c>
      <c r="N811">
        <v>2178.958295372749</v>
      </c>
      <c r="O811">
        <v>8</v>
      </c>
      <c r="P811">
        <v>20.87972133986705</v>
      </c>
      <c r="Q811">
        <v>472</v>
      </c>
      <c r="R811">
        <v>2219.159202457738</v>
      </c>
      <c r="S811">
        <v>12</v>
      </c>
      <c r="T811">
        <v>21.847577120027719</v>
      </c>
      <c r="U811">
        <v>392</v>
      </c>
      <c r="V811">
        <v>2225.440735708562</v>
      </c>
      <c r="W811">
        <v>0</v>
      </c>
      <c r="X811">
        <v>20.15298546198358</v>
      </c>
    </row>
    <row r="812" spans="1:24">
      <c r="A812">
        <v>2200.0828600969789</v>
      </c>
      <c r="B812">
        <v>12.17973163755857</v>
      </c>
      <c r="C812">
        <v>4.19907266975518E-3</v>
      </c>
      <c r="D812">
        <v>-1.1022323369979861</v>
      </c>
      <c r="E812">
        <v>24.824450045824051</v>
      </c>
      <c r="F812">
        <v>1</v>
      </c>
      <c r="G812">
        <v>12</v>
      </c>
      <c r="H812">
        <v>0.60076556288774174</v>
      </c>
      <c r="I812">
        <v>872</v>
      </c>
      <c r="J812">
        <v>2202.3344361525519</v>
      </c>
      <c r="K812">
        <v>4</v>
      </c>
      <c r="L812">
        <v>19.702318069332499</v>
      </c>
      <c r="M812">
        <v>432</v>
      </c>
      <c r="N812">
        <v>2181.0462675067351</v>
      </c>
      <c r="O812">
        <v>8</v>
      </c>
      <c r="P812">
        <v>20.87984130993501</v>
      </c>
      <c r="Q812">
        <v>472</v>
      </c>
      <c r="R812">
        <v>2221.343960169741</v>
      </c>
      <c r="S812">
        <v>12</v>
      </c>
      <c r="T812">
        <v>21.846935347668651</v>
      </c>
      <c r="U812">
        <v>392</v>
      </c>
      <c r="V812">
        <v>2227.4560342547602</v>
      </c>
      <c r="W812">
        <v>0</v>
      </c>
      <c r="X812">
        <v>20.152896913519012</v>
      </c>
    </row>
    <row r="813" spans="1:24">
      <c r="A813">
        <v>2202.5652923987559</v>
      </c>
      <c r="B813">
        <v>12.171790109222069</v>
      </c>
      <c r="C813">
        <v>-1.838084864107728E-2</v>
      </c>
      <c r="D813">
        <v>-1.2319707870483401</v>
      </c>
      <c r="E813">
        <v>24.70125296711922</v>
      </c>
      <c r="F813">
        <v>1</v>
      </c>
      <c r="G813">
        <v>12</v>
      </c>
      <c r="H813">
        <v>0.59421073205372921</v>
      </c>
      <c r="I813">
        <v>872</v>
      </c>
      <c r="J813">
        <v>2204.304667959485</v>
      </c>
      <c r="K813">
        <v>4</v>
      </c>
      <c r="L813">
        <v>19.704026277066209</v>
      </c>
      <c r="M813">
        <v>432</v>
      </c>
      <c r="N813">
        <v>2183.134251637729</v>
      </c>
      <c r="O813">
        <v>8</v>
      </c>
      <c r="P813">
        <v>20.879961093110321</v>
      </c>
      <c r="Q813">
        <v>472</v>
      </c>
      <c r="R813">
        <v>2223.5286537045081</v>
      </c>
      <c r="S813">
        <v>12</v>
      </c>
      <c r="T813">
        <v>21.846295719924289</v>
      </c>
      <c r="U813">
        <v>392</v>
      </c>
      <c r="V813">
        <v>2229.4713239461121</v>
      </c>
      <c r="W813">
        <v>0</v>
      </c>
      <c r="X813">
        <v>20.15280968383734</v>
      </c>
    </row>
    <row r="814" spans="1:24">
      <c r="A814">
        <v>2205.035360593009</v>
      </c>
      <c r="B814">
        <v>12.18858585851736</v>
      </c>
      <c r="C814">
        <v>1.9866074855663048E-2</v>
      </c>
      <c r="D814">
        <v>-1.3779222965240481</v>
      </c>
      <c r="E814">
        <v>24.563460737466809</v>
      </c>
      <c r="F814">
        <v>1</v>
      </c>
      <c r="G814">
        <v>12</v>
      </c>
      <c r="H814">
        <v>0.58114127388130243</v>
      </c>
      <c r="I814">
        <v>872</v>
      </c>
      <c r="J814">
        <v>2206.2750705871922</v>
      </c>
      <c r="K814">
        <v>4</v>
      </c>
      <c r="L814">
        <v>19.70573278519295</v>
      </c>
      <c r="M814">
        <v>432</v>
      </c>
      <c r="N814">
        <v>2185.22224774704</v>
      </c>
      <c r="O814">
        <v>8</v>
      </c>
      <c r="P814">
        <v>20.880080689714781</v>
      </c>
      <c r="Q814">
        <v>472</v>
      </c>
      <c r="R814">
        <v>2225.7132832765001</v>
      </c>
      <c r="S814">
        <v>12</v>
      </c>
      <c r="T814">
        <v>21.845658233651971</v>
      </c>
      <c r="U814">
        <v>392</v>
      </c>
      <c r="V814">
        <v>2231.4866049144948</v>
      </c>
      <c r="W814">
        <v>0</v>
      </c>
      <c r="X814">
        <v>20.152723778532529</v>
      </c>
    </row>
    <row r="815" spans="1:24">
      <c r="A815">
        <v>2207.4916405562458</v>
      </c>
      <c r="B815">
        <v>12.17056430995507</v>
      </c>
      <c r="C815">
        <v>-2.8029554091245409E-2</v>
      </c>
      <c r="D815">
        <v>-1.2059751152992251</v>
      </c>
      <c r="E815">
        <v>24.44286322593689</v>
      </c>
      <c r="F815">
        <v>0</v>
      </c>
      <c r="G815">
        <v>8</v>
      </c>
      <c r="H815">
        <v>0.57031263709068303</v>
      </c>
      <c r="I815">
        <v>872</v>
      </c>
      <c r="J815">
        <v>2208.2456438657109</v>
      </c>
      <c r="K815">
        <v>4</v>
      </c>
      <c r="L815">
        <v>19.70743758703377</v>
      </c>
      <c r="M815">
        <v>432</v>
      </c>
      <c r="N815">
        <v>2187.3102558160108</v>
      </c>
      <c r="O815">
        <v>8</v>
      </c>
      <c r="P815">
        <v>20.880200100070411</v>
      </c>
      <c r="Q815">
        <v>472</v>
      </c>
      <c r="R815">
        <v>2227.8978490998652</v>
      </c>
      <c r="S815">
        <v>12</v>
      </c>
      <c r="T815">
        <v>21.84502288569244</v>
      </c>
      <c r="U815">
        <v>392</v>
      </c>
      <c r="V815">
        <v>2233.501877292349</v>
      </c>
      <c r="W815">
        <v>0</v>
      </c>
      <c r="X815">
        <v>20.152639203129329</v>
      </c>
    </row>
    <row r="816" spans="1:24">
      <c r="A816">
        <v>2209.931587585927</v>
      </c>
      <c r="B816">
        <v>12.02498230841768</v>
      </c>
      <c r="C816">
        <v>-0.10471975511965979</v>
      </c>
      <c r="D816">
        <v>5</v>
      </c>
      <c r="E816">
        <v>24.94286322593689</v>
      </c>
      <c r="F816">
        <v>0</v>
      </c>
      <c r="G816">
        <v>8</v>
      </c>
      <c r="H816">
        <v>0.58117652654647833</v>
      </c>
      <c r="I816">
        <v>872</v>
      </c>
      <c r="J816">
        <v>2210.216387624414</v>
      </c>
      <c r="K816">
        <v>4</v>
      </c>
      <c r="L816">
        <v>19.709140676028412</v>
      </c>
      <c r="M816">
        <v>472</v>
      </c>
      <c r="N816">
        <v>2230.0823513884338</v>
      </c>
      <c r="O816">
        <v>12</v>
      </c>
      <c r="P816">
        <v>21.84438967287004</v>
      </c>
      <c r="Q816">
        <v>432</v>
      </c>
      <c r="R816">
        <v>2189.3982758260181</v>
      </c>
      <c r="S816">
        <v>8</v>
      </c>
      <c r="T816">
        <v>20.880319324499521</v>
      </c>
      <c r="U816">
        <v>392</v>
      </c>
      <c r="V816">
        <v>2235.517141212661</v>
      </c>
      <c r="W816">
        <v>0</v>
      </c>
      <c r="X816">
        <v>20.15255596308339</v>
      </c>
    </row>
    <row r="817" spans="1:24">
      <c r="A817">
        <v>2212.4105497102</v>
      </c>
      <c r="B817">
        <v>11.74891882750571</v>
      </c>
      <c r="C817">
        <v>-0.10471975511965979</v>
      </c>
      <c r="D817">
        <v>4.9979710578918457</v>
      </c>
      <c r="E817">
        <v>25.442660331726071</v>
      </c>
      <c r="F817">
        <v>0</v>
      </c>
      <c r="G817">
        <v>8</v>
      </c>
      <c r="H817">
        <v>0.64097810745239259</v>
      </c>
      <c r="I817">
        <v>872</v>
      </c>
      <c r="J817">
        <v>2212.1873016920172</v>
      </c>
      <c r="K817">
        <v>4</v>
      </c>
      <c r="L817">
        <v>19.710842045733969</v>
      </c>
      <c r="M817">
        <v>472</v>
      </c>
      <c r="N817">
        <v>2232.2667903557208</v>
      </c>
      <c r="O817">
        <v>12</v>
      </c>
      <c r="P817">
        <v>21.843758591992781</v>
      </c>
      <c r="Q817">
        <v>432</v>
      </c>
      <c r="R817">
        <v>2191.4863077584678</v>
      </c>
      <c r="S817">
        <v>8</v>
      </c>
      <c r="T817">
        <v>20.88043836332464</v>
      </c>
      <c r="U817">
        <v>392</v>
      </c>
      <c r="V817">
        <v>2237.5323968089701</v>
      </c>
      <c r="W817">
        <v>0</v>
      </c>
      <c r="X817">
        <v>20.15247406378143</v>
      </c>
    </row>
    <row r="818" spans="1:24">
      <c r="A818">
        <v>2214.920981574835</v>
      </c>
      <c r="B818">
        <v>11.335371368824161</v>
      </c>
      <c r="C818">
        <v>-0.10471975511965979</v>
      </c>
      <c r="D818">
        <v>4.5755255222320557</v>
      </c>
      <c r="E818">
        <v>25.90021288394928</v>
      </c>
      <c r="F818">
        <v>0</v>
      </c>
      <c r="G818">
        <v>8</v>
      </c>
      <c r="H818">
        <v>0.67132511973381048</v>
      </c>
      <c r="I818">
        <v>872</v>
      </c>
      <c r="J818">
        <v>2214.158385896591</v>
      </c>
      <c r="K818">
        <v>4</v>
      </c>
      <c r="L818">
        <v>19.712541689823581</v>
      </c>
      <c r="M818">
        <v>472</v>
      </c>
      <c r="N818">
        <v>2234.4511662149212</v>
      </c>
      <c r="O818">
        <v>12</v>
      </c>
      <c r="P818">
        <v>21.843129639852581</v>
      </c>
      <c r="Q818">
        <v>432</v>
      </c>
      <c r="R818">
        <v>2193.5743515948011</v>
      </c>
      <c r="S818">
        <v>8</v>
      </c>
      <c r="T818">
        <v>20.880557216868549</v>
      </c>
      <c r="U818">
        <v>392</v>
      </c>
      <c r="V818">
        <v>2239.5476442153481</v>
      </c>
      <c r="W818">
        <v>0</v>
      </c>
      <c r="X818">
        <v>20.152393510541319</v>
      </c>
    </row>
    <row r="819" spans="1:24">
      <c r="A819">
        <v>2217.4504551500931</v>
      </c>
      <c r="B819">
        <v>10.7786185453817</v>
      </c>
      <c r="C819">
        <v>-0.1046748330016161</v>
      </c>
      <c r="D819">
        <v>0.94405174255371094</v>
      </c>
      <c r="E819">
        <v>25.994618058204651</v>
      </c>
      <c r="F819">
        <v>0</v>
      </c>
      <c r="G819">
        <v>8</v>
      </c>
      <c r="H819">
        <v>0.66509736895561211</v>
      </c>
      <c r="I819">
        <v>872</v>
      </c>
      <c r="J819">
        <v>2216.1296400655729</v>
      </c>
      <c r="K819">
        <v>4</v>
      </c>
      <c r="L819">
        <v>19.714239602085101</v>
      </c>
      <c r="M819">
        <v>472</v>
      </c>
      <c r="N819">
        <v>2236.6354791789058</v>
      </c>
      <c r="O819">
        <v>12</v>
      </c>
      <c r="P819">
        <v>21.842502813225391</v>
      </c>
      <c r="Q819">
        <v>432</v>
      </c>
      <c r="R819">
        <v>2195.662407316488</v>
      </c>
      <c r="S819">
        <v>8</v>
      </c>
      <c r="T819">
        <v>20.880675885454259</v>
      </c>
      <c r="U819">
        <v>392</v>
      </c>
      <c r="V819">
        <v>2241.562883566402</v>
      </c>
      <c r="W819">
        <v>0</v>
      </c>
      <c r="X819">
        <v>20.152314308612301</v>
      </c>
    </row>
    <row r="820" spans="1:24">
      <c r="A820">
        <v>2219.9577975974348</v>
      </c>
      <c r="B820">
        <v>10.09273551477407</v>
      </c>
      <c r="C820">
        <v>-9.6775000472167777E-2</v>
      </c>
      <c r="D820">
        <v>-5</v>
      </c>
      <c r="E820">
        <v>25.494618058204651</v>
      </c>
      <c r="F820">
        <v>0</v>
      </c>
      <c r="G820">
        <v>8</v>
      </c>
      <c r="H820">
        <v>0.6208470571041107</v>
      </c>
      <c r="I820">
        <v>872</v>
      </c>
      <c r="J820">
        <v>2218.1010640257809</v>
      </c>
      <c r="K820">
        <v>4</v>
      </c>
      <c r="L820">
        <v>19.715935776419862</v>
      </c>
      <c r="M820">
        <v>472</v>
      </c>
      <c r="N820">
        <v>2238.8197294602278</v>
      </c>
      <c r="O820">
        <v>12</v>
      </c>
      <c r="P820">
        <v>21.841878108871331</v>
      </c>
      <c r="Q820">
        <v>432</v>
      </c>
      <c r="R820">
        <v>2197.7504749050331</v>
      </c>
      <c r="S820">
        <v>8</v>
      </c>
      <c r="T820">
        <v>20.357621548768289</v>
      </c>
      <c r="U820">
        <v>392</v>
      </c>
      <c r="V820">
        <v>2243.5781149972631</v>
      </c>
      <c r="W820">
        <v>0</v>
      </c>
      <c r="X820">
        <v>20.152236463175051</v>
      </c>
    </row>
    <row r="821" spans="1:24">
      <c r="A821">
        <v>2222.3837279422069</v>
      </c>
      <c r="B821">
        <v>9.3087600931877788</v>
      </c>
      <c r="C821">
        <v>-8.7122106785066572E-2</v>
      </c>
      <c r="D821">
        <v>-5</v>
      </c>
      <c r="E821">
        <v>24.994618058204651</v>
      </c>
      <c r="F821">
        <v>1</v>
      </c>
      <c r="G821">
        <v>8</v>
      </c>
      <c r="H821">
        <v>0.44962326407432551</v>
      </c>
      <c r="I821">
        <v>872</v>
      </c>
      <c r="J821">
        <v>2220.072657603424</v>
      </c>
      <c r="K821">
        <v>4</v>
      </c>
      <c r="L821">
        <v>19.717630206841321</v>
      </c>
      <c r="M821">
        <v>472</v>
      </c>
      <c r="N821">
        <v>2241.0039172711149</v>
      </c>
      <c r="O821">
        <v>12</v>
      </c>
      <c r="P821">
        <v>21.841255523534851</v>
      </c>
      <c r="Q821">
        <v>432</v>
      </c>
      <c r="R821">
        <v>2199.78623705991</v>
      </c>
      <c r="S821">
        <v>8</v>
      </c>
      <c r="T821">
        <v>19.874861992968601</v>
      </c>
      <c r="U821">
        <v>392</v>
      </c>
      <c r="V821">
        <v>2245.59333864358</v>
      </c>
      <c r="W821">
        <v>0</v>
      </c>
      <c r="X821">
        <v>20.152159979341871</v>
      </c>
    </row>
    <row r="822" spans="1:24">
      <c r="A822">
        <v>2224.798592722881</v>
      </c>
      <c r="B822">
        <v>8.6639830698536855</v>
      </c>
      <c r="C822">
        <v>0.10471975511965979</v>
      </c>
      <c r="D822">
        <v>5</v>
      </c>
      <c r="E822">
        <v>25.494618058204651</v>
      </c>
      <c r="F822">
        <v>1</v>
      </c>
      <c r="G822">
        <v>8</v>
      </c>
      <c r="H822">
        <v>0.51182665010358841</v>
      </c>
      <c r="I822">
        <v>872</v>
      </c>
      <c r="J822">
        <v>2222.0444206241082</v>
      </c>
      <c r="K822">
        <v>4</v>
      </c>
      <c r="L822">
        <v>19.719322887473869</v>
      </c>
      <c r="M822">
        <v>472</v>
      </c>
      <c r="N822">
        <v>2243.188042823469</v>
      </c>
      <c r="O822">
        <v>12</v>
      </c>
      <c r="P822">
        <v>21.840635053944929</v>
      </c>
      <c r="Q822">
        <v>392</v>
      </c>
      <c r="R822">
        <v>2247.6085546415152</v>
      </c>
      <c r="S822">
        <v>0</v>
      </c>
      <c r="T822">
        <v>20.15208486215683</v>
      </c>
      <c r="U822">
        <v>432</v>
      </c>
      <c r="V822">
        <v>2201.7737232592071</v>
      </c>
      <c r="W822">
        <v>8</v>
      </c>
      <c r="X822">
        <v>19.422298717539491</v>
      </c>
    </row>
    <row r="823" spans="1:24">
      <c r="A823">
        <v>2227.292866845833</v>
      </c>
      <c r="B823">
        <v>8.1363922256316279</v>
      </c>
      <c r="C823">
        <v>0.10471975511965979</v>
      </c>
      <c r="D823">
        <v>5</v>
      </c>
      <c r="E823">
        <v>25.994618058204651</v>
      </c>
      <c r="F823">
        <v>1</v>
      </c>
      <c r="G823">
        <v>8</v>
      </c>
      <c r="H823">
        <v>0.69234481894799993</v>
      </c>
      <c r="I823">
        <v>872</v>
      </c>
      <c r="J823">
        <v>2224.0163529128549</v>
      </c>
      <c r="K823">
        <v>4</v>
      </c>
      <c r="L823">
        <v>19.721013812551519</v>
      </c>
      <c r="M823">
        <v>472</v>
      </c>
      <c r="N823">
        <v>2245.372106328864</v>
      </c>
      <c r="O823">
        <v>12</v>
      </c>
      <c r="P823">
        <v>21.840016696815141</v>
      </c>
      <c r="Q823">
        <v>392</v>
      </c>
      <c r="R823">
        <v>2249.6237631277299</v>
      </c>
      <c r="S823">
        <v>0</v>
      </c>
      <c r="T823">
        <v>20.152011116595919</v>
      </c>
      <c r="U823">
        <v>432</v>
      </c>
      <c r="V823">
        <v>2203.7159531309612</v>
      </c>
      <c r="W823">
        <v>8</v>
      </c>
      <c r="X823">
        <v>19.128127504726969</v>
      </c>
    </row>
    <row r="824" spans="1:24">
      <c r="A824">
        <v>2229.8611930439652</v>
      </c>
      <c r="B824">
        <v>7.7352660361271193</v>
      </c>
      <c r="C824">
        <v>0.10471975511965979</v>
      </c>
      <c r="D824">
        <v>5</v>
      </c>
      <c r="E824">
        <v>26.494618058204651</v>
      </c>
      <c r="F824">
        <v>1</v>
      </c>
      <c r="G824">
        <v>8</v>
      </c>
      <c r="H824">
        <v>0.7016764712997493</v>
      </c>
      <c r="I824">
        <v>872</v>
      </c>
      <c r="J824">
        <v>2225.9884542941099</v>
      </c>
      <c r="K824">
        <v>4</v>
      </c>
      <c r="L824">
        <v>19.722702976416699</v>
      </c>
      <c r="M824">
        <v>472</v>
      </c>
      <c r="N824">
        <v>2247.556107998545</v>
      </c>
      <c r="O824">
        <v>12</v>
      </c>
      <c r="P824">
        <v>21.839400448843911</v>
      </c>
      <c r="Q824">
        <v>392</v>
      </c>
      <c r="R824">
        <v>2251.6389642393901</v>
      </c>
      <c r="S824">
        <v>0</v>
      </c>
      <c r="T824">
        <v>20.151938747567211</v>
      </c>
      <c r="U824">
        <v>432</v>
      </c>
      <c r="V824">
        <v>2205.628765881434</v>
      </c>
      <c r="W824">
        <v>8</v>
      </c>
      <c r="X824">
        <v>18.94336216908334</v>
      </c>
    </row>
    <row r="825" spans="1:24">
      <c r="A825">
        <v>2232.497322461707</v>
      </c>
      <c r="B825">
        <v>7.469805015601005</v>
      </c>
      <c r="C825">
        <v>0.10471975511965979</v>
      </c>
      <c r="D825">
        <v>5</v>
      </c>
      <c r="E825">
        <v>26.994618058204651</v>
      </c>
      <c r="F825">
        <v>1</v>
      </c>
      <c r="G825">
        <v>8</v>
      </c>
      <c r="H825">
        <v>0.68358426719452658</v>
      </c>
      <c r="I825">
        <v>872</v>
      </c>
      <c r="J825">
        <v>2227.9607245917509</v>
      </c>
      <c r="K825">
        <v>4</v>
      </c>
      <c r="L825">
        <v>19.724390373519039</v>
      </c>
      <c r="M825">
        <v>472</v>
      </c>
      <c r="N825">
        <v>2249.7400480434289</v>
      </c>
      <c r="O825">
        <v>12</v>
      </c>
      <c r="P825">
        <v>21.838786306714589</v>
      </c>
      <c r="Q825">
        <v>392</v>
      </c>
      <c r="R825">
        <v>2253.6541581141469</v>
      </c>
      <c r="S825">
        <v>0</v>
      </c>
      <c r="T825">
        <v>20.15186775991101</v>
      </c>
      <c r="U825">
        <v>432</v>
      </c>
      <c r="V825">
        <v>2207.523102098342</v>
      </c>
      <c r="W825">
        <v>8</v>
      </c>
      <c r="X825">
        <v>18.835762352448729</v>
      </c>
    </row>
    <row r="826" spans="1:24">
      <c r="A826">
        <v>2235.1940823371119</v>
      </c>
      <c r="B826">
        <v>7.3490564525140201</v>
      </c>
      <c r="C826">
        <v>0.10471975511965979</v>
      </c>
      <c r="D826">
        <v>4.9999886751174927</v>
      </c>
      <c r="E826">
        <v>27.4946169257164</v>
      </c>
      <c r="F826">
        <v>1</v>
      </c>
      <c r="G826">
        <v>8</v>
      </c>
      <c r="H826">
        <v>0.69443443000342187</v>
      </c>
      <c r="I826">
        <v>872</v>
      </c>
      <c r="J826">
        <v>2229.9331636291031</v>
      </c>
      <c r="K826">
        <v>4</v>
      </c>
      <c r="L826">
        <v>19.726075998414089</v>
      </c>
      <c r="M826">
        <v>472</v>
      </c>
      <c r="N826">
        <v>2251.923926674101</v>
      </c>
      <c r="O826">
        <v>12</v>
      </c>
      <c r="P826">
        <v>21.838174267095621</v>
      </c>
      <c r="Q826">
        <v>392</v>
      </c>
      <c r="R826">
        <v>2255.6693448901378</v>
      </c>
      <c r="S826">
        <v>0</v>
      </c>
      <c r="T826">
        <v>20.15179815840003</v>
      </c>
      <c r="U826">
        <v>432</v>
      </c>
      <c r="V826">
        <v>2209.406678333587</v>
      </c>
      <c r="W826">
        <v>8</v>
      </c>
      <c r="X826">
        <v>18.782984866047691</v>
      </c>
    </row>
    <row r="827" spans="1:24">
      <c r="A827">
        <v>2237.943348660714</v>
      </c>
      <c r="B827">
        <v>7.3818326760586492</v>
      </c>
      <c r="C827">
        <v>0.10471975511965979</v>
      </c>
      <c r="D827">
        <v>4.9956983327865601</v>
      </c>
      <c r="E827">
        <v>27.99418675899506</v>
      </c>
      <c r="F827">
        <v>1</v>
      </c>
      <c r="G827">
        <v>8</v>
      </c>
      <c r="H827">
        <v>0.73594244697206002</v>
      </c>
      <c r="I827">
        <v>872</v>
      </c>
      <c r="J827">
        <v>2231.905771228945</v>
      </c>
      <c r="K827">
        <v>4</v>
      </c>
      <c r="L827">
        <v>19.727759845762211</v>
      </c>
      <c r="M827">
        <v>472</v>
      </c>
      <c r="N827">
        <v>2254.107744100811</v>
      </c>
      <c r="O827">
        <v>12</v>
      </c>
      <c r="P827">
        <v>21.837564326640742</v>
      </c>
      <c r="Q827">
        <v>392</v>
      </c>
      <c r="R827">
        <v>2257.6845247059782</v>
      </c>
      <c r="S827">
        <v>0</v>
      </c>
      <c r="T827">
        <v>20.151729947739529</v>
      </c>
      <c r="U827">
        <v>432</v>
      </c>
      <c r="V827">
        <v>2211.2849768201918</v>
      </c>
      <c r="W827">
        <v>8</v>
      </c>
      <c r="X827">
        <v>18.769009885036269</v>
      </c>
    </row>
    <row r="828" spans="1:24">
      <c r="A828">
        <v>2240.736045809113</v>
      </c>
      <c r="B828">
        <v>7.5757077912643513</v>
      </c>
      <c r="C828">
        <v>0.10407179554287591</v>
      </c>
      <c r="D828">
        <v>4.8141908645629883</v>
      </c>
      <c r="E828">
        <v>28.475605845451351</v>
      </c>
      <c r="F828">
        <v>1</v>
      </c>
      <c r="G828">
        <v>8</v>
      </c>
      <c r="H828">
        <v>0.80770793756157078</v>
      </c>
      <c r="I828">
        <v>872</v>
      </c>
      <c r="J828">
        <v>2233.878547213521</v>
      </c>
      <c r="K828">
        <v>4</v>
      </c>
      <c r="L828">
        <v>19.72944191032731</v>
      </c>
      <c r="M828">
        <v>472</v>
      </c>
      <c r="N828">
        <v>2256.2915005334748</v>
      </c>
      <c r="O828">
        <v>12</v>
      </c>
      <c r="P828">
        <v>21.836956481989059</v>
      </c>
      <c r="Q828">
        <v>392</v>
      </c>
      <c r="R828">
        <v>2259.699697700752</v>
      </c>
      <c r="S828">
        <v>0</v>
      </c>
      <c r="T828">
        <v>20.151663132567521</v>
      </c>
      <c r="U828">
        <v>432</v>
      </c>
      <c r="V828">
        <v>2213.161877808695</v>
      </c>
      <c r="W828">
        <v>8</v>
      </c>
      <c r="X828">
        <v>18.782074993305091</v>
      </c>
    </row>
    <row r="829" spans="1:24">
      <c r="A829">
        <v>2243.579508480449</v>
      </c>
      <c r="B829">
        <v>7.7284209844624856</v>
      </c>
      <c r="C829">
        <v>-4.3735823339069731E-2</v>
      </c>
      <c r="D829">
        <v>4.455028772354126</v>
      </c>
      <c r="E829">
        <v>28.921108722686771</v>
      </c>
      <c r="F829">
        <v>1</v>
      </c>
      <c r="G829">
        <v>8</v>
      </c>
      <c r="H829">
        <v>0.86872515911173565</v>
      </c>
      <c r="I829">
        <v>872</v>
      </c>
      <c r="J829">
        <v>2235.8514914045541</v>
      </c>
      <c r="K829">
        <v>4</v>
      </c>
      <c r="L829">
        <v>19.731122186975679</v>
      </c>
      <c r="M829">
        <v>472</v>
      </c>
      <c r="N829">
        <v>2258.4751961816742</v>
      </c>
      <c r="O829">
        <v>12</v>
      </c>
      <c r="P829">
        <v>21.836350729765279</v>
      </c>
      <c r="Q829">
        <v>392</v>
      </c>
      <c r="R829">
        <v>2261.714864014009</v>
      </c>
      <c r="S829">
        <v>0</v>
      </c>
      <c r="T829">
        <v>20.151597717454901</v>
      </c>
      <c r="U829">
        <v>432</v>
      </c>
      <c r="V829">
        <v>2215.0400853080259</v>
      </c>
      <c r="W829">
        <v>8</v>
      </c>
      <c r="X829">
        <v>18.81293469234879</v>
      </c>
    </row>
    <row r="830" spans="1:24">
      <c r="A830">
        <v>2246.469185176602</v>
      </c>
      <c r="B830">
        <v>7.8470544081069509</v>
      </c>
      <c r="C830">
        <v>-1.9167051245571502E-2</v>
      </c>
      <c r="D830">
        <v>3.8743001222610469</v>
      </c>
      <c r="E830">
        <v>29.308538734912869</v>
      </c>
      <c r="F830">
        <v>1</v>
      </c>
      <c r="G830">
        <v>8</v>
      </c>
      <c r="H830">
        <v>0.91868567846491889</v>
      </c>
      <c r="I830">
        <v>872</v>
      </c>
      <c r="J830">
        <v>2237.8246036232508</v>
      </c>
      <c r="K830">
        <v>4</v>
      </c>
      <c r="L830">
        <v>19.73280067067487</v>
      </c>
      <c r="M830">
        <v>472</v>
      </c>
      <c r="N830">
        <v>2260.6588312546501</v>
      </c>
      <c r="O830">
        <v>12</v>
      </c>
      <c r="P830">
        <v>21.835747066579799</v>
      </c>
      <c r="Q830">
        <v>392</v>
      </c>
      <c r="R830">
        <v>2263.7300237857539</v>
      </c>
      <c r="S830">
        <v>0</v>
      </c>
      <c r="T830">
        <v>20.15153370690566</v>
      </c>
      <c r="U830">
        <v>432</v>
      </c>
      <c r="V830">
        <v>2216.921378777261</v>
      </c>
      <c r="W830">
        <v>8</v>
      </c>
      <c r="X830">
        <v>18.859995065661291</v>
      </c>
    </row>
    <row r="831" spans="1:24">
      <c r="A831">
        <v>2249.3993988168991</v>
      </c>
      <c r="B831">
        <v>7.9083116524106938</v>
      </c>
      <c r="C831">
        <v>-3.7238582048414473E-2</v>
      </c>
      <c r="D831">
        <v>2.1901518106460571</v>
      </c>
      <c r="E831">
        <v>29.527553915977482</v>
      </c>
      <c r="F831">
        <v>1</v>
      </c>
      <c r="G831">
        <v>8</v>
      </c>
      <c r="H831">
        <v>0.94185451135410225</v>
      </c>
      <c r="I831">
        <v>872</v>
      </c>
      <c r="J831">
        <v>2239.7978836903189</v>
      </c>
      <c r="K831">
        <v>4</v>
      </c>
      <c r="L831">
        <v>19.734477356492491</v>
      </c>
      <c r="M831">
        <v>472</v>
      </c>
      <c r="N831">
        <v>2262.842405961308</v>
      </c>
      <c r="O831">
        <v>12</v>
      </c>
      <c r="P831">
        <v>21.835145489028889</v>
      </c>
      <c r="Q831">
        <v>392</v>
      </c>
      <c r="R831">
        <v>2265.7451771564452</v>
      </c>
      <c r="S831">
        <v>0</v>
      </c>
      <c r="T831">
        <v>20.151471105357029</v>
      </c>
      <c r="U831">
        <v>432</v>
      </c>
      <c r="V831">
        <v>2218.8073782838269</v>
      </c>
      <c r="W831">
        <v>8</v>
      </c>
      <c r="X831">
        <v>18.917619484041079</v>
      </c>
    </row>
    <row r="832" spans="1:24">
      <c r="A832">
        <v>2252.3518200089402</v>
      </c>
      <c r="B832">
        <v>7.9527358281951814</v>
      </c>
      <c r="C832">
        <v>-5.2960724152454619E-3</v>
      </c>
      <c r="D832">
        <v>0.14034390449523931</v>
      </c>
      <c r="E832">
        <v>29.541588306426998</v>
      </c>
      <c r="F832">
        <v>1</v>
      </c>
      <c r="G832">
        <v>8</v>
      </c>
      <c r="H832">
        <v>0.95025911546432296</v>
      </c>
      <c r="I832">
        <v>872</v>
      </c>
      <c r="J832">
        <v>2241.7713314259681</v>
      </c>
      <c r="K832">
        <v>4</v>
      </c>
      <c r="L832">
        <v>19.736152239595079</v>
      </c>
      <c r="M832">
        <v>472</v>
      </c>
      <c r="N832">
        <v>2265.0259205102111</v>
      </c>
      <c r="O832">
        <v>12</v>
      </c>
      <c r="P832">
        <v>21.83454599369481</v>
      </c>
      <c r="Q832">
        <v>392</v>
      </c>
      <c r="R832">
        <v>2267.7603242669802</v>
      </c>
      <c r="S832">
        <v>0</v>
      </c>
      <c r="T832">
        <v>20.151409917179681</v>
      </c>
      <c r="U832">
        <v>432</v>
      </c>
      <c r="V832">
        <v>2220.699140232231</v>
      </c>
      <c r="W832">
        <v>8</v>
      </c>
      <c r="X832">
        <v>18.980189154399049</v>
      </c>
    </row>
    <row r="833" spans="1:24">
      <c r="A833">
        <v>2255.3059765065982</v>
      </c>
      <c r="B833">
        <v>7.9564485104335354</v>
      </c>
      <c r="C833">
        <v>-2.6613742754353631E-2</v>
      </c>
      <c r="D833">
        <v>-0.53096532821655273</v>
      </c>
      <c r="E833">
        <v>29.48849177360535</v>
      </c>
      <c r="F833">
        <v>1</v>
      </c>
      <c r="G833">
        <v>8</v>
      </c>
      <c r="H833">
        <v>0.9527988893082342</v>
      </c>
      <c r="I833">
        <v>872</v>
      </c>
      <c r="J833">
        <v>2243.744946649927</v>
      </c>
      <c r="K833">
        <v>4</v>
      </c>
      <c r="L833">
        <v>19.73782531524698</v>
      </c>
      <c r="M833">
        <v>472</v>
      </c>
      <c r="N833">
        <v>2267.2093751095799</v>
      </c>
      <c r="O833">
        <v>12</v>
      </c>
      <c r="P833">
        <v>21.833948577146032</v>
      </c>
      <c r="Q833">
        <v>392</v>
      </c>
      <c r="R833">
        <v>2269.7754652586982</v>
      </c>
      <c r="S833">
        <v>0</v>
      </c>
      <c r="T833">
        <v>20.151350146677899</v>
      </c>
      <c r="U833">
        <v>432</v>
      </c>
      <c r="V833">
        <v>2222.5971591476709</v>
      </c>
      <c r="W833">
        <v>8</v>
      </c>
      <c r="X833">
        <v>19.04249479069502</v>
      </c>
    </row>
    <row r="834" spans="1:24">
      <c r="A834">
        <v>2258.2547650034021</v>
      </c>
      <c r="B834">
        <v>7.9753660139212004</v>
      </c>
      <c r="C834">
        <v>1.515079418167724E-2</v>
      </c>
      <c r="D834">
        <v>-0.40091842412948608</v>
      </c>
      <c r="E834">
        <v>29.448399931192402</v>
      </c>
      <c r="F834">
        <v>1</v>
      </c>
      <c r="G834">
        <v>8</v>
      </c>
      <c r="H834">
        <v>0.9559410103513597</v>
      </c>
      <c r="I834">
        <v>472</v>
      </c>
      <c r="J834">
        <v>2269.392769967295</v>
      </c>
      <c r="K834">
        <v>12</v>
      </c>
      <c r="L834">
        <v>21.833353235937299</v>
      </c>
      <c r="M834">
        <v>872</v>
      </c>
      <c r="N834">
        <v>2245.7187291814521</v>
      </c>
      <c r="O834">
        <v>4</v>
      </c>
      <c r="P834">
        <v>19.739496578809231</v>
      </c>
      <c r="Q834">
        <v>392</v>
      </c>
      <c r="R834">
        <v>2271.7906002733662</v>
      </c>
      <c r="S834">
        <v>0</v>
      </c>
      <c r="T834">
        <v>20.15129179808979</v>
      </c>
      <c r="U834">
        <v>432</v>
      </c>
      <c r="V834">
        <v>2224.5014086267411</v>
      </c>
      <c r="W834">
        <v>8</v>
      </c>
      <c r="X834">
        <v>19.103145557538969</v>
      </c>
    </row>
    <row r="835" spans="1:24">
      <c r="A835">
        <v>2261.1965279001638</v>
      </c>
      <c r="B835">
        <v>8.1099529535200841</v>
      </c>
      <c r="C835">
        <v>7.5777502433330576E-2</v>
      </c>
      <c r="D835">
        <v>-4.0934863686561576</v>
      </c>
      <c r="E835">
        <v>29.039051294326779</v>
      </c>
      <c r="F835">
        <v>1</v>
      </c>
      <c r="G835">
        <v>8</v>
      </c>
      <c r="H835">
        <v>0.89597272812075124</v>
      </c>
      <c r="I835">
        <v>472</v>
      </c>
      <c r="J835">
        <v>2271.5761052908888</v>
      </c>
      <c r="K835">
        <v>12</v>
      </c>
      <c r="L835">
        <v>21.832759966609821</v>
      </c>
      <c r="M835">
        <v>392</v>
      </c>
      <c r="N835">
        <v>2273.805729453175</v>
      </c>
      <c r="O835">
        <v>0</v>
      </c>
      <c r="P835">
        <v>20.151234875587409</v>
      </c>
      <c r="Q835">
        <v>872</v>
      </c>
      <c r="R835">
        <v>2247.692678839333</v>
      </c>
      <c r="S835">
        <v>4</v>
      </c>
      <c r="T835">
        <v>19.74116602573843</v>
      </c>
      <c r="U835">
        <v>432</v>
      </c>
      <c r="V835">
        <v>2226.4117231824948</v>
      </c>
      <c r="W835">
        <v>8</v>
      </c>
      <c r="X835">
        <v>19.16225416177241</v>
      </c>
    </row>
    <row r="836" spans="1:24">
      <c r="A836">
        <v>2264.1004278807609</v>
      </c>
      <c r="B836">
        <v>8.1154213565636706</v>
      </c>
      <c r="C836">
        <v>-0.10089492732327721</v>
      </c>
      <c r="D836">
        <v>3.641201257705688</v>
      </c>
      <c r="E836">
        <v>29.403171420097351</v>
      </c>
      <c r="F836">
        <v>1</v>
      </c>
      <c r="G836">
        <v>8</v>
      </c>
      <c r="H836">
        <v>0.90419897878072597</v>
      </c>
      <c r="I836">
        <v>472</v>
      </c>
      <c r="J836">
        <v>2273.7593812875498</v>
      </c>
      <c r="K836">
        <v>12</v>
      </c>
      <c r="L836">
        <v>21.83216876569146</v>
      </c>
      <c r="M836">
        <v>392</v>
      </c>
      <c r="N836">
        <v>2275.8208529407339</v>
      </c>
      <c r="O836">
        <v>0</v>
      </c>
      <c r="P836">
        <v>20.151179383277029</v>
      </c>
      <c r="Q836">
        <v>872</v>
      </c>
      <c r="R836">
        <v>2249.6667954419072</v>
      </c>
      <c r="S836">
        <v>4</v>
      </c>
      <c r="T836">
        <v>19.742833651585659</v>
      </c>
      <c r="U836">
        <v>432</v>
      </c>
      <c r="V836">
        <v>2228.3279485986718</v>
      </c>
      <c r="W836">
        <v>8</v>
      </c>
      <c r="X836">
        <v>19.2128199438989</v>
      </c>
    </row>
    <row r="837" spans="1:24">
      <c r="A837">
        <v>2267.0399998674552</v>
      </c>
      <c r="B837">
        <v>8.0492289805516393</v>
      </c>
      <c r="C837">
        <v>-3.2493141075083512E-2</v>
      </c>
      <c r="D837">
        <v>0.81137955188751221</v>
      </c>
      <c r="E837">
        <v>29.484309375286099</v>
      </c>
      <c r="F837">
        <v>1</v>
      </c>
      <c r="G837">
        <v>8</v>
      </c>
      <c r="H837">
        <v>0.94273657333642658</v>
      </c>
      <c r="I837">
        <v>472</v>
      </c>
      <c r="J837">
        <v>2275.9425981641189</v>
      </c>
      <c r="K837">
        <v>12</v>
      </c>
      <c r="L837">
        <v>21.83157962969678</v>
      </c>
      <c r="M837">
        <v>392</v>
      </c>
      <c r="N837">
        <v>2277.8359708790622</v>
      </c>
      <c r="O837">
        <v>0</v>
      </c>
      <c r="P837">
        <v>20.15112532519926</v>
      </c>
      <c r="Q837">
        <v>872</v>
      </c>
      <c r="R837">
        <v>2251.6410788070648</v>
      </c>
      <c r="S837">
        <v>4</v>
      </c>
      <c r="T837">
        <v>19.744499451995399</v>
      </c>
      <c r="U837">
        <v>432</v>
      </c>
      <c r="V837">
        <v>2230.2492305930618</v>
      </c>
      <c r="W837">
        <v>8</v>
      </c>
      <c r="X837">
        <v>19.269641265623871</v>
      </c>
    </row>
    <row r="838" spans="1:24">
      <c r="A838">
        <v>2269.9879282810198</v>
      </c>
      <c r="B838">
        <v>7.9947949666073068</v>
      </c>
      <c r="C838">
        <v>1.3823703559787929E-2</v>
      </c>
      <c r="D838">
        <v>-0.31782776117324829</v>
      </c>
      <c r="E838">
        <v>29.452526599168781</v>
      </c>
      <c r="F838">
        <v>1</v>
      </c>
      <c r="G838">
        <v>8</v>
      </c>
      <c r="H838">
        <v>0.95611902601103282</v>
      </c>
      <c r="I838">
        <v>472</v>
      </c>
      <c r="J838">
        <v>2278.1257561270891</v>
      </c>
      <c r="K838">
        <v>12</v>
      </c>
      <c r="L838">
        <v>21.83099255512731</v>
      </c>
      <c r="M838">
        <v>392</v>
      </c>
      <c r="N838">
        <v>2279.8510834115818</v>
      </c>
      <c r="O838">
        <v>0</v>
      </c>
      <c r="P838">
        <v>20.151072705329291</v>
      </c>
      <c r="Q838">
        <v>872</v>
      </c>
      <c r="R838">
        <v>2253.6155287522652</v>
      </c>
      <c r="S838">
        <v>4</v>
      </c>
      <c r="T838">
        <v>19.746163422704459</v>
      </c>
      <c r="U838">
        <v>432</v>
      </c>
      <c r="V838">
        <v>2232.1761947196251</v>
      </c>
      <c r="W838">
        <v>8</v>
      </c>
      <c r="X838">
        <v>19.326473911060202</v>
      </c>
    </row>
    <row r="839" spans="1:24">
      <c r="A839">
        <v>2272.9328870869308</v>
      </c>
      <c r="B839">
        <v>7.9531913341553304</v>
      </c>
      <c r="C839">
        <v>6.1942588629829154E-3</v>
      </c>
      <c r="D839">
        <v>-5.3137838840484619E-2</v>
      </c>
      <c r="E839">
        <v>29.447212815284729</v>
      </c>
      <c r="F839">
        <v>1</v>
      </c>
      <c r="G839">
        <v>8</v>
      </c>
      <c r="H839">
        <v>0.95088440421166609</v>
      </c>
      <c r="I839">
        <v>472</v>
      </c>
      <c r="J839">
        <v>2280.308855382601</v>
      </c>
      <c r="K839">
        <v>12</v>
      </c>
      <c r="L839">
        <v>21.830407538471601</v>
      </c>
      <c r="M839">
        <v>392</v>
      </c>
      <c r="N839">
        <v>2281.8661906821148</v>
      </c>
      <c r="O839">
        <v>0</v>
      </c>
      <c r="P839">
        <v>20.151021527577079</v>
      </c>
      <c r="Q839">
        <v>872</v>
      </c>
      <c r="R839">
        <v>2255.5901450945348</v>
      </c>
      <c r="S839">
        <v>4</v>
      </c>
      <c r="T839">
        <v>19.747825559540889</v>
      </c>
      <c r="U839">
        <v>432</v>
      </c>
      <c r="V839">
        <v>2234.1088421107311</v>
      </c>
      <c r="W839">
        <v>8</v>
      </c>
      <c r="X839">
        <v>19.381685507172261</v>
      </c>
    </row>
    <row r="840" spans="1:24">
      <c r="A840">
        <v>2275.8775166887599</v>
      </c>
      <c r="B840">
        <v>7.9299548560061623</v>
      </c>
      <c r="C840">
        <v>1.1366737717108071E-2</v>
      </c>
      <c r="D840">
        <v>0.23826360702514651</v>
      </c>
      <c r="E840">
        <v>29.47103917598724</v>
      </c>
      <c r="F840">
        <v>1</v>
      </c>
      <c r="G840">
        <v>8</v>
      </c>
      <c r="H840">
        <v>0.94779810773687689</v>
      </c>
      <c r="I840">
        <v>472</v>
      </c>
      <c r="J840">
        <v>2282.4918961364492</v>
      </c>
      <c r="K840">
        <v>12</v>
      </c>
      <c r="L840">
        <v>21.829824576205421</v>
      </c>
      <c r="M840">
        <v>392</v>
      </c>
      <c r="N840">
        <v>2283.881292834873</v>
      </c>
      <c r="O840">
        <v>0</v>
      </c>
      <c r="P840">
        <v>20.150971795787541</v>
      </c>
      <c r="Q840">
        <v>872</v>
      </c>
      <c r="R840">
        <v>2257.5649276504892</v>
      </c>
      <c r="S840">
        <v>4</v>
      </c>
      <c r="T840">
        <v>19.74948585842295</v>
      </c>
      <c r="U840">
        <v>432</v>
      </c>
      <c r="V840">
        <v>2236.047010661448</v>
      </c>
      <c r="W840">
        <v>8</v>
      </c>
      <c r="X840">
        <v>19.43558729283026</v>
      </c>
    </row>
    <row r="841" spans="1:24">
      <c r="A841">
        <v>2278.8246082614669</v>
      </c>
      <c r="B841">
        <v>7.9214247207946684</v>
      </c>
      <c r="C841">
        <v>7.9709826230400654E-3</v>
      </c>
      <c r="D841">
        <v>0.45291364192962652</v>
      </c>
      <c r="E841">
        <v>29.51633054018021</v>
      </c>
      <c r="F841">
        <v>1</v>
      </c>
      <c r="G841">
        <v>8</v>
      </c>
      <c r="H841">
        <v>0.94956948183193002</v>
      </c>
      <c r="I841">
        <v>472</v>
      </c>
      <c r="J841">
        <v>2284.674878594069</v>
      </c>
      <c r="K841">
        <v>12</v>
      </c>
      <c r="L841">
        <v>21.829243664791878</v>
      </c>
      <c r="M841">
        <v>392</v>
      </c>
      <c r="N841">
        <v>2285.8963900144508</v>
      </c>
      <c r="O841">
        <v>0</v>
      </c>
      <c r="P841">
        <v>20.150923513740761</v>
      </c>
      <c r="Q841">
        <v>872</v>
      </c>
      <c r="R841">
        <v>2259.539876236332</v>
      </c>
      <c r="S841">
        <v>4</v>
      </c>
      <c r="T841">
        <v>19.751144315358101</v>
      </c>
      <c r="U841">
        <v>432</v>
      </c>
      <c r="V841">
        <v>2237.9905693907308</v>
      </c>
      <c r="W841">
        <v>8</v>
      </c>
      <c r="X841">
        <v>19.488536249855041</v>
      </c>
    </row>
    <row r="842" spans="1:24">
      <c r="A842">
        <v>2281.7762411599301</v>
      </c>
      <c r="B842">
        <v>7.9223829913118333</v>
      </c>
      <c r="C842">
        <v>5.0125768366119233E-3</v>
      </c>
      <c r="D842">
        <v>0.54335832595825195</v>
      </c>
      <c r="E842">
        <v>29.570666372776031</v>
      </c>
      <c r="F842">
        <v>1</v>
      </c>
      <c r="G842">
        <v>8</v>
      </c>
      <c r="H842">
        <v>0.95406146562057437</v>
      </c>
      <c r="I842">
        <v>472</v>
      </c>
      <c r="J842">
        <v>2286.8578029605492</v>
      </c>
      <c r="K842">
        <v>12</v>
      </c>
      <c r="L842">
        <v>21.828664800681601</v>
      </c>
      <c r="M842">
        <v>392</v>
      </c>
      <c r="N842">
        <v>2287.911482365826</v>
      </c>
      <c r="O842">
        <v>0</v>
      </c>
      <c r="P842">
        <v>20.150876685152181</v>
      </c>
      <c r="Q842">
        <v>872</v>
      </c>
      <c r="R842">
        <v>2261.514990667868</v>
      </c>
      <c r="S842">
        <v>4</v>
      </c>
      <c r="T842">
        <v>19.752800926441889</v>
      </c>
      <c r="U842">
        <v>432</v>
      </c>
      <c r="V842">
        <v>2239.9394230157159</v>
      </c>
      <c r="W842">
        <v>8</v>
      </c>
      <c r="X842">
        <v>19.54071465124046</v>
      </c>
    </row>
    <row r="843" spans="1:24">
      <c r="A843">
        <v>2284.733301534252</v>
      </c>
      <c r="B843">
        <v>7.9284690340785824</v>
      </c>
      <c r="C843">
        <v>2.5614158528706049E-3</v>
      </c>
      <c r="D843">
        <v>0.55107951164245605</v>
      </c>
      <c r="E843">
        <v>29.625774323940281</v>
      </c>
      <c r="F843">
        <v>1</v>
      </c>
      <c r="G843">
        <v>8</v>
      </c>
      <c r="H843">
        <v>0.95946712474879881</v>
      </c>
      <c r="I843">
        <v>472</v>
      </c>
      <c r="J843">
        <v>2289.040669440617</v>
      </c>
      <c r="K843">
        <v>12</v>
      </c>
      <c r="L843">
        <v>21.82808798031283</v>
      </c>
      <c r="M843">
        <v>392</v>
      </c>
      <c r="N843">
        <v>2289.9265700343408</v>
      </c>
      <c r="O843">
        <v>0</v>
      </c>
      <c r="P843">
        <v>20.15083131367285</v>
      </c>
      <c r="Q843">
        <v>872</v>
      </c>
      <c r="R843">
        <v>2263.490270760512</v>
      </c>
      <c r="S843">
        <v>4</v>
      </c>
      <c r="T843">
        <v>19.754455687857011</v>
      </c>
      <c r="U843">
        <v>432</v>
      </c>
      <c r="V843">
        <v>2241.8934944808402</v>
      </c>
      <c r="W843">
        <v>8</v>
      </c>
      <c r="X843">
        <v>19.59213407525257</v>
      </c>
    </row>
    <row r="844" spans="1:24">
      <c r="A844">
        <v>2287.6958667713802</v>
      </c>
      <c r="B844">
        <v>7.9369695451492213</v>
      </c>
      <c r="C844">
        <v>1.1540309241153961E-3</v>
      </c>
      <c r="D844">
        <v>0.45669317245483398</v>
      </c>
      <c r="E844">
        <v>29.67144364118576</v>
      </c>
      <c r="F844">
        <v>1</v>
      </c>
      <c r="G844">
        <v>8</v>
      </c>
      <c r="H844">
        <v>0.96401741855609691</v>
      </c>
      <c r="I844">
        <v>472</v>
      </c>
      <c r="J844">
        <v>2291.2234782386481</v>
      </c>
      <c r="K844">
        <v>12</v>
      </c>
      <c r="L844">
        <v>21.827513200111628</v>
      </c>
      <c r="M844">
        <v>392</v>
      </c>
      <c r="N844">
        <v>2291.941653165708</v>
      </c>
      <c r="O844">
        <v>0</v>
      </c>
      <c r="P844">
        <v>20.150787402889559</v>
      </c>
      <c r="Q844">
        <v>872</v>
      </c>
      <c r="R844">
        <v>2265.4657163292968</v>
      </c>
      <c r="S844">
        <v>4</v>
      </c>
      <c r="T844">
        <v>19.75610859587227</v>
      </c>
      <c r="U844">
        <v>608</v>
      </c>
      <c r="V844">
        <v>2329.58842733234</v>
      </c>
      <c r="W844">
        <v>4</v>
      </c>
      <c r="X844">
        <v>19.990834650307011</v>
      </c>
    </row>
    <row r="845" spans="1:24">
      <c r="A845">
        <v>2290.662932939912</v>
      </c>
      <c r="B845">
        <v>7.9154282111202887</v>
      </c>
      <c r="C845">
        <v>-2.0470023614838781E-2</v>
      </c>
      <c r="D845">
        <v>3.8667535781860352</v>
      </c>
      <c r="E845">
        <v>30.05811899900436</v>
      </c>
      <c r="F845">
        <v>1</v>
      </c>
      <c r="G845">
        <v>8</v>
      </c>
      <c r="H845">
        <v>0.96944540060113293</v>
      </c>
      <c r="I845">
        <v>472</v>
      </c>
      <c r="J845">
        <v>2293.4062295586591</v>
      </c>
      <c r="K845">
        <v>12</v>
      </c>
      <c r="L845">
        <v>21.826940456491968</v>
      </c>
      <c r="M845">
        <v>392</v>
      </c>
      <c r="N845">
        <v>2293.956731905997</v>
      </c>
      <c r="O845">
        <v>0</v>
      </c>
      <c r="P845">
        <v>20.150744956325141</v>
      </c>
      <c r="Q845">
        <v>872</v>
      </c>
      <c r="R845">
        <v>2267.4413271888839</v>
      </c>
      <c r="S845">
        <v>4</v>
      </c>
      <c r="T845">
        <v>19.757759646841571</v>
      </c>
      <c r="U845">
        <v>608</v>
      </c>
      <c r="V845">
        <v>2331.5875107973702</v>
      </c>
      <c r="W845">
        <v>4</v>
      </c>
      <c r="X845">
        <v>19.99251008394447</v>
      </c>
    </row>
    <row r="846" spans="1:24">
      <c r="A846">
        <v>2293.668737753761</v>
      </c>
      <c r="B846">
        <v>7.9089014483483542</v>
      </c>
      <c r="C846">
        <v>1.400154446395638E-2</v>
      </c>
      <c r="D846">
        <v>3.2825082540512081</v>
      </c>
      <c r="E846">
        <v>30.386369824409481</v>
      </c>
      <c r="F846">
        <v>1</v>
      </c>
      <c r="G846">
        <v>8</v>
      </c>
      <c r="H846">
        <v>0.97944330837313154</v>
      </c>
      <c r="I846">
        <v>472</v>
      </c>
      <c r="J846">
        <v>2295.5889236043081</v>
      </c>
      <c r="K846">
        <v>12</v>
      </c>
      <c r="L846">
        <v>21.826369745855921</v>
      </c>
      <c r="M846">
        <v>392</v>
      </c>
      <c r="N846">
        <v>2295.9718064016301</v>
      </c>
      <c r="O846">
        <v>0</v>
      </c>
      <c r="P846">
        <v>20.150703977438631</v>
      </c>
      <c r="Q846">
        <v>872</v>
      </c>
      <c r="R846">
        <v>2269.417103153568</v>
      </c>
      <c r="S846">
        <v>4</v>
      </c>
      <c r="T846">
        <v>19.759408837202951</v>
      </c>
      <c r="U846">
        <v>608</v>
      </c>
      <c r="V846">
        <v>2333.586761805765</v>
      </c>
      <c r="W846">
        <v>4</v>
      </c>
      <c r="X846">
        <v>19.994182580003379</v>
      </c>
    </row>
    <row r="847" spans="1:24">
      <c r="A847">
        <v>2296.7073740676669</v>
      </c>
      <c r="B847">
        <v>7.9068857935723802</v>
      </c>
      <c r="C847">
        <v>1.8322132180824399E-4</v>
      </c>
      <c r="D847">
        <v>2.8310620784759521</v>
      </c>
      <c r="E847">
        <v>30.66947603225708</v>
      </c>
      <c r="F847">
        <v>1</v>
      </c>
      <c r="G847">
        <v>8</v>
      </c>
      <c r="H847">
        <v>0.97957137401217498</v>
      </c>
      <c r="I847">
        <v>472</v>
      </c>
      <c r="J847">
        <v>2297.771560578894</v>
      </c>
      <c r="K847">
        <v>12</v>
      </c>
      <c r="L847">
        <v>21.825801064593762</v>
      </c>
      <c r="M847">
        <v>392</v>
      </c>
      <c r="N847">
        <v>2297.986876799373</v>
      </c>
      <c r="O847">
        <v>0</v>
      </c>
      <c r="P847">
        <v>20.150664469625461</v>
      </c>
      <c r="Q847">
        <v>872</v>
      </c>
      <c r="R847">
        <v>2271.3930440372892</v>
      </c>
      <c r="S847">
        <v>4</v>
      </c>
      <c r="T847">
        <v>19.761056163477591</v>
      </c>
      <c r="U847">
        <v>608</v>
      </c>
      <c r="V847">
        <v>2335.5861800637649</v>
      </c>
      <c r="W847">
        <v>4</v>
      </c>
      <c r="X847">
        <v>19.995852144878612</v>
      </c>
    </row>
    <row r="848" spans="1:24">
      <c r="A848">
        <v>2299.774318512355</v>
      </c>
      <c r="B848">
        <v>7.9112873987709076</v>
      </c>
      <c r="C848">
        <v>4.1575398403175534E-3</v>
      </c>
      <c r="D848">
        <v>2.2996658086776729</v>
      </c>
      <c r="E848">
        <v>30.899442613124851</v>
      </c>
      <c r="F848">
        <v>1</v>
      </c>
      <c r="G848">
        <v>8</v>
      </c>
      <c r="H848">
        <v>0.9801318946749884</v>
      </c>
      <c r="I848">
        <v>472</v>
      </c>
      <c r="J848">
        <v>2299.9541406853532</v>
      </c>
      <c r="K848">
        <v>12</v>
      </c>
      <c r="L848">
        <v>21.825234409084139</v>
      </c>
      <c r="M848">
        <v>392</v>
      </c>
      <c r="N848">
        <v>2300.0019432463359</v>
      </c>
      <c r="O848">
        <v>0</v>
      </c>
      <c r="P848">
        <v>20.15062643621776</v>
      </c>
      <c r="Q848">
        <v>872</v>
      </c>
      <c r="R848">
        <v>2273.3691496536371</v>
      </c>
      <c r="S848">
        <v>4</v>
      </c>
      <c r="T848">
        <v>19.762701622268839</v>
      </c>
      <c r="U848">
        <v>608</v>
      </c>
      <c r="V848">
        <v>2337.5857652782529</v>
      </c>
      <c r="W848">
        <v>4</v>
      </c>
      <c r="X848">
        <v>19.997518784959549</v>
      </c>
    </row>
    <row r="849" spans="1:24">
      <c r="A849">
        <v>2302.8642532108861</v>
      </c>
      <c r="B849">
        <v>7.9189748453450388</v>
      </c>
      <c r="C849">
        <v>1.16259465149568E-3</v>
      </c>
      <c r="D849">
        <v>1.660013794898987</v>
      </c>
      <c r="E849">
        <v>31.06544399261475</v>
      </c>
      <c r="F849">
        <v>1</v>
      </c>
      <c r="G849">
        <v>8</v>
      </c>
      <c r="H849">
        <v>0.981236361013893</v>
      </c>
      <c r="I849">
        <v>472</v>
      </c>
      <c r="J849">
        <v>2302.1366641262612</v>
      </c>
      <c r="K849">
        <v>12</v>
      </c>
      <c r="L849">
        <v>21.824669775694218</v>
      </c>
      <c r="M849">
        <v>392</v>
      </c>
      <c r="N849">
        <v>2302.017005889958</v>
      </c>
      <c r="O849">
        <v>0</v>
      </c>
      <c r="P849">
        <v>20.1505898804845</v>
      </c>
      <c r="Q849">
        <v>872</v>
      </c>
      <c r="R849">
        <v>2275.3454198158629</v>
      </c>
      <c r="S849">
        <v>4</v>
      </c>
      <c r="T849">
        <v>19.764345210261279</v>
      </c>
      <c r="U849">
        <v>608</v>
      </c>
      <c r="V849">
        <v>2339.5855171567491</v>
      </c>
      <c r="W849">
        <v>4</v>
      </c>
      <c r="X849">
        <v>19.999182506629971</v>
      </c>
    </row>
    <row r="850" spans="1:24">
      <c r="A850">
        <v>2305.970784745391</v>
      </c>
      <c r="B850">
        <v>7.9279151870802602</v>
      </c>
      <c r="C850">
        <v>5.0568435673560563E-4</v>
      </c>
      <c r="D850">
        <v>1.125183701515198</v>
      </c>
      <c r="E850">
        <v>31.177962362766269</v>
      </c>
      <c r="F850">
        <v>1</v>
      </c>
      <c r="G850">
        <v>8</v>
      </c>
      <c r="H850">
        <v>0.98344371704251687</v>
      </c>
      <c r="I850">
        <v>472</v>
      </c>
      <c r="J850">
        <v>2304.3191311038299</v>
      </c>
      <c r="K850">
        <v>12</v>
      </c>
      <c r="L850">
        <v>21.824107160779821</v>
      </c>
      <c r="M850">
        <v>392</v>
      </c>
      <c r="N850">
        <v>2304.0320648780062</v>
      </c>
      <c r="O850">
        <v>0</v>
      </c>
      <c r="P850">
        <v>20.150554805631721</v>
      </c>
      <c r="Q850">
        <v>872</v>
      </c>
      <c r="R850">
        <v>2277.3218543368889</v>
      </c>
      <c r="S850">
        <v>4</v>
      </c>
      <c r="T850">
        <v>19.76598692421976</v>
      </c>
      <c r="U850">
        <v>608</v>
      </c>
      <c r="V850">
        <v>2341.5854354074122</v>
      </c>
      <c r="W850">
        <v>4</v>
      </c>
      <c r="X850">
        <v>20.000843316267851</v>
      </c>
    </row>
    <row r="851" spans="1:24">
      <c r="A851">
        <v>2309.0885608846852</v>
      </c>
      <c r="B851">
        <v>7.9391096584308238</v>
      </c>
      <c r="C851">
        <v>1.30252296083333E-3</v>
      </c>
      <c r="D851">
        <v>0.4895704984664917</v>
      </c>
      <c r="E851">
        <v>31.226919412612919</v>
      </c>
      <c r="F851">
        <v>1</v>
      </c>
      <c r="G851">
        <v>8</v>
      </c>
      <c r="H851">
        <v>0.98527947887396994</v>
      </c>
      <c r="I851">
        <v>472</v>
      </c>
      <c r="J851">
        <v>2306.5015418199082</v>
      </c>
      <c r="K851">
        <v>12</v>
      </c>
      <c r="L851">
        <v>21.82354656068555</v>
      </c>
      <c r="M851">
        <v>392</v>
      </c>
      <c r="N851">
        <v>2306.0471203585689</v>
      </c>
      <c r="O851">
        <v>0</v>
      </c>
      <c r="P851">
        <v>20.150521214802829</v>
      </c>
      <c r="Q851">
        <v>872</v>
      </c>
      <c r="R851">
        <v>2279.298453029312</v>
      </c>
      <c r="S851">
        <v>4</v>
      </c>
      <c r="T851">
        <v>19.76762676098847</v>
      </c>
      <c r="U851">
        <v>608</v>
      </c>
      <c r="V851">
        <v>2343.5855197390379</v>
      </c>
      <c r="W851">
        <v>4</v>
      </c>
      <c r="X851">
        <v>20.002501220245229</v>
      </c>
    </row>
    <row r="852" spans="1:24">
      <c r="A852">
        <v>2312.211231699906</v>
      </c>
      <c r="B852">
        <v>7.9505961630868773</v>
      </c>
      <c r="C852">
        <v>-1.4609519173686139E-4</v>
      </c>
      <c r="D852">
        <v>9.4338655471801758E-2</v>
      </c>
      <c r="E852">
        <v>31.236353278160099</v>
      </c>
      <c r="F852">
        <v>1</v>
      </c>
      <c r="G852">
        <v>8</v>
      </c>
      <c r="H852">
        <v>0.98853830524539665</v>
      </c>
      <c r="I852">
        <v>472</v>
      </c>
      <c r="J852">
        <v>2308.6838964759768</v>
      </c>
      <c r="K852">
        <v>12</v>
      </c>
      <c r="L852">
        <v>21.822987971744961</v>
      </c>
      <c r="M852">
        <v>392</v>
      </c>
      <c r="N852">
        <v>2308.0621724800499</v>
      </c>
      <c r="O852">
        <v>0</v>
      </c>
      <c r="P852">
        <v>20.150489111078731</v>
      </c>
      <c r="Q852">
        <v>872</v>
      </c>
      <c r="R852">
        <v>2281.275215705411</v>
      </c>
      <c r="S852">
        <v>4</v>
      </c>
      <c r="T852">
        <v>19.769264717490021</v>
      </c>
      <c r="U852">
        <v>608</v>
      </c>
      <c r="V852">
        <v>2345.585769861063</v>
      </c>
      <c r="W852">
        <v>4</v>
      </c>
      <c r="X852">
        <v>20.004156224928021</v>
      </c>
    </row>
    <row r="853" spans="1:24">
      <c r="A853">
        <v>2315.3348504564151</v>
      </c>
      <c r="B853">
        <v>7.9607708947430256</v>
      </c>
      <c r="C853">
        <v>-8.0573938780346965E-4</v>
      </c>
      <c r="D853">
        <v>-0.10623633861541749</v>
      </c>
      <c r="E853">
        <v>31.22572964429855</v>
      </c>
      <c r="F853">
        <v>1</v>
      </c>
      <c r="G853">
        <v>8</v>
      </c>
      <c r="H853">
        <v>0.99135187897225641</v>
      </c>
      <c r="I853">
        <v>472</v>
      </c>
      <c r="J853">
        <v>2310.8661952731509</v>
      </c>
      <c r="K853">
        <v>12</v>
      </c>
      <c r="L853">
        <v>21.822431390280691</v>
      </c>
      <c r="M853">
        <v>392</v>
      </c>
      <c r="N853">
        <v>2310.0772213911582</v>
      </c>
      <c r="O853">
        <v>0</v>
      </c>
      <c r="P853">
        <v>20.15045849747812</v>
      </c>
      <c r="Q853">
        <v>872</v>
      </c>
      <c r="R853">
        <v>2283.2521421771589</v>
      </c>
      <c r="S853">
        <v>4</v>
      </c>
      <c r="T853">
        <v>19.770900790724479</v>
      </c>
      <c r="U853">
        <v>608</v>
      </c>
      <c r="V853">
        <v>2347.5861854835562</v>
      </c>
      <c r="W853">
        <v>4</v>
      </c>
      <c r="X853">
        <v>20.00580833667588</v>
      </c>
    </row>
    <row r="854" spans="1:24">
      <c r="A854">
        <v>2318.4574115210999</v>
      </c>
      <c r="B854">
        <v>7.9693915385390968</v>
      </c>
      <c r="C854">
        <v>-7.921822333792905E-4</v>
      </c>
      <c r="D854">
        <v>-0.22590011358261111</v>
      </c>
      <c r="E854">
        <v>31.203139632940289</v>
      </c>
      <c r="F854">
        <v>1</v>
      </c>
      <c r="G854">
        <v>8</v>
      </c>
      <c r="H854">
        <v>0.99339965260795049</v>
      </c>
      <c r="I854">
        <v>472</v>
      </c>
      <c r="J854">
        <v>2313.0484384121801</v>
      </c>
      <c r="K854">
        <v>12</v>
      </c>
      <c r="L854">
        <v>21.821876812604572</v>
      </c>
      <c r="M854">
        <v>392</v>
      </c>
      <c r="N854">
        <v>2312.092267240906</v>
      </c>
      <c r="O854">
        <v>0</v>
      </c>
      <c r="P854">
        <v>20.1504293769577</v>
      </c>
      <c r="Q854">
        <v>608</v>
      </c>
      <c r="R854">
        <v>2349.586766317223</v>
      </c>
      <c r="S854">
        <v>4</v>
      </c>
      <c r="T854">
        <v>20.007457561842021</v>
      </c>
      <c r="U854">
        <v>872</v>
      </c>
      <c r="V854">
        <v>2285.2292322562321</v>
      </c>
      <c r="W854">
        <v>4</v>
      </c>
      <c r="X854">
        <v>19.77253497776854</v>
      </c>
    </row>
    <row r="855" spans="1:24">
      <c r="A855">
        <v>2321.5773034354652</v>
      </c>
      <c r="B855">
        <v>8.0207108546352845</v>
      </c>
      <c r="C855">
        <v>2.756570216957006E-2</v>
      </c>
      <c r="D855">
        <v>-3.6739802360534668</v>
      </c>
      <c r="E855">
        <v>30.835741609334949</v>
      </c>
      <c r="F855">
        <v>1</v>
      </c>
      <c r="G855">
        <v>8</v>
      </c>
      <c r="H855">
        <v>0.98206550858305963</v>
      </c>
      <c r="I855">
        <v>472</v>
      </c>
      <c r="J855">
        <v>2315.2306260934402</v>
      </c>
      <c r="K855">
        <v>12</v>
      </c>
      <c r="L855">
        <v>21.82132423501783</v>
      </c>
      <c r="M855">
        <v>392</v>
      </c>
      <c r="N855">
        <v>2314.107310178601</v>
      </c>
      <c r="O855">
        <v>0</v>
      </c>
      <c r="P855">
        <v>20.1504017524124</v>
      </c>
      <c r="Q855">
        <v>608</v>
      </c>
      <c r="R855">
        <v>2351.5875120734081</v>
      </c>
      <c r="S855">
        <v>4</v>
      </c>
      <c r="T855">
        <v>20.009103906773099</v>
      </c>
      <c r="U855">
        <v>872</v>
      </c>
      <c r="V855">
        <v>2287.206485754009</v>
      </c>
      <c r="W855">
        <v>4</v>
      </c>
      <c r="X855">
        <v>19.774167275774541</v>
      </c>
    </row>
    <row r="856" spans="1:24">
      <c r="A856">
        <v>2324.660860974654</v>
      </c>
      <c r="B856">
        <v>8.0105862068926434</v>
      </c>
      <c r="C856">
        <v>-4.6277184340575282E-2</v>
      </c>
      <c r="D856">
        <v>-1.4238172769546511</v>
      </c>
      <c r="E856">
        <v>30.693359881639481</v>
      </c>
      <c r="F856">
        <v>1</v>
      </c>
      <c r="G856">
        <v>8</v>
      </c>
      <c r="H856">
        <v>0.98888210678507604</v>
      </c>
      <c r="I856">
        <v>472</v>
      </c>
      <c r="J856">
        <v>2317.4127585169422</v>
      </c>
      <c r="K856">
        <v>12</v>
      </c>
      <c r="L856">
        <v>21.820773653811159</v>
      </c>
      <c r="M856">
        <v>392</v>
      </c>
      <c r="N856">
        <v>2316.1223503538431</v>
      </c>
      <c r="O856">
        <v>0</v>
      </c>
      <c r="P856">
        <v>20.150375626675611</v>
      </c>
      <c r="Q856">
        <v>608</v>
      </c>
      <c r="R856">
        <v>2353.5884224640849</v>
      </c>
      <c r="S856">
        <v>4</v>
      </c>
      <c r="T856">
        <v>20.010747377809029</v>
      </c>
      <c r="U856">
        <v>872</v>
      </c>
      <c r="V856">
        <v>2289.1839024815858</v>
      </c>
      <c r="W856">
        <v>4</v>
      </c>
      <c r="X856">
        <v>19.775797681969632</v>
      </c>
    </row>
    <row r="857" spans="1:24">
      <c r="A857">
        <v>2327.7300066575772</v>
      </c>
      <c r="B857">
        <v>8.044764931752276</v>
      </c>
      <c r="C857">
        <v>3.9625976968805203E-2</v>
      </c>
      <c r="D857">
        <v>-1.9540989398956301</v>
      </c>
      <c r="E857">
        <v>30.497949987649921</v>
      </c>
      <c r="F857">
        <v>1</v>
      </c>
      <c r="G857">
        <v>8</v>
      </c>
      <c r="H857">
        <v>0.98892588699778083</v>
      </c>
      <c r="I857">
        <v>472</v>
      </c>
      <c r="J857">
        <v>2319.594835882323</v>
      </c>
      <c r="K857">
        <v>12</v>
      </c>
      <c r="L857">
        <v>21.820225065264939</v>
      </c>
      <c r="M857">
        <v>392</v>
      </c>
      <c r="N857">
        <v>2318.1373879165099</v>
      </c>
      <c r="O857">
        <v>0</v>
      </c>
      <c r="P857">
        <v>20.150351002519439</v>
      </c>
      <c r="Q857">
        <v>608</v>
      </c>
      <c r="R857">
        <v>2355.5894972018659</v>
      </c>
      <c r="S857">
        <v>4</v>
      </c>
      <c r="T857">
        <v>20.012387981282881</v>
      </c>
      <c r="U857">
        <v>872</v>
      </c>
      <c r="V857">
        <v>2291.1614822497831</v>
      </c>
      <c r="W857">
        <v>4</v>
      </c>
      <c r="X857">
        <v>19.77742619365489</v>
      </c>
    </row>
    <row r="858" spans="1:24">
      <c r="A858">
        <v>2330.7796808057078</v>
      </c>
      <c r="B858">
        <v>8.0176148909993294</v>
      </c>
      <c r="C858">
        <v>-4.9071281410123943E-2</v>
      </c>
      <c r="D858">
        <v>-0.30137479305267328</v>
      </c>
      <c r="E858">
        <v>30.46781250834465</v>
      </c>
      <c r="F858">
        <v>1</v>
      </c>
      <c r="G858">
        <v>8</v>
      </c>
      <c r="H858">
        <v>0.98986612521276229</v>
      </c>
      <c r="I858">
        <v>472</v>
      </c>
      <c r="J858">
        <v>2321.7768583888501</v>
      </c>
      <c r="K858">
        <v>12</v>
      </c>
      <c r="L858">
        <v>21.819678465649279</v>
      </c>
      <c r="M858">
        <v>392</v>
      </c>
      <c r="N858">
        <v>2320.152423016762</v>
      </c>
      <c r="O858">
        <v>0</v>
      </c>
      <c r="P858">
        <v>20.150327882654949</v>
      </c>
      <c r="Q858">
        <v>608</v>
      </c>
      <c r="R858">
        <v>2357.5907359999942</v>
      </c>
      <c r="S858">
        <v>4</v>
      </c>
      <c r="T858">
        <v>20.014025723520689</v>
      </c>
      <c r="U858">
        <v>872</v>
      </c>
      <c r="V858">
        <v>2293.1392248691482</v>
      </c>
      <c r="W858">
        <v>4</v>
      </c>
      <c r="X858">
        <v>19.779052808204408</v>
      </c>
    </row>
    <row r="859" spans="1:24">
      <c r="A859">
        <v>2333.8263790491651</v>
      </c>
      <c r="B859">
        <v>8.0401049721476259</v>
      </c>
      <c r="C859">
        <v>4.3339825849137162E-2</v>
      </c>
      <c r="D859">
        <v>-0.81548631191253662</v>
      </c>
      <c r="E859">
        <v>30.3862638771534</v>
      </c>
      <c r="F859">
        <v>1</v>
      </c>
      <c r="G859">
        <v>8</v>
      </c>
      <c r="H859">
        <v>0.98992255949503538</v>
      </c>
      <c r="I859">
        <v>472</v>
      </c>
      <c r="J859">
        <v>2323.958826235415</v>
      </c>
      <c r="K859">
        <v>12</v>
      </c>
      <c r="L859">
        <v>21.81913385122424</v>
      </c>
      <c r="M859">
        <v>392</v>
      </c>
      <c r="N859">
        <v>2322.1674558050281</v>
      </c>
      <c r="O859">
        <v>0</v>
      </c>
      <c r="P859">
        <v>20.150306269732351</v>
      </c>
      <c r="Q859">
        <v>608</v>
      </c>
      <c r="R859">
        <v>2359.5921385723459</v>
      </c>
      <c r="S859">
        <v>4</v>
      </c>
      <c r="T859">
        <v>20.015660610841341</v>
      </c>
      <c r="U859">
        <v>872</v>
      </c>
      <c r="V859">
        <v>2295.117130149968</v>
      </c>
      <c r="W859">
        <v>4</v>
      </c>
      <c r="X859">
        <v>19.78067752306449</v>
      </c>
    </row>
    <row r="860" spans="1:24">
      <c r="A860">
        <v>2336.8648930419158</v>
      </c>
      <c r="B860">
        <v>8.0139699386301828</v>
      </c>
      <c r="C860">
        <v>-4.1426887641106247E-2</v>
      </c>
      <c r="D860">
        <v>0.30562996864318848</v>
      </c>
      <c r="E860">
        <v>30.416826874017719</v>
      </c>
      <c r="F860">
        <v>1</v>
      </c>
      <c r="G860">
        <v>8</v>
      </c>
      <c r="H860">
        <v>0.99272154715174044</v>
      </c>
      <c r="I860">
        <v>472</v>
      </c>
      <c r="J860">
        <v>2326.1407396205368</v>
      </c>
      <c r="K860">
        <v>12</v>
      </c>
      <c r="L860">
        <v>21.818591218239931</v>
      </c>
      <c r="M860">
        <v>392</v>
      </c>
      <c r="N860">
        <v>2324.182486432001</v>
      </c>
      <c r="O860">
        <v>0</v>
      </c>
      <c r="P860">
        <v>20.150286166341331</v>
      </c>
      <c r="Q860">
        <v>608</v>
      </c>
      <c r="R860">
        <v>2361.5937046334311</v>
      </c>
      <c r="S860">
        <v>4</v>
      </c>
      <c r="T860">
        <v>20.017292649556449</v>
      </c>
      <c r="U860">
        <v>872</v>
      </c>
      <c r="V860">
        <v>2297.0951979022748</v>
      </c>
      <c r="W860">
        <v>4</v>
      </c>
      <c r="X860">
        <v>19.78230033575274</v>
      </c>
    </row>
    <row r="861" spans="1:24">
      <c r="A861">
        <v>2339.906497488164</v>
      </c>
      <c r="B861">
        <v>8.0357865240951778</v>
      </c>
      <c r="C861">
        <v>4.0456396369773148E-2</v>
      </c>
      <c r="D861">
        <v>-9.4635188579559326E-2</v>
      </c>
      <c r="E861">
        <v>30.40736335515976</v>
      </c>
      <c r="F861">
        <v>1</v>
      </c>
      <c r="G861">
        <v>8</v>
      </c>
      <c r="H861">
        <v>0.99124163455207337</v>
      </c>
      <c r="I861">
        <v>472</v>
      </c>
      <c r="J861">
        <v>2328.3225987423612</v>
      </c>
      <c r="K861">
        <v>12</v>
      </c>
      <c r="L861">
        <v>21.818050562936641</v>
      </c>
      <c r="M861">
        <v>392</v>
      </c>
      <c r="N861">
        <v>2326.197515048636</v>
      </c>
      <c r="O861">
        <v>0</v>
      </c>
      <c r="P861">
        <v>20.150267575011199</v>
      </c>
      <c r="Q861">
        <v>608</v>
      </c>
      <c r="R861">
        <v>2363.5954338983861</v>
      </c>
      <c r="S861">
        <v>4</v>
      </c>
      <c r="T861">
        <v>20.01892184597018</v>
      </c>
      <c r="U861">
        <v>872</v>
      </c>
      <c r="V861">
        <v>2299.0734279358498</v>
      </c>
      <c r="W861">
        <v>4</v>
      </c>
      <c r="X861">
        <v>19.783921243857272</v>
      </c>
    </row>
    <row r="862" spans="1:24">
      <c r="A862">
        <v>2342.9471588731149</v>
      </c>
      <c r="B862">
        <v>8.0144369526787678</v>
      </c>
      <c r="C862">
        <v>-3.7140910615435813E-2</v>
      </c>
      <c r="D862">
        <v>0.63635647296905518</v>
      </c>
      <c r="E862">
        <v>30.470999002456669</v>
      </c>
      <c r="F862">
        <v>1</v>
      </c>
      <c r="G862">
        <v>8</v>
      </c>
      <c r="H862">
        <v>0.99418864281805197</v>
      </c>
      <c r="I862">
        <v>472</v>
      </c>
      <c r="J862">
        <v>2330.504403798654</v>
      </c>
      <c r="K862">
        <v>12</v>
      </c>
      <c r="L862">
        <v>21.81751188154502</v>
      </c>
      <c r="M862">
        <v>392</v>
      </c>
      <c r="N862">
        <v>2328.2125418061369</v>
      </c>
      <c r="O862">
        <v>0</v>
      </c>
      <c r="P862">
        <v>20.150250498211211</v>
      </c>
      <c r="Q862">
        <v>608</v>
      </c>
      <c r="R862">
        <v>2365.5973260829828</v>
      </c>
      <c r="S862">
        <v>4</v>
      </c>
      <c r="T862">
        <v>20.020548206379171</v>
      </c>
      <c r="U862">
        <v>872</v>
      </c>
      <c r="V862">
        <v>2301.051820060236</v>
      </c>
      <c r="W862">
        <v>4</v>
      </c>
      <c r="X862">
        <v>19.78554024503584</v>
      </c>
    </row>
    <row r="863" spans="1:24">
      <c r="A863">
        <v>2345.994164894546</v>
      </c>
      <c r="B863">
        <v>8.0383557202094753</v>
      </c>
      <c r="C863">
        <v>3.7762092939696797E-2</v>
      </c>
      <c r="D863">
        <v>0.19868552684783941</v>
      </c>
      <c r="E863">
        <v>30.490867555141449</v>
      </c>
      <c r="F863">
        <v>1</v>
      </c>
      <c r="G863">
        <v>8</v>
      </c>
      <c r="H863">
        <v>0.99057817217361999</v>
      </c>
      <c r="I863">
        <v>472</v>
      </c>
      <c r="J863">
        <v>2332.686154986809</v>
      </c>
      <c r="K863">
        <v>12</v>
      </c>
      <c r="L863">
        <v>21.81697517028616</v>
      </c>
      <c r="M863">
        <v>392</v>
      </c>
      <c r="N863">
        <v>2330.2275668559578</v>
      </c>
      <c r="O863">
        <v>0</v>
      </c>
      <c r="P863">
        <v>20.150234938350781</v>
      </c>
      <c r="Q863">
        <v>608</v>
      </c>
      <c r="R863">
        <v>2367.5993809036208</v>
      </c>
      <c r="S863">
        <v>4</v>
      </c>
      <c r="T863">
        <v>20.02217173707233</v>
      </c>
      <c r="U863">
        <v>872</v>
      </c>
      <c r="V863">
        <v>2303.0303740847389</v>
      </c>
      <c r="W863">
        <v>4</v>
      </c>
      <c r="X863">
        <v>19.787157337015021</v>
      </c>
    </row>
    <row r="864" spans="1:24">
      <c r="A864">
        <v>2349.0431764465338</v>
      </c>
      <c r="B864">
        <v>8.0169408072399655</v>
      </c>
      <c r="C864">
        <v>-3.7996759043624817E-2</v>
      </c>
      <c r="D864">
        <v>0.58414995670318604</v>
      </c>
      <c r="E864">
        <v>30.549282550811771</v>
      </c>
      <c r="F864">
        <v>1</v>
      </c>
      <c r="G864">
        <v>8</v>
      </c>
      <c r="H864">
        <v>0.99506998083258547</v>
      </c>
      <c r="I864">
        <v>472</v>
      </c>
      <c r="J864">
        <v>2334.8678525038381</v>
      </c>
      <c r="K864">
        <v>12</v>
      </c>
      <c r="L864">
        <v>21.81644042537177</v>
      </c>
      <c r="M864">
        <v>392</v>
      </c>
      <c r="N864">
        <v>2332.2425903497929</v>
      </c>
      <c r="O864">
        <v>0</v>
      </c>
      <c r="P864">
        <v>20.150220897779729</v>
      </c>
      <c r="Q864">
        <v>608</v>
      </c>
      <c r="R864">
        <v>2369.6015980773291</v>
      </c>
      <c r="S864">
        <v>4</v>
      </c>
      <c r="T864">
        <v>20.023792444330809</v>
      </c>
      <c r="U864">
        <v>872</v>
      </c>
      <c r="V864">
        <v>2305.0090898184399</v>
      </c>
      <c r="W864">
        <v>4</v>
      </c>
      <c r="X864">
        <v>19.7887725175894</v>
      </c>
    </row>
    <row r="865" spans="1:24">
      <c r="A865">
        <v>2352.097998271749</v>
      </c>
      <c r="B865">
        <v>8.0424410010643914</v>
      </c>
      <c r="C865">
        <v>3.9072255843907291E-2</v>
      </c>
      <c r="D865">
        <v>0.23664951324462891</v>
      </c>
      <c r="E865">
        <v>30.57294750213623</v>
      </c>
      <c r="F865">
        <v>1</v>
      </c>
      <c r="G865">
        <v>8</v>
      </c>
      <c r="H865">
        <v>0.99012179801328748</v>
      </c>
      <c r="I865">
        <v>472</v>
      </c>
      <c r="J865">
        <v>2337.0494965463749</v>
      </c>
      <c r="K865">
        <v>12</v>
      </c>
      <c r="L865">
        <v>21.81590764300428</v>
      </c>
      <c r="M865">
        <v>392</v>
      </c>
      <c r="N865">
        <v>2334.2576124395709</v>
      </c>
      <c r="O865">
        <v>0</v>
      </c>
      <c r="P865">
        <v>20.150208378788541</v>
      </c>
      <c r="Q865">
        <v>608</v>
      </c>
      <c r="R865">
        <v>2371.6039773217622</v>
      </c>
      <c r="S865">
        <v>4</v>
      </c>
      <c r="T865">
        <v>20.025410334427772</v>
      </c>
      <c r="U865">
        <v>872</v>
      </c>
      <c r="V865">
        <v>2306.9879670701989</v>
      </c>
      <c r="W865">
        <v>4</v>
      </c>
      <c r="X865">
        <v>19.790385784620771</v>
      </c>
    </row>
    <row r="866" spans="1:24">
      <c r="A866">
        <v>2355.1552045978342</v>
      </c>
      <c r="B866">
        <v>8.0191887016447509</v>
      </c>
      <c r="C866">
        <v>-4.0562331924509462E-2</v>
      </c>
      <c r="D866">
        <v>0.5488353967666626</v>
      </c>
      <c r="E866">
        <v>30.6278310418129</v>
      </c>
      <c r="F866">
        <v>1</v>
      </c>
      <c r="G866">
        <v>8</v>
      </c>
      <c r="H866">
        <v>0.99491351613696166</v>
      </c>
      <c r="I866">
        <v>472</v>
      </c>
      <c r="J866">
        <v>2339.2310873106749</v>
      </c>
      <c r="K866">
        <v>12</v>
      </c>
      <c r="L866">
        <v>21.815376819377029</v>
      </c>
      <c r="M866">
        <v>608</v>
      </c>
      <c r="N866">
        <v>2373.606518355205</v>
      </c>
      <c r="O866">
        <v>4</v>
      </c>
      <c r="P866">
        <v>20.027025413628351</v>
      </c>
      <c r="Q866">
        <v>392</v>
      </c>
      <c r="R866">
        <v>2336.27263327745</v>
      </c>
      <c r="S866">
        <v>0</v>
      </c>
      <c r="T866">
        <v>20.150197383608621</v>
      </c>
      <c r="U866">
        <v>848</v>
      </c>
      <c r="V866">
        <v>2401.087873432959</v>
      </c>
      <c r="W866">
        <v>0</v>
      </c>
      <c r="X866">
        <v>20.14489006004618</v>
      </c>
    </row>
    <row r="867" spans="1:24">
      <c r="A867">
        <v>2358.2178046579329</v>
      </c>
      <c r="B867">
        <v>7.985704150913242</v>
      </c>
      <c r="C867">
        <v>2.3876820424457569E-3</v>
      </c>
      <c r="D867">
        <v>-1.763665080070496</v>
      </c>
      <c r="E867">
        <v>30.451464533805851</v>
      </c>
      <c r="F867">
        <v>1</v>
      </c>
      <c r="G867">
        <v>8</v>
      </c>
      <c r="H867">
        <v>0.98789082827529973</v>
      </c>
      <c r="I867">
        <v>472</v>
      </c>
      <c r="J867">
        <v>2341.412624992613</v>
      </c>
      <c r="K867">
        <v>12</v>
      </c>
      <c r="L867">
        <v>21.81484795067432</v>
      </c>
      <c r="M867">
        <v>608</v>
      </c>
      <c r="N867">
        <v>2375.609220896567</v>
      </c>
      <c r="O867">
        <v>4</v>
      </c>
      <c r="P867">
        <v>20.028637688189491</v>
      </c>
      <c r="Q867">
        <v>392</v>
      </c>
      <c r="R867">
        <v>2338.287653015811</v>
      </c>
      <c r="S867">
        <v>0</v>
      </c>
      <c r="T867">
        <v>20.15018791441253</v>
      </c>
      <c r="U867">
        <v>848</v>
      </c>
      <c r="V867">
        <v>2403.1023624389641</v>
      </c>
      <c r="W867">
        <v>0</v>
      </c>
      <c r="X867">
        <v>20.145078243108831</v>
      </c>
    </row>
    <row r="868" spans="1:24">
      <c r="A868">
        <v>2361.262865473599</v>
      </c>
      <c r="B868">
        <v>7.9628666503310042</v>
      </c>
      <c r="C868">
        <v>6.328894139654026E-3</v>
      </c>
      <c r="D868">
        <v>-0.86744099855422974</v>
      </c>
      <c r="E868">
        <v>30.364720433950421</v>
      </c>
      <c r="F868">
        <v>1</v>
      </c>
      <c r="G868">
        <v>8</v>
      </c>
      <c r="H868">
        <v>0.98898843374013568</v>
      </c>
      <c r="I868">
        <v>608</v>
      </c>
      <c r="J868">
        <v>2377.6120846653862</v>
      </c>
      <c r="K868">
        <v>4</v>
      </c>
      <c r="L868">
        <v>20.030247164359849</v>
      </c>
      <c r="M868">
        <v>472</v>
      </c>
      <c r="N868">
        <v>2343.5941097876798</v>
      </c>
      <c r="O868">
        <v>12</v>
      </c>
      <c r="P868">
        <v>21.814321033071639</v>
      </c>
      <c r="Q868">
        <v>392</v>
      </c>
      <c r="R868">
        <v>2340.302671807252</v>
      </c>
      <c r="S868">
        <v>0</v>
      </c>
      <c r="T868">
        <v>20.150179973314259</v>
      </c>
      <c r="U868">
        <v>848</v>
      </c>
      <c r="V868">
        <v>2405.1168702632749</v>
      </c>
      <c r="W868">
        <v>0</v>
      </c>
      <c r="X868">
        <v>20.14526841229868</v>
      </c>
    </row>
    <row r="869" spans="1:24">
      <c r="A869">
        <v>2364.298160132154</v>
      </c>
      <c r="B869">
        <v>8.0474172627717042</v>
      </c>
      <c r="C869">
        <v>6.9233516423760619E-2</v>
      </c>
      <c r="D869">
        <v>-3.7322035431861882</v>
      </c>
      <c r="E869">
        <v>29.991500079631809</v>
      </c>
      <c r="F869">
        <v>1</v>
      </c>
      <c r="G869">
        <v>8</v>
      </c>
      <c r="H869">
        <v>0.97846250284135772</v>
      </c>
      <c r="I869">
        <v>608</v>
      </c>
      <c r="J869">
        <v>2379.6151093818221</v>
      </c>
      <c r="K869">
        <v>4</v>
      </c>
      <c r="L869">
        <v>20.031853848379669</v>
      </c>
      <c r="M869">
        <v>472</v>
      </c>
      <c r="N869">
        <v>2345.7755418909869</v>
      </c>
      <c r="O869">
        <v>12</v>
      </c>
      <c r="P869">
        <v>21.813796062735719</v>
      </c>
      <c r="Q869">
        <v>392</v>
      </c>
      <c r="R869">
        <v>2342.317689804584</v>
      </c>
      <c r="S869">
        <v>0</v>
      </c>
      <c r="T869">
        <v>20.150173562369488</v>
      </c>
      <c r="U869">
        <v>848</v>
      </c>
      <c r="V869">
        <v>2407.1313971045051</v>
      </c>
      <c r="W869">
        <v>0</v>
      </c>
      <c r="X869">
        <v>20.145460561612602</v>
      </c>
    </row>
    <row r="870" spans="1:24">
      <c r="A870">
        <v>2367.29730053497</v>
      </c>
      <c r="B870">
        <v>8.0398268439377496</v>
      </c>
      <c r="C870">
        <v>-7.5508874783720245E-2</v>
      </c>
      <c r="D870">
        <v>0.98763406276702881</v>
      </c>
      <c r="E870">
        <v>30.090263485908508</v>
      </c>
      <c r="F870">
        <v>1</v>
      </c>
      <c r="G870">
        <v>8</v>
      </c>
      <c r="H870">
        <v>0.97315528078863722</v>
      </c>
      <c r="I870">
        <v>608</v>
      </c>
      <c r="J870">
        <v>2381.6182947666598</v>
      </c>
      <c r="K870">
        <v>4</v>
      </c>
      <c r="L870">
        <v>20.033457746480661</v>
      </c>
      <c r="M870">
        <v>472</v>
      </c>
      <c r="N870">
        <v>2347.9569214972612</v>
      </c>
      <c r="O870">
        <v>12</v>
      </c>
      <c r="P870">
        <v>21.813273035824729</v>
      </c>
      <c r="Q870">
        <v>392</v>
      </c>
      <c r="R870">
        <v>2344.332707160821</v>
      </c>
      <c r="S870">
        <v>0</v>
      </c>
      <c r="T870">
        <v>20.150168683575821</v>
      </c>
      <c r="U870">
        <v>848</v>
      </c>
      <c r="V870">
        <v>2409.1459431606659</v>
      </c>
      <c r="W870">
        <v>0</v>
      </c>
      <c r="X870">
        <v>20.145654685022251</v>
      </c>
    </row>
    <row r="871" spans="1:24">
      <c r="A871">
        <v>2370.3054630719821</v>
      </c>
      <c r="B871">
        <v>8.1119220409800459</v>
      </c>
      <c r="C871">
        <v>6.7982962554886658E-2</v>
      </c>
      <c r="D871">
        <v>-2.3128649592399602</v>
      </c>
      <c r="E871">
        <v>29.858976989984509</v>
      </c>
      <c r="F871">
        <v>1</v>
      </c>
      <c r="G871">
        <v>8</v>
      </c>
      <c r="H871">
        <v>0.95454198501487864</v>
      </c>
      <c r="I871">
        <v>608</v>
      </c>
      <c r="J871">
        <v>2383.6216405413079</v>
      </c>
      <c r="K871">
        <v>4</v>
      </c>
      <c r="L871">
        <v>20.035058864885912</v>
      </c>
      <c r="M871">
        <v>472</v>
      </c>
      <c r="N871">
        <v>2350.138248800843</v>
      </c>
      <c r="O871">
        <v>12</v>
      </c>
      <c r="P871">
        <v>21.812751948488351</v>
      </c>
      <c r="Q871">
        <v>392</v>
      </c>
      <c r="R871">
        <v>2346.3477240291782</v>
      </c>
      <c r="S871">
        <v>0</v>
      </c>
      <c r="T871">
        <v>20.15016533887308</v>
      </c>
      <c r="U871">
        <v>848</v>
      </c>
      <c r="V871">
        <v>2411.1605086291679</v>
      </c>
      <c r="W871">
        <v>0</v>
      </c>
      <c r="X871">
        <v>20.145850776474621</v>
      </c>
    </row>
    <row r="872" spans="1:24">
      <c r="A872">
        <v>2373.2912138899651</v>
      </c>
      <c r="B872">
        <v>8.0823057988452316</v>
      </c>
      <c r="C872">
        <v>-8.1468455059207523E-2</v>
      </c>
      <c r="D872">
        <v>2.0583927631378169</v>
      </c>
      <c r="E872">
        <v>30.064816266298291</v>
      </c>
      <c r="F872">
        <v>1</v>
      </c>
      <c r="G872">
        <v>8</v>
      </c>
      <c r="H872">
        <v>0.96605380934144258</v>
      </c>
      <c r="I872">
        <v>608</v>
      </c>
      <c r="J872">
        <v>2385.6251464277971</v>
      </c>
      <c r="K872">
        <v>4</v>
      </c>
      <c r="L872">
        <v>20.036657209809771</v>
      </c>
      <c r="M872">
        <v>472</v>
      </c>
      <c r="N872">
        <v>2352.3195239956922</v>
      </c>
      <c r="O872">
        <v>12</v>
      </c>
      <c r="P872">
        <v>21.812232796867971</v>
      </c>
      <c r="Q872">
        <v>392</v>
      </c>
      <c r="R872">
        <v>2348.362740563065</v>
      </c>
      <c r="S872">
        <v>0</v>
      </c>
      <c r="T872">
        <v>20.150163530143509</v>
      </c>
      <c r="U872">
        <v>848</v>
      </c>
      <c r="V872">
        <v>2413.175093706815</v>
      </c>
      <c r="W872">
        <v>0</v>
      </c>
      <c r="X872">
        <v>20.146048829892479</v>
      </c>
    </row>
    <row r="873" spans="1:24">
      <c r="A873">
        <v>2376.297169874922</v>
      </c>
      <c r="B873">
        <v>8.1385231250364871</v>
      </c>
      <c r="C873">
        <v>7.2973468443964559E-2</v>
      </c>
      <c r="D873">
        <v>-2.0438256859779358</v>
      </c>
      <c r="E873">
        <v>29.8604336977005</v>
      </c>
      <c r="F873">
        <v>1</v>
      </c>
      <c r="G873">
        <v>8</v>
      </c>
      <c r="H873">
        <v>0.94611686003527462</v>
      </c>
      <c r="I873">
        <v>608</v>
      </c>
      <c r="J873">
        <v>2387.6288121487778</v>
      </c>
      <c r="K873">
        <v>4</v>
      </c>
      <c r="L873">
        <v>20.038252787457729</v>
      </c>
      <c r="M873">
        <v>472</v>
      </c>
      <c r="N873">
        <v>2354.5007472753791</v>
      </c>
      <c r="O873">
        <v>12</v>
      </c>
      <c r="P873">
        <v>21.811715577096749</v>
      </c>
      <c r="Q873">
        <v>392</v>
      </c>
      <c r="R873">
        <v>2350.3777569160802</v>
      </c>
      <c r="S873">
        <v>0</v>
      </c>
      <c r="T873">
        <v>20.150163259212121</v>
      </c>
      <c r="U873">
        <v>848</v>
      </c>
      <c r="V873">
        <v>2415.1896985898052</v>
      </c>
      <c r="W873">
        <v>0</v>
      </c>
      <c r="X873">
        <v>20.146248839174859</v>
      </c>
    </row>
    <row r="874" spans="1:24">
      <c r="A874">
        <v>2379.2828509134779</v>
      </c>
      <c r="B874">
        <v>8.0920070831811586</v>
      </c>
      <c r="C874">
        <v>-8.3196330619207753E-2</v>
      </c>
      <c r="D874">
        <v>1.934876441955566</v>
      </c>
      <c r="E874">
        <v>30.053921341896061</v>
      </c>
      <c r="F874">
        <v>1</v>
      </c>
      <c r="G874">
        <v>8</v>
      </c>
      <c r="H874">
        <v>0.96568377485203427</v>
      </c>
      <c r="I874">
        <v>608</v>
      </c>
      <c r="J874">
        <v>2389.6326374275241</v>
      </c>
      <c r="K874">
        <v>4</v>
      </c>
      <c r="L874">
        <v>20.039845604026329</v>
      </c>
      <c r="M874">
        <v>472</v>
      </c>
      <c r="N874">
        <v>2356.6819188330878</v>
      </c>
      <c r="O874">
        <v>12</v>
      </c>
      <c r="P874">
        <v>21.811200285299801</v>
      </c>
      <c r="Q874">
        <v>392</v>
      </c>
      <c r="R874">
        <v>2352.3927732420011</v>
      </c>
      <c r="S874">
        <v>0</v>
      </c>
      <c r="T874">
        <v>20.15016452784689</v>
      </c>
      <c r="U874">
        <v>848</v>
      </c>
      <c r="V874">
        <v>2417.2043234737221</v>
      </c>
      <c r="W874">
        <v>0</v>
      </c>
      <c r="X874">
        <v>20.14645079819751</v>
      </c>
    </row>
    <row r="875" spans="1:24">
      <c r="A875">
        <v>2382.2878138449032</v>
      </c>
      <c r="B875">
        <v>8.1427974465867958</v>
      </c>
      <c r="C875">
        <v>8.0998966806756376E-2</v>
      </c>
      <c r="D875">
        <v>-2.49138355255127</v>
      </c>
      <c r="E875">
        <v>29.80478298664093</v>
      </c>
      <c r="F875">
        <v>1</v>
      </c>
      <c r="G875">
        <v>8</v>
      </c>
      <c r="H875">
        <v>0.94007027976947855</v>
      </c>
      <c r="I875">
        <v>608</v>
      </c>
      <c r="J875">
        <v>2391.6366219879269</v>
      </c>
      <c r="K875">
        <v>4</v>
      </c>
      <c r="L875">
        <v>20.04143566570308</v>
      </c>
      <c r="M875">
        <v>472</v>
      </c>
      <c r="N875">
        <v>2358.863038861618</v>
      </c>
      <c r="O875">
        <v>12</v>
      </c>
      <c r="P875">
        <v>21.8106869175943</v>
      </c>
      <c r="Q875">
        <v>392</v>
      </c>
      <c r="R875">
        <v>2354.4077896947861</v>
      </c>
      <c r="S875">
        <v>0</v>
      </c>
      <c r="T875">
        <v>20.150167337759029</v>
      </c>
      <c r="U875">
        <v>848</v>
      </c>
      <c r="V875">
        <v>2419.2189685535418</v>
      </c>
      <c r="W875">
        <v>0</v>
      </c>
      <c r="X875">
        <v>20.146654700813421</v>
      </c>
    </row>
    <row r="876" spans="1:24">
      <c r="A876">
        <v>2385.2678545007152</v>
      </c>
      <c r="B876">
        <v>8.0917232014952951</v>
      </c>
      <c r="C876">
        <v>-8.4299909204828355E-2</v>
      </c>
      <c r="D876">
        <v>1.863207221031189</v>
      </c>
      <c r="E876">
        <v>29.991103708744049</v>
      </c>
      <c r="F876">
        <v>1</v>
      </c>
      <c r="G876">
        <v>8</v>
      </c>
      <c r="H876">
        <v>0.96361425621869468</v>
      </c>
      <c r="I876">
        <v>608</v>
      </c>
      <c r="J876">
        <v>2393.6407655544972</v>
      </c>
      <c r="K876">
        <v>4</v>
      </c>
      <c r="L876">
        <v>20.043022978666311</v>
      </c>
      <c r="M876">
        <v>472</v>
      </c>
      <c r="N876">
        <v>2361.0441075533781</v>
      </c>
      <c r="O876">
        <v>12</v>
      </c>
      <c r="P876">
        <v>21.810175470089622</v>
      </c>
      <c r="Q876">
        <v>392</v>
      </c>
      <c r="R876">
        <v>2356.4228064285621</v>
      </c>
      <c r="S876">
        <v>0</v>
      </c>
      <c r="T876">
        <v>20.150171690603301</v>
      </c>
      <c r="U876">
        <v>848</v>
      </c>
      <c r="V876">
        <v>2421.2336340236229</v>
      </c>
      <c r="W876">
        <v>0</v>
      </c>
      <c r="X876">
        <v>20.14686054085324</v>
      </c>
    </row>
    <row r="877" spans="1:24">
      <c r="A877">
        <v>2388.2665039656631</v>
      </c>
      <c r="B877">
        <v>8.1443007923198607</v>
      </c>
      <c r="C877">
        <v>8.5382846211406252E-2</v>
      </c>
      <c r="D877">
        <v>-2.4169924855232239</v>
      </c>
      <c r="E877">
        <v>29.74940446019173</v>
      </c>
      <c r="F877">
        <v>1</v>
      </c>
      <c r="G877">
        <v>8</v>
      </c>
      <c r="H877">
        <v>0.93647735492323103</v>
      </c>
      <c r="I877">
        <v>608</v>
      </c>
      <c r="J877">
        <v>2395.6450678523638</v>
      </c>
      <c r="K877">
        <v>4</v>
      </c>
      <c r="L877">
        <v>20.044607549085129</v>
      </c>
      <c r="M877">
        <v>472</v>
      </c>
      <c r="N877">
        <v>2363.2251251003868</v>
      </c>
      <c r="O877">
        <v>12</v>
      </c>
      <c r="P877">
        <v>21.809665938887459</v>
      </c>
      <c r="Q877">
        <v>392</v>
      </c>
      <c r="R877">
        <v>2358.4378235976219</v>
      </c>
      <c r="S877">
        <v>0</v>
      </c>
      <c r="T877">
        <v>20.150177587978209</v>
      </c>
      <c r="U877">
        <v>848</v>
      </c>
      <c r="V877">
        <v>2423.2483200777078</v>
      </c>
      <c r="W877">
        <v>0</v>
      </c>
      <c r="X877">
        <v>20.14706831212575</v>
      </c>
    </row>
    <row r="878" spans="1:24">
      <c r="A878">
        <v>2391.2410155318498</v>
      </c>
      <c r="B878">
        <v>8.093787427984509</v>
      </c>
      <c r="C878">
        <v>-8.5912005917031992E-2</v>
      </c>
      <c r="D878">
        <v>1.977725625038147</v>
      </c>
      <c r="E878">
        <v>29.947177022695541</v>
      </c>
      <c r="F878">
        <v>1</v>
      </c>
      <c r="G878">
        <v>8</v>
      </c>
      <c r="H878">
        <v>0.95996603354954069</v>
      </c>
      <c r="I878">
        <v>608</v>
      </c>
      <c r="J878">
        <v>2397.6495286072718</v>
      </c>
      <c r="K878">
        <v>4</v>
      </c>
      <c r="L878">
        <v>20.04618938311928</v>
      </c>
      <c r="M878">
        <v>472</v>
      </c>
      <c r="N878">
        <v>2365.4060916942749</v>
      </c>
      <c r="O878">
        <v>12</v>
      </c>
      <c r="P878">
        <v>21.80915832008197</v>
      </c>
      <c r="Q878">
        <v>392</v>
      </c>
      <c r="R878">
        <v>2360.4528413564199</v>
      </c>
      <c r="S878">
        <v>0</v>
      </c>
      <c r="T878">
        <v>20.150185031426361</v>
      </c>
      <c r="U878">
        <v>848</v>
      </c>
      <c r="V878">
        <v>2425.2630269089209</v>
      </c>
      <c r="W878">
        <v>0</v>
      </c>
      <c r="X878">
        <v>20.147278008418311</v>
      </c>
    </row>
    <row r="879" spans="1:24">
      <c r="A879">
        <v>2394.2352160646592</v>
      </c>
      <c r="B879">
        <v>8.1494406903673919</v>
      </c>
      <c r="C879">
        <v>8.7283868854153665E-2</v>
      </c>
      <c r="D879">
        <v>-2.2828620672225952</v>
      </c>
      <c r="E879">
        <v>29.718890815973278</v>
      </c>
      <c r="F879">
        <v>1</v>
      </c>
      <c r="G879">
        <v>8</v>
      </c>
      <c r="H879">
        <v>0.93339186827560838</v>
      </c>
      <c r="I879">
        <v>608</v>
      </c>
      <c r="J879">
        <v>2399.6541475455838</v>
      </c>
      <c r="K879">
        <v>4</v>
      </c>
      <c r="L879">
        <v>20.0477684869191</v>
      </c>
      <c r="M879">
        <v>472</v>
      </c>
      <c r="N879">
        <v>2367.5870075262842</v>
      </c>
      <c r="O879">
        <v>12</v>
      </c>
      <c r="P879">
        <v>21.808652609759871</v>
      </c>
      <c r="Q879">
        <v>392</v>
      </c>
      <c r="R879">
        <v>2362.4678598595619</v>
      </c>
      <c r="S879">
        <v>0</v>
      </c>
      <c r="T879">
        <v>20.150194022434651</v>
      </c>
      <c r="U879">
        <v>848</v>
      </c>
      <c r="V879">
        <v>2427.277754709763</v>
      </c>
      <c r="W879">
        <v>0</v>
      </c>
      <c r="X879">
        <v>20.147489623497371</v>
      </c>
    </row>
    <row r="880" spans="1:24">
      <c r="A880">
        <v>2397.2066539999091</v>
      </c>
      <c r="B880">
        <v>8.0976593203686349</v>
      </c>
      <c r="C880">
        <v>-8.9113629051200835E-2</v>
      </c>
      <c r="D880">
        <v>1.8685710430145259</v>
      </c>
      <c r="E880">
        <v>29.905747920274731</v>
      </c>
      <c r="F880">
        <v>1</v>
      </c>
      <c r="G880">
        <v>8</v>
      </c>
      <c r="H880">
        <v>0.9572647579045559</v>
      </c>
      <c r="I880">
        <v>608</v>
      </c>
      <c r="J880">
        <v>2401.6589243942758</v>
      </c>
      <c r="K880">
        <v>4</v>
      </c>
      <c r="L880">
        <v>20.049344866625361</v>
      </c>
      <c r="M880">
        <v>472</v>
      </c>
      <c r="N880">
        <v>2369.7678727872599</v>
      </c>
      <c r="O880">
        <v>12</v>
      </c>
      <c r="P880">
        <v>21.808148804000609</v>
      </c>
      <c r="Q880">
        <v>848</v>
      </c>
      <c r="R880">
        <v>2429.2925036721122</v>
      </c>
      <c r="S880">
        <v>0</v>
      </c>
      <c r="T880">
        <v>20.14770315110885</v>
      </c>
      <c r="U880">
        <v>392</v>
      </c>
      <c r="V880">
        <v>2364.4828792618059</v>
      </c>
      <c r="W880">
        <v>0</v>
      </c>
      <c r="X880">
        <v>20.150204562434581</v>
      </c>
    </row>
    <row r="881" spans="1:24">
      <c r="A881">
        <v>2400.1971354222892</v>
      </c>
      <c r="B881">
        <v>8.1212908482047563</v>
      </c>
      <c r="C881">
        <v>6.739566063311854E-2</v>
      </c>
      <c r="D881">
        <v>3.2926982641220088</v>
      </c>
      <c r="E881">
        <v>30.235017746686939</v>
      </c>
      <c r="F881">
        <v>1</v>
      </c>
      <c r="G881">
        <v>8</v>
      </c>
      <c r="H881">
        <v>0.97004532147461875</v>
      </c>
      <c r="I881">
        <v>608</v>
      </c>
      <c r="J881">
        <v>2403.6638588809392</v>
      </c>
      <c r="K881">
        <v>4</v>
      </c>
      <c r="L881">
        <v>20.050918528369241</v>
      </c>
      <c r="M881">
        <v>472</v>
      </c>
      <c r="N881">
        <v>2371.9486876676601</v>
      </c>
      <c r="O881">
        <v>12</v>
      </c>
      <c r="P881">
        <v>21.80764689887646</v>
      </c>
      <c r="Q881">
        <v>848</v>
      </c>
      <c r="R881">
        <v>2431.3072739872232</v>
      </c>
      <c r="S881">
        <v>0</v>
      </c>
      <c r="T881">
        <v>20.147918584978619</v>
      </c>
      <c r="U881">
        <v>392</v>
      </c>
      <c r="V881">
        <v>2366.4978997180492</v>
      </c>
      <c r="W881">
        <v>0</v>
      </c>
      <c r="X881">
        <v>20.15021665280252</v>
      </c>
    </row>
    <row r="882" spans="1:24">
      <c r="A882">
        <v>2403.220359490017</v>
      </c>
      <c r="B882">
        <v>8.0803125888543779</v>
      </c>
      <c r="C882">
        <v>-5.609210225168338E-2</v>
      </c>
      <c r="D882">
        <v>0.29439985752105707</v>
      </c>
      <c r="E882">
        <v>30.264457732439041</v>
      </c>
      <c r="F882">
        <v>1</v>
      </c>
      <c r="G882">
        <v>8</v>
      </c>
      <c r="H882">
        <v>0.97194428860272053</v>
      </c>
      <c r="I882">
        <v>608</v>
      </c>
      <c r="J882">
        <v>2405.668950733776</v>
      </c>
      <c r="K882">
        <v>4</v>
      </c>
      <c r="L882">
        <v>20.052489478272221</v>
      </c>
      <c r="M882">
        <v>472</v>
      </c>
      <c r="N882">
        <v>2374.129452357548</v>
      </c>
      <c r="O882">
        <v>12</v>
      </c>
      <c r="P882">
        <v>21.80714689045266</v>
      </c>
      <c r="Q882">
        <v>848</v>
      </c>
      <c r="R882">
        <v>2433.3220658457212</v>
      </c>
      <c r="S882">
        <v>0</v>
      </c>
      <c r="T882">
        <v>20.148135918812951</v>
      </c>
      <c r="U882">
        <v>392</v>
      </c>
      <c r="V882">
        <v>2368.5129213833288</v>
      </c>
      <c r="W882">
        <v>0</v>
      </c>
      <c r="X882">
        <v>20.150230294859991</v>
      </c>
    </row>
    <row r="883" spans="1:24">
      <c r="A883">
        <v>2406.2466171794981</v>
      </c>
      <c r="B883">
        <v>8.1140529984388809</v>
      </c>
      <c r="C883">
        <v>6.1093830868042452E-2</v>
      </c>
      <c r="D883">
        <v>1.203072667121887</v>
      </c>
      <c r="E883">
        <v>30.38476499915123</v>
      </c>
      <c r="F883">
        <v>1</v>
      </c>
      <c r="G883">
        <v>8</v>
      </c>
      <c r="H883">
        <v>0.97355470907382047</v>
      </c>
      <c r="I883">
        <v>608</v>
      </c>
      <c r="J883">
        <v>2407.6741996816031</v>
      </c>
      <c r="K883">
        <v>4</v>
      </c>
      <c r="L883">
        <v>20.054057722445979</v>
      </c>
      <c r="M883">
        <v>848</v>
      </c>
      <c r="N883">
        <v>2435.336879437602</v>
      </c>
      <c r="O883">
        <v>0</v>
      </c>
      <c r="P883">
        <v>20.14835514629895</v>
      </c>
      <c r="Q883">
        <v>472</v>
      </c>
      <c r="R883">
        <v>2376.3101670465931</v>
      </c>
      <c r="S883">
        <v>12</v>
      </c>
      <c r="T883">
        <v>21.80664877478754</v>
      </c>
      <c r="U883">
        <v>392</v>
      </c>
      <c r="V883">
        <v>2370.527944412815</v>
      </c>
      <c r="W883">
        <v>0</v>
      </c>
      <c r="X883">
        <v>20.15024548987391</v>
      </c>
    </row>
    <row r="884" spans="1:24">
      <c r="A884">
        <v>2409.2845477805499</v>
      </c>
      <c r="B884">
        <v>8.056458695537712</v>
      </c>
      <c r="C884">
        <v>-7.2977993737223079E-2</v>
      </c>
      <c r="D884">
        <v>0.92622160911560059</v>
      </c>
      <c r="E884">
        <v>30.47738716006279</v>
      </c>
      <c r="F884">
        <v>1</v>
      </c>
      <c r="G884">
        <v>8</v>
      </c>
      <c r="H884">
        <v>0.9876008566604324</v>
      </c>
      <c r="I884">
        <v>608</v>
      </c>
      <c r="J884">
        <v>2409.6796054538472</v>
      </c>
      <c r="K884">
        <v>4</v>
      </c>
      <c r="L884">
        <v>20.055623266992331</v>
      </c>
      <c r="M884">
        <v>848</v>
      </c>
      <c r="N884">
        <v>2437.3517149522322</v>
      </c>
      <c r="O884">
        <v>0</v>
      </c>
      <c r="P884">
        <v>20.148576261104989</v>
      </c>
      <c r="Q884">
        <v>472</v>
      </c>
      <c r="R884">
        <v>2378.4908319240722</v>
      </c>
      <c r="S884">
        <v>12</v>
      </c>
      <c r="T884">
        <v>21.806152547932619</v>
      </c>
      <c r="U884">
        <v>392</v>
      </c>
      <c r="V884">
        <v>2372.5429689618031</v>
      </c>
      <c r="W884">
        <v>0</v>
      </c>
      <c r="X884">
        <v>20.1502622390569</v>
      </c>
    </row>
    <row r="885" spans="1:24">
      <c r="A885">
        <v>2412.33224109711</v>
      </c>
      <c r="B885">
        <v>8.0398235147352057</v>
      </c>
      <c r="C885">
        <v>4.2696297938854717E-2</v>
      </c>
      <c r="D885">
        <v>-0.88007718324661255</v>
      </c>
      <c r="E885">
        <v>30.389379441738129</v>
      </c>
      <c r="F885">
        <v>1</v>
      </c>
      <c r="G885">
        <v>8</v>
      </c>
      <c r="H885">
        <v>0.98481010188350993</v>
      </c>
      <c r="I885">
        <v>608</v>
      </c>
      <c r="J885">
        <v>2411.6851677805471</v>
      </c>
      <c r="K885">
        <v>4</v>
      </c>
      <c r="L885">
        <v>20.057186118003131</v>
      </c>
      <c r="M885">
        <v>848</v>
      </c>
      <c r="N885">
        <v>2439.366572578343</v>
      </c>
      <c r="O885">
        <v>0</v>
      </c>
      <c r="P885">
        <v>20.148799256881151</v>
      </c>
      <c r="Q885">
        <v>472</v>
      </c>
      <c r="R885">
        <v>2380.671447178865</v>
      </c>
      <c r="S885">
        <v>12</v>
      </c>
      <c r="T885">
        <v>21.805658205932801</v>
      </c>
      <c r="U885">
        <v>392</v>
      </c>
      <c r="V885">
        <v>2374.557995185708</v>
      </c>
      <c r="W885">
        <v>0</v>
      </c>
      <c r="X885">
        <v>20.150280543567561</v>
      </c>
    </row>
    <row r="886" spans="1:24">
      <c r="A886">
        <v>2415.3710662467611</v>
      </c>
      <c r="B886">
        <v>8.0136407266749856</v>
      </c>
      <c r="C886">
        <v>-1.5669199293807182E-2</v>
      </c>
      <c r="D886">
        <v>0.5135655403137207</v>
      </c>
      <c r="E886">
        <v>30.440735995769501</v>
      </c>
      <c r="F886">
        <v>1</v>
      </c>
      <c r="G886">
        <v>8</v>
      </c>
      <c r="H886">
        <v>0.9916972837707615</v>
      </c>
      <c r="I886">
        <v>608</v>
      </c>
      <c r="J886">
        <v>2413.6908863923468</v>
      </c>
      <c r="K886">
        <v>4</v>
      </c>
      <c r="L886">
        <v>20.0587462815602</v>
      </c>
      <c r="M886">
        <v>848</v>
      </c>
      <c r="N886">
        <v>2441.3814525040311</v>
      </c>
      <c r="O886">
        <v>0</v>
      </c>
      <c r="P886">
        <v>20.14902412725964</v>
      </c>
      <c r="Q886">
        <v>472</v>
      </c>
      <c r="R886">
        <v>2382.8520129994581</v>
      </c>
      <c r="S886">
        <v>12</v>
      </c>
      <c r="T886">
        <v>21.8051657448264</v>
      </c>
      <c r="U886">
        <v>392</v>
      </c>
      <c r="V886">
        <v>2376.5730232400651</v>
      </c>
      <c r="W886">
        <v>0</v>
      </c>
      <c r="X886">
        <v>20.15030040451072</v>
      </c>
    </row>
    <row r="887" spans="1:24">
      <c r="A887">
        <v>2418.4151383179269</v>
      </c>
      <c r="B887">
        <v>8.010590286349343</v>
      </c>
      <c r="C887">
        <v>1.8603861334641592E-2</v>
      </c>
      <c r="D887">
        <v>-0.2433198690414429</v>
      </c>
      <c r="E887">
        <v>30.41640400886536</v>
      </c>
      <c r="F887">
        <v>1</v>
      </c>
      <c r="G887">
        <v>8</v>
      </c>
      <c r="H887">
        <v>0.99485440109271073</v>
      </c>
      <c r="I887">
        <v>608</v>
      </c>
      <c r="J887">
        <v>2415.6967610205029</v>
      </c>
      <c r="K887">
        <v>4</v>
      </c>
      <c r="L887">
        <v>20.060303763735259</v>
      </c>
      <c r="M887">
        <v>848</v>
      </c>
      <c r="N887">
        <v>2443.396354916757</v>
      </c>
      <c r="O887">
        <v>0</v>
      </c>
      <c r="P887">
        <v>20.14925086585523</v>
      </c>
      <c r="Q887">
        <v>472</v>
      </c>
      <c r="R887">
        <v>2385.0325295739408</v>
      </c>
      <c r="S887">
        <v>12</v>
      </c>
      <c r="T887">
        <v>21.80467516064536</v>
      </c>
      <c r="U887">
        <v>392</v>
      </c>
      <c r="V887">
        <v>2378.5880532805159</v>
      </c>
      <c r="W887">
        <v>0</v>
      </c>
      <c r="X887">
        <v>20.150321822937741</v>
      </c>
    </row>
    <row r="888" spans="1:24">
      <c r="A888">
        <v>2421.4567775547098</v>
      </c>
      <c r="B888">
        <v>8.0079291655428975</v>
      </c>
      <c r="C888">
        <v>-3.7943678914148242E-3</v>
      </c>
      <c r="D888">
        <v>0.16092002391815191</v>
      </c>
      <c r="E888">
        <v>30.432496011257172</v>
      </c>
      <c r="F888">
        <v>1</v>
      </c>
      <c r="G888">
        <v>8</v>
      </c>
      <c r="H888">
        <v>0.9967972073195821</v>
      </c>
      <c r="I888">
        <v>608</v>
      </c>
      <c r="J888">
        <v>2417.7027913968759</v>
      </c>
      <c r="K888">
        <v>4</v>
      </c>
      <c r="L888">
        <v>20.061858570589841</v>
      </c>
      <c r="M888">
        <v>848</v>
      </c>
      <c r="N888">
        <v>2445.4112800033422</v>
      </c>
      <c r="O888">
        <v>0</v>
      </c>
      <c r="P888">
        <v>20.149479466265671</v>
      </c>
      <c r="Q888">
        <v>472</v>
      </c>
      <c r="R888">
        <v>2387.212997090006</v>
      </c>
      <c r="S888">
        <v>12</v>
      </c>
      <c r="T888">
        <v>21.80418644941529</v>
      </c>
      <c r="U888">
        <v>392</v>
      </c>
      <c r="V888">
        <v>2380.6030854628102</v>
      </c>
      <c r="W888">
        <v>0</v>
      </c>
      <c r="X888">
        <v>20.150344799846799</v>
      </c>
    </row>
    <row r="889" spans="1:24">
      <c r="A889">
        <v>2424.500017540825</v>
      </c>
      <c r="B889">
        <v>8.0155791107937429</v>
      </c>
      <c r="C889">
        <v>7.5992469467570378E-3</v>
      </c>
      <c r="D889">
        <v>-0.4941713809967041</v>
      </c>
      <c r="E889">
        <v>30.383078873157501</v>
      </c>
      <c r="F889">
        <v>1</v>
      </c>
      <c r="G889">
        <v>8</v>
      </c>
      <c r="H889">
        <v>0.99426381222159199</v>
      </c>
      <c r="I889">
        <v>608</v>
      </c>
      <c r="J889">
        <v>2419.7089772539348</v>
      </c>
      <c r="K889">
        <v>4</v>
      </c>
      <c r="L889">
        <v>20.063410708175208</v>
      </c>
      <c r="M889">
        <v>848</v>
      </c>
      <c r="N889">
        <v>2447.426227949969</v>
      </c>
      <c r="O889">
        <v>0</v>
      </c>
      <c r="P889">
        <v>20.14970992207212</v>
      </c>
      <c r="Q889">
        <v>472</v>
      </c>
      <c r="R889">
        <v>2389.3934157349472</v>
      </c>
      <c r="S889">
        <v>12</v>
      </c>
      <c r="T889">
        <v>21.803699607155671</v>
      </c>
      <c r="U889">
        <v>392</v>
      </c>
      <c r="V889">
        <v>2382.6181199427951</v>
      </c>
      <c r="W889">
        <v>0</v>
      </c>
      <c r="X889">
        <v>20.15036933618315</v>
      </c>
    </row>
    <row r="890" spans="1:24">
      <c r="A890">
        <v>2427.538319155808</v>
      </c>
      <c r="B890">
        <v>8.0217528064318984</v>
      </c>
      <c r="C890">
        <v>-2.6148954565107518E-3</v>
      </c>
      <c r="D890">
        <v>-0.60058414936065674</v>
      </c>
      <c r="E890">
        <v>30.323020458221439</v>
      </c>
      <c r="F890">
        <v>1</v>
      </c>
      <c r="G890">
        <v>8</v>
      </c>
      <c r="H890">
        <v>0.99522378764016439</v>
      </c>
      <c r="I890">
        <v>608</v>
      </c>
      <c r="J890">
        <v>2421.7153183247528</v>
      </c>
      <c r="K890">
        <v>4</v>
      </c>
      <c r="L890">
        <v>20.064960182532289</v>
      </c>
      <c r="M890">
        <v>848</v>
      </c>
      <c r="N890">
        <v>2449.441198942176</v>
      </c>
      <c r="O890">
        <v>0</v>
      </c>
      <c r="P890">
        <v>20.14994222683956</v>
      </c>
      <c r="Q890">
        <v>472</v>
      </c>
      <c r="R890">
        <v>2391.573785695663</v>
      </c>
      <c r="S890">
        <v>12</v>
      </c>
      <c r="T890">
        <v>21.803214629879911</v>
      </c>
      <c r="U890">
        <v>392</v>
      </c>
      <c r="V890">
        <v>2384.6331568764131</v>
      </c>
      <c r="W890">
        <v>0</v>
      </c>
      <c r="X890">
        <v>20.15039543283941</v>
      </c>
    </row>
    <row r="891" spans="1:24">
      <c r="A891">
        <v>2430.5706083156001</v>
      </c>
      <c r="B891">
        <v>8.0305929709307158</v>
      </c>
      <c r="C891">
        <v>2.3298082230069771E-3</v>
      </c>
      <c r="D891">
        <v>-0.84770143032073975</v>
      </c>
      <c r="E891">
        <v>30.238250315189362</v>
      </c>
      <c r="F891">
        <v>1</v>
      </c>
      <c r="G891">
        <v>8</v>
      </c>
      <c r="H891">
        <v>0.99289293669001644</v>
      </c>
      <c r="I891">
        <v>608</v>
      </c>
      <c r="J891">
        <v>2423.7218143430059</v>
      </c>
      <c r="K891">
        <v>4</v>
      </c>
      <c r="L891">
        <v>20.066506999691619</v>
      </c>
      <c r="M891">
        <v>848</v>
      </c>
      <c r="N891">
        <v>2451.45619316486</v>
      </c>
      <c r="O891">
        <v>0</v>
      </c>
      <c r="P891">
        <v>20.15017637411718</v>
      </c>
      <c r="Q891">
        <v>472</v>
      </c>
      <c r="R891">
        <v>2393.7541071586511</v>
      </c>
      <c r="S891">
        <v>12</v>
      </c>
      <c r="T891">
        <v>21.802731513595511</v>
      </c>
      <c r="U891">
        <v>392</v>
      </c>
      <c r="V891">
        <v>2386.6481964196969</v>
      </c>
      <c r="W891">
        <v>0</v>
      </c>
      <c r="X891">
        <v>20.150423090655849</v>
      </c>
    </row>
    <row r="892" spans="1:24">
      <c r="A892">
        <v>2433.5944258648419</v>
      </c>
      <c r="B892">
        <v>8.037319792935806</v>
      </c>
      <c r="C892">
        <v>-1.8775160849382471E-3</v>
      </c>
      <c r="D892">
        <v>-0.87537318468093872</v>
      </c>
      <c r="E892">
        <v>30.150712996721271</v>
      </c>
      <c r="F892">
        <v>1</v>
      </c>
      <c r="G892">
        <v>8</v>
      </c>
      <c r="H892">
        <v>0.99242535439539792</v>
      </c>
      <c r="I892">
        <v>608</v>
      </c>
      <c r="J892">
        <v>2425.7284650429751</v>
      </c>
      <c r="K892">
        <v>4</v>
      </c>
      <c r="L892">
        <v>20.06805116567325</v>
      </c>
      <c r="M892">
        <v>848</v>
      </c>
      <c r="N892">
        <v>2453.4712108022718</v>
      </c>
      <c r="O892">
        <v>0</v>
      </c>
      <c r="P892">
        <v>20.150412357438832</v>
      </c>
      <c r="Q892">
        <v>472</v>
      </c>
      <c r="R892">
        <v>2395.934380310011</v>
      </c>
      <c r="S892">
        <v>12</v>
      </c>
      <c r="T892">
        <v>21.802250254304131</v>
      </c>
      <c r="U892">
        <v>392</v>
      </c>
      <c r="V892">
        <v>2388.6632387287618</v>
      </c>
      <c r="W892">
        <v>0</v>
      </c>
      <c r="X892">
        <v>20.1504523104207</v>
      </c>
    </row>
    <row r="893" spans="1:24">
      <c r="A893">
        <v>2436.6094890210702</v>
      </c>
      <c r="B893">
        <v>8.0443273649050049</v>
      </c>
      <c r="C893">
        <v>5.925450201642174E-4</v>
      </c>
      <c r="D893">
        <v>-0.95952689647674561</v>
      </c>
      <c r="E893">
        <v>30.05476030707359</v>
      </c>
      <c r="F893">
        <v>1</v>
      </c>
      <c r="G893">
        <v>8</v>
      </c>
      <c r="H893">
        <v>0.99079791217181579</v>
      </c>
      <c r="I893">
        <v>608</v>
      </c>
      <c r="J893">
        <v>2427.7352701595419</v>
      </c>
      <c r="K893">
        <v>4</v>
      </c>
      <c r="L893">
        <v>20.0695926864867</v>
      </c>
      <c r="M893">
        <v>848</v>
      </c>
      <c r="N893">
        <v>2455.4862520380161</v>
      </c>
      <c r="O893">
        <v>0</v>
      </c>
      <c r="P893">
        <v>20.150650170323392</v>
      </c>
      <c r="Q893">
        <v>472</v>
      </c>
      <c r="R893">
        <v>2398.114605335441</v>
      </c>
      <c r="S893">
        <v>12</v>
      </c>
      <c r="T893">
        <v>21.801770848001802</v>
      </c>
      <c r="U893">
        <v>392</v>
      </c>
      <c r="V893">
        <v>2390.678283959805</v>
      </c>
      <c r="W893">
        <v>0</v>
      </c>
      <c r="X893">
        <v>20.15048309287037</v>
      </c>
    </row>
    <row r="894" spans="1:24">
      <c r="A894">
        <v>2439.614959506112</v>
      </c>
      <c r="B894">
        <v>8.0501009853414054</v>
      </c>
      <c r="C894">
        <v>-9.2837795600161921E-4</v>
      </c>
      <c r="D894">
        <v>-0.95143556594848633</v>
      </c>
      <c r="E894">
        <v>29.959616750478741</v>
      </c>
      <c r="F894">
        <v>1</v>
      </c>
      <c r="G894">
        <v>8</v>
      </c>
      <c r="H894">
        <v>0.98712061014311792</v>
      </c>
      <c r="I894">
        <v>608</v>
      </c>
      <c r="J894">
        <v>2429.742229428191</v>
      </c>
      <c r="K894">
        <v>4</v>
      </c>
      <c r="L894">
        <v>20.071131568130859</v>
      </c>
      <c r="M894">
        <v>848</v>
      </c>
      <c r="N894">
        <v>2457.5013170550478</v>
      </c>
      <c r="O894">
        <v>0</v>
      </c>
      <c r="P894">
        <v>20.150889806275199</v>
      </c>
      <c r="Q894">
        <v>472</v>
      </c>
      <c r="R894">
        <v>2400.2947824202411</v>
      </c>
      <c r="S894">
        <v>12</v>
      </c>
      <c r="T894">
        <v>21.801293290678931</v>
      </c>
      <c r="U894">
        <v>392</v>
      </c>
      <c r="V894">
        <v>2392.693332269092</v>
      </c>
      <c r="W894">
        <v>0</v>
      </c>
      <c r="X894">
        <v>20.150515438689791</v>
      </c>
    </row>
    <row r="895" spans="1:24">
      <c r="A895">
        <v>2442.6109168749149</v>
      </c>
      <c r="B895">
        <v>8.0551806185019039</v>
      </c>
      <c r="C895">
        <v>-2.6337206764662219E-4</v>
      </c>
      <c r="D895">
        <v>-0.98485648632049561</v>
      </c>
      <c r="E895">
        <v>29.861131101846691</v>
      </c>
      <c r="F895">
        <v>1</v>
      </c>
      <c r="G895">
        <v>8</v>
      </c>
      <c r="H895">
        <v>0.97910936974739982</v>
      </c>
      <c r="I895">
        <v>608</v>
      </c>
      <c r="J895">
        <v>2431.7493425850039</v>
      </c>
      <c r="K895">
        <v>4</v>
      </c>
      <c r="L895">
        <v>20.072667816593981</v>
      </c>
      <c r="M895">
        <v>848</v>
      </c>
      <c r="N895">
        <v>2459.5164060356751</v>
      </c>
      <c r="O895">
        <v>0</v>
      </c>
      <c r="P895">
        <v>20.151131258784439</v>
      </c>
      <c r="Q895">
        <v>472</v>
      </c>
      <c r="R895">
        <v>2402.4749117493088</v>
      </c>
      <c r="S895">
        <v>12</v>
      </c>
      <c r="T895">
        <v>21.800817578320508</v>
      </c>
      <c r="U895">
        <v>152</v>
      </c>
      <c r="V895">
        <v>2489.1588564880499</v>
      </c>
      <c r="W895">
        <v>12</v>
      </c>
      <c r="X895">
        <v>21.660189702961201</v>
      </c>
    </row>
    <row r="896" spans="1:24">
      <c r="A896">
        <v>2445.5966843196079</v>
      </c>
      <c r="B896">
        <v>8.0097463469968027</v>
      </c>
      <c r="C896">
        <v>-3.376066635412292E-2</v>
      </c>
      <c r="D896">
        <v>-0.57034999132156372</v>
      </c>
      <c r="E896">
        <v>29.804096102714539</v>
      </c>
      <c r="F896">
        <v>1</v>
      </c>
      <c r="G896">
        <v>8</v>
      </c>
      <c r="H896">
        <v>0.98267943181066153</v>
      </c>
      <c r="I896">
        <v>608</v>
      </c>
      <c r="J896">
        <v>2433.7566093666628</v>
      </c>
      <c r="K896">
        <v>4</v>
      </c>
      <c r="L896">
        <v>20.074201437853539</v>
      </c>
      <c r="M896">
        <v>848</v>
      </c>
      <c r="N896">
        <v>2461.5315191615541</v>
      </c>
      <c r="O896">
        <v>0</v>
      </c>
      <c r="P896">
        <v>20.151374521327519</v>
      </c>
      <c r="Q896">
        <v>472</v>
      </c>
      <c r="R896">
        <v>2404.6549935071412</v>
      </c>
      <c r="S896">
        <v>12</v>
      </c>
      <c r="T896">
        <v>21.800343706906212</v>
      </c>
      <c r="U896">
        <v>152</v>
      </c>
      <c r="V896">
        <v>2491.324875458346</v>
      </c>
      <c r="W896">
        <v>12</v>
      </c>
      <c r="X896">
        <v>21.66030150163078</v>
      </c>
    </row>
    <row r="897" spans="1:24">
      <c r="A897">
        <v>2448.5770521616309</v>
      </c>
      <c r="B897">
        <v>7.99396752471052</v>
      </c>
      <c r="C897">
        <v>2.640309503450676E-2</v>
      </c>
      <c r="D897">
        <v>-2.4456220865249629</v>
      </c>
      <c r="E897">
        <v>29.559533894062039</v>
      </c>
      <c r="F897">
        <v>1</v>
      </c>
      <c r="G897">
        <v>8</v>
      </c>
      <c r="H897">
        <v>0.96045978914563335</v>
      </c>
      <c r="I897">
        <v>608</v>
      </c>
      <c r="J897">
        <v>2435.7640295104488</v>
      </c>
      <c r="K897">
        <v>4</v>
      </c>
      <c r="L897">
        <v>20.075732437876258</v>
      </c>
      <c r="M897">
        <v>848</v>
      </c>
      <c r="N897">
        <v>2463.546656613687</v>
      </c>
      <c r="O897">
        <v>0</v>
      </c>
      <c r="P897">
        <v>20.151619587367481</v>
      </c>
      <c r="Q897">
        <v>472</v>
      </c>
      <c r="R897">
        <v>2406.8350278778312</v>
      </c>
      <c r="S897">
        <v>12</v>
      </c>
      <c r="T897">
        <v>21.799871672410461</v>
      </c>
      <c r="U897">
        <v>152</v>
      </c>
      <c r="V897">
        <v>2493.4909056085089</v>
      </c>
      <c r="W897">
        <v>12</v>
      </c>
      <c r="X897">
        <v>21.660413303383852</v>
      </c>
    </row>
    <row r="898" spans="1:24">
      <c r="A898">
        <v>2451.5329417192311</v>
      </c>
      <c r="B898">
        <v>7.9745416756153551</v>
      </c>
      <c r="C898">
        <v>-7.6288080348569237E-3</v>
      </c>
      <c r="D898">
        <v>-0.44104069471359247</v>
      </c>
      <c r="E898">
        <v>29.515429824590679</v>
      </c>
      <c r="F898">
        <v>1</v>
      </c>
      <c r="G898">
        <v>8</v>
      </c>
      <c r="H898">
        <v>0.9529700972771733</v>
      </c>
      <c r="I898">
        <v>608</v>
      </c>
      <c r="J898">
        <v>2437.771602754236</v>
      </c>
      <c r="K898">
        <v>4</v>
      </c>
      <c r="L898">
        <v>20.077260822617969</v>
      </c>
      <c r="M898">
        <v>848</v>
      </c>
      <c r="N898">
        <v>2465.5618185724229</v>
      </c>
      <c r="O898">
        <v>0</v>
      </c>
      <c r="P898">
        <v>20.15186645035439</v>
      </c>
      <c r="Q898">
        <v>472</v>
      </c>
      <c r="R898">
        <v>2409.0150150450718</v>
      </c>
      <c r="S898">
        <v>12</v>
      </c>
      <c r="T898">
        <v>21.799401470802639</v>
      </c>
      <c r="U898">
        <v>152</v>
      </c>
      <c r="V898">
        <v>2495.6569469388478</v>
      </c>
      <c r="W898">
        <v>12</v>
      </c>
      <c r="X898">
        <v>21.66052510793379</v>
      </c>
    </row>
    <row r="899" spans="1:24">
      <c r="A899">
        <v>2454.484478406077</v>
      </c>
      <c r="B899">
        <v>7.9684454880452558</v>
      </c>
      <c r="C899">
        <v>1.040385518023311E-2</v>
      </c>
      <c r="D899">
        <v>-1.223873496055603</v>
      </c>
      <c r="E899">
        <v>29.393042474985119</v>
      </c>
      <c r="F899">
        <v>1</v>
      </c>
      <c r="G899">
        <v>8</v>
      </c>
      <c r="H899">
        <v>0.94807073965264166</v>
      </c>
      <c r="I899">
        <v>848</v>
      </c>
      <c r="J899">
        <v>2467.5770052174589</v>
      </c>
      <c r="K899">
        <v>0</v>
      </c>
      <c r="L899">
        <v>20.152115103725741</v>
      </c>
      <c r="M899">
        <v>608</v>
      </c>
      <c r="N899">
        <v>2439.7793288364978</v>
      </c>
      <c r="O899">
        <v>4</v>
      </c>
      <c r="P899">
        <v>20.078786598023601</v>
      </c>
      <c r="Q899">
        <v>472</v>
      </c>
      <c r="R899">
        <v>2411.194955192153</v>
      </c>
      <c r="S899">
        <v>12</v>
      </c>
      <c r="T899">
        <v>21.798933098047101</v>
      </c>
      <c r="U899">
        <v>152</v>
      </c>
      <c r="V899">
        <v>2497.822999449641</v>
      </c>
      <c r="W899">
        <v>12</v>
      </c>
      <c r="X899">
        <v>21.66063691499512</v>
      </c>
    </row>
    <row r="900" spans="1:24">
      <c r="A900">
        <v>2457.423537468339</v>
      </c>
      <c r="B900">
        <v>8.0064097857357854</v>
      </c>
      <c r="C900">
        <v>2.8079088887520878E-2</v>
      </c>
      <c r="D900">
        <v>-3.3047297596931462</v>
      </c>
      <c r="E900">
        <v>29.062569499015812</v>
      </c>
      <c r="F900">
        <v>1</v>
      </c>
      <c r="G900">
        <v>8</v>
      </c>
      <c r="H900">
        <v>0.92477448272939933</v>
      </c>
      <c r="I900">
        <v>848</v>
      </c>
      <c r="J900">
        <v>2469.5922167278309</v>
      </c>
      <c r="K900">
        <v>0</v>
      </c>
      <c r="L900">
        <v>20.152365540906771</v>
      </c>
      <c r="M900">
        <v>608</v>
      </c>
      <c r="N900">
        <v>2441.7872074963011</v>
      </c>
      <c r="O900">
        <v>4</v>
      </c>
      <c r="P900">
        <v>20.08030977002711</v>
      </c>
      <c r="Q900">
        <v>152</v>
      </c>
      <c r="R900">
        <v>2499.9890631411399</v>
      </c>
      <c r="S900">
        <v>12</v>
      </c>
      <c r="T900">
        <v>21.66074872428344</v>
      </c>
      <c r="U900">
        <v>472</v>
      </c>
      <c r="V900">
        <v>2413.3748485019569</v>
      </c>
      <c r="W900">
        <v>12</v>
      </c>
      <c r="X900">
        <v>21.79846655010336</v>
      </c>
    </row>
    <row r="901" spans="1:24">
      <c r="A901">
        <v>2460.3293565476879</v>
      </c>
      <c r="B901">
        <v>8.0568571538201805</v>
      </c>
      <c r="C901">
        <v>3.9512364019988894E-3</v>
      </c>
      <c r="D901">
        <v>-1.001384556293488</v>
      </c>
      <c r="E901">
        <v>28.962431043386459</v>
      </c>
      <c r="F901">
        <v>1</v>
      </c>
      <c r="G901">
        <v>8</v>
      </c>
      <c r="H901">
        <v>0.90678536145941746</v>
      </c>
      <c r="I901">
        <v>848</v>
      </c>
      <c r="J901">
        <v>2471.6074532819221</v>
      </c>
      <c r="K901">
        <v>0</v>
      </c>
      <c r="L901">
        <v>20.15261775531091</v>
      </c>
      <c r="M901">
        <v>608</v>
      </c>
      <c r="N901">
        <v>2443.795238473303</v>
      </c>
      <c r="O901">
        <v>4</v>
      </c>
      <c r="P901">
        <v>20.081830344551442</v>
      </c>
      <c r="Q901">
        <v>152</v>
      </c>
      <c r="R901">
        <v>2502.1551380135688</v>
      </c>
      <c r="S901">
        <v>12</v>
      </c>
      <c r="T901">
        <v>21.660860535515461</v>
      </c>
      <c r="U901">
        <v>568</v>
      </c>
      <c r="V901">
        <v>2504.3274347440911</v>
      </c>
      <c r="W901">
        <v>4</v>
      </c>
      <c r="X901">
        <v>20.251064541336941</v>
      </c>
    </row>
    <row r="902" spans="1:24">
      <c r="A902">
        <v>2463.2252699686178</v>
      </c>
      <c r="B902">
        <v>8.1005558712515544</v>
      </c>
      <c r="C902">
        <v>-5.1828963912955023E-3</v>
      </c>
      <c r="D902">
        <v>3.3680498600006099</v>
      </c>
      <c r="E902">
        <v>29.29923602938652</v>
      </c>
      <c r="F902">
        <v>1</v>
      </c>
      <c r="G902">
        <v>8</v>
      </c>
      <c r="H902">
        <v>0.91335761014156913</v>
      </c>
      <c r="I902">
        <v>848</v>
      </c>
      <c r="J902">
        <v>2473.6227150574532</v>
      </c>
      <c r="K902">
        <v>0</v>
      </c>
      <c r="L902">
        <v>20.152871740340121</v>
      </c>
      <c r="M902">
        <v>608</v>
      </c>
      <c r="N902">
        <v>2445.8034215077591</v>
      </c>
      <c r="O902">
        <v>4</v>
      </c>
      <c r="P902">
        <v>20.083348327508428</v>
      </c>
      <c r="Q902">
        <v>152</v>
      </c>
      <c r="R902">
        <v>2504.321224067121</v>
      </c>
      <c r="S902">
        <v>12</v>
      </c>
      <c r="T902">
        <v>21.660972348408979</v>
      </c>
      <c r="U902">
        <v>568</v>
      </c>
      <c r="V902">
        <v>2506.352541198225</v>
      </c>
      <c r="W902">
        <v>4</v>
      </c>
      <c r="X902">
        <v>20.252439564918099</v>
      </c>
    </row>
    <row r="903" spans="1:24">
      <c r="A903">
        <v>2466.1550521969971</v>
      </c>
      <c r="B903">
        <v>8.1293380416538632</v>
      </c>
      <c r="C903">
        <v>-9.7082208587476043E-3</v>
      </c>
      <c r="D903">
        <v>2.153806090354919</v>
      </c>
      <c r="E903">
        <v>29.514616638422009</v>
      </c>
      <c r="F903">
        <v>1</v>
      </c>
      <c r="G903">
        <v>8</v>
      </c>
      <c r="H903">
        <v>0.93529858128018539</v>
      </c>
      <c r="I903">
        <v>848</v>
      </c>
      <c r="J903">
        <v>2475.638002231487</v>
      </c>
      <c r="K903">
        <v>0</v>
      </c>
      <c r="L903">
        <v>20.15312748938528</v>
      </c>
      <c r="M903">
        <v>608</v>
      </c>
      <c r="N903">
        <v>2447.811756340509</v>
      </c>
      <c r="O903">
        <v>4</v>
      </c>
      <c r="P903">
        <v>20.084863724798801</v>
      </c>
      <c r="Q903">
        <v>152</v>
      </c>
      <c r="R903">
        <v>2506.4873213019609</v>
      </c>
      <c r="S903">
        <v>12</v>
      </c>
      <c r="T903">
        <v>21.661084162682901</v>
      </c>
      <c r="U903">
        <v>568</v>
      </c>
      <c r="V903">
        <v>2508.377785154717</v>
      </c>
      <c r="W903">
        <v>4</v>
      </c>
      <c r="X903">
        <v>20.2538121087936</v>
      </c>
    </row>
    <row r="904" spans="1:24">
      <c r="A904">
        <v>2469.1064715521611</v>
      </c>
      <c r="B904">
        <v>8.1451413038304938</v>
      </c>
      <c r="C904">
        <v>-7.2689317478031451E-3</v>
      </c>
      <c r="D904">
        <v>0.63826084136962891</v>
      </c>
      <c r="E904">
        <v>29.578442722558979</v>
      </c>
      <c r="F904">
        <v>1</v>
      </c>
      <c r="G904">
        <v>8</v>
      </c>
      <c r="H904">
        <v>0.93540054881708834</v>
      </c>
      <c r="I904">
        <v>848</v>
      </c>
      <c r="J904">
        <v>2477.653314980425</v>
      </c>
      <c r="K904">
        <v>0</v>
      </c>
      <c r="L904">
        <v>20.153384995826539</v>
      </c>
      <c r="M904">
        <v>608</v>
      </c>
      <c r="N904">
        <v>2449.82024271299</v>
      </c>
      <c r="O904">
        <v>4</v>
      </c>
      <c r="P904">
        <v>20.086376542312092</v>
      </c>
      <c r="Q904">
        <v>152</v>
      </c>
      <c r="R904">
        <v>2508.6534297182302</v>
      </c>
      <c r="S904">
        <v>12</v>
      </c>
      <c r="T904">
        <v>21.661195978057211</v>
      </c>
      <c r="U904">
        <v>568</v>
      </c>
      <c r="V904">
        <v>2510.403166365596</v>
      </c>
      <c r="W904">
        <v>4</v>
      </c>
      <c r="X904">
        <v>20.25518217958485</v>
      </c>
    </row>
    <row r="905" spans="1:24">
      <c r="A905">
        <v>2472.0643130435728</v>
      </c>
      <c r="B905">
        <v>8.1491972370209513</v>
      </c>
      <c r="C905">
        <v>-6.6535979749673402E-3</v>
      </c>
      <c r="D905">
        <v>-0.72105079889297485</v>
      </c>
      <c r="E905">
        <v>29.506337642669681</v>
      </c>
      <c r="F905">
        <v>1</v>
      </c>
      <c r="G905">
        <v>8</v>
      </c>
      <c r="H905">
        <v>0.93016694102163677</v>
      </c>
      <c r="I905">
        <v>848</v>
      </c>
      <c r="J905">
        <v>2479.6686534800078</v>
      </c>
      <c r="K905">
        <v>0</v>
      </c>
      <c r="L905">
        <v>20.153644253033711</v>
      </c>
      <c r="M905">
        <v>608</v>
      </c>
      <c r="N905">
        <v>2451.8288803672208</v>
      </c>
      <c r="O905">
        <v>4</v>
      </c>
      <c r="P905">
        <v>20.087886785926589</v>
      </c>
      <c r="Q905">
        <v>152</v>
      </c>
      <c r="R905">
        <v>2510.819549316036</v>
      </c>
      <c r="S905">
        <v>12</v>
      </c>
      <c r="T905">
        <v>21.661307794252998</v>
      </c>
      <c r="U905">
        <v>568</v>
      </c>
      <c r="V905">
        <v>2512.428684583555</v>
      </c>
      <c r="W905">
        <v>4</v>
      </c>
      <c r="X905">
        <v>20.256549783890989</v>
      </c>
    </row>
    <row r="906" spans="1:24">
      <c r="A906">
        <v>2475.014946322196</v>
      </c>
      <c r="B906">
        <v>8.1508901397955977</v>
      </c>
      <c r="C906">
        <v>-3.7648567375853093E-4</v>
      </c>
      <c r="D906">
        <v>-1.0897335410118101</v>
      </c>
      <c r="E906">
        <v>29.3973642885685</v>
      </c>
      <c r="F906">
        <v>1</v>
      </c>
      <c r="G906">
        <v>8</v>
      </c>
      <c r="H906">
        <v>0.92616274127219989</v>
      </c>
      <c r="I906">
        <v>848</v>
      </c>
      <c r="J906">
        <v>2481.684017905312</v>
      </c>
      <c r="K906">
        <v>0</v>
      </c>
      <c r="L906">
        <v>20.153905254366592</v>
      </c>
      <c r="M906">
        <v>608</v>
      </c>
      <c r="N906">
        <v>2453.837669045814</v>
      </c>
      <c r="O906">
        <v>4</v>
      </c>
      <c r="P906">
        <v>20.089394461509311</v>
      </c>
      <c r="Q906">
        <v>152</v>
      </c>
      <c r="R906">
        <v>2512.9856800954608</v>
      </c>
      <c r="S906">
        <v>12</v>
      </c>
      <c r="T906">
        <v>21.661419610992422</v>
      </c>
      <c r="U906">
        <v>568</v>
      </c>
      <c r="V906">
        <v>2514.454339561943</v>
      </c>
      <c r="W906">
        <v>4</v>
      </c>
      <c r="X906">
        <v>20.25791492828899</v>
      </c>
    </row>
    <row r="907" spans="1:24">
      <c r="A907">
        <v>2477.9546742693401</v>
      </c>
      <c r="B907">
        <v>8.1438284172776427</v>
      </c>
      <c r="C907">
        <v>-5.8838986468531954E-3</v>
      </c>
      <c r="D907">
        <v>-1.133573055267334</v>
      </c>
      <c r="E907">
        <v>29.28400698304176</v>
      </c>
      <c r="F907">
        <v>1</v>
      </c>
      <c r="G907">
        <v>8</v>
      </c>
      <c r="H907">
        <v>0.9209394473003728</v>
      </c>
      <c r="I907">
        <v>848</v>
      </c>
      <c r="J907">
        <v>2483.699408430748</v>
      </c>
      <c r="K907">
        <v>0</v>
      </c>
      <c r="L907">
        <v>20.154167993175371</v>
      </c>
      <c r="M907">
        <v>608</v>
      </c>
      <c r="N907">
        <v>2455.8466084919651</v>
      </c>
      <c r="O907">
        <v>4</v>
      </c>
      <c r="P907">
        <v>20.090899574915941</v>
      </c>
      <c r="Q907">
        <v>152</v>
      </c>
      <c r="R907">
        <v>2515.1518220565599</v>
      </c>
      <c r="S907">
        <v>12</v>
      </c>
      <c r="T907">
        <v>21.661531427998721</v>
      </c>
      <c r="U907">
        <v>568</v>
      </c>
      <c r="V907">
        <v>2516.4801310547718</v>
      </c>
      <c r="W907">
        <v>4</v>
      </c>
      <c r="X907">
        <v>20.25927761933373</v>
      </c>
    </row>
    <row r="908" spans="1:24">
      <c r="A908">
        <v>2480.8830749469671</v>
      </c>
      <c r="B908">
        <v>8.1441764159079284</v>
      </c>
      <c r="C908">
        <v>6.0768883603160712E-3</v>
      </c>
      <c r="D908">
        <v>-1.0228216648101811</v>
      </c>
      <c r="E908">
        <v>29.181724816560749</v>
      </c>
      <c r="F908">
        <v>1</v>
      </c>
      <c r="G908">
        <v>8</v>
      </c>
      <c r="H908">
        <v>0.91344244841583788</v>
      </c>
      <c r="I908">
        <v>848</v>
      </c>
      <c r="J908">
        <v>2485.7148252300649</v>
      </c>
      <c r="K908">
        <v>0</v>
      </c>
      <c r="L908">
        <v>20.15443246280093</v>
      </c>
      <c r="M908">
        <v>608</v>
      </c>
      <c r="N908">
        <v>2457.8556984494562</v>
      </c>
      <c r="O908">
        <v>4</v>
      </c>
      <c r="P908">
        <v>20.092402131990792</v>
      </c>
      <c r="Q908">
        <v>152</v>
      </c>
      <c r="R908">
        <v>2517.3179751993598</v>
      </c>
      <c r="S908">
        <v>12</v>
      </c>
      <c r="T908">
        <v>21.66164324499622</v>
      </c>
      <c r="U908">
        <v>568</v>
      </c>
      <c r="V908">
        <v>2518.5060588167062</v>
      </c>
      <c r="W908">
        <v>4</v>
      </c>
      <c r="X908">
        <v>20.260637863558049</v>
      </c>
    </row>
    <row r="909" spans="1:24">
      <c r="A909">
        <v>2483.8012277976381</v>
      </c>
      <c r="B909">
        <v>8.1334725467776359</v>
      </c>
      <c r="C909">
        <v>-8.6148725567831846E-3</v>
      </c>
      <c r="D909">
        <v>-1.0635161399841311</v>
      </c>
      <c r="E909">
        <v>29.075373202562329</v>
      </c>
      <c r="F909">
        <v>1</v>
      </c>
      <c r="G909">
        <v>8</v>
      </c>
      <c r="H909">
        <v>0.90841883692314029</v>
      </c>
      <c r="I909">
        <v>848</v>
      </c>
      <c r="J909">
        <v>2487.7302684763449</v>
      </c>
      <c r="K909">
        <v>0</v>
      </c>
      <c r="L909">
        <v>20.15469865657526</v>
      </c>
      <c r="M909">
        <v>608</v>
      </c>
      <c r="N909">
        <v>2459.8649386626548</v>
      </c>
      <c r="O909">
        <v>4</v>
      </c>
      <c r="P909">
        <v>20.09390213856674</v>
      </c>
      <c r="Q909">
        <v>152</v>
      </c>
      <c r="R909">
        <v>2519.48413952386</v>
      </c>
      <c r="S909">
        <v>12</v>
      </c>
      <c r="T909">
        <v>21.66175506171032</v>
      </c>
      <c r="U909">
        <v>568</v>
      </c>
      <c r="V909">
        <v>2520.532122603061</v>
      </c>
      <c r="W909">
        <v>4</v>
      </c>
      <c r="X909">
        <v>20.261995667472871</v>
      </c>
    </row>
    <row r="910" spans="1:24">
      <c r="A910">
        <v>2486.7087608807251</v>
      </c>
      <c r="B910">
        <v>8.1384363596665743</v>
      </c>
      <c r="C910">
        <v>1.219101520281202E-2</v>
      </c>
      <c r="D910">
        <v>-0.9015423059463501</v>
      </c>
      <c r="E910">
        <v>28.985218971967701</v>
      </c>
      <c r="F910">
        <v>1</v>
      </c>
      <c r="G910">
        <v>8</v>
      </c>
      <c r="H910">
        <v>0.90063016076827285</v>
      </c>
      <c r="I910">
        <v>848</v>
      </c>
      <c r="J910">
        <v>2489.7457383420028</v>
      </c>
      <c r="K910">
        <v>0</v>
      </c>
      <c r="L910">
        <v>20.154966567821749</v>
      </c>
      <c r="M910">
        <v>608</v>
      </c>
      <c r="N910">
        <v>2461.8743288765122</v>
      </c>
      <c r="O910">
        <v>4</v>
      </c>
      <c r="P910">
        <v>20.095399600465221</v>
      </c>
      <c r="Q910">
        <v>152</v>
      </c>
      <c r="R910">
        <v>2521.65031503003</v>
      </c>
      <c r="S910">
        <v>12</v>
      </c>
      <c r="T910">
        <v>21.661866877867489</v>
      </c>
      <c r="U910">
        <v>568</v>
      </c>
      <c r="V910">
        <v>2522.5583221698089</v>
      </c>
      <c r="W910">
        <v>4</v>
      </c>
      <c r="X910">
        <v>20.263351037567261</v>
      </c>
    </row>
    <row r="911" spans="1:24">
      <c r="A911">
        <v>2489.607254168126</v>
      </c>
      <c r="B911">
        <v>8.1255580281622919</v>
      </c>
      <c r="C911">
        <v>-1.4287187216218789E-2</v>
      </c>
      <c r="D911">
        <v>-1.0852178931236269</v>
      </c>
      <c r="E911">
        <v>28.876697182655331</v>
      </c>
      <c r="F911">
        <v>1</v>
      </c>
      <c r="G911">
        <v>8</v>
      </c>
      <c r="H911">
        <v>0.89552249480470592</v>
      </c>
      <c r="I911">
        <v>848</v>
      </c>
      <c r="J911">
        <v>2491.7612349987849</v>
      </c>
      <c r="K911">
        <v>0</v>
      </c>
      <c r="L911">
        <v>20.155236189855572</v>
      </c>
      <c r="M911">
        <v>608</v>
      </c>
      <c r="N911">
        <v>2463.8838688365581</v>
      </c>
      <c r="O911">
        <v>4</v>
      </c>
      <c r="P911">
        <v>20.09689452349614</v>
      </c>
      <c r="Q911">
        <v>152</v>
      </c>
      <c r="R911">
        <v>2523.8165017178171</v>
      </c>
      <c r="S911">
        <v>12</v>
      </c>
      <c r="T911">
        <v>21.66197869319528</v>
      </c>
      <c r="U911">
        <v>568</v>
      </c>
      <c r="V911">
        <v>2524.584657273565</v>
      </c>
      <c r="W911">
        <v>4</v>
      </c>
      <c r="X911">
        <v>20.2647039803085</v>
      </c>
    </row>
    <row r="912" spans="1:24">
      <c r="A912">
        <v>2492.4949043925558</v>
      </c>
      <c r="B912">
        <v>8.1361685482318489</v>
      </c>
      <c r="C912">
        <v>1.851092117378703E-2</v>
      </c>
      <c r="D912">
        <v>-0.87313711643218994</v>
      </c>
      <c r="E912">
        <v>28.789383471012119</v>
      </c>
      <c r="F912">
        <v>1</v>
      </c>
      <c r="G912">
        <v>8</v>
      </c>
      <c r="H912">
        <v>0.8871748102177125</v>
      </c>
      <c r="I912">
        <v>848</v>
      </c>
      <c r="J912">
        <v>2493.7767586177711</v>
      </c>
      <c r="K912">
        <v>0</v>
      </c>
      <c r="L912">
        <v>20.155507515983999</v>
      </c>
      <c r="M912">
        <v>608</v>
      </c>
      <c r="N912">
        <v>2465.893558288908</v>
      </c>
      <c r="O912">
        <v>4</v>
      </c>
      <c r="P912">
        <v>20.098386913457869</v>
      </c>
      <c r="Q912">
        <v>152</v>
      </c>
      <c r="R912">
        <v>2525.9826995871372</v>
      </c>
      <c r="S912">
        <v>12</v>
      </c>
      <c r="T912">
        <v>21.662090507422281</v>
      </c>
      <c r="U912">
        <v>568</v>
      </c>
      <c r="V912">
        <v>2526.611127671596</v>
      </c>
      <c r="W912">
        <v>4</v>
      </c>
      <c r="X912">
        <v>20.266054502142168</v>
      </c>
    </row>
    <row r="913" spans="1:24">
      <c r="A913">
        <v>2495.373795593352</v>
      </c>
      <c r="B913">
        <v>8.1196924933358492</v>
      </c>
      <c r="C913">
        <v>-2.1662697422490149E-2</v>
      </c>
      <c r="D913">
        <v>-1.124833822250366</v>
      </c>
      <c r="E913">
        <v>28.676900088787079</v>
      </c>
      <c r="F913">
        <v>1</v>
      </c>
      <c r="G913">
        <v>8</v>
      </c>
      <c r="H913">
        <v>0.88243772072465287</v>
      </c>
      <c r="I913">
        <v>848</v>
      </c>
      <c r="J913">
        <v>2495.7923093693689</v>
      </c>
      <c r="K913">
        <v>0</v>
      </c>
      <c r="L913">
        <v>20.155780539506779</v>
      </c>
      <c r="M913">
        <v>608</v>
      </c>
      <c r="N913">
        <v>2467.903396980254</v>
      </c>
      <c r="O913">
        <v>4</v>
      </c>
      <c r="P913">
        <v>20.09987677613719</v>
      </c>
      <c r="Q913">
        <v>152</v>
      </c>
      <c r="R913">
        <v>2528.1489086378788</v>
      </c>
      <c r="S913">
        <v>12</v>
      </c>
      <c r="T913">
        <v>21.66220232027818</v>
      </c>
      <c r="U913">
        <v>568</v>
      </c>
      <c r="V913">
        <v>2528.63773312181</v>
      </c>
      <c r="W913">
        <v>4</v>
      </c>
      <c r="X913">
        <v>20.267402609492219</v>
      </c>
    </row>
    <row r="914" spans="1:24">
      <c r="A914">
        <v>2498.2414552187602</v>
      </c>
      <c r="B914">
        <v>8.1328932445515747</v>
      </c>
      <c r="C914">
        <v>2.3932559553835119E-2</v>
      </c>
      <c r="D914">
        <v>-0.85364222526550293</v>
      </c>
      <c r="E914">
        <v>28.591535866260529</v>
      </c>
      <c r="F914">
        <v>1</v>
      </c>
      <c r="G914">
        <v>8</v>
      </c>
      <c r="H914">
        <v>0.87374409533998254</v>
      </c>
      <c r="I914">
        <v>848</v>
      </c>
      <c r="J914">
        <v>2497.8078874233202</v>
      </c>
      <c r="K914">
        <v>0</v>
      </c>
      <c r="L914">
        <v>20.156055253716431</v>
      </c>
      <c r="M914">
        <v>608</v>
      </c>
      <c r="N914">
        <v>2469.913384657867</v>
      </c>
      <c r="O914">
        <v>4</v>
      </c>
      <c r="P914">
        <v>20.101364117309259</v>
      </c>
      <c r="Q914">
        <v>152</v>
      </c>
      <c r="R914">
        <v>2530.3151288699059</v>
      </c>
      <c r="S914">
        <v>12</v>
      </c>
      <c r="T914">
        <v>21.662314131493691</v>
      </c>
      <c r="U914">
        <v>568</v>
      </c>
      <c r="V914">
        <v>2530.6644733827602</v>
      </c>
      <c r="W914">
        <v>4</v>
      </c>
      <c r="X914">
        <v>20.268748308761069</v>
      </c>
    </row>
    <row r="915" spans="1:24">
      <c r="A915">
        <v>2501.1005016197842</v>
      </c>
      <c r="B915">
        <v>8.1081362515035202</v>
      </c>
      <c r="C915">
        <v>-3.0037473523435079E-2</v>
      </c>
      <c r="D915">
        <v>-1.072980463504791</v>
      </c>
      <c r="E915">
        <v>28.484237819910049</v>
      </c>
      <c r="F915">
        <v>1</v>
      </c>
      <c r="G915">
        <v>8</v>
      </c>
      <c r="H915">
        <v>0.87139204414004223</v>
      </c>
      <c r="I915">
        <v>848</v>
      </c>
      <c r="J915">
        <v>2499.8234929486912</v>
      </c>
      <c r="K915">
        <v>0</v>
      </c>
      <c r="L915">
        <v>20.156331651898601</v>
      </c>
      <c r="M915">
        <v>608</v>
      </c>
      <c r="N915">
        <v>2471.9235210695979</v>
      </c>
      <c r="O915">
        <v>4</v>
      </c>
      <c r="P915">
        <v>20.10284894273757</v>
      </c>
      <c r="Q915">
        <v>152</v>
      </c>
      <c r="R915">
        <v>2532.4813602830559</v>
      </c>
      <c r="S915">
        <v>12</v>
      </c>
      <c r="T915">
        <v>21.66242594080061</v>
      </c>
      <c r="U915">
        <v>568</v>
      </c>
      <c r="V915">
        <v>2532.691348213636</v>
      </c>
      <c r="W915">
        <v>4</v>
      </c>
      <c r="X915">
        <v>20.270091606329661</v>
      </c>
    </row>
    <row r="916" spans="1:24">
      <c r="A916">
        <v>2503.9488902057619</v>
      </c>
      <c r="B916">
        <v>8.1222962332785826</v>
      </c>
      <c r="C916">
        <v>3.1567334734009508E-2</v>
      </c>
      <c r="D916">
        <v>-1.002998948097229</v>
      </c>
      <c r="E916">
        <v>28.38393792510033</v>
      </c>
      <c r="F916">
        <v>1</v>
      </c>
      <c r="G916">
        <v>8</v>
      </c>
      <c r="H916">
        <v>0.86213648203967608</v>
      </c>
      <c r="I916">
        <v>848</v>
      </c>
      <c r="J916">
        <v>2501.8391261138809</v>
      </c>
      <c r="K916">
        <v>0</v>
      </c>
      <c r="L916">
        <v>20.156609727332398</v>
      </c>
      <c r="M916">
        <v>608</v>
      </c>
      <c r="N916">
        <v>2473.9338059638721</v>
      </c>
      <c r="O916">
        <v>4</v>
      </c>
      <c r="P916">
        <v>20.104331258173911</v>
      </c>
      <c r="Q916">
        <v>152</v>
      </c>
      <c r="R916">
        <v>2534.6476028771358</v>
      </c>
      <c r="S916">
        <v>12</v>
      </c>
      <c r="T916">
        <v>21.662537747931779</v>
      </c>
      <c r="U916">
        <v>568</v>
      </c>
      <c r="V916">
        <v>2534.7183573742691</v>
      </c>
      <c r="W916">
        <v>4</v>
      </c>
      <c r="X916">
        <v>20.271432508557581</v>
      </c>
    </row>
    <row r="917" spans="1:24">
      <c r="A917">
        <v>2506.7871432030452</v>
      </c>
      <c r="B917">
        <v>8.0940253157841457</v>
      </c>
      <c r="C917">
        <v>-3.4252138169134833E-2</v>
      </c>
      <c r="D917">
        <v>-0.79833537340164185</v>
      </c>
      <c r="E917">
        <v>28.304104387760159</v>
      </c>
      <c r="F917">
        <v>1</v>
      </c>
      <c r="G917">
        <v>8</v>
      </c>
      <c r="H917">
        <v>0.86166358968759982</v>
      </c>
      <c r="I917">
        <v>848</v>
      </c>
      <c r="J917">
        <v>2503.8547870866141</v>
      </c>
      <c r="K917">
        <v>0</v>
      </c>
      <c r="L917">
        <v>20.156889473290711</v>
      </c>
      <c r="M917">
        <v>568</v>
      </c>
      <c r="N917">
        <v>2536.7455006251248</v>
      </c>
      <c r="O917">
        <v>4</v>
      </c>
      <c r="P917">
        <v>20.272771021783061</v>
      </c>
      <c r="Q917">
        <v>152</v>
      </c>
      <c r="R917">
        <v>2536.8138566519292</v>
      </c>
      <c r="S917">
        <v>12</v>
      </c>
      <c r="T917">
        <v>21.66264955262109</v>
      </c>
      <c r="U917">
        <v>608</v>
      </c>
      <c r="V917">
        <v>2475.9442390896902</v>
      </c>
      <c r="W917">
        <v>4</v>
      </c>
      <c r="X917">
        <v>20.105811069358339</v>
      </c>
    </row>
    <row r="918" spans="1:24">
      <c r="A918">
        <v>2509.6175460139229</v>
      </c>
      <c r="B918">
        <v>8.0874541589959659</v>
      </c>
      <c r="C918">
        <v>1.9911202952572291E-2</v>
      </c>
      <c r="D918">
        <v>-1.4027363061904909</v>
      </c>
      <c r="E918">
        <v>28.16383075714111</v>
      </c>
      <c r="F918">
        <v>1</v>
      </c>
      <c r="G918">
        <v>8</v>
      </c>
      <c r="H918">
        <v>0.8515597174695293</v>
      </c>
      <c r="I918">
        <v>848</v>
      </c>
      <c r="J918">
        <v>2505.8704760339429</v>
      </c>
      <c r="K918">
        <v>0</v>
      </c>
      <c r="L918">
        <v>20.157170883040529</v>
      </c>
      <c r="M918">
        <v>568</v>
      </c>
      <c r="N918">
        <v>2538.772777727303</v>
      </c>
      <c r="O918">
        <v>4</v>
      </c>
      <c r="P918">
        <v>20.274107152323118</v>
      </c>
      <c r="Q918">
        <v>152</v>
      </c>
      <c r="R918">
        <v>2538.980121607191</v>
      </c>
      <c r="S918">
        <v>12</v>
      </c>
      <c r="T918">
        <v>21.662761354603472</v>
      </c>
      <c r="U918">
        <v>608</v>
      </c>
      <c r="V918">
        <v>2477.954820196625</v>
      </c>
      <c r="W918">
        <v>4</v>
      </c>
      <c r="X918">
        <v>20.10728838201916</v>
      </c>
    </row>
    <row r="919" spans="1:24">
      <c r="A919">
        <v>2512.4338708638988</v>
      </c>
      <c r="B919">
        <v>8.069344256228101</v>
      </c>
      <c r="C919">
        <v>-1.0848345088545749E-2</v>
      </c>
      <c r="D919">
        <v>-0.17009049654006961</v>
      </c>
      <c r="E919">
        <v>28.14682170748711</v>
      </c>
      <c r="F919">
        <v>1</v>
      </c>
      <c r="G919">
        <v>8</v>
      </c>
      <c r="H919">
        <v>0.85147808503987554</v>
      </c>
      <c r="I919">
        <v>848</v>
      </c>
      <c r="J919">
        <v>2507.8861931222468</v>
      </c>
      <c r="K919">
        <v>0</v>
      </c>
      <c r="L919">
        <v>20.15745394984328</v>
      </c>
      <c r="M919">
        <v>568</v>
      </c>
      <c r="N919">
        <v>2540.8001884425348</v>
      </c>
      <c r="O919">
        <v>4</v>
      </c>
      <c r="P919">
        <v>20.275440906473641</v>
      </c>
      <c r="Q919">
        <v>152</v>
      </c>
      <c r="R919">
        <v>2541.146397742652</v>
      </c>
      <c r="S919">
        <v>12</v>
      </c>
      <c r="T919">
        <v>21.662873153614921</v>
      </c>
      <c r="U919">
        <v>608</v>
      </c>
      <c r="V919">
        <v>2479.9655490348268</v>
      </c>
      <c r="W919">
        <v>4</v>
      </c>
      <c r="X919">
        <v>20.108763201872861</v>
      </c>
    </row>
    <row r="920" spans="1:24">
      <c r="A920">
        <v>2515.2484930889941</v>
      </c>
      <c r="B920">
        <v>8.050974380452649</v>
      </c>
      <c r="C920">
        <v>1.1803712517719639E-3</v>
      </c>
      <c r="D920">
        <v>-0.24530529975891111</v>
      </c>
      <c r="E920">
        <v>28.122291177511219</v>
      </c>
      <c r="F920">
        <v>1</v>
      </c>
      <c r="G920">
        <v>8</v>
      </c>
      <c r="H920">
        <v>0.85806464712237984</v>
      </c>
      <c r="I920">
        <v>848</v>
      </c>
      <c r="J920">
        <v>2509.901938517231</v>
      </c>
      <c r="K920">
        <v>0</v>
      </c>
      <c r="L920">
        <v>20.157738666955119</v>
      </c>
      <c r="M920">
        <v>568</v>
      </c>
      <c r="N920">
        <v>2542.8277325331828</v>
      </c>
      <c r="O920">
        <v>4</v>
      </c>
      <c r="P920">
        <v>20.276772290509399</v>
      </c>
      <c r="Q920">
        <v>152</v>
      </c>
      <c r="R920">
        <v>2543.3126850580129</v>
      </c>
      <c r="S920">
        <v>12</v>
      </c>
      <c r="T920">
        <v>21.66298494939246</v>
      </c>
      <c r="U920">
        <v>608</v>
      </c>
      <c r="V920">
        <v>2481.9764253550152</v>
      </c>
      <c r="W920">
        <v>4</v>
      </c>
      <c r="X920">
        <v>20.110235534624081</v>
      </c>
    </row>
    <row r="921" spans="1:24">
      <c r="A921">
        <v>2518.0606419622309</v>
      </c>
      <c r="B921">
        <v>8.0297299582444168</v>
      </c>
      <c r="C921">
        <v>-2.2043296431776128E-3</v>
      </c>
      <c r="D921">
        <v>-2.6839375495910641E-2</v>
      </c>
      <c r="E921">
        <v>28.119607239961621</v>
      </c>
      <c r="F921">
        <v>1</v>
      </c>
      <c r="G921">
        <v>8</v>
      </c>
      <c r="H921">
        <v>0.86155265145137827</v>
      </c>
      <c r="I921">
        <v>848</v>
      </c>
      <c r="J921">
        <v>2511.9177123839272</v>
      </c>
      <c r="K921">
        <v>0</v>
      </c>
      <c r="L921">
        <v>20.158025027627289</v>
      </c>
      <c r="M921">
        <v>568</v>
      </c>
      <c r="N921">
        <v>2544.8554097622341</v>
      </c>
      <c r="O921">
        <v>4</v>
      </c>
      <c r="P921">
        <v>20.278101310684178</v>
      </c>
      <c r="Q921">
        <v>152</v>
      </c>
      <c r="R921">
        <v>2545.4789835529532</v>
      </c>
      <c r="S921">
        <v>12</v>
      </c>
      <c r="T921">
        <v>21.663096741674149</v>
      </c>
      <c r="U921">
        <v>608</v>
      </c>
      <c r="V921">
        <v>2483.9874489084768</v>
      </c>
      <c r="W921">
        <v>4</v>
      </c>
      <c r="X921">
        <v>20.111705385965639</v>
      </c>
    </row>
    <row r="922" spans="1:24">
      <c r="A922">
        <v>2520.872516821034</v>
      </c>
      <c r="B922">
        <v>8.0077551606508131</v>
      </c>
      <c r="C922">
        <v>-2.4563291807316873E-4</v>
      </c>
      <c r="D922">
        <v>-9.3919038772583008E-2</v>
      </c>
      <c r="E922">
        <v>28.110215336084369</v>
      </c>
      <c r="F922">
        <v>1</v>
      </c>
      <c r="G922">
        <v>8</v>
      </c>
      <c r="H922">
        <v>0.86589572274263626</v>
      </c>
      <c r="I922">
        <v>848</v>
      </c>
      <c r="J922">
        <v>2513.933514886689</v>
      </c>
      <c r="K922">
        <v>0</v>
      </c>
      <c r="L922">
        <v>20.158313025106398</v>
      </c>
      <c r="M922">
        <v>568</v>
      </c>
      <c r="N922">
        <v>2546.8832198933019</v>
      </c>
      <c r="O922">
        <v>4</v>
      </c>
      <c r="P922">
        <v>20.279427973230849</v>
      </c>
      <c r="Q922">
        <v>152</v>
      </c>
      <c r="R922">
        <v>2547.64529322712</v>
      </c>
      <c r="S922">
        <v>12</v>
      </c>
      <c r="T922">
        <v>21.6632085301991</v>
      </c>
      <c r="U922">
        <v>608</v>
      </c>
      <c r="V922">
        <v>2485.9986194470739</v>
      </c>
      <c r="W922">
        <v>4</v>
      </c>
      <c r="X922">
        <v>20.113172761578419</v>
      </c>
    </row>
    <row r="923" spans="1:24">
      <c r="A923">
        <v>2523.6834487990009</v>
      </c>
      <c r="B923">
        <v>7.9853168529174896</v>
      </c>
      <c r="C923">
        <v>-3.0436186189322639E-4</v>
      </c>
      <c r="D923">
        <v>-0.16944438219070429</v>
      </c>
      <c r="E923">
        <v>28.093270897865299</v>
      </c>
      <c r="F923">
        <v>1</v>
      </c>
      <c r="G923">
        <v>8</v>
      </c>
      <c r="H923">
        <v>0.86329023206039612</v>
      </c>
      <c r="I923">
        <v>848</v>
      </c>
      <c r="J923">
        <v>2515.9493461891998</v>
      </c>
      <c r="K923">
        <v>0</v>
      </c>
      <c r="L923">
        <v>20.158602652634741</v>
      </c>
      <c r="M923">
        <v>568</v>
      </c>
      <c r="N923">
        <v>2548.9111626906251</v>
      </c>
      <c r="O923">
        <v>4</v>
      </c>
      <c r="P923">
        <v>20.280752284361419</v>
      </c>
      <c r="Q923">
        <v>152</v>
      </c>
      <c r="R923">
        <v>2549.8116140801399</v>
      </c>
      <c r="S923">
        <v>12</v>
      </c>
      <c r="T923">
        <v>21.66332031470743</v>
      </c>
      <c r="U923">
        <v>608</v>
      </c>
      <c r="V923">
        <v>2488.0099367232319</v>
      </c>
      <c r="W923">
        <v>4</v>
      </c>
      <c r="X923">
        <v>20.114637667131401</v>
      </c>
    </row>
    <row r="924" spans="1:24">
      <c r="A924">
        <v>2526.4926912868209</v>
      </c>
      <c r="B924">
        <v>7.9635145127793292</v>
      </c>
      <c r="C924">
        <v>4.8100434357113703E-4</v>
      </c>
      <c r="D924">
        <v>-0.26233911514282232</v>
      </c>
      <c r="E924">
        <v>28.06703698635101</v>
      </c>
      <c r="F924">
        <v>1</v>
      </c>
      <c r="G924">
        <v>8</v>
      </c>
      <c r="H924">
        <v>0.85702391266862832</v>
      </c>
      <c r="I924">
        <v>848</v>
      </c>
      <c r="J924">
        <v>2517.9652064544639</v>
      </c>
      <c r="K924">
        <v>0</v>
      </c>
      <c r="L924">
        <v>20.158893903450579</v>
      </c>
      <c r="M924">
        <v>568</v>
      </c>
      <c r="N924">
        <v>2550.9392379190608</v>
      </c>
      <c r="O924">
        <v>4</v>
      </c>
      <c r="P924">
        <v>20.28207425026714</v>
      </c>
      <c r="Q924">
        <v>152</v>
      </c>
      <c r="R924">
        <v>2551.97794611161</v>
      </c>
      <c r="S924">
        <v>12</v>
      </c>
      <c r="T924">
        <v>21.663432094940319</v>
      </c>
      <c r="U924">
        <v>608</v>
      </c>
      <c r="V924">
        <v>2490.0214004899449</v>
      </c>
      <c r="W924">
        <v>4</v>
      </c>
      <c r="X924">
        <v>20.116100108281611</v>
      </c>
    </row>
    <row r="925" spans="1:24">
      <c r="A925">
        <v>2529.2993281234262</v>
      </c>
      <c r="B925">
        <v>7.9441413522699902</v>
      </c>
      <c r="C925">
        <v>1.6570063466796871E-3</v>
      </c>
      <c r="D925">
        <v>-0.6541818380355835</v>
      </c>
      <c r="E925">
        <v>28.001618802547451</v>
      </c>
      <c r="F925">
        <v>1</v>
      </c>
      <c r="G925">
        <v>8</v>
      </c>
      <c r="H925">
        <v>0.84737421574074878</v>
      </c>
      <c r="I925">
        <v>848</v>
      </c>
      <c r="J925">
        <v>2519.9810958448088</v>
      </c>
      <c r="K925">
        <v>0</v>
      </c>
      <c r="L925">
        <v>20.159186770788519</v>
      </c>
      <c r="M925">
        <v>568</v>
      </c>
      <c r="N925">
        <v>2552.967445344088</v>
      </c>
      <c r="O925">
        <v>4</v>
      </c>
      <c r="P925">
        <v>20.283393877118549</v>
      </c>
      <c r="Q925">
        <v>152</v>
      </c>
      <c r="R925">
        <v>2554.1442893211051</v>
      </c>
      <c r="S925">
        <v>12</v>
      </c>
      <c r="T925">
        <v>21.663543870639941</v>
      </c>
      <c r="U925">
        <v>608</v>
      </c>
      <c r="V925">
        <v>2492.0330105007729</v>
      </c>
      <c r="W925">
        <v>4</v>
      </c>
      <c r="X925">
        <v>20.117560090674111</v>
      </c>
    </row>
    <row r="926" spans="1:24">
      <c r="A926">
        <v>2532.0994415237119</v>
      </c>
      <c r="B926">
        <v>7.9276640597673822</v>
      </c>
      <c r="C926">
        <v>1.8328623635981841E-3</v>
      </c>
      <c r="D926">
        <v>-0.21972060203552249</v>
      </c>
      <c r="E926">
        <v>27.979646742343899</v>
      </c>
      <c r="F926">
        <v>1</v>
      </c>
      <c r="G926">
        <v>8</v>
      </c>
      <c r="H926">
        <v>0.84237023897354935</v>
      </c>
      <c r="I926">
        <v>848</v>
      </c>
      <c r="J926">
        <v>2521.9970145218881</v>
      </c>
      <c r="K926">
        <v>0</v>
      </c>
      <c r="L926">
        <v>20.159481247879711</v>
      </c>
      <c r="M926">
        <v>568</v>
      </c>
      <c r="N926">
        <v>2554.9957847318001</v>
      </c>
      <c r="O926">
        <v>4</v>
      </c>
      <c r="P926">
        <v>20.28471117106557</v>
      </c>
      <c r="Q926">
        <v>152</v>
      </c>
      <c r="R926">
        <v>2556.3106437081692</v>
      </c>
      <c r="S926">
        <v>12</v>
      </c>
      <c r="T926">
        <v>21.663655641549511</v>
      </c>
      <c r="U926">
        <v>608</v>
      </c>
      <c r="V926">
        <v>2494.04476650984</v>
      </c>
      <c r="W926">
        <v>4</v>
      </c>
      <c r="X926">
        <v>20.11901761994195</v>
      </c>
    </row>
    <row r="927" spans="1:24">
      <c r="A927">
        <v>2534.897377407885</v>
      </c>
      <c r="B927">
        <v>7.914971293357949</v>
      </c>
      <c r="C927">
        <v>2.475928381879058E-3</v>
      </c>
      <c r="D927">
        <v>-0.24497061967849729</v>
      </c>
      <c r="E927">
        <v>27.955149680376049</v>
      </c>
      <c r="F927">
        <v>1</v>
      </c>
      <c r="G927">
        <v>8</v>
      </c>
      <c r="H927">
        <v>0.83975373622734151</v>
      </c>
      <c r="I927">
        <v>848</v>
      </c>
      <c r="J927">
        <v>2524.012962646676</v>
      </c>
      <c r="K927">
        <v>0</v>
      </c>
      <c r="L927">
        <v>20.159777327952241</v>
      </c>
      <c r="M927">
        <v>568</v>
      </c>
      <c r="N927">
        <v>2557.0242558489058</v>
      </c>
      <c r="O927">
        <v>4</v>
      </c>
      <c r="P927">
        <v>20.286026138237599</v>
      </c>
      <c r="Q927">
        <v>152</v>
      </c>
      <c r="R927">
        <v>2558.4770092723238</v>
      </c>
      <c r="S927">
        <v>12</v>
      </c>
      <c r="T927">
        <v>21.663767407413271</v>
      </c>
      <c r="U927">
        <v>608</v>
      </c>
      <c r="V927">
        <v>2496.056668271834</v>
      </c>
      <c r="W927">
        <v>4</v>
      </c>
      <c r="X927">
        <v>20.120472701706142</v>
      </c>
    </row>
    <row r="928" spans="1:24">
      <c r="A928">
        <v>2537.692872807374</v>
      </c>
      <c r="B928">
        <v>7.9045114674278834</v>
      </c>
      <c r="C928">
        <v>1.2944835432926599E-3</v>
      </c>
      <c r="D928">
        <v>-0.1770326495170593</v>
      </c>
      <c r="E928">
        <v>27.93744641542435</v>
      </c>
      <c r="F928">
        <v>1</v>
      </c>
      <c r="G928">
        <v>8</v>
      </c>
      <c r="H928">
        <v>0.83625179068463518</v>
      </c>
      <c r="I928">
        <v>848</v>
      </c>
      <c r="J928">
        <v>2526.0289403794709</v>
      </c>
      <c r="K928">
        <v>0</v>
      </c>
      <c r="L928">
        <v>20.160075004231359</v>
      </c>
      <c r="M928">
        <v>568</v>
      </c>
      <c r="N928">
        <v>2559.05285846273</v>
      </c>
      <c r="O928">
        <v>4</v>
      </c>
      <c r="P928">
        <v>20.287338784743529</v>
      </c>
      <c r="Q928">
        <v>152</v>
      </c>
      <c r="R928">
        <v>2560.6433860130651</v>
      </c>
      <c r="S928">
        <v>12</v>
      </c>
      <c r="T928">
        <v>21.663879167976461</v>
      </c>
      <c r="U928">
        <v>608</v>
      </c>
      <c r="V928">
        <v>2498.0687155420051</v>
      </c>
      <c r="W928">
        <v>4</v>
      </c>
      <c r="X928">
        <v>20.12192534157565</v>
      </c>
    </row>
    <row r="929" spans="1:24">
      <c r="A929">
        <v>2540.4866015323551</v>
      </c>
      <c r="B929">
        <v>7.8950810186246887</v>
      </c>
      <c r="C929">
        <v>5.7916263568658088E-4</v>
      </c>
      <c r="D929">
        <v>-0.16991257667541501</v>
      </c>
      <c r="E929">
        <v>27.920455157756809</v>
      </c>
      <c r="F929">
        <v>1</v>
      </c>
      <c r="G929">
        <v>8</v>
      </c>
      <c r="H929">
        <v>0.83341958447654751</v>
      </c>
      <c r="I929">
        <v>848</v>
      </c>
      <c r="J929">
        <v>2528.0449478798942</v>
      </c>
      <c r="K929">
        <v>0</v>
      </c>
      <c r="L929">
        <v>20.160374269939808</v>
      </c>
      <c r="M929">
        <v>568</v>
      </c>
      <c r="N929">
        <v>2561.0815923412042</v>
      </c>
      <c r="O929">
        <v>4</v>
      </c>
      <c r="P929">
        <v>20.288649116671898</v>
      </c>
      <c r="Q929">
        <v>152</v>
      </c>
      <c r="R929">
        <v>2562.8097739298628</v>
      </c>
      <c r="S929">
        <v>12</v>
      </c>
      <c r="T929">
        <v>21.663990922985349</v>
      </c>
      <c r="U929">
        <v>608</v>
      </c>
      <c r="V929">
        <v>2500.0809080761628</v>
      </c>
      <c r="W929">
        <v>4</v>
      </c>
      <c r="X929">
        <v>20.1233755451474</v>
      </c>
    </row>
    <row r="930" spans="1:24">
      <c r="A930">
        <v>2543.278630826554</v>
      </c>
      <c r="B930">
        <v>7.8855635347881012</v>
      </c>
      <c r="C930">
        <v>-1.345041992112106E-4</v>
      </c>
      <c r="D930">
        <v>-0.110374391078949</v>
      </c>
      <c r="E930">
        <v>27.909417718648911</v>
      </c>
      <c r="F930">
        <v>1</v>
      </c>
      <c r="G930">
        <v>8</v>
      </c>
      <c r="H930">
        <v>0.83053379452065812</v>
      </c>
      <c r="I930">
        <v>848</v>
      </c>
      <c r="J930">
        <v>2530.0609853068881</v>
      </c>
      <c r="K930">
        <v>0</v>
      </c>
      <c r="L930">
        <v>20.160675118298091</v>
      </c>
      <c r="M930">
        <v>568</v>
      </c>
      <c r="N930">
        <v>2563.110457252872</v>
      </c>
      <c r="O930">
        <v>4</v>
      </c>
      <c r="P930">
        <v>20.289957140090891</v>
      </c>
      <c r="Q930">
        <v>152</v>
      </c>
      <c r="R930">
        <v>2564.9761730221612</v>
      </c>
      <c r="S930">
        <v>12</v>
      </c>
      <c r="T930">
        <v>21.664102672187219</v>
      </c>
      <c r="U930">
        <v>608</v>
      </c>
      <c r="V930">
        <v>2502.0932456306782</v>
      </c>
      <c r="W930">
        <v>4</v>
      </c>
      <c r="X930">
        <v>20.124823318006172</v>
      </c>
    </row>
    <row r="931" spans="1:24">
      <c r="A931">
        <v>2546.0695564516118</v>
      </c>
      <c r="B931">
        <v>7.8760698875875086</v>
      </c>
      <c r="C931">
        <v>3.009788150709625E-5</v>
      </c>
      <c r="D931">
        <v>-0.17872154712676999</v>
      </c>
      <c r="E931">
        <v>27.89154556393623</v>
      </c>
      <c r="F931">
        <v>1</v>
      </c>
      <c r="G931">
        <v>8</v>
      </c>
      <c r="H931">
        <v>0.8273487783688469</v>
      </c>
      <c r="I931">
        <v>848</v>
      </c>
      <c r="J931">
        <v>2532.0770528187181</v>
      </c>
      <c r="K931">
        <v>0</v>
      </c>
      <c r="L931">
        <v>20.16097754252478</v>
      </c>
      <c r="M931">
        <v>568</v>
      </c>
      <c r="N931">
        <v>2565.139452966881</v>
      </c>
      <c r="O931">
        <v>4</v>
      </c>
      <c r="P931">
        <v>20.29126286104848</v>
      </c>
      <c r="Q931">
        <v>152</v>
      </c>
      <c r="R931">
        <v>2567.1425832893801</v>
      </c>
      <c r="S931">
        <v>12</v>
      </c>
      <c r="T931">
        <v>21.66421441533036</v>
      </c>
      <c r="U931">
        <v>608</v>
      </c>
      <c r="V931">
        <v>2504.1057279624779</v>
      </c>
      <c r="W931">
        <v>4</v>
      </c>
      <c r="X931">
        <v>20.126268665724659</v>
      </c>
    </row>
    <row r="932" spans="1:24">
      <c r="A932">
        <v>2548.8586932832281</v>
      </c>
      <c r="B932">
        <v>7.8661263483128039</v>
      </c>
      <c r="C932">
        <v>-3.3046500176520111E-4</v>
      </c>
      <c r="D932">
        <v>-0.17028868198394781</v>
      </c>
      <c r="E932">
        <v>27.874516695737839</v>
      </c>
      <c r="F932">
        <v>1</v>
      </c>
      <c r="G932">
        <v>8</v>
      </c>
      <c r="H932">
        <v>0.82440770690363818</v>
      </c>
      <c r="I932">
        <v>848</v>
      </c>
      <c r="J932">
        <v>2534.09315057297</v>
      </c>
      <c r="K932">
        <v>0</v>
      </c>
      <c r="L932">
        <v>20.161281535836778</v>
      </c>
      <c r="M932">
        <v>568</v>
      </c>
      <c r="N932">
        <v>2567.1685792529852</v>
      </c>
      <c r="O932">
        <v>4</v>
      </c>
      <c r="P932">
        <v>20.29256628557243</v>
      </c>
      <c r="Q932">
        <v>152</v>
      </c>
      <c r="R932">
        <v>2569.3090047309129</v>
      </c>
      <c r="S932">
        <v>12</v>
      </c>
      <c r="T932">
        <v>21.66432615216404</v>
      </c>
      <c r="U932">
        <v>608</v>
      </c>
      <c r="V932">
        <v>2506.118354829051</v>
      </c>
      <c r="W932">
        <v>4</v>
      </c>
      <c r="X932">
        <v>20.12771159386341</v>
      </c>
    </row>
    <row r="933" spans="1:24">
      <c r="A933">
        <v>2551.646132247125</v>
      </c>
      <c r="B933">
        <v>7.8577101284493622</v>
      </c>
      <c r="C933">
        <v>1.129725417979219E-3</v>
      </c>
      <c r="D933">
        <v>7.8897476196289062E-2</v>
      </c>
      <c r="E933">
        <v>27.882406443357471</v>
      </c>
      <c r="F933">
        <v>1</v>
      </c>
      <c r="G933">
        <v>8</v>
      </c>
      <c r="H933">
        <v>0.82231373209217418</v>
      </c>
      <c r="I933">
        <v>848</v>
      </c>
      <c r="J933">
        <v>2536.1092787265538</v>
      </c>
      <c r="K933">
        <v>0</v>
      </c>
      <c r="L933">
        <v>20.161587091449611</v>
      </c>
      <c r="M933">
        <v>568</v>
      </c>
      <c r="N933">
        <v>2569.1978358815418</v>
      </c>
      <c r="O933">
        <v>4</v>
      </c>
      <c r="P933">
        <v>20.293867419670441</v>
      </c>
      <c r="Q933">
        <v>152</v>
      </c>
      <c r="R933">
        <v>2571.4754373461301</v>
      </c>
      <c r="S933">
        <v>12</v>
      </c>
      <c r="T933">
        <v>21.66443788243857</v>
      </c>
      <c r="U933">
        <v>608</v>
      </c>
      <c r="V933">
        <v>2508.1311259884369</v>
      </c>
      <c r="W933">
        <v>4</v>
      </c>
      <c r="X933">
        <v>20.12915210797081</v>
      </c>
    </row>
    <row r="934" spans="1:24">
      <c r="A934">
        <v>2554.4343640940592</v>
      </c>
      <c r="B934">
        <v>7.8507059532506371</v>
      </c>
      <c r="C934">
        <v>8.8467298579990306E-4</v>
      </c>
      <c r="D934">
        <v>0.2198415994644165</v>
      </c>
      <c r="E934">
        <v>27.904390603303909</v>
      </c>
      <c r="F934">
        <v>1</v>
      </c>
      <c r="G934">
        <v>8</v>
      </c>
      <c r="H934">
        <v>0.82288475638832859</v>
      </c>
      <c r="I934">
        <v>848</v>
      </c>
      <c r="J934">
        <v>2538.125437435699</v>
      </c>
      <c r="K934">
        <v>0</v>
      </c>
      <c r="L934">
        <v>20.16189420257772</v>
      </c>
      <c r="M934">
        <v>568</v>
      </c>
      <c r="N934">
        <v>2571.2272226235091</v>
      </c>
      <c r="O934">
        <v>4</v>
      </c>
      <c r="P934">
        <v>20.295166269330188</v>
      </c>
      <c r="Q934">
        <v>152</v>
      </c>
      <c r="R934">
        <v>2573.6418811343729</v>
      </c>
      <c r="S934">
        <v>12</v>
      </c>
      <c r="T934">
        <v>21.66454960590524</v>
      </c>
      <c r="U934">
        <v>608</v>
      </c>
      <c r="V934">
        <v>2510.1440411992339</v>
      </c>
      <c r="W934">
        <v>4</v>
      </c>
      <c r="X934">
        <v>20.130590213583091</v>
      </c>
    </row>
    <row r="935" spans="1:24">
      <c r="A935">
        <v>2557.2247961546132</v>
      </c>
      <c r="B935">
        <v>7.8444557651375701</v>
      </c>
      <c r="C935">
        <v>4.42367701818977E-4</v>
      </c>
      <c r="D935">
        <v>-9.6716582775115967E-2</v>
      </c>
      <c r="E935">
        <v>27.894718945026401</v>
      </c>
      <c r="F935">
        <v>1</v>
      </c>
      <c r="G935">
        <v>8</v>
      </c>
      <c r="H935">
        <v>0.82025524645040371</v>
      </c>
      <c r="I935">
        <v>568</v>
      </c>
      <c r="J935">
        <v>2573.256739250442</v>
      </c>
      <c r="K935">
        <v>4</v>
      </c>
      <c r="L935">
        <v>20.296462840519379</v>
      </c>
      <c r="M935">
        <v>848</v>
      </c>
      <c r="N935">
        <v>2540.1416268559569</v>
      </c>
      <c r="O935">
        <v>0</v>
      </c>
      <c r="P935">
        <v>20.1622028624347</v>
      </c>
      <c r="Q935">
        <v>152</v>
      </c>
      <c r="R935">
        <v>2575.808336094964</v>
      </c>
      <c r="S935">
        <v>12</v>
      </c>
      <c r="T935">
        <v>21.664661322316341</v>
      </c>
      <c r="U935">
        <v>608</v>
      </c>
      <c r="V935">
        <v>2512.1571002205928</v>
      </c>
      <c r="W935">
        <v>4</v>
      </c>
      <c r="X935">
        <v>20.132025916224279</v>
      </c>
    </row>
    <row r="936" spans="1:24">
      <c r="A936">
        <v>2560.0121148048688</v>
      </c>
      <c r="B936">
        <v>7.9540376621632012</v>
      </c>
      <c r="C936">
        <v>8.2874210882389651E-2</v>
      </c>
      <c r="D936">
        <v>0.36828100681304932</v>
      </c>
      <c r="E936">
        <v>27.931547045707699</v>
      </c>
      <c r="F936">
        <v>1</v>
      </c>
      <c r="G936">
        <v>8</v>
      </c>
      <c r="H936">
        <v>0.84415583527382676</v>
      </c>
      <c r="I936">
        <v>568</v>
      </c>
      <c r="J936">
        <v>2575.286385534494</v>
      </c>
      <c r="K936">
        <v>4</v>
      </c>
      <c r="L936">
        <v>20.297757139185862</v>
      </c>
      <c r="M936">
        <v>848</v>
      </c>
      <c r="N936">
        <v>2542.1578471421999</v>
      </c>
      <c r="O936">
        <v>0</v>
      </c>
      <c r="P936">
        <v>20.16251306423359</v>
      </c>
      <c r="Q936">
        <v>152</v>
      </c>
      <c r="R936">
        <v>2577.9748022271961</v>
      </c>
      <c r="S936">
        <v>12</v>
      </c>
      <c r="T936">
        <v>21.66477303142516</v>
      </c>
      <c r="U936">
        <v>608</v>
      </c>
      <c r="V936">
        <v>2514.1703028122151</v>
      </c>
      <c r="W936">
        <v>4</v>
      </c>
      <c r="X936">
        <v>20.133459221406181</v>
      </c>
    </row>
    <row r="937" spans="1:24">
      <c r="A937">
        <v>2562.8043651618832</v>
      </c>
      <c r="B937">
        <v>8.0251090869632762</v>
      </c>
      <c r="C937">
        <v>-3.7266083347858747E-2</v>
      </c>
      <c r="D937">
        <v>2.968835830688477</v>
      </c>
      <c r="E937">
        <v>28.22843062877655</v>
      </c>
      <c r="F937">
        <v>1</v>
      </c>
      <c r="G937">
        <v>8</v>
      </c>
      <c r="H937">
        <v>0.86056610732620165</v>
      </c>
      <c r="I937">
        <v>568</v>
      </c>
      <c r="J937">
        <v>2577.3161612484132</v>
      </c>
      <c r="K937">
        <v>4</v>
      </c>
      <c r="L937">
        <v>20.299049171257678</v>
      </c>
      <c r="M937">
        <v>152</v>
      </c>
      <c r="N937">
        <v>2580.1412795303381</v>
      </c>
      <c r="O937">
        <v>12</v>
      </c>
      <c r="P937">
        <v>21.664884732985961</v>
      </c>
      <c r="Q937">
        <v>848</v>
      </c>
      <c r="R937">
        <v>2544.1740984486241</v>
      </c>
      <c r="S937">
        <v>0</v>
      </c>
      <c r="T937">
        <v>20.162824801187181</v>
      </c>
      <c r="U937">
        <v>608</v>
      </c>
      <c r="V937">
        <v>2516.1836487343562</v>
      </c>
      <c r="W937">
        <v>4</v>
      </c>
      <c r="X937">
        <v>20.134890134628399</v>
      </c>
    </row>
    <row r="938" spans="1:24">
      <c r="A938">
        <v>2565.62702197724</v>
      </c>
      <c r="B938">
        <v>8.0575353163574661</v>
      </c>
      <c r="C938">
        <v>-2.35482778921043E-2</v>
      </c>
      <c r="D938">
        <v>-1.0296922922134399</v>
      </c>
      <c r="E938">
        <v>28.12546139955521</v>
      </c>
      <c r="F938">
        <v>1</v>
      </c>
      <c r="G938">
        <v>8</v>
      </c>
      <c r="H938">
        <v>0.84128112220576345</v>
      </c>
      <c r="I938">
        <v>568</v>
      </c>
      <c r="J938">
        <v>2579.346066165539</v>
      </c>
      <c r="K938">
        <v>4</v>
      </c>
      <c r="L938">
        <v>20.30033894264314</v>
      </c>
      <c r="M938">
        <v>152</v>
      </c>
      <c r="N938">
        <v>2582.3077680036372</v>
      </c>
      <c r="O938">
        <v>12</v>
      </c>
      <c r="P938">
        <v>21.664996426754008</v>
      </c>
      <c r="Q938">
        <v>848</v>
      </c>
      <c r="R938">
        <v>2546.1903809287419</v>
      </c>
      <c r="S938">
        <v>0</v>
      </c>
      <c r="T938">
        <v>20.16313806650821</v>
      </c>
      <c r="U938">
        <v>608</v>
      </c>
      <c r="V938">
        <v>2518.197137747818</v>
      </c>
      <c r="W938">
        <v>4</v>
      </c>
      <c r="X938">
        <v>20.13631866137829</v>
      </c>
    </row>
    <row r="939" spans="1:24">
      <c r="A939">
        <v>2568.439416054222</v>
      </c>
      <c r="B939">
        <v>8.0867816005491076</v>
      </c>
      <c r="C939">
        <v>8.6348837156616232E-4</v>
      </c>
      <c r="D939">
        <v>-1.433371305465698</v>
      </c>
      <c r="E939">
        <v>27.98212426900864</v>
      </c>
      <c r="F939">
        <v>1</v>
      </c>
      <c r="G939">
        <v>8</v>
      </c>
      <c r="H939">
        <v>0.83977766266777398</v>
      </c>
      <c r="I939">
        <v>568</v>
      </c>
      <c r="J939">
        <v>2581.3761000598029</v>
      </c>
      <c r="K939">
        <v>4</v>
      </c>
      <c r="L939">
        <v>20.301626459230921</v>
      </c>
      <c r="M939">
        <v>152</v>
      </c>
      <c r="N939">
        <v>2584.474267646312</v>
      </c>
      <c r="O939">
        <v>12</v>
      </c>
      <c r="P939">
        <v>21.665108112485559</v>
      </c>
      <c r="Q939">
        <v>848</v>
      </c>
      <c r="R939">
        <v>2548.2066947353928</v>
      </c>
      <c r="S939">
        <v>0</v>
      </c>
      <c r="T939">
        <v>20.163452853409691</v>
      </c>
      <c r="U939">
        <v>608</v>
      </c>
      <c r="V939">
        <v>2520.210769613956</v>
      </c>
      <c r="W939">
        <v>4</v>
      </c>
      <c r="X939">
        <v>20.13774480713094</v>
      </c>
    </row>
    <row r="940" spans="1:24">
      <c r="A940">
        <v>2571.2376068694948</v>
      </c>
      <c r="B940">
        <v>8.075783992554106</v>
      </c>
      <c r="C940">
        <v>-2.87598677635508E-2</v>
      </c>
      <c r="D940">
        <v>-0.20624518394470209</v>
      </c>
      <c r="E940">
        <v>27.96149975061417</v>
      </c>
      <c r="F940">
        <v>1</v>
      </c>
      <c r="G940">
        <v>8</v>
      </c>
      <c r="H940">
        <v>0.83723967954608647</v>
      </c>
      <c r="I940">
        <v>568</v>
      </c>
      <c r="J940">
        <v>2583.406262705726</v>
      </c>
      <c r="K940">
        <v>4</v>
      </c>
      <c r="L940">
        <v>20.302911726890081</v>
      </c>
      <c r="M940">
        <v>152</v>
      </c>
      <c r="N940">
        <v>2586.6407784575599</v>
      </c>
      <c r="O940">
        <v>12</v>
      </c>
      <c r="P940">
        <v>21.665219789937829</v>
      </c>
      <c r="Q940">
        <v>848</v>
      </c>
      <c r="R940">
        <v>2550.2230400207341</v>
      </c>
      <c r="S940">
        <v>0</v>
      </c>
      <c r="T940">
        <v>20.163769155105118</v>
      </c>
      <c r="U940">
        <v>608</v>
      </c>
      <c r="V940">
        <v>2522.224544094669</v>
      </c>
      <c r="W940">
        <v>4</v>
      </c>
      <c r="X940">
        <v>20.139168577349189</v>
      </c>
    </row>
    <row r="941" spans="1:24">
      <c r="A941">
        <v>2574.0337370949042</v>
      </c>
      <c r="B941">
        <v>8.0862933022513843</v>
      </c>
      <c r="C941">
        <v>1.8806032712081439E-2</v>
      </c>
      <c r="D941">
        <v>-1.101149320602417</v>
      </c>
      <c r="E941">
        <v>27.851384818553921</v>
      </c>
      <c r="F941">
        <v>1</v>
      </c>
      <c r="G941">
        <v>8</v>
      </c>
      <c r="H941">
        <v>0.82875866030186696</v>
      </c>
      <c r="I941">
        <v>568</v>
      </c>
      <c r="J941">
        <v>2585.436553878415</v>
      </c>
      <c r="K941">
        <v>4</v>
      </c>
      <c r="L941">
        <v>20.304194751470199</v>
      </c>
      <c r="M941">
        <v>152</v>
      </c>
      <c r="N941">
        <v>2588.8073004365542</v>
      </c>
      <c r="O941">
        <v>12</v>
      </c>
      <c r="P941">
        <v>21.66533145886903</v>
      </c>
      <c r="Q941">
        <v>848</v>
      </c>
      <c r="R941">
        <v>2552.2394169362451</v>
      </c>
      <c r="S941">
        <v>0</v>
      </c>
      <c r="T941">
        <v>20.164086964808789</v>
      </c>
      <c r="U941">
        <v>608</v>
      </c>
      <c r="V941">
        <v>2524.2384609524038</v>
      </c>
      <c r="W941">
        <v>4</v>
      </c>
      <c r="X941">
        <v>20.140589977483589</v>
      </c>
    </row>
    <row r="942" spans="1:24">
      <c r="A942">
        <v>2576.8187942609829</v>
      </c>
      <c r="B942">
        <v>8.0650108028284802</v>
      </c>
      <c r="C942">
        <v>-2.502378564930588E-2</v>
      </c>
      <c r="D942">
        <v>0.93373000621795654</v>
      </c>
      <c r="E942">
        <v>27.94475781917572</v>
      </c>
      <c r="F942">
        <v>1</v>
      </c>
      <c r="G942">
        <v>8</v>
      </c>
      <c r="H942">
        <v>0.83499136946932295</v>
      </c>
      <c r="I942">
        <v>568</v>
      </c>
      <c r="J942">
        <v>2587.466973353562</v>
      </c>
      <c r="K942">
        <v>4</v>
      </c>
      <c r="L942">
        <v>20.305475538801389</v>
      </c>
      <c r="M942">
        <v>152</v>
      </c>
      <c r="N942">
        <v>2590.9738335824409</v>
      </c>
      <c r="O942">
        <v>12</v>
      </c>
      <c r="P942">
        <v>21.665443119038351</v>
      </c>
      <c r="Q942">
        <v>848</v>
      </c>
      <c r="R942">
        <v>2554.2558256327261</v>
      </c>
      <c r="S942">
        <v>0</v>
      </c>
      <c r="T942">
        <v>20.164406275735999</v>
      </c>
      <c r="U942">
        <v>608</v>
      </c>
      <c r="V942">
        <v>2526.252519950152</v>
      </c>
      <c r="W942">
        <v>4</v>
      </c>
      <c r="X942">
        <v>20.142009012972391</v>
      </c>
    </row>
    <row r="943" spans="1:24">
      <c r="A943">
        <v>2579.6132584404718</v>
      </c>
      <c r="B943">
        <v>8.0730634593495161</v>
      </c>
      <c r="C943">
        <v>2.3896731714795161E-2</v>
      </c>
      <c r="D943">
        <v>-0.39814978837966919</v>
      </c>
      <c r="E943">
        <v>27.90494284033775</v>
      </c>
      <c r="F943">
        <v>1</v>
      </c>
      <c r="G943">
        <v>8</v>
      </c>
      <c r="H943">
        <v>0.83340578777534891</v>
      </c>
      <c r="I943">
        <v>568</v>
      </c>
      <c r="J943">
        <v>2589.4975209074419</v>
      </c>
      <c r="K943">
        <v>4</v>
      </c>
      <c r="L943">
        <v>20.30675409469443</v>
      </c>
      <c r="M943">
        <v>152</v>
      </c>
      <c r="N943">
        <v>2593.140377894345</v>
      </c>
      <c r="O943">
        <v>12</v>
      </c>
      <c r="P943">
        <v>21.66555477020594</v>
      </c>
      <c r="Q943">
        <v>848</v>
      </c>
      <c r="R943">
        <v>2556.2722662602991</v>
      </c>
      <c r="S943">
        <v>0</v>
      </c>
      <c r="T943">
        <v>20.16472708110334</v>
      </c>
      <c r="U943">
        <v>608</v>
      </c>
      <c r="V943">
        <v>2528.266720851449</v>
      </c>
      <c r="W943">
        <v>4</v>
      </c>
      <c r="X943">
        <v>20.14342568924156</v>
      </c>
    </row>
    <row r="944" spans="1:24">
      <c r="A944">
        <v>2582.4037274456682</v>
      </c>
      <c r="B944">
        <v>8.0611857380520622</v>
      </c>
      <c r="C944">
        <v>-1.7089610825363161E-2</v>
      </c>
      <c r="D944">
        <v>1.443758010864258</v>
      </c>
      <c r="E944">
        <v>28.049318641424179</v>
      </c>
      <c r="F944">
        <v>1</v>
      </c>
      <c r="G944">
        <v>8</v>
      </c>
      <c r="H944">
        <v>0.84384752609230429</v>
      </c>
      <c r="I944">
        <v>568</v>
      </c>
      <c r="J944">
        <v>2591.5281963169118</v>
      </c>
      <c r="K944">
        <v>4</v>
      </c>
      <c r="L944">
        <v>20.308030424940782</v>
      </c>
      <c r="M944">
        <v>152</v>
      </c>
      <c r="N944">
        <v>2595.3069333713661</v>
      </c>
      <c r="O944">
        <v>12</v>
      </c>
      <c r="P944">
        <v>21.665666412132921</v>
      </c>
      <c r="Q944">
        <v>848</v>
      </c>
      <c r="R944">
        <v>2558.2887389684101</v>
      </c>
      <c r="S944">
        <v>0</v>
      </c>
      <c r="T944">
        <v>20.16504937412892</v>
      </c>
      <c r="U944">
        <v>608</v>
      </c>
      <c r="V944">
        <v>2530.2810634203738</v>
      </c>
      <c r="W944">
        <v>4</v>
      </c>
      <c r="X944">
        <v>20.144840011704719</v>
      </c>
    </row>
    <row r="945" spans="1:24">
      <c r="A945">
        <v>2585.2086281841662</v>
      </c>
      <c r="B945">
        <v>8.0743997328013357</v>
      </c>
      <c r="C945">
        <v>1.9918730543840971E-2</v>
      </c>
      <c r="D945">
        <v>0.35618722438812261</v>
      </c>
      <c r="E945">
        <v>28.084937363862991</v>
      </c>
      <c r="F945">
        <v>1</v>
      </c>
      <c r="G945">
        <v>8</v>
      </c>
      <c r="H945">
        <v>0.84671538576423777</v>
      </c>
      <c r="I945">
        <v>568</v>
      </c>
      <c r="J945">
        <v>2593.5589993594058</v>
      </c>
      <c r="K945">
        <v>4</v>
      </c>
      <c r="L945">
        <v>20.309304535312691</v>
      </c>
      <c r="M945">
        <v>152</v>
      </c>
      <c r="N945">
        <v>2597.4735000125788</v>
      </c>
      <c r="O945">
        <v>12</v>
      </c>
      <c r="P945">
        <v>21.665778044581408</v>
      </c>
      <c r="Q945">
        <v>848</v>
      </c>
      <c r="R945">
        <v>2560.305243905822</v>
      </c>
      <c r="S945">
        <v>0</v>
      </c>
      <c r="T945">
        <v>20.165373148032639</v>
      </c>
      <c r="U945">
        <v>608</v>
      </c>
      <c r="V945">
        <v>2532.2955474215441</v>
      </c>
      <c r="W945">
        <v>4</v>
      </c>
      <c r="X945">
        <v>20.1462519857632</v>
      </c>
    </row>
    <row r="946" spans="1:24">
      <c r="A946">
        <v>2588.017114122662</v>
      </c>
      <c r="B946">
        <v>8.0677815316265704</v>
      </c>
      <c r="C946">
        <v>-1.6563278647801018E-2</v>
      </c>
      <c r="D946">
        <v>1.258240342140198</v>
      </c>
      <c r="E946">
        <v>28.210761398077011</v>
      </c>
      <c r="F946">
        <v>1</v>
      </c>
      <c r="G946">
        <v>8</v>
      </c>
      <c r="H946">
        <v>0.85758877906906839</v>
      </c>
      <c r="I946">
        <v>568</v>
      </c>
      <c r="J946">
        <v>2595.589929812937</v>
      </c>
      <c r="K946">
        <v>4</v>
      </c>
      <c r="L946">
        <v>20.310576431563241</v>
      </c>
      <c r="M946">
        <v>152</v>
      </c>
      <c r="N946">
        <v>2599.6400778170369</v>
      </c>
      <c r="O946">
        <v>12</v>
      </c>
      <c r="P946">
        <v>21.665889667314449</v>
      </c>
      <c r="Q946">
        <v>848</v>
      </c>
      <c r="R946">
        <v>2562.3217812206258</v>
      </c>
      <c r="S946">
        <v>0</v>
      </c>
      <c r="T946">
        <v>20.165698396036419</v>
      </c>
      <c r="U946">
        <v>368</v>
      </c>
      <c r="V946">
        <v>2641.579823770885</v>
      </c>
      <c r="W946">
        <v>8</v>
      </c>
      <c r="X946">
        <v>21.267303122275731</v>
      </c>
    </row>
    <row r="947" spans="1:24">
      <c r="A947">
        <v>2590.8354822096248</v>
      </c>
      <c r="B947">
        <v>7.9442019500400161</v>
      </c>
      <c r="C947">
        <v>-8.0751061879378236E-2</v>
      </c>
      <c r="D947">
        <v>2.0812749862670898</v>
      </c>
      <c r="E947">
        <v>28.41888889670372</v>
      </c>
      <c r="F947">
        <v>1</v>
      </c>
      <c r="G947">
        <v>8</v>
      </c>
      <c r="H947">
        <v>0.87487047420075603</v>
      </c>
      <c r="I947">
        <v>568</v>
      </c>
      <c r="J947">
        <v>2597.6209874560932</v>
      </c>
      <c r="K947">
        <v>4</v>
      </c>
      <c r="L947">
        <v>20.31184611942647</v>
      </c>
      <c r="M947">
        <v>152</v>
      </c>
      <c r="N947">
        <v>2601.8066667837679</v>
      </c>
      <c r="O947">
        <v>12</v>
      </c>
      <c r="P947">
        <v>21.666001280096051</v>
      </c>
      <c r="Q947">
        <v>848</v>
      </c>
      <c r="R947">
        <v>2564.3383510602289</v>
      </c>
      <c r="S947">
        <v>0</v>
      </c>
      <c r="T947">
        <v>20.166025111364441</v>
      </c>
      <c r="U947">
        <v>368</v>
      </c>
      <c r="V947">
        <v>2643.7065540831131</v>
      </c>
      <c r="W947">
        <v>8</v>
      </c>
      <c r="X947">
        <v>21.267098884194368</v>
      </c>
    </row>
    <row r="948" spans="1:24">
      <c r="A948">
        <v>2593.677325686886</v>
      </c>
      <c r="B948">
        <v>7.9281360863109462</v>
      </c>
      <c r="C948">
        <v>8.6533831145024873E-2</v>
      </c>
      <c r="D948">
        <v>-3.895295262336731</v>
      </c>
      <c r="E948">
        <v>28.029359370470051</v>
      </c>
      <c r="F948">
        <v>1</v>
      </c>
      <c r="G948">
        <v>8</v>
      </c>
      <c r="H948">
        <v>0.82377609220067716</v>
      </c>
      <c r="I948">
        <v>568</v>
      </c>
      <c r="J948">
        <v>2599.6521720680362</v>
      </c>
      <c r="K948">
        <v>4</v>
      </c>
      <c r="L948">
        <v>20.313113604617349</v>
      </c>
      <c r="M948">
        <v>152</v>
      </c>
      <c r="N948">
        <v>2603.973266911778</v>
      </c>
      <c r="O948">
        <v>12</v>
      </c>
      <c r="P948">
        <v>21.66611288269122</v>
      </c>
      <c r="Q948">
        <v>848</v>
      </c>
      <c r="R948">
        <v>2566.354953571366</v>
      </c>
      <c r="S948">
        <v>0</v>
      </c>
      <c r="T948">
        <v>20.1663532872434</v>
      </c>
      <c r="U948">
        <v>368</v>
      </c>
      <c r="V948">
        <v>2645.8332639715331</v>
      </c>
      <c r="W948">
        <v>8</v>
      </c>
      <c r="X948">
        <v>21.266894659442769</v>
      </c>
    </row>
    <row r="949" spans="1:24">
      <c r="A949">
        <v>2596.4795511233492</v>
      </c>
      <c r="B949">
        <v>7.8650292686691294</v>
      </c>
      <c r="C949">
        <v>-4.5528070415449623E-2</v>
      </c>
      <c r="D949">
        <v>3.9117431640625</v>
      </c>
      <c r="E949">
        <v>28.420533686876301</v>
      </c>
      <c r="F949">
        <v>1</v>
      </c>
      <c r="G949">
        <v>8</v>
      </c>
      <c r="H949">
        <v>0.83121505810956975</v>
      </c>
      <c r="I949">
        <v>568</v>
      </c>
      <c r="J949">
        <v>2601.6834834284969</v>
      </c>
      <c r="K949">
        <v>4</v>
      </c>
      <c r="L949">
        <v>20.314378892831972</v>
      </c>
      <c r="M949">
        <v>152</v>
      </c>
      <c r="N949">
        <v>2606.139878200047</v>
      </c>
      <c r="O949">
        <v>12</v>
      </c>
      <c r="P949">
        <v>21.66622447486586</v>
      </c>
      <c r="Q949">
        <v>848</v>
      </c>
      <c r="R949">
        <v>2568.371588900091</v>
      </c>
      <c r="S949">
        <v>0</v>
      </c>
      <c r="T949">
        <v>20.16668291690274</v>
      </c>
      <c r="U949">
        <v>368</v>
      </c>
      <c r="V949">
        <v>2647.959953437477</v>
      </c>
      <c r="W949">
        <v>8</v>
      </c>
      <c r="X949">
        <v>21.266690450849051</v>
      </c>
    </row>
    <row r="950" spans="1:24">
      <c r="A950">
        <v>2599.3214925123229</v>
      </c>
      <c r="B950">
        <v>7.8902580638130786</v>
      </c>
      <c r="C950">
        <v>6.822284679007555E-2</v>
      </c>
      <c r="D950">
        <v>-0.98746359348297119</v>
      </c>
      <c r="E950">
        <v>28.321787327528</v>
      </c>
      <c r="F950">
        <v>1</v>
      </c>
      <c r="G950">
        <v>8</v>
      </c>
      <c r="H950">
        <v>0.84097989865939404</v>
      </c>
      <c r="I950">
        <v>568</v>
      </c>
      <c r="J950">
        <v>2603.71492131778</v>
      </c>
      <c r="K950">
        <v>4</v>
      </c>
      <c r="L950">
        <v>20.315641989747501</v>
      </c>
      <c r="M950">
        <v>152</v>
      </c>
      <c r="N950">
        <v>2608.306500647534</v>
      </c>
      <c r="O950">
        <v>12</v>
      </c>
      <c r="P950">
        <v>21.666336056386889</v>
      </c>
      <c r="Q950">
        <v>848</v>
      </c>
      <c r="R950">
        <v>2570.3882571917811</v>
      </c>
      <c r="S950">
        <v>0</v>
      </c>
      <c r="T950">
        <v>20.167013993574869</v>
      </c>
      <c r="U950">
        <v>368</v>
      </c>
      <c r="V950">
        <v>2650.0866224825618</v>
      </c>
      <c r="W950">
        <v>8</v>
      </c>
      <c r="X950">
        <v>21.266486261231758</v>
      </c>
    </row>
    <row r="951" spans="1:24">
      <c r="A951">
        <v>2602.1534852659938</v>
      </c>
      <c r="B951">
        <v>7.8578016713696011</v>
      </c>
      <c r="C951">
        <v>-4.9973294071333781E-2</v>
      </c>
      <c r="D951">
        <v>4.1226685047149658</v>
      </c>
      <c r="E951">
        <v>28.7340541779995</v>
      </c>
      <c r="F951">
        <v>1</v>
      </c>
      <c r="G951">
        <v>8</v>
      </c>
      <c r="H951">
        <v>0.86250359834109314</v>
      </c>
      <c r="I951">
        <v>568</v>
      </c>
      <c r="J951">
        <v>2605.746485516755</v>
      </c>
      <c r="K951">
        <v>4</v>
      </c>
      <c r="L951">
        <v>20.31690290102236</v>
      </c>
      <c r="M951">
        <v>152</v>
      </c>
      <c r="N951">
        <v>2610.4731342531718</v>
      </c>
      <c r="O951">
        <v>12</v>
      </c>
      <c r="P951">
        <v>21.666447627022119</v>
      </c>
      <c r="Q951">
        <v>848</v>
      </c>
      <c r="R951">
        <v>2572.404958591138</v>
      </c>
      <c r="S951">
        <v>0</v>
      </c>
      <c r="T951">
        <v>20.167346510495442</v>
      </c>
      <c r="U951">
        <v>368</v>
      </c>
      <c r="V951">
        <v>2652.2132711086851</v>
      </c>
      <c r="W951">
        <v>8</v>
      </c>
      <c r="X951">
        <v>21.266282093399891</v>
      </c>
    </row>
    <row r="952" spans="1:24">
      <c r="A952">
        <v>2605.026451471369</v>
      </c>
      <c r="B952">
        <v>7.9080398821296951</v>
      </c>
      <c r="C952">
        <v>6.4460973625148896E-2</v>
      </c>
      <c r="D952">
        <v>-0.5181458592414856</v>
      </c>
      <c r="E952">
        <v>28.682239592075351</v>
      </c>
      <c r="F952">
        <v>1</v>
      </c>
      <c r="G952">
        <v>8</v>
      </c>
      <c r="H952">
        <v>0.87080149041538757</v>
      </c>
      <c r="I952">
        <v>568</v>
      </c>
      <c r="J952">
        <v>2607.7781758068568</v>
      </c>
      <c r="K952">
        <v>4</v>
      </c>
      <c r="L952">
        <v>20.318161632296199</v>
      </c>
      <c r="M952">
        <v>152</v>
      </c>
      <c r="N952">
        <v>2612.639779015874</v>
      </c>
      <c r="O952">
        <v>12</v>
      </c>
      <c r="P952">
        <v>21.66655918654034</v>
      </c>
      <c r="Q952">
        <v>848</v>
      </c>
      <c r="R952">
        <v>2574.4216932421868</v>
      </c>
      <c r="S952">
        <v>0</v>
      </c>
      <c r="T952">
        <v>20.167680460903529</v>
      </c>
      <c r="U952">
        <v>368</v>
      </c>
      <c r="V952">
        <v>2654.3398993180249</v>
      </c>
      <c r="W952">
        <v>8</v>
      </c>
      <c r="X952">
        <v>21.26607795015288</v>
      </c>
    </row>
    <row r="953" spans="1:24">
      <c r="A953">
        <v>2607.894472454916</v>
      </c>
      <c r="B953">
        <v>7.8739177762953174</v>
      </c>
      <c r="C953">
        <v>-6.8308652592041136E-2</v>
      </c>
      <c r="D953">
        <v>3.3697330951690669</v>
      </c>
      <c r="E953">
        <v>29.019212901592251</v>
      </c>
      <c r="F953">
        <v>1</v>
      </c>
      <c r="G953">
        <v>8</v>
      </c>
      <c r="H953">
        <v>0.89057694255287911</v>
      </c>
      <c r="I953">
        <v>568</v>
      </c>
      <c r="J953">
        <v>2609.8099919700871</v>
      </c>
      <c r="K953">
        <v>4</v>
      </c>
      <c r="L953">
        <v>20.319418189190031</v>
      </c>
      <c r="M953">
        <v>152</v>
      </c>
      <c r="N953">
        <v>2614.8064349345291</v>
      </c>
      <c r="O953">
        <v>12</v>
      </c>
      <c r="P953">
        <v>21.6666707347113</v>
      </c>
      <c r="Q953">
        <v>848</v>
      </c>
      <c r="R953">
        <v>2576.4384612882782</v>
      </c>
      <c r="S953">
        <v>0</v>
      </c>
      <c r="T953">
        <v>20.168015838041882</v>
      </c>
      <c r="U953">
        <v>368</v>
      </c>
      <c r="V953">
        <v>2656.4665071130412</v>
      </c>
      <c r="W953">
        <v>8</v>
      </c>
      <c r="X953">
        <v>21.265873834280619</v>
      </c>
    </row>
    <row r="954" spans="1:24">
      <c r="A954">
        <v>2610.7958507268099</v>
      </c>
      <c r="B954">
        <v>7.9300541963695794</v>
      </c>
      <c r="C954">
        <v>7.2447735477647698E-2</v>
      </c>
      <c r="D954">
        <v>-2.1586266160011292</v>
      </c>
      <c r="E954">
        <v>28.803350239992142</v>
      </c>
      <c r="F954">
        <v>1</v>
      </c>
      <c r="G954">
        <v>8</v>
      </c>
      <c r="H954">
        <v>0.88013191842077765</v>
      </c>
      <c r="I954">
        <v>568</v>
      </c>
      <c r="J954">
        <v>2611.8419337890059</v>
      </c>
      <c r="K954">
        <v>4</v>
      </c>
      <c r="L954">
        <v>20.320672577306269</v>
      </c>
      <c r="M954">
        <v>152</v>
      </c>
      <c r="N954">
        <v>2616.9731020079998</v>
      </c>
      <c r="O954">
        <v>12</v>
      </c>
      <c r="P954">
        <v>21.666782271305639</v>
      </c>
      <c r="Q954">
        <v>848</v>
      </c>
      <c r="R954">
        <v>2578.4552628720821</v>
      </c>
      <c r="S954">
        <v>0</v>
      </c>
      <c r="T954">
        <v>20.168352635157149</v>
      </c>
      <c r="U954">
        <v>368</v>
      </c>
      <c r="V954">
        <v>2658.5930944964689</v>
      </c>
      <c r="W954">
        <v>8</v>
      </c>
      <c r="X954">
        <v>21.26566974856344</v>
      </c>
    </row>
    <row r="955" spans="1:24">
      <c r="A955">
        <v>2613.675969718448</v>
      </c>
      <c r="B955">
        <v>7.8947775117349579</v>
      </c>
      <c r="C955">
        <v>-7.4726704371563979E-2</v>
      </c>
      <c r="D955">
        <v>2.7972757816314702</v>
      </c>
      <c r="E955">
        <v>29.083077818155289</v>
      </c>
      <c r="F955">
        <v>1</v>
      </c>
      <c r="G955">
        <v>8</v>
      </c>
      <c r="H955">
        <v>0.89494734002733134</v>
      </c>
      <c r="I955">
        <v>568</v>
      </c>
      <c r="J955">
        <v>2613.8740010467359</v>
      </c>
      <c r="K955">
        <v>4</v>
      </c>
      <c r="L955">
        <v>20.321924802228821</v>
      </c>
      <c r="M955">
        <v>152</v>
      </c>
      <c r="N955">
        <v>2619.1397802351298</v>
      </c>
      <c r="O955">
        <v>12</v>
      </c>
      <c r="P955">
        <v>21.666893796094989</v>
      </c>
      <c r="Q955">
        <v>848</v>
      </c>
      <c r="R955">
        <v>2580.4720981355981</v>
      </c>
      <c r="S955">
        <v>0</v>
      </c>
      <c r="T955">
        <v>20.168690845500109</v>
      </c>
      <c r="U955">
        <v>368</v>
      </c>
      <c r="V955">
        <v>2660.7196614713248</v>
      </c>
      <c r="W955">
        <v>8</v>
      </c>
      <c r="X955">
        <v>21.265465695772111</v>
      </c>
    </row>
    <row r="956" spans="1:24">
      <c r="A956">
        <v>2616.5837733285298</v>
      </c>
      <c r="B956">
        <v>7.9489284024461773</v>
      </c>
      <c r="C956">
        <v>7.3003229269146194E-2</v>
      </c>
      <c r="D956">
        <v>-2.1447783708572392</v>
      </c>
      <c r="E956">
        <v>28.868599981069561</v>
      </c>
      <c r="F956">
        <v>1</v>
      </c>
      <c r="G956">
        <v>8</v>
      </c>
      <c r="H956">
        <v>0.89081946255415012</v>
      </c>
      <c r="I956">
        <v>568</v>
      </c>
      <c r="J956">
        <v>2615.9061935269592</v>
      </c>
      <c r="K956">
        <v>4</v>
      </c>
      <c r="L956">
        <v>20.323174869523111</v>
      </c>
      <c r="M956">
        <v>152</v>
      </c>
      <c r="N956">
        <v>2621.3064696147399</v>
      </c>
      <c r="O956">
        <v>12</v>
      </c>
      <c r="P956">
        <v>21.667005308851891</v>
      </c>
      <c r="Q956">
        <v>848</v>
      </c>
      <c r="R956">
        <v>2582.488967220148</v>
      </c>
      <c r="S956">
        <v>0</v>
      </c>
      <c r="T956">
        <v>20.169030462325871</v>
      </c>
      <c r="U956">
        <v>368</v>
      </c>
      <c r="V956">
        <v>2662.8462080409031</v>
      </c>
      <c r="W956">
        <v>8</v>
      </c>
      <c r="X956">
        <v>21.265261678667869</v>
      </c>
    </row>
    <row r="957" spans="1:24">
      <c r="A957">
        <v>2619.4704014528579</v>
      </c>
      <c r="B957">
        <v>7.9123398726834004</v>
      </c>
      <c r="C957">
        <v>-7.440687536940227E-2</v>
      </c>
      <c r="D957">
        <v>2.2585546970367432</v>
      </c>
      <c r="E957">
        <v>29.094455450773239</v>
      </c>
      <c r="F957">
        <v>1</v>
      </c>
      <c r="G957">
        <v>8</v>
      </c>
      <c r="H957">
        <v>0.90146652381923087</v>
      </c>
      <c r="I957">
        <v>568</v>
      </c>
      <c r="J957">
        <v>2617.938511013911</v>
      </c>
      <c r="K957">
        <v>4</v>
      </c>
      <c r="L957">
        <v>20.32442278473621</v>
      </c>
      <c r="M957">
        <v>152</v>
      </c>
      <c r="N957">
        <v>2623.4731701456249</v>
      </c>
      <c r="O957">
        <v>12</v>
      </c>
      <c r="P957">
        <v>21.66711680934981</v>
      </c>
      <c r="Q957">
        <v>848</v>
      </c>
      <c r="R957">
        <v>2584.50587026638</v>
      </c>
      <c r="S957">
        <v>0</v>
      </c>
      <c r="T957">
        <v>20.169371478894121</v>
      </c>
      <c r="U957">
        <v>368</v>
      </c>
      <c r="V957">
        <v>2664.972734208769</v>
      </c>
      <c r="W957">
        <v>8</v>
      </c>
      <c r="X957">
        <v>21.265057700002409</v>
      </c>
    </row>
    <row r="958" spans="1:24">
      <c r="A958">
        <v>2622.3793834061098</v>
      </c>
      <c r="B958">
        <v>7.9642761357837912</v>
      </c>
      <c r="C958">
        <v>7.2467534415876736E-2</v>
      </c>
      <c r="D958">
        <v>-1.8552267551422119</v>
      </c>
      <c r="E958">
        <v>28.908932775259021</v>
      </c>
      <c r="F958">
        <v>1</v>
      </c>
      <c r="G958">
        <v>8</v>
      </c>
      <c r="H958">
        <v>0.90002539561617367</v>
      </c>
      <c r="I958">
        <v>568</v>
      </c>
      <c r="J958">
        <v>2619.9709532923848</v>
      </c>
      <c r="K958">
        <v>4</v>
      </c>
      <c r="L958">
        <v>20.32566855339687</v>
      </c>
      <c r="M958">
        <v>152</v>
      </c>
      <c r="N958">
        <v>2625.6398818265602</v>
      </c>
      <c r="O958">
        <v>12</v>
      </c>
      <c r="P958">
        <v>21.66722829736316</v>
      </c>
      <c r="Q958">
        <v>848</v>
      </c>
      <c r="R958">
        <v>2586.5228074142701</v>
      </c>
      <c r="S958">
        <v>0</v>
      </c>
      <c r="T958">
        <v>20.169713888469289</v>
      </c>
      <c r="U958">
        <v>368</v>
      </c>
      <c r="V958">
        <v>2667.0992399787701</v>
      </c>
      <c r="W958">
        <v>8</v>
      </c>
      <c r="X958">
        <v>21.264853762517859</v>
      </c>
    </row>
    <row r="959" spans="1:24">
      <c r="A959">
        <v>2625.2700732933472</v>
      </c>
      <c r="B959">
        <v>7.9299844769277712</v>
      </c>
      <c r="C959">
        <v>-7.120351701933568E-2</v>
      </c>
      <c r="D959">
        <v>2.1241164207458501</v>
      </c>
      <c r="E959">
        <v>29.121344417333599</v>
      </c>
      <c r="F959">
        <v>1</v>
      </c>
      <c r="G959">
        <v>8</v>
      </c>
      <c r="H959">
        <v>0.90857363189535423</v>
      </c>
      <c r="I959">
        <v>152</v>
      </c>
      <c r="J959">
        <v>2627.8066046562958</v>
      </c>
      <c r="K959">
        <v>12</v>
      </c>
      <c r="L959">
        <v>21.66733977266728</v>
      </c>
      <c r="M959">
        <v>568</v>
      </c>
      <c r="N959">
        <v>2622.0035201477249</v>
      </c>
      <c r="O959">
        <v>4</v>
      </c>
      <c r="P959">
        <v>20.32691218101559</v>
      </c>
      <c r="Q959">
        <v>848</v>
      </c>
      <c r="R959">
        <v>2588.539778803116</v>
      </c>
      <c r="S959">
        <v>0</v>
      </c>
      <c r="T959">
        <v>20.17005768432082</v>
      </c>
      <c r="U959">
        <v>368</v>
      </c>
      <c r="V959">
        <v>2669.225725355021</v>
      </c>
      <c r="W959">
        <v>8</v>
      </c>
      <c r="X959">
        <v>21.26464986894684</v>
      </c>
    </row>
    <row r="960" spans="1:24">
      <c r="A960">
        <v>2628.1820639128318</v>
      </c>
      <c r="B960">
        <v>7.95892646656901</v>
      </c>
      <c r="C960">
        <v>5.4690559632569538E-2</v>
      </c>
      <c r="D960">
        <v>4.8696142435073853</v>
      </c>
      <c r="E960">
        <v>29.608305841684341</v>
      </c>
      <c r="F960">
        <v>1</v>
      </c>
      <c r="G960">
        <v>8</v>
      </c>
      <c r="H960">
        <v>0.95338471094065969</v>
      </c>
      <c r="I960">
        <v>152</v>
      </c>
      <c r="J960">
        <v>2629.9733386335629</v>
      </c>
      <c r="K960">
        <v>12</v>
      </c>
      <c r="L960">
        <v>21.667451235038421</v>
      </c>
      <c r="M960">
        <v>568</v>
      </c>
      <c r="N960">
        <v>2624.0362113658271</v>
      </c>
      <c r="O960">
        <v>4</v>
      </c>
      <c r="P960">
        <v>20.328153673084689</v>
      </c>
      <c r="Q960">
        <v>848</v>
      </c>
      <c r="R960">
        <v>2590.5567845715491</v>
      </c>
      <c r="S960">
        <v>0</v>
      </c>
      <c r="T960">
        <v>20.17040285972335</v>
      </c>
      <c r="U960">
        <v>368</v>
      </c>
      <c r="V960">
        <v>2671.352190341916</v>
      </c>
      <c r="W960">
        <v>8</v>
      </c>
      <c r="X960">
        <v>21.2644460220124</v>
      </c>
    </row>
    <row r="961" spans="1:24">
      <c r="A961">
        <v>2631.142377953001</v>
      </c>
      <c r="B961">
        <v>8.0142304602950496</v>
      </c>
      <c r="C961">
        <v>8.4672169190951052E-3</v>
      </c>
      <c r="D961">
        <v>4.4697368144989014</v>
      </c>
      <c r="E961">
        <v>30.055279523134232</v>
      </c>
      <c r="F961">
        <v>1</v>
      </c>
      <c r="G961">
        <v>8</v>
      </c>
      <c r="H961">
        <v>0.99555439822495617</v>
      </c>
      <c r="I961">
        <v>152</v>
      </c>
      <c r="J961">
        <v>2632.1400837570668</v>
      </c>
      <c r="K961">
        <v>12</v>
      </c>
      <c r="L961">
        <v>21.66756268425376</v>
      </c>
      <c r="M961">
        <v>568</v>
      </c>
      <c r="N961">
        <v>2626.0690267331352</v>
      </c>
      <c r="O961">
        <v>4</v>
      </c>
      <c r="P961">
        <v>20.329393035078368</v>
      </c>
      <c r="Q961">
        <v>848</v>
      </c>
      <c r="R961">
        <v>2592.5738248575208</v>
      </c>
      <c r="S961">
        <v>0</v>
      </c>
      <c r="T961">
        <v>20.170749407956912</v>
      </c>
      <c r="U961">
        <v>368</v>
      </c>
      <c r="V961">
        <v>2673.4786349441169</v>
      </c>
      <c r="W961">
        <v>8</v>
      </c>
      <c r="X961">
        <v>21.26424222442806</v>
      </c>
    </row>
    <row r="962" spans="1:24">
      <c r="A962">
        <v>2634.1475866236619</v>
      </c>
      <c r="B962">
        <v>8.0580381984709391</v>
      </c>
      <c r="C962">
        <v>-9.76732430959594E-3</v>
      </c>
      <c r="D962">
        <v>2.775281667709351</v>
      </c>
      <c r="E962">
        <v>30.33280768990517</v>
      </c>
      <c r="F962">
        <v>1</v>
      </c>
      <c r="G962">
        <v>8</v>
      </c>
      <c r="H962">
        <v>0.98161453971865398</v>
      </c>
      <c r="I962">
        <v>152</v>
      </c>
      <c r="J962">
        <v>2634.306840025492</v>
      </c>
      <c r="K962">
        <v>12</v>
      </c>
      <c r="L962">
        <v>21.667674120091409</v>
      </c>
      <c r="M962">
        <v>568</v>
      </c>
      <c r="N962">
        <v>2628.1019660366428</v>
      </c>
      <c r="O962">
        <v>4</v>
      </c>
      <c r="P962">
        <v>20.330630272452819</v>
      </c>
      <c r="Q962">
        <v>848</v>
      </c>
      <c r="R962">
        <v>2594.590899798317</v>
      </c>
      <c r="S962">
        <v>0</v>
      </c>
      <c r="T962">
        <v>20.171097322307169</v>
      </c>
      <c r="U962">
        <v>368</v>
      </c>
      <c r="V962">
        <v>2675.6050591665598</v>
      </c>
      <c r="W962">
        <v>8</v>
      </c>
      <c r="X962">
        <v>21.26403847889782</v>
      </c>
    </row>
    <row r="963" spans="1:24">
      <c r="A963">
        <v>2637.1806454208909</v>
      </c>
      <c r="B963">
        <v>8.0947336488228654</v>
      </c>
      <c r="C963">
        <v>-2.9815940132632561E-3</v>
      </c>
      <c r="D963">
        <v>6.2622427940368652E-2</v>
      </c>
      <c r="E963">
        <v>30.3390699326992</v>
      </c>
      <c r="F963">
        <v>1</v>
      </c>
      <c r="G963">
        <v>8</v>
      </c>
      <c r="H963">
        <v>0.97020263327635092</v>
      </c>
      <c r="I963">
        <v>152</v>
      </c>
      <c r="J963">
        <v>2636.473607437501</v>
      </c>
      <c r="K963">
        <v>12</v>
      </c>
      <c r="L963">
        <v>21.667785542330378</v>
      </c>
      <c r="M963">
        <v>568</v>
      </c>
      <c r="N963">
        <v>2630.1350290638879</v>
      </c>
      <c r="O963">
        <v>4</v>
      </c>
      <c r="P963">
        <v>20.331865390646211</v>
      </c>
      <c r="Q963">
        <v>368</v>
      </c>
      <c r="R963">
        <v>2677.7314630144501</v>
      </c>
      <c r="S963">
        <v>8</v>
      </c>
      <c r="T963">
        <v>21.263834788116139</v>
      </c>
      <c r="U963">
        <v>848</v>
      </c>
      <c r="V963">
        <v>2596.608009530547</v>
      </c>
      <c r="W963">
        <v>0</v>
      </c>
      <c r="X963">
        <v>20.171446596065589</v>
      </c>
    </row>
    <row r="964" spans="1:24">
      <c r="A964">
        <v>2640.2145073126271</v>
      </c>
      <c r="B964">
        <v>8.0781908047719213</v>
      </c>
      <c r="C964">
        <v>-3.4454933724955172E-2</v>
      </c>
      <c r="D964">
        <v>-4.6459594368934631</v>
      </c>
      <c r="E964">
        <v>29.874473989009861</v>
      </c>
      <c r="F964">
        <v>1</v>
      </c>
      <c r="G964">
        <v>8</v>
      </c>
      <c r="H964">
        <v>0.95674069081697044</v>
      </c>
      <c r="I964">
        <v>152</v>
      </c>
      <c r="J964">
        <v>2638.6403859917341</v>
      </c>
      <c r="K964">
        <v>12</v>
      </c>
      <c r="L964">
        <v>21.667896950750599</v>
      </c>
      <c r="M964">
        <v>568</v>
      </c>
      <c r="N964">
        <v>2632.1682156029519</v>
      </c>
      <c r="O964">
        <v>4</v>
      </c>
      <c r="P964">
        <v>20.333098395078839</v>
      </c>
      <c r="Q964">
        <v>368</v>
      </c>
      <c r="R964">
        <v>2679.8578464932621</v>
      </c>
      <c r="S964">
        <v>8</v>
      </c>
      <c r="T964">
        <v>21.263631154767939</v>
      </c>
      <c r="U964">
        <v>848</v>
      </c>
      <c r="V964">
        <v>2598.6251541901538</v>
      </c>
      <c r="W964">
        <v>0</v>
      </c>
      <c r="X964">
        <v>20.171797222529669</v>
      </c>
    </row>
    <row r="965" spans="1:24">
      <c r="A965">
        <v>2643.2018476543881</v>
      </c>
      <c r="B965">
        <v>8.0528996267361812</v>
      </c>
      <c r="C965">
        <v>1.331934246121894E-3</v>
      </c>
      <c r="D965">
        <v>-4.0138629078865051</v>
      </c>
      <c r="E965">
        <v>29.47308769822121</v>
      </c>
      <c r="F965">
        <v>1</v>
      </c>
      <c r="G965">
        <v>8</v>
      </c>
      <c r="H965">
        <v>0.95000782741222034</v>
      </c>
      <c r="I965">
        <v>152</v>
      </c>
      <c r="J965">
        <v>2640.8071756868089</v>
      </c>
      <c r="K965">
        <v>12</v>
      </c>
      <c r="L965">
        <v>21.6680083451329</v>
      </c>
      <c r="M965">
        <v>568</v>
      </c>
      <c r="N965">
        <v>2634.20152544246</v>
      </c>
      <c r="O965">
        <v>4</v>
      </c>
      <c r="P965">
        <v>20.33432929115315</v>
      </c>
      <c r="Q965">
        <v>368</v>
      </c>
      <c r="R965">
        <v>2681.9842096087382</v>
      </c>
      <c r="S965">
        <v>8</v>
      </c>
      <c r="T965">
        <v>21.263427581528621</v>
      </c>
      <c r="U965">
        <v>848</v>
      </c>
      <c r="V965">
        <v>2600.6423339124071</v>
      </c>
      <c r="W965">
        <v>0</v>
      </c>
      <c r="X965">
        <v>20.172149195003112</v>
      </c>
    </row>
    <row r="966" spans="1:24">
      <c r="A966">
        <v>2646.1491095024812</v>
      </c>
      <c r="B966">
        <v>8.036268828589467</v>
      </c>
      <c r="C966">
        <v>5.3866219729027526E-3</v>
      </c>
      <c r="D966">
        <v>-3.7287998199462891</v>
      </c>
      <c r="E966">
        <v>29.100207716226581</v>
      </c>
      <c r="F966">
        <v>1</v>
      </c>
      <c r="G966">
        <v>8</v>
      </c>
      <c r="H966">
        <v>0.92862052206620616</v>
      </c>
      <c r="I966">
        <v>152</v>
      </c>
      <c r="J966">
        <v>2642.9739765213221</v>
      </c>
      <c r="K966">
        <v>12</v>
      </c>
      <c r="L966">
        <v>21.668119725259029</v>
      </c>
      <c r="M966">
        <v>568</v>
      </c>
      <c r="N966">
        <v>2636.2349583715759</v>
      </c>
      <c r="O966">
        <v>4</v>
      </c>
      <c r="P966">
        <v>20.335558084253801</v>
      </c>
      <c r="Q966">
        <v>368</v>
      </c>
      <c r="R966">
        <v>2684.1105523668912</v>
      </c>
      <c r="S966">
        <v>8</v>
      </c>
      <c r="T966">
        <v>21.263224071064069</v>
      </c>
      <c r="U966">
        <v>848</v>
      </c>
      <c r="V966">
        <v>2602.6595488319072</v>
      </c>
      <c r="W966">
        <v>0</v>
      </c>
      <c r="X966">
        <v>20.172502506796029</v>
      </c>
    </row>
    <row r="967" spans="1:24">
      <c r="A967">
        <v>2649.0591259598309</v>
      </c>
      <c r="B967">
        <v>8.0312579177965695</v>
      </c>
      <c r="C967">
        <v>6.8776967389136967E-3</v>
      </c>
      <c r="D967">
        <v>-3.4499081969261169</v>
      </c>
      <c r="E967">
        <v>28.75521689653397</v>
      </c>
      <c r="F967">
        <v>1</v>
      </c>
      <c r="G967">
        <v>8</v>
      </c>
      <c r="H967">
        <v>0.90549803270598295</v>
      </c>
      <c r="I967">
        <v>152</v>
      </c>
      <c r="J967">
        <v>2645.140788493848</v>
      </c>
      <c r="K967">
        <v>12</v>
      </c>
      <c r="L967">
        <v>21.66823109091164</v>
      </c>
      <c r="M967">
        <v>568</v>
      </c>
      <c r="N967">
        <v>2638.2685141800011</v>
      </c>
      <c r="O967">
        <v>4</v>
      </c>
      <c r="P967">
        <v>20.336784779747759</v>
      </c>
      <c r="Q967">
        <v>368</v>
      </c>
      <c r="R967">
        <v>2686.236874773997</v>
      </c>
      <c r="S967">
        <v>8</v>
      </c>
      <c r="T967">
        <v>21.263020626030631</v>
      </c>
      <c r="U967">
        <v>848</v>
      </c>
      <c r="V967">
        <v>2604.676799082587</v>
      </c>
      <c r="W967">
        <v>0</v>
      </c>
      <c r="X967">
        <v>20.172857151225159</v>
      </c>
    </row>
    <row r="968" spans="1:24">
      <c r="A968">
        <v>2651.9346430809469</v>
      </c>
      <c r="B968">
        <v>8.036383718670848</v>
      </c>
      <c r="C968">
        <v>5.8809837338163204E-3</v>
      </c>
      <c r="D968">
        <v>-3.0241557955741878</v>
      </c>
      <c r="E968">
        <v>28.452801316976551</v>
      </c>
      <c r="F968">
        <v>1</v>
      </c>
      <c r="G968">
        <v>8</v>
      </c>
      <c r="H968">
        <v>0.88271633884878098</v>
      </c>
      <c r="I968">
        <v>152</v>
      </c>
      <c r="J968">
        <v>2647.3076116029388</v>
      </c>
      <c r="K968">
        <v>12</v>
      </c>
      <c r="L968">
        <v>21.668342441874291</v>
      </c>
      <c r="M968">
        <v>568</v>
      </c>
      <c r="N968">
        <v>2640.3021926579759</v>
      </c>
      <c r="O968">
        <v>4</v>
      </c>
      <c r="P968">
        <v>20.338009382984339</v>
      </c>
      <c r="Q968">
        <v>368</v>
      </c>
      <c r="R968">
        <v>2688.3631768365999</v>
      </c>
      <c r="S968">
        <v>8</v>
      </c>
      <c r="T968">
        <v>21.262817249075152</v>
      </c>
      <c r="U968">
        <v>848</v>
      </c>
      <c r="V968">
        <v>2606.6940847977089</v>
      </c>
      <c r="W968">
        <v>0</v>
      </c>
      <c r="X968">
        <v>20.17321312161403</v>
      </c>
    </row>
    <row r="969" spans="1:24">
      <c r="A969">
        <v>2654.7798977370858</v>
      </c>
      <c r="B969">
        <v>8.048424048934848</v>
      </c>
      <c r="C969">
        <v>4.0148776296733829E-3</v>
      </c>
      <c r="D969">
        <v>-2.608893215656281</v>
      </c>
      <c r="E969">
        <v>28.191911995410919</v>
      </c>
      <c r="F969">
        <v>1</v>
      </c>
      <c r="G969">
        <v>8</v>
      </c>
      <c r="H969">
        <v>0.86208797957212313</v>
      </c>
      <c r="I969">
        <v>152</v>
      </c>
      <c r="J969">
        <v>2649.4744458471268</v>
      </c>
      <c r="K969">
        <v>12</v>
      </c>
      <c r="L969">
        <v>21.668453777931418</v>
      </c>
      <c r="M969">
        <v>568</v>
      </c>
      <c r="N969">
        <v>2642.335993596274</v>
      </c>
      <c r="O969">
        <v>4</v>
      </c>
      <c r="P969">
        <v>20.339231899295289</v>
      </c>
      <c r="Q969">
        <v>368</v>
      </c>
      <c r="R969">
        <v>2690.4894585615079</v>
      </c>
      <c r="S969">
        <v>8</v>
      </c>
      <c r="T969">
        <v>21.26261394283495</v>
      </c>
      <c r="U969">
        <v>848</v>
      </c>
      <c r="V969">
        <v>2608.7114061098709</v>
      </c>
      <c r="W969">
        <v>0</v>
      </c>
      <c r="X969">
        <v>20.173570411293159</v>
      </c>
    </row>
    <row r="970" spans="1:24">
      <c r="A970">
        <v>2657.599052744868</v>
      </c>
      <c r="B970">
        <v>8.0627090644600994</v>
      </c>
      <c r="C970">
        <v>1.1162681320959209E-3</v>
      </c>
      <c r="D970">
        <v>-2.4311724305152889</v>
      </c>
      <c r="E970">
        <v>27.94879475235939</v>
      </c>
      <c r="F970">
        <v>1</v>
      </c>
      <c r="G970">
        <v>8</v>
      </c>
      <c r="H970">
        <v>0.84316293663257347</v>
      </c>
      <c r="I970">
        <v>152</v>
      </c>
      <c r="J970">
        <v>2651.6412912249202</v>
      </c>
      <c r="K970">
        <v>12</v>
      </c>
      <c r="L970">
        <v>21.668565098868381</v>
      </c>
      <c r="M970">
        <v>568</v>
      </c>
      <c r="N970">
        <v>2644.3699167862042</v>
      </c>
      <c r="O970">
        <v>4</v>
      </c>
      <c r="P970">
        <v>20.340452333994818</v>
      </c>
      <c r="Q970">
        <v>368</v>
      </c>
      <c r="R970">
        <v>2692.615719955792</v>
      </c>
      <c r="S970">
        <v>8</v>
      </c>
      <c r="T970">
        <v>21.262410709937821</v>
      </c>
      <c r="U970">
        <v>848</v>
      </c>
      <c r="V970">
        <v>2610.7287631509998</v>
      </c>
      <c r="W970">
        <v>0</v>
      </c>
      <c r="X970">
        <v>20.173929013600251</v>
      </c>
    </row>
    <row r="971" spans="1:24">
      <c r="A971">
        <v>2660.3938994040132</v>
      </c>
      <c r="B971">
        <v>8.0762528070385571</v>
      </c>
      <c r="C971">
        <v>-5.8482393359760021E-4</v>
      </c>
      <c r="D971">
        <v>-2.2647777199745178</v>
      </c>
      <c r="E971">
        <v>27.722316980361938</v>
      </c>
      <c r="F971">
        <v>1</v>
      </c>
      <c r="G971">
        <v>8</v>
      </c>
      <c r="H971">
        <v>0.82464604837546118</v>
      </c>
      <c r="I971">
        <v>152</v>
      </c>
      <c r="J971">
        <v>2653.808147734806</v>
      </c>
      <c r="K971">
        <v>12</v>
      </c>
      <c r="L971">
        <v>21.66867640447142</v>
      </c>
      <c r="M971">
        <v>568</v>
      </c>
      <c r="N971">
        <v>2646.403962019604</v>
      </c>
      <c r="O971">
        <v>4</v>
      </c>
      <c r="P971">
        <v>20.341670692379729</v>
      </c>
      <c r="Q971">
        <v>368</v>
      </c>
      <c r="R971">
        <v>2694.7419610267848</v>
      </c>
      <c r="S971">
        <v>8</v>
      </c>
      <c r="T971">
        <v>21.262207553002071</v>
      </c>
      <c r="U971">
        <v>848</v>
      </c>
      <c r="V971">
        <v>2612.7461560523602</v>
      </c>
      <c r="W971">
        <v>0</v>
      </c>
      <c r="X971">
        <v>20.17428892188034</v>
      </c>
    </row>
    <row r="972" spans="1:24">
      <c r="A972">
        <v>2663.1660890316898</v>
      </c>
      <c r="B972">
        <v>8.0915255210970525</v>
      </c>
      <c r="C972">
        <v>1.3955255395259459E-3</v>
      </c>
      <c r="D972">
        <v>-2.1331310272216801</v>
      </c>
      <c r="E972">
        <v>27.509003877639771</v>
      </c>
      <c r="F972">
        <v>1</v>
      </c>
      <c r="G972">
        <v>8</v>
      </c>
      <c r="H972">
        <v>0.80679858044436203</v>
      </c>
      <c r="I972">
        <v>152</v>
      </c>
      <c r="J972">
        <v>2655.975015375253</v>
      </c>
      <c r="K972">
        <v>12</v>
      </c>
      <c r="L972">
        <v>21.668787694527669</v>
      </c>
      <c r="M972">
        <v>568</v>
      </c>
      <c r="N972">
        <v>2648.4381290888409</v>
      </c>
      <c r="O972">
        <v>4</v>
      </c>
      <c r="P972">
        <v>20.342886979729411</v>
      </c>
      <c r="Q972">
        <v>368</v>
      </c>
      <c r="R972">
        <v>2696.8681817820848</v>
      </c>
      <c r="S972">
        <v>8</v>
      </c>
      <c r="T972">
        <v>21.26200447463648</v>
      </c>
      <c r="U972">
        <v>848</v>
      </c>
      <c r="V972">
        <v>2614.7635849445478</v>
      </c>
      <c r="W972">
        <v>0</v>
      </c>
      <c r="X972">
        <v>20.17465012948605</v>
      </c>
    </row>
    <row r="973" spans="1:24">
      <c r="A973">
        <v>2665.916932357221</v>
      </c>
      <c r="B973">
        <v>8.1092439234539491</v>
      </c>
      <c r="C973">
        <v>1.7116094714047241E-3</v>
      </c>
      <c r="D973">
        <v>-1.9913095235824581</v>
      </c>
      <c r="E973">
        <v>27.309872925281521</v>
      </c>
      <c r="F973">
        <v>1</v>
      </c>
      <c r="G973">
        <v>8</v>
      </c>
      <c r="H973">
        <v>0.78927503406435995</v>
      </c>
      <c r="I973">
        <v>152</v>
      </c>
      <c r="J973">
        <v>2658.1418941447059</v>
      </c>
      <c r="K973">
        <v>12</v>
      </c>
      <c r="L973">
        <v>21.66889896882515</v>
      </c>
      <c r="M973">
        <v>568</v>
      </c>
      <c r="N973">
        <v>2650.4724177868138</v>
      </c>
      <c r="O973">
        <v>4</v>
      </c>
      <c r="P973">
        <v>20.344101201305971</v>
      </c>
      <c r="Q973">
        <v>368</v>
      </c>
      <c r="R973">
        <v>2698.994382229549</v>
      </c>
      <c r="S973">
        <v>8</v>
      </c>
      <c r="T973">
        <v>21.26180147744034</v>
      </c>
      <c r="U973">
        <v>848</v>
      </c>
      <c r="V973">
        <v>2616.7810499574971</v>
      </c>
      <c r="W973">
        <v>0</v>
      </c>
      <c r="X973">
        <v>20.175012629777701</v>
      </c>
    </row>
    <row r="974" spans="1:24">
      <c r="A974">
        <v>2668.6478427311108</v>
      </c>
      <c r="B974">
        <v>8.1297407947268088</v>
      </c>
      <c r="C974">
        <v>1.9569739927742941E-3</v>
      </c>
      <c r="D974">
        <v>-1.888402998447418</v>
      </c>
      <c r="E974">
        <v>27.121032625436779</v>
      </c>
      <c r="F974">
        <v>1</v>
      </c>
      <c r="G974">
        <v>8</v>
      </c>
      <c r="H974">
        <v>0.77211249873467291</v>
      </c>
      <c r="I974">
        <v>152</v>
      </c>
      <c r="J974">
        <v>2660.3087840415892</v>
      </c>
      <c r="K974">
        <v>12</v>
      </c>
      <c r="L974">
        <v>21.669010227152761</v>
      </c>
      <c r="M974">
        <v>568</v>
      </c>
      <c r="N974">
        <v>2652.5068279069451</v>
      </c>
      <c r="O974">
        <v>4</v>
      </c>
      <c r="P974">
        <v>20.345313362354229</v>
      </c>
      <c r="Q974">
        <v>368</v>
      </c>
      <c r="R974">
        <v>2701.120562377293</v>
      </c>
      <c r="S974">
        <v>8</v>
      </c>
      <c r="T974">
        <v>21.261598564003421</v>
      </c>
      <c r="U974">
        <v>848</v>
      </c>
      <c r="V974">
        <v>2618.798551220475</v>
      </c>
      <c r="W974">
        <v>0</v>
      </c>
      <c r="X974">
        <v>20.17537641612353</v>
      </c>
    </row>
    <row r="975" spans="1:24">
      <c r="A975">
        <v>2671.3598517643559</v>
      </c>
      <c r="B975">
        <v>8.1523485433070242</v>
      </c>
      <c r="C975">
        <v>1.4803888321369969E-3</v>
      </c>
      <c r="D975">
        <v>-1.7959615588188169</v>
      </c>
      <c r="E975">
        <v>26.941436469554901</v>
      </c>
      <c r="F975">
        <v>1</v>
      </c>
      <c r="G975">
        <v>8</v>
      </c>
      <c r="H975">
        <v>0.75506107844892378</v>
      </c>
      <c r="I975">
        <v>152</v>
      </c>
      <c r="J975">
        <v>2662.4756850643039</v>
      </c>
      <c r="K975">
        <v>12</v>
      </c>
      <c r="L975">
        <v>21.6691214693003</v>
      </c>
      <c r="M975">
        <v>568</v>
      </c>
      <c r="N975">
        <v>2654.541359243181</v>
      </c>
      <c r="O975">
        <v>4</v>
      </c>
      <c r="P975">
        <v>20.34652346810185</v>
      </c>
      <c r="Q975">
        <v>368</v>
      </c>
      <c r="R975">
        <v>2703.2467222336932</v>
      </c>
      <c r="S975">
        <v>8</v>
      </c>
      <c r="T975">
        <v>21.261395736906021</v>
      </c>
      <c r="U975">
        <v>848</v>
      </c>
      <c r="V975">
        <v>2620.8160888620869</v>
      </c>
      <c r="W975">
        <v>0</v>
      </c>
      <c r="X975">
        <v>20.175741481899859</v>
      </c>
    </row>
    <row r="976" spans="1:24">
      <c r="A976">
        <v>2674.0538931716519</v>
      </c>
      <c r="B976">
        <v>8.175819508443853</v>
      </c>
      <c r="C976">
        <v>6.2637548838663515E-4</v>
      </c>
      <c r="D976">
        <v>-1.6799807548522949</v>
      </c>
      <c r="E976">
        <v>26.773438394069672</v>
      </c>
      <c r="F976">
        <v>1</v>
      </c>
      <c r="G976">
        <v>8</v>
      </c>
      <c r="H976">
        <v>0.7385128626802403</v>
      </c>
      <c r="I976">
        <v>152</v>
      </c>
      <c r="J976">
        <v>2664.6425972112338</v>
      </c>
      <c r="K976">
        <v>12</v>
      </c>
      <c r="L976">
        <v>21.66923269505843</v>
      </c>
      <c r="M976">
        <v>568</v>
      </c>
      <c r="N976">
        <v>2656.5760115899911</v>
      </c>
      <c r="O976">
        <v>4</v>
      </c>
      <c r="P976">
        <v>20.347731523759361</v>
      </c>
      <c r="Q976">
        <v>368</v>
      </c>
      <c r="R976">
        <v>2705.3728618073842</v>
      </c>
      <c r="S976">
        <v>8</v>
      </c>
      <c r="T976">
        <v>21.261192998718911</v>
      </c>
      <c r="U976">
        <v>848</v>
      </c>
      <c r="V976">
        <v>2622.8336630102772</v>
      </c>
      <c r="W976">
        <v>0</v>
      </c>
      <c r="X976">
        <v>20.17610782049125</v>
      </c>
    </row>
    <row r="977" spans="1:24">
      <c r="A977">
        <v>2676.7311317862191</v>
      </c>
      <c r="B977">
        <v>8.1995562960688897</v>
      </c>
      <c r="C977">
        <v>2.5927121568682099E-4</v>
      </c>
      <c r="D977">
        <v>-1.572931110858917</v>
      </c>
      <c r="E977">
        <v>26.61614528298378</v>
      </c>
      <c r="F977">
        <v>1</v>
      </c>
      <c r="G977">
        <v>8</v>
      </c>
      <c r="H977">
        <v>0.72279071201911305</v>
      </c>
      <c r="I977">
        <v>152</v>
      </c>
      <c r="J977">
        <v>2666.80952048074</v>
      </c>
      <c r="K977">
        <v>12</v>
      </c>
      <c r="L977">
        <v>21.66934390421871</v>
      </c>
      <c r="M977">
        <v>568</v>
      </c>
      <c r="N977">
        <v>2658.6107847423668</v>
      </c>
      <c r="O977">
        <v>4</v>
      </c>
      <c r="P977">
        <v>20.34893753452025</v>
      </c>
      <c r="Q977">
        <v>368</v>
      </c>
      <c r="R977">
        <v>2707.498981107256</v>
      </c>
      <c r="S977">
        <v>8</v>
      </c>
      <c r="T977">
        <v>21.26099035200339</v>
      </c>
      <c r="U977">
        <v>328</v>
      </c>
      <c r="V977">
        <v>2727.9031696172028</v>
      </c>
      <c r="W977">
        <v>0</v>
      </c>
      <c r="X977">
        <v>20.34239668022953</v>
      </c>
    </row>
    <row r="978" spans="1:24">
      <c r="A978">
        <v>2679.392600741493</v>
      </c>
      <c r="B978">
        <v>8.1717193177942136</v>
      </c>
      <c r="C978">
        <v>-3.8653519535573569E-2</v>
      </c>
      <c r="D978">
        <v>-1.422387361526489</v>
      </c>
      <c r="E978">
        <v>26.473906546831131</v>
      </c>
      <c r="F978">
        <v>1</v>
      </c>
      <c r="G978">
        <v>8</v>
      </c>
      <c r="H978">
        <v>0.71822741972200665</v>
      </c>
      <c r="I978">
        <v>152</v>
      </c>
      <c r="J978">
        <v>2668.976454871161</v>
      </c>
      <c r="K978">
        <v>12</v>
      </c>
      <c r="L978">
        <v>21.66945509657354</v>
      </c>
      <c r="M978">
        <v>568</v>
      </c>
      <c r="N978">
        <v>2660.6456784958191</v>
      </c>
      <c r="O978">
        <v>4</v>
      </c>
      <c r="P978">
        <v>20.35014150556098</v>
      </c>
      <c r="Q978">
        <v>368</v>
      </c>
      <c r="R978">
        <v>2709.6250801424562</v>
      </c>
      <c r="S978">
        <v>8</v>
      </c>
      <c r="T978">
        <v>21.26078779931126</v>
      </c>
      <c r="U978">
        <v>328</v>
      </c>
      <c r="V978">
        <v>2729.9374092852258</v>
      </c>
      <c r="W978">
        <v>0</v>
      </c>
      <c r="X978">
        <v>20.343687481872848</v>
      </c>
    </row>
    <row r="979" spans="1:24">
      <c r="A979">
        <v>2682.0396111967211</v>
      </c>
      <c r="B979">
        <v>8.1268536469562189</v>
      </c>
      <c r="C979">
        <v>-1.0480691538871101E-2</v>
      </c>
      <c r="D979">
        <v>-1.3489031791687009</v>
      </c>
      <c r="E979">
        <v>26.339016228914261</v>
      </c>
      <c r="F979">
        <v>1</v>
      </c>
      <c r="G979">
        <v>8</v>
      </c>
      <c r="H979">
        <v>0.71806646990332323</v>
      </c>
      <c r="I979">
        <v>152</v>
      </c>
      <c r="J979">
        <v>2671.143400380819</v>
      </c>
      <c r="K979">
        <v>12</v>
      </c>
      <c r="L979">
        <v>21.669566271916231</v>
      </c>
      <c r="M979">
        <v>568</v>
      </c>
      <c r="N979">
        <v>2662.6806926463751</v>
      </c>
      <c r="O979">
        <v>4</v>
      </c>
      <c r="P979">
        <v>20.351343442041109</v>
      </c>
      <c r="Q979">
        <v>368</v>
      </c>
      <c r="R979">
        <v>2711.7511589223868</v>
      </c>
      <c r="S979">
        <v>8</v>
      </c>
      <c r="T979">
        <v>21.26058534318485</v>
      </c>
      <c r="U979">
        <v>328</v>
      </c>
      <c r="V979">
        <v>2731.971778033414</v>
      </c>
      <c r="W979">
        <v>0</v>
      </c>
      <c r="X979">
        <v>20.344977308148689</v>
      </c>
    </row>
    <row r="980" spans="1:24">
      <c r="A980">
        <v>2684.6730492150259</v>
      </c>
      <c r="B980">
        <v>8.0774374268005804</v>
      </c>
      <c r="C980">
        <v>-3.0116544440675209E-3</v>
      </c>
      <c r="D980">
        <v>-1.397772431373596</v>
      </c>
      <c r="E980">
        <v>26.199238985776901</v>
      </c>
      <c r="F980">
        <v>1</v>
      </c>
      <c r="G980">
        <v>8</v>
      </c>
      <c r="H980">
        <v>0.71826376663544744</v>
      </c>
      <c r="I980">
        <v>152</v>
      </c>
      <c r="J980">
        <v>2673.3103570080111</v>
      </c>
      <c r="K980">
        <v>12</v>
      </c>
      <c r="L980">
        <v>21.669677430040942</v>
      </c>
      <c r="M980">
        <v>568</v>
      </c>
      <c r="N980">
        <v>2664.715826990579</v>
      </c>
      <c r="O980">
        <v>4</v>
      </c>
      <c r="P980">
        <v>20.352543349103328</v>
      </c>
      <c r="Q980">
        <v>368</v>
      </c>
      <c r="R980">
        <v>2713.8772174567048</v>
      </c>
      <c r="S980">
        <v>8</v>
      </c>
      <c r="T980">
        <v>21.26038298615698</v>
      </c>
      <c r="U980">
        <v>328</v>
      </c>
      <c r="V980">
        <v>2734.006275764229</v>
      </c>
      <c r="W980">
        <v>0</v>
      </c>
      <c r="X980">
        <v>20.34626615130345</v>
      </c>
    </row>
    <row r="981" spans="1:24">
      <c r="A981">
        <v>2687.2925530872931</v>
      </c>
      <c r="B981">
        <v>8.0305258342482411</v>
      </c>
      <c r="C981">
        <v>1.8733840240594271E-3</v>
      </c>
      <c r="D981">
        <v>-1.2640994787216191</v>
      </c>
      <c r="E981">
        <v>26.072829037904739</v>
      </c>
      <c r="F981">
        <v>0</v>
      </c>
      <c r="G981">
        <v>4</v>
      </c>
      <c r="H981">
        <v>0.68456334084272386</v>
      </c>
      <c r="I981">
        <v>152</v>
      </c>
      <c r="J981">
        <v>2675.4773247510152</v>
      </c>
      <c r="K981">
        <v>12</v>
      </c>
      <c r="L981">
        <v>21.669788570742689</v>
      </c>
      <c r="M981">
        <v>568</v>
      </c>
      <c r="N981">
        <v>2666.7510813254889</v>
      </c>
      <c r="O981">
        <v>4</v>
      </c>
      <c r="P981">
        <v>20.353741231873521</v>
      </c>
      <c r="Q981">
        <v>368</v>
      </c>
      <c r="R981">
        <v>2716.0032557553209</v>
      </c>
      <c r="S981">
        <v>8</v>
      </c>
      <c r="T981">
        <v>21.260180730751021</v>
      </c>
      <c r="U981">
        <v>328</v>
      </c>
      <c r="V981">
        <v>2736.0409023793591</v>
      </c>
      <c r="W981">
        <v>0</v>
      </c>
      <c r="X981">
        <v>20.347554003690519</v>
      </c>
    </row>
    <row r="982" spans="1:24">
      <c r="A982">
        <v>2689.8933839353772</v>
      </c>
      <c r="B982">
        <v>7.8472145142087344</v>
      </c>
      <c r="C982">
        <v>-0.10471958659149699</v>
      </c>
      <c r="D982">
        <v>5</v>
      </c>
      <c r="E982">
        <v>26.572829037904739</v>
      </c>
      <c r="F982">
        <v>0</v>
      </c>
      <c r="G982">
        <v>4</v>
      </c>
      <c r="H982">
        <v>0.69504163473844527</v>
      </c>
      <c r="I982">
        <v>152</v>
      </c>
      <c r="J982">
        <v>2677.6443036080891</v>
      </c>
      <c r="K982">
        <v>12</v>
      </c>
      <c r="L982">
        <v>21.669899693817381</v>
      </c>
      <c r="M982">
        <v>568</v>
      </c>
      <c r="N982">
        <v>2668.7864554486769</v>
      </c>
      <c r="O982">
        <v>4</v>
      </c>
      <c r="P982">
        <v>20.354937095460819</v>
      </c>
      <c r="Q982">
        <v>368</v>
      </c>
      <c r="R982">
        <v>2718.129273828396</v>
      </c>
      <c r="S982">
        <v>8</v>
      </c>
      <c r="T982">
        <v>21.25997857948084</v>
      </c>
      <c r="U982">
        <v>328</v>
      </c>
      <c r="V982">
        <v>2738.0756577797279</v>
      </c>
      <c r="W982">
        <v>0</v>
      </c>
      <c r="X982">
        <v>20.348840857769179</v>
      </c>
    </row>
    <row r="983" spans="1:24">
      <c r="A983">
        <v>2692.529905158261</v>
      </c>
      <c r="B983">
        <v>7.5156903490905078</v>
      </c>
      <c r="C983">
        <v>-0.1046985143293718</v>
      </c>
      <c r="D983">
        <v>4.9999994039535522</v>
      </c>
      <c r="E983">
        <v>27.072828978300091</v>
      </c>
      <c r="F983">
        <v>0</v>
      </c>
      <c r="G983">
        <v>4</v>
      </c>
      <c r="H983">
        <v>0.75509802609682086</v>
      </c>
      <c r="I983">
        <v>152</v>
      </c>
      <c r="J983">
        <v>2679.8112935774711</v>
      </c>
      <c r="K983">
        <v>12</v>
      </c>
      <c r="L983">
        <v>21.67001079906176</v>
      </c>
      <c r="M983">
        <v>568</v>
      </c>
      <c r="N983">
        <v>2670.8219491582231</v>
      </c>
      <c r="O983">
        <v>4</v>
      </c>
      <c r="P983">
        <v>20.356130944957702</v>
      </c>
      <c r="Q983">
        <v>368</v>
      </c>
      <c r="R983">
        <v>2720.2552716863438</v>
      </c>
      <c r="S983">
        <v>8</v>
      </c>
      <c r="T983">
        <v>21.25977653485085</v>
      </c>
      <c r="U983">
        <v>328</v>
      </c>
      <c r="V983">
        <v>2740.1105418655052</v>
      </c>
      <c r="W983">
        <v>0</v>
      </c>
      <c r="X983">
        <v>20.350126706103509</v>
      </c>
    </row>
    <row r="984" spans="1:24">
      <c r="A984">
        <v>2695.2111329279692</v>
      </c>
      <c r="B984">
        <v>7.1409926898633049</v>
      </c>
      <c r="C984">
        <v>-2.0969478671337121E-2</v>
      </c>
      <c r="D984">
        <v>5</v>
      </c>
      <c r="E984">
        <v>27.572828978300091</v>
      </c>
      <c r="F984">
        <v>0</v>
      </c>
      <c r="G984">
        <v>4</v>
      </c>
      <c r="H984">
        <v>0.79009802609682089</v>
      </c>
      <c r="I984">
        <v>152</v>
      </c>
      <c r="J984">
        <v>2681.9782946573769</v>
      </c>
      <c r="K984">
        <v>12</v>
      </c>
      <c r="L984">
        <v>21.670121886273439</v>
      </c>
      <c r="M984">
        <v>568</v>
      </c>
      <c r="N984">
        <v>2672.8575622527192</v>
      </c>
      <c r="O984">
        <v>4</v>
      </c>
      <c r="P984">
        <v>20.357322785440012</v>
      </c>
      <c r="Q984">
        <v>368</v>
      </c>
      <c r="R984">
        <v>2722.38124933983</v>
      </c>
      <c r="S984">
        <v>8</v>
      </c>
      <c r="T984">
        <v>21.259574599355989</v>
      </c>
      <c r="U984">
        <v>328</v>
      </c>
      <c r="V984">
        <v>2742.145554536115</v>
      </c>
      <c r="W984">
        <v>0</v>
      </c>
      <c r="X984">
        <v>20.35141154136133</v>
      </c>
    </row>
    <row r="985" spans="1:24">
      <c r="A985">
        <v>2697.934533518127</v>
      </c>
      <c r="B985">
        <v>6.7100655449902744</v>
      </c>
      <c r="C985">
        <v>-3.4413201158435783E-2</v>
      </c>
      <c r="D985">
        <v>4.9698245525360107</v>
      </c>
      <c r="E985">
        <v>28.069811433553699</v>
      </c>
      <c r="F985">
        <v>0</v>
      </c>
      <c r="G985">
        <v>4</v>
      </c>
      <c r="H985">
        <v>0.8247660985589027</v>
      </c>
      <c r="I985">
        <v>152</v>
      </c>
      <c r="J985">
        <v>2684.1453068460041</v>
      </c>
      <c r="K985">
        <v>12</v>
      </c>
      <c r="L985">
        <v>21.670232955250889</v>
      </c>
      <c r="M985">
        <v>568</v>
      </c>
      <c r="N985">
        <v>2674.8932945312631</v>
      </c>
      <c r="O985">
        <v>4</v>
      </c>
      <c r="P985">
        <v>20.358512621967051</v>
      </c>
      <c r="Q985">
        <v>368</v>
      </c>
      <c r="R985">
        <v>2724.5072067997648</v>
      </c>
      <c r="S985">
        <v>8</v>
      </c>
      <c r="T985">
        <v>21.25937277548174</v>
      </c>
      <c r="U985">
        <v>328</v>
      </c>
      <c r="V985">
        <v>2744.180695690251</v>
      </c>
      <c r="W985">
        <v>0</v>
      </c>
      <c r="X985">
        <v>20.352695356313131</v>
      </c>
    </row>
    <row r="986" spans="1:24">
      <c r="A986">
        <v>2700.7005281051479</v>
      </c>
      <c r="B986">
        <v>6.2321355462194319</v>
      </c>
      <c r="C986">
        <v>-2.4791734852792111E-2</v>
      </c>
      <c r="D986">
        <v>-4.7978287935256958</v>
      </c>
      <c r="E986">
        <v>27.59002855420113</v>
      </c>
      <c r="F986">
        <v>0</v>
      </c>
      <c r="G986">
        <v>4</v>
      </c>
      <c r="H986">
        <v>0.75223138540983203</v>
      </c>
      <c r="I986">
        <v>152</v>
      </c>
      <c r="J986">
        <v>2686.3123301415289</v>
      </c>
      <c r="K986">
        <v>12</v>
      </c>
      <c r="L986">
        <v>21.670344005793432</v>
      </c>
      <c r="M986">
        <v>568</v>
      </c>
      <c r="N986">
        <v>2676.9291457934592</v>
      </c>
      <c r="O986">
        <v>4</v>
      </c>
      <c r="P986">
        <v>20.172125819770539</v>
      </c>
      <c r="Q986">
        <v>368</v>
      </c>
      <c r="R986">
        <v>2726.6331440773129</v>
      </c>
      <c r="S986">
        <v>8</v>
      </c>
      <c r="T986">
        <v>21.259171065704109</v>
      </c>
      <c r="U986">
        <v>328</v>
      </c>
      <c r="V986">
        <v>2746.2159652258829</v>
      </c>
      <c r="W986">
        <v>0</v>
      </c>
      <c r="X986">
        <v>20.353978143831039</v>
      </c>
    </row>
    <row r="987" spans="1:24">
      <c r="A987">
        <v>2703.406905883855</v>
      </c>
      <c r="B987">
        <v>5.6958370517791348</v>
      </c>
      <c r="C987">
        <v>-4.5988277135382907E-2</v>
      </c>
      <c r="D987">
        <v>-4.999663233757019</v>
      </c>
      <c r="E987">
        <v>27.090062230825421</v>
      </c>
      <c r="F987">
        <v>0</v>
      </c>
      <c r="G987">
        <v>4</v>
      </c>
      <c r="H987">
        <v>0.75549701839685446</v>
      </c>
      <c r="I987">
        <v>152</v>
      </c>
      <c r="J987">
        <v>2688.4793645421091</v>
      </c>
      <c r="K987">
        <v>12</v>
      </c>
      <c r="L987">
        <v>21.670455037701231</v>
      </c>
      <c r="M987">
        <v>568</v>
      </c>
      <c r="N987">
        <v>2678.9463583754359</v>
      </c>
      <c r="O987">
        <v>4</v>
      </c>
      <c r="P987">
        <v>19.990673233527179</v>
      </c>
      <c r="Q987">
        <v>368</v>
      </c>
      <c r="R987">
        <v>2728.7590611838841</v>
      </c>
      <c r="S987">
        <v>8</v>
      </c>
      <c r="T987">
        <v>21.25896947248965</v>
      </c>
      <c r="U987">
        <v>328</v>
      </c>
      <c r="V987">
        <v>2748.2513630402659</v>
      </c>
      <c r="W987">
        <v>0</v>
      </c>
      <c r="X987">
        <v>20.355259896887759</v>
      </c>
    </row>
    <row r="988" spans="1:24">
      <c r="A988">
        <v>2706.068535944235</v>
      </c>
      <c r="B988">
        <v>5.1914164550735613</v>
      </c>
      <c r="C988">
        <v>2.1424436051090529E-2</v>
      </c>
      <c r="D988">
        <v>5</v>
      </c>
      <c r="E988">
        <v>27.590062230825421</v>
      </c>
      <c r="F988">
        <v>1</v>
      </c>
      <c r="G988">
        <v>4</v>
      </c>
      <c r="H988">
        <v>0.59130570322275156</v>
      </c>
      <c r="I988">
        <v>152</v>
      </c>
      <c r="J988">
        <v>2690.6464100458788</v>
      </c>
      <c r="K988">
        <v>12</v>
      </c>
      <c r="L988">
        <v>21.67056605077531</v>
      </c>
      <c r="M988">
        <v>368</v>
      </c>
      <c r="N988">
        <v>2730.884958131132</v>
      </c>
      <c r="O988">
        <v>8</v>
      </c>
      <c r="P988">
        <v>21.258767998295461</v>
      </c>
      <c r="Q988">
        <v>568</v>
      </c>
      <c r="R988">
        <v>2680.9454256987892</v>
      </c>
      <c r="S988">
        <v>4</v>
      </c>
      <c r="T988">
        <v>19.808180666417879</v>
      </c>
      <c r="U988">
        <v>328</v>
      </c>
      <c r="V988">
        <v>2750.2868890299551</v>
      </c>
      <c r="W988">
        <v>0</v>
      </c>
      <c r="X988">
        <v>20.35654060855552</v>
      </c>
    </row>
    <row r="989" spans="1:24">
      <c r="A989">
        <v>2708.7636331330541</v>
      </c>
      <c r="B989">
        <v>4.6010212638425196</v>
      </c>
      <c r="C989">
        <v>-5.8464148625697938E-2</v>
      </c>
      <c r="D989">
        <v>4.9998027086257926</v>
      </c>
      <c r="E989">
        <v>28.090042501688</v>
      </c>
      <c r="F989">
        <v>1</v>
      </c>
      <c r="G989">
        <v>4</v>
      </c>
      <c r="H989">
        <v>0.7460979331841594</v>
      </c>
      <c r="I989">
        <v>152</v>
      </c>
      <c r="J989">
        <v>2692.8134666509559</v>
      </c>
      <c r="K989">
        <v>12</v>
      </c>
      <c r="L989">
        <v>21.670677044817531</v>
      </c>
      <c r="M989">
        <v>368</v>
      </c>
      <c r="N989">
        <v>2733.0108349309621</v>
      </c>
      <c r="O989">
        <v>8</v>
      </c>
      <c r="P989">
        <v>21.2585666455692</v>
      </c>
      <c r="Q989">
        <v>568</v>
      </c>
      <c r="R989">
        <v>2682.9262437654311</v>
      </c>
      <c r="S989">
        <v>4</v>
      </c>
      <c r="T989">
        <v>19.688920629958329</v>
      </c>
      <c r="U989">
        <v>328</v>
      </c>
      <c r="V989">
        <v>2752.3225430908101</v>
      </c>
      <c r="W989">
        <v>0</v>
      </c>
      <c r="X989">
        <v>20.357820272005121</v>
      </c>
    </row>
    <row r="990" spans="1:24">
      <c r="A990">
        <v>2711.533912907405</v>
      </c>
      <c r="B990">
        <v>4.1362042576060993</v>
      </c>
      <c r="C990">
        <v>0.10460112377666431</v>
      </c>
      <c r="D990">
        <v>-4.556669294834137</v>
      </c>
      <c r="E990">
        <v>27.63437557220459</v>
      </c>
      <c r="F990">
        <v>1</v>
      </c>
      <c r="G990">
        <v>4</v>
      </c>
      <c r="H990">
        <v>0.76893954932716879</v>
      </c>
      <c r="I990">
        <v>152</v>
      </c>
      <c r="J990">
        <v>2694.9805343554381</v>
      </c>
      <c r="K990">
        <v>12</v>
      </c>
      <c r="L990">
        <v>21.67078801963061</v>
      </c>
      <c r="M990">
        <v>368</v>
      </c>
      <c r="N990">
        <v>2735.1366915955191</v>
      </c>
      <c r="O990">
        <v>8</v>
      </c>
      <c r="P990">
        <v>21.258365416749079</v>
      </c>
      <c r="Q990">
        <v>568</v>
      </c>
      <c r="R990">
        <v>2684.8951358284271</v>
      </c>
      <c r="S990">
        <v>4</v>
      </c>
      <c r="T990">
        <v>19.607212591259849</v>
      </c>
      <c r="U990">
        <v>328</v>
      </c>
      <c r="V990">
        <v>2754.3583251180112</v>
      </c>
      <c r="W990">
        <v>0</v>
      </c>
      <c r="X990">
        <v>20.35909888050486</v>
      </c>
    </row>
    <row r="991" spans="1:24">
      <c r="A991">
        <v>2714.2814631462329</v>
      </c>
      <c r="B991">
        <v>3.840307624009895</v>
      </c>
      <c r="C991">
        <v>0.1047164719413784</v>
      </c>
      <c r="D991">
        <v>4.3063449859619141</v>
      </c>
      <c r="E991">
        <v>28.065010070800781</v>
      </c>
      <c r="F991">
        <v>1</v>
      </c>
      <c r="G991">
        <v>4</v>
      </c>
      <c r="H991">
        <v>0.79716017382694249</v>
      </c>
      <c r="I991">
        <v>152</v>
      </c>
      <c r="J991">
        <v>2697.1476131574009</v>
      </c>
      <c r="K991">
        <v>12</v>
      </c>
      <c r="L991">
        <v>21.670898975018069</v>
      </c>
      <c r="M991">
        <v>368</v>
      </c>
      <c r="N991">
        <v>2737.2625281371938</v>
      </c>
      <c r="O991">
        <v>8</v>
      </c>
      <c r="P991">
        <v>21.258164314263841</v>
      </c>
      <c r="Q991">
        <v>568</v>
      </c>
      <c r="R991">
        <v>2686.855857087553</v>
      </c>
      <c r="S991">
        <v>4</v>
      </c>
      <c r="T991">
        <v>19.53756609904114</v>
      </c>
      <c r="U991">
        <v>328</v>
      </c>
      <c r="V991">
        <v>2756.3942350060611</v>
      </c>
      <c r="W991">
        <v>0</v>
      </c>
      <c r="X991">
        <v>20.360376427419531</v>
      </c>
    </row>
    <row r="992" spans="1:24">
      <c r="A992">
        <v>2717.084481005495</v>
      </c>
      <c r="B992">
        <v>3.7005264257039601</v>
      </c>
      <c r="C992">
        <v>0.10361840485085751</v>
      </c>
      <c r="D992">
        <v>4.0077126026153556</v>
      </c>
      <c r="E992">
        <v>28.46578133106232</v>
      </c>
      <c r="F992">
        <v>1</v>
      </c>
      <c r="G992">
        <v>4</v>
      </c>
      <c r="H992">
        <v>0.83151544878176786</v>
      </c>
      <c r="I992">
        <v>152</v>
      </c>
      <c r="J992">
        <v>2699.314703054903</v>
      </c>
      <c r="K992">
        <v>12</v>
      </c>
      <c r="L992">
        <v>21.671009910784321</v>
      </c>
      <c r="M992">
        <v>368</v>
      </c>
      <c r="N992">
        <v>2739.3883445686201</v>
      </c>
      <c r="O992">
        <v>8</v>
      </c>
      <c r="P992">
        <v>21.257963340532829</v>
      </c>
      <c r="Q992">
        <v>568</v>
      </c>
      <c r="R992">
        <v>2688.8096136974568</v>
      </c>
      <c r="S992">
        <v>4</v>
      </c>
      <c r="T992">
        <v>19.507902961611691</v>
      </c>
      <c r="U992">
        <v>328</v>
      </c>
      <c r="V992">
        <v>2758.4302726488031</v>
      </c>
      <c r="W992">
        <v>0</v>
      </c>
      <c r="X992">
        <v>20.361652906209478</v>
      </c>
    </row>
    <row r="993" spans="1:24">
      <c r="A993">
        <v>2719.9310586268748</v>
      </c>
      <c r="B993">
        <v>3.7022332760783989</v>
      </c>
      <c r="C993">
        <v>8.7996817883913878E-2</v>
      </c>
      <c r="D993">
        <v>3.4453797340393071</v>
      </c>
      <c r="E993">
        <v>28.810319304466251</v>
      </c>
      <c r="F993">
        <v>1</v>
      </c>
      <c r="G993">
        <v>4</v>
      </c>
      <c r="H993">
        <v>0.85491967505401301</v>
      </c>
      <c r="I993">
        <v>152</v>
      </c>
      <c r="J993">
        <v>2701.4818040459809</v>
      </c>
      <c r="K993">
        <v>12</v>
      </c>
      <c r="L993">
        <v>21.671120826734551</v>
      </c>
      <c r="M993">
        <v>368</v>
      </c>
      <c r="N993">
        <v>2741.5141409026728</v>
      </c>
      <c r="O993">
        <v>8</v>
      </c>
      <c r="P993">
        <v>21.257762497965931</v>
      </c>
      <c r="Q993">
        <v>568</v>
      </c>
      <c r="R993">
        <v>2690.7604039936191</v>
      </c>
      <c r="S993">
        <v>4</v>
      </c>
      <c r="T993">
        <v>19.505472765234241</v>
      </c>
      <c r="U993">
        <v>328</v>
      </c>
      <c r="V993">
        <v>2760.4664379394239</v>
      </c>
      <c r="W993">
        <v>0</v>
      </c>
      <c r="X993">
        <v>20.36292831042956</v>
      </c>
    </row>
    <row r="994" spans="1:24">
      <c r="A994">
        <v>2722.811662969676</v>
      </c>
      <c r="B994">
        <v>3.7518679865879121</v>
      </c>
      <c r="C994">
        <v>2.1066082759285131E-2</v>
      </c>
      <c r="D994">
        <v>2.0857012271881099</v>
      </c>
      <c r="E994">
        <v>29.018889427185059</v>
      </c>
      <c r="F994">
        <v>1</v>
      </c>
      <c r="G994">
        <v>4</v>
      </c>
      <c r="H994">
        <v>0.87625714319313186</v>
      </c>
      <c r="I994">
        <v>152</v>
      </c>
      <c r="J994">
        <v>2703.6489161286549</v>
      </c>
      <c r="K994">
        <v>12</v>
      </c>
      <c r="L994">
        <v>21.67123172267484</v>
      </c>
      <c r="M994">
        <v>368</v>
      </c>
      <c r="N994">
        <v>2743.6399171524699</v>
      </c>
      <c r="O994">
        <v>8</v>
      </c>
      <c r="P994">
        <v>21.257561788963599</v>
      </c>
      <c r="Q994">
        <v>568</v>
      </c>
      <c r="R994">
        <v>2692.7109512701418</v>
      </c>
      <c r="S994">
        <v>4</v>
      </c>
      <c r="T994">
        <v>19.52033084423573</v>
      </c>
      <c r="U994">
        <v>328</v>
      </c>
      <c r="V994">
        <v>2762.5027307704672</v>
      </c>
      <c r="W994">
        <v>0</v>
      </c>
      <c r="X994">
        <v>20.364202633728201</v>
      </c>
    </row>
    <row r="995" spans="1:24">
      <c r="A995">
        <v>2725.7129279996079</v>
      </c>
      <c r="B995">
        <v>3.8120399232682551</v>
      </c>
      <c r="C995">
        <v>3.8052785295057401E-3</v>
      </c>
      <c r="D995">
        <v>1.000402569770813</v>
      </c>
      <c r="E995">
        <v>29.11892968416214</v>
      </c>
      <c r="F995">
        <v>1</v>
      </c>
      <c r="G995">
        <v>4</v>
      </c>
      <c r="H995">
        <v>0.89639186791533154</v>
      </c>
      <c r="I995">
        <v>152</v>
      </c>
      <c r="J995">
        <v>2705.816039300923</v>
      </c>
      <c r="K995">
        <v>12</v>
      </c>
      <c r="L995">
        <v>21.67134259841205</v>
      </c>
      <c r="M995">
        <v>368</v>
      </c>
      <c r="N995">
        <v>2745.7656733313661</v>
      </c>
      <c r="O995">
        <v>8</v>
      </c>
      <c r="P995">
        <v>21.25736121591688</v>
      </c>
      <c r="Q995">
        <v>568</v>
      </c>
      <c r="R995">
        <v>2694.6629843545661</v>
      </c>
      <c r="S995">
        <v>4</v>
      </c>
      <c r="T995">
        <v>19.544856973510569</v>
      </c>
      <c r="U995">
        <v>328</v>
      </c>
      <c r="V995">
        <v>2764.53915103384</v>
      </c>
      <c r="W995">
        <v>0</v>
      </c>
      <c r="X995">
        <v>20.365475869846431</v>
      </c>
    </row>
    <row r="996" spans="1:24">
      <c r="A996">
        <v>2728.624463298213</v>
      </c>
      <c r="B996">
        <v>3.8576783335679821</v>
      </c>
      <c r="C996">
        <v>-1.07377594048748E-2</v>
      </c>
      <c r="D996">
        <v>0.50689876079559326</v>
      </c>
      <c r="E996">
        <v>29.169619560241699</v>
      </c>
      <c r="F996">
        <v>1</v>
      </c>
      <c r="G996">
        <v>4</v>
      </c>
      <c r="H996">
        <v>0.91143502069461446</v>
      </c>
      <c r="I996">
        <v>368</v>
      </c>
      <c r="J996">
        <v>2747.8914094529582</v>
      </c>
      <c r="K996">
        <v>8</v>
      </c>
      <c r="L996">
        <v>21.257160781207389</v>
      </c>
      <c r="M996">
        <v>152</v>
      </c>
      <c r="N996">
        <v>2707.983173560764</v>
      </c>
      <c r="O996">
        <v>12</v>
      </c>
      <c r="P996">
        <v>21.67145345375388</v>
      </c>
      <c r="Q996">
        <v>568</v>
      </c>
      <c r="R996">
        <v>2696.6174700519168</v>
      </c>
      <c r="S996">
        <v>4</v>
      </c>
      <c r="T996">
        <v>19.574832556098229</v>
      </c>
      <c r="U996">
        <v>328</v>
      </c>
      <c r="V996">
        <v>2766.5756986208239</v>
      </c>
      <c r="W996">
        <v>0</v>
      </c>
      <c r="X996">
        <v>20.366748012616899</v>
      </c>
    </row>
    <row r="997" spans="1:24">
      <c r="A997">
        <v>2731.535782543453</v>
      </c>
      <c r="B997">
        <v>4.0390269072666616</v>
      </c>
      <c r="C997">
        <v>9.4630248655407687E-2</v>
      </c>
      <c r="D997">
        <v>-4.6491965651512146</v>
      </c>
      <c r="E997">
        <v>28.704699903726581</v>
      </c>
      <c r="F997">
        <v>1</v>
      </c>
      <c r="G997">
        <v>4</v>
      </c>
      <c r="H997">
        <v>0.88089923169583384</v>
      </c>
      <c r="I997">
        <v>368</v>
      </c>
      <c r="J997">
        <v>2750.0171255310779</v>
      </c>
      <c r="K997">
        <v>8</v>
      </c>
      <c r="L997">
        <v>21.256960487207319</v>
      </c>
      <c r="M997">
        <v>152</v>
      </c>
      <c r="N997">
        <v>2710.1503189061391</v>
      </c>
      <c r="O997">
        <v>12</v>
      </c>
      <c r="P997">
        <v>21.671564288508868</v>
      </c>
      <c r="Q997">
        <v>568</v>
      </c>
      <c r="R997">
        <v>2698.5749533075268</v>
      </c>
      <c r="S997">
        <v>4</v>
      </c>
      <c r="T997">
        <v>19.608310446821388</v>
      </c>
      <c r="U997">
        <v>328</v>
      </c>
      <c r="V997">
        <v>2768.612373422086</v>
      </c>
      <c r="W997">
        <v>0</v>
      </c>
      <c r="X997">
        <v>20.36801905596295</v>
      </c>
    </row>
    <row r="998" spans="1:24">
      <c r="A998">
        <v>2734.404476094543</v>
      </c>
      <c r="B998">
        <v>4.1399985645241992</v>
      </c>
      <c r="C998">
        <v>-6.9746341381169003E-2</v>
      </c>
      <c r="D998">
        <v>-0.32633006572723389</v>
      </c>
      <c r="E998">
        <v>28.672066897153851</v>
      </c>
      <c r="F998">
        <v>1</v>
      </c>
      <c r="G998">
        <v>4</v>
      </c>
      <c r="H998">
        <v>0.86175350389823391</v>
      </c>
      <c r="I998">
        <v>368</v>
      </c>
      <c r="J998">
        <v>2752.1428215797991</v>
      </c>
      <c r="K998">
        <v>8</v>
      </c>
      <c r="L998">
        <v>21.256760336279459</v>
      </c>
      <c r="M998">
        <v>152</v>
      </c>
      <c r="N998">
        <v>2712.3174753349899</v>
      </c>
      <c r="O998">
        <v>12</v>
      </c>
      <c r="P998">
        <v>21.671675102486368</v>
      </c>
      <c r="Q998">
        <v>568</v>
      </c>
      <c r="R998">
        <v>2700.5357843522088</v>
      </c>
      <c r="S998">
        <v>4</v>
      </c>
      <c r="T998">
        <v>19.631670249095389</v>
      </c>
      <c r="U998">
        <v>328</v>
      </c>
      <c r="V998">
        <v>2770.6491753276819</v>
      </c>
      <c r="W998">
        <v>0</v>
      </c>
      <c r="X998">
        <v>20.36928899389769</v>
      </c>
    </row>
    <row r="999" spans="1:24">
      <c r="A999">
        <v>2737.2705960515309</v>
      </c>
      <c r="B999">
        <v>4.218932674395294</v>
      </c>
      <c r="C999">
        <v>-4.9677296199739096E-3</v>
      </c>
      <c r="D999">
        <v>-1.485786437988281</v>
      </c>
      <c r="E999">
        <v>28.52348825335503</v>
      </c>
      <c r="F999">
        <v>1</v>
      </c>
      <c r="G999">
        <v>4</v>
      </c>
      <c r="H999">
        <v>0.8482198173667489</v>
      </c>
      <c r="I999">
        <v>368</v>
      </c>
      <c r="J999">
        <v>2754.2684976134269</v>
      </c>
      <c r="K999">
        <v>8</v>
      </c>
      <c r="L999">
        <v>21.256560330777191</v>
      </c>
      <c r="M999">
        <v>152</v>
      </c>
      <c r="N999">
        <v>2714.4846428452379</v>
      </c>
      <c r="O999">
        <v>12</v>
      </c>
      <c r="P999">
        <v>21.671785895496551</v>
      </c>
      <c r="Q999">
        <v>568</v>
      </c>
      <c r="R999">
        <v>2702.4989513771179</v>
      </c>
      <c r="S999">
        <v>4</v>
      </c>
      <c r="T999">
        <v>19.658071608343089</v>
      </c>
      <c r="U999">
        <v>328</v>
      </c>
      <c r="V999">
        <v>2772.6861042270721</v>
      </c>
      <c r="W999">
        <v>0</v>
      </c>
      <c r="X999">
        <v>20.37055782052305</v>
      </c>
    </row>
    <row r="1000" spans="1:24">
      <c r="A1000">
        <v>2740.1229434726688</v>
      </c>
      <c r="B1000">
        <v>4.2161023878631632</v>
      </c>
      <c r="C1000">
        <v>-5.6277158657930267E-2</v>
      </c>
      <c r="D1000">
        <v>0.75334489345550537</v>
      </c>
      <c r="E1000">
        <v>28.59882274270058</v>
      </c>
      <c r="F1000">
        <v>1</v>
      </c>
      <c r="G1000">
        <v>4</v>
      </c>
      <c r="H1000">
        <v>0.84974058909063266</v>
      </c>
      <c r="I1000">
        <v>368</v>
      </c>
      <c r="J1000">
        <v>2756.394153646504</v>
      </c>
      <c r="K1000">
        <v>8</v>
      </c>
      <c r="L1000">
        <v>21.256360473044499</v>
      </c>
      <c r="M1000">
        <v>152</v>
      </c>
      <c r="N1000">
        <v>2716.651821434788</v>
      </c>
      <c r="O1000">
        <v>12</v>
      </c>
      <c r="P1000">
        <v>21.671896667350399</v>
      </c>
      <c r="Q1000">
        <v>328</v>
      </c>
      <c r="R1000">
        <v>2774.723160009125</v>
      </c>
      <c r="S1000">
        <v>0</v>
      </c>
      <c r="T1000">
        <v>20.37182553002884</v>
      </c>
      <c r="U1000">
        <v>568</v>
      </c>
      <c r="V1000">
        <v>2704.464758537953</v>
      </c>
      <c r="W1000">
        <v>4</v>
      </c>
      <c r="X1000">
        <v>19.68337144974716</v>
      </c>
    </row>
    <row r="1001" spans="1:24">
      <c r="A1001">
        <v>2742.982756205246</v>
      </c>
      <c r="B1001">
        <v>4.1961585348485597</v>
      </c>
      <c r="C1001">
        <v>-4.033421969357659E-3</v>
      </c>
      <c r="D1001">
        <v>3.1997221708297729</v>
      </c>
      <c r="E1001">
        <v>28.918794959783551</v>
      </c>
      <c r="F1001">
        <v>1</v>
      </c>
      <c r="G1001">
        <v>4</v>
      </c>
      <c r="H1001">
        <v>0.87529843110563965</v>
      </c>
      <c r="I1001">
        <v>368</v>
      </c>
      <c r="J1001">
        <v>2758.5197896938089</v>
      </c>
      <c r="K1001">
        <v>8</v>
      </c>
      <c r="L1001">
        <v>21.256160765415942</v>
      </c>
      <c r="M1001">
        <v>152</v>
      </c>
      <c r="N1001">
        <v>2718.8190111015228</v>
      </c>
      <c r="O1001">
        <v>12</v>
      </c>
      <c r="P1001">
        <v>21.67200741785971</v>
      </c>
      <c r="Q1001">
        <v>328</v>
      </c>
      <c r="R1001">
        <v>2776.7603425621269</v>
      </c>
      <c r="S1001">
        <v>0</v>
      </c>
      <c r="T1001">
        <v>20.37309211669189</v>
      </c>
      <c r="U1001">
        <v>568</v>
      </c>
      <c r="V1001">
        <v>2706.4330956829272</v>
      </c>
      <c r="W1001">
        <v>4</v>
      </c>
      <c r="X1001">
        <v>19.71233187459358</v>
      </c>
    </row>
  </sheetData>
  <phoneticPr fontId="1" type="noConversion"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1001"/>
  <sheetViews>
    <sheetView workbookViewId="0">
      <selection activeCell="E1" activeCellId="1" sqref="A1:B1048576 E1:E1048576"/>
    </sheetView>
  </sheetViews>
  <sheetFormatPr baseColWidth="10" defaultColWidth="8.7109375" defaultRowHeight="18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179.72842059450201</v>
      </c>
      <c r="B2">
        <v>11.86909722451159</v>
      </c>
      <c r="C2">
        <v>-0.1044841901988638</v>
      </c>
      <c r="D2">
        <v>-4.9023446440696716</v>
      </c>
      <c r="E2">
        <v>24.509765535593029</v>
      </c>
      <c r="F2">
        <v>0</v>
      </c>
      <c r="G2">
        <v>8</v>
      </c>
      <c r="H2">
        <v>0.55607420891523363</v>
      </c>
      <c r="I2">
        <v>544</v>
      </c>
      <c r="J2">
        <v>199.2692536966465</v>
      </c>
      <c r="K2">
        <v>12</v>
      </c>
      <c r="L2">
        <v>21.064053267921629</v>
      </c>
      <c r="M2">
        <v>448</v>
      </c>
      <c r="N2">
        <v>222.8173003047807</v>
      </c>
      <c r="O2">
        <v>0</v>
      </c>
      <c r="P2">
        <v>23.612789890265091</v>
      </c>
      <c r="Q2">
        <v>400</v>
      </c>
      <c r="R2">
        <v>244.65495774770051</v>
      </c>
      <c r="S2">
        <v>12</v>
      </c>
      <c r="T2">
        <v>21.536442942618521</v>
      </c>
      <c r="U2">
        <v>680</v>
      </c>
      <c r="V2">
        <v>264.91001349201792</v>
      </c>
      <c r="W2">
        <v>8</v>
      </c>
      <c r="X2">
        <v>23.699698418795681</v>
      </c>
    </row>
    <row r="3" spans="1:24">
      <c r="A3">
        <v>182.16593324974841</v>
      </c>
      <c r="B3">
        <v>11.612546797478389</v>
      </c>
      <c r="C3">
        <v>-0.1047195491407942</v>
      </c>
      <c r="D3">
        <v>4.9999737739562988</v>
      </c>
      <c r="E3">
        <v>25.009762912988659</v>
      </c>
      <c r="F3">
        <v>0</v>
      </c>
      <c r="G3">
        <v>8</v>
      </c>
      <c r="H3">
        <v>0.57107412904500954</v>
      </c>
      <c r="I3">
        <v>544</v>
      </c>
      <c r="J3">
        <v>201.37565902343869</v>
      </c>
      <c r="K3">
        <v>12</v>
      </c>
      <c r="L3">
        <v>20.839469052101069</v>
      </c>
      <c r="M3">
        <v>448</v>
      </c>
      <c r="N3">
        <v>225.17857929380719</v>
      </c>
      <c r="O3">
        <v>0</v>
      </c>
      <c r="P3">
        <v>23.425312620305601</v>
      </c>
      <c r="Q3">
        <v>400</v>
      </c>
      <c r="R3">
        <v>246.80860204196239</v>
      </c>
      <c r="S3">
        <v>12</v>
      </c>
      <c r="T3">
        <v>21.464303667401381</v>
      </c>
      <c r="U3">
        <v>680</v>
      </c>
      <c r="V3">
        <v>267.27998333389752</v>
      </c>
      <c r="W3">
        <v>8</v>
      </c>
      <c r="X3">
        <v>23.610225497074889</v>
      </c>
    </row>
    <row r="4" spans="1:24">
      <c r="A4">
        <v>184.63642261048511</v>
      </c>
      <c r="B4">
        <v>11.223233648296461</v>
      </c>
      <c r="C4">
        <v>-0.1046893139400434</v>
      </c>
      <c r="D4">
        <v>5</v>
      </c>
      <c r="E4">
        <v>25.509762912988659</v>
      </c>
      <c r="F4">
        <v>0</v>
      </c>
      <c r="G4">
        <v>8</v>
      </c>
      <c r="H4">
        <v>0.64568329900503163</v>
      </c>
      <c r="I4">
        <v>544</v>
      </c>
      <c r="J4">
        <v>203.45960592864881</v>
      </c>
      <c r="K4">
        <v>12</v>
      </c>
      <c r="L4">
        <v>20.634583766390481</v>
      </c>
      <c r="M4">
        <v>448</v>
      </c>
      <c r="N4">
        <v>227.52111055583771</v>
      </c>
      <c r="O4">
        <v>0</v>
      </c>
      <c r="P4">
        <v>23.23852261663119</v>
      </c>
      <c r="Q4">
        <v>400</v>
      </c>
      <c r="R4">
        <v>248.95503240870249</v>
      </c>
      <c r="S4">
        <v>12</v>
      </c>
      <c r="T4">
        <v>21.397047618212639</v>
      </c>
      <c r="U4">
        <v>680</v>
      </c>
      <c r="V4">
        <v>269.64100588360498</v>
      </c>
      <c r="W4">
        <v>8</v>
      </c>
      <c r="X4">
        <v>23.522769090656261</v>
      </c>
    </row>
    <row r="5" spans="1:24">
      <c r="A5">
        <v>187.15145597929279</v>
      </c>
      <c r="B5">
        <v>10.796516889131389</v>
      </c>
      <c r="C5">
        <v>-2.353568197238606E-2</v>
      </c>
      <c r="D5">
        <v>5</v>
      </c>
      <c r="E5">
        <v>26.009762912988659</v>
      </c>
      <c r="F5">
        <v>0</v>
      </c>
      <c r="G5">
        <v>8</v>
      </c>
      <c r="H5">
        <v>0.68068340390920634</v>
      </c>
      <c r="I5">
        <v>544</v>
      </c>
      <c r="J5">
        <v>205.52306430528779</v>
      </c>
      <c r="K5">
        <v>12</v>
      </c>
      <c r="L5">
        <v>20.447307003365271</v>
      </c>
      <c r="M5">
        <v>448</v>
      </c>
      <c r="N5">
        <v>229.84496281750091</v>
      </c>
      <c r="O5">
        <v>0</v>
      </c>
      <c r="P5">
        <v>23.05179996247702</v>
      </c>
      <c r="Q5">
        <v>400</v>
      </c>
      <c r="R5">
        <v>251.09473717052381</v>
      </c>
      <c r="S5">
        <v>12</v>
      </c>
      <c r="T5">
        <v>21.33430141325125</v>
      </c>
      <c r="U5">
        <v>680</v>
      </c>
      <c r="V5">
        <v>271.99328279267058</v>
      </c>
      <c r="W5">
        <v>8</v>
      </c>
      <c r="X5">
        <v>23.437492910667089</v>
      </c>
    </row>
    <row r="6" spans="1:24">
      <c r="A6">
        <v>189.72623204541341</v>
      </c>
      <c r="B6">
        <v>10.428269856242929</v>
      </c>
      <c r="C6">
        <v>5.2459945837789609E-2</v>
      </c>
      <c r="D6">
        <v>5</v>
      </c>
      <c r="E6">
        <v>26.509762912988659</v>
      </c>
      <c r="F6">
        <v>0</v>
      </c>
      <c r="G6">
        <v>8</v>
      </c>
      <c r="H6">
        <v>0.71568340390920637</v>
      </c>
      <c r="I6">
        <v>544</v>
      </c>
      <c r="J6">
        <v>207.56779500562439</v>
      </c>
      <c r="K6">
        <v>12</v>
      </c>
      <c r="L6">
        <v>20.27584217122677</v>
      </c>
      <c r="M6">
        <v>448</v>
      </c>
      <c r="N6">
        <v>232.1501428137486</v>
      </c>
      <c r="O6">
        <v>0</v>
      </c>
      <c r="P6">
        <v>22.864549885199981</v>
      </c>
      <c r="Q6">
        <v>400</v>
      </c>
      <c r="R6">
        <v>253.22816731184889</v>
      </c>
      <c r="S6">
        <v>12</v>
      </c>
      <c r="T6">
        <v>21.275726321366889</v>
      </c>
      <c r="U6">
        <v>680</v>
      </c>
      <c r="V6">
        <v>274.33703208373731</v>
      </c>
      <c r="W6">
        <v>8</v>
      </c>
      <c r="X6">
        <v>23.35450176337708</v>
      </c>
    </row>
    <row r="7" spans="1:24">
      <c r="A7">
        <v>192.35500004101891</v>
      </c>
      <c r="B7">
        <v>10.085845963517651</v>
      </c>
      <c r="C7">
        <v>2.293638334214497E-2</v>
      </c>
      <c r="D7">
        <v>4.9999642372131348</v>
      </c>
      <c r="E7">
        <v>27.00975933670998</v>
      </c>
      <c r="F7">
        <v>0</v>
      </c>
      <c r="G7">
        <v>8</v>
      </c>
      <c r="H7">
        <v>0.75068301051855091</v>
      </c>
      <c r="I7">
        <v>544</v>
      </c>
      <c r="J7">
        <v>209.595379222747</v>
      </c>
      <c r="K7">
        <v>12</v>
      </c>
      <c r="L7">
        <v>20.118634290229799</v>
      </c>
      <c r="M7">
        <v>448</v>
      </c>
      <c r="N7">
        <v>234.43659780226861</v>
      </c>
      <c r="O7">
        <v>0</v>
      </c>
      <c r="P7">
        <v>22.676198125594269</v>
      </c>
      <c r="Q7">
        <v>400</v>
      </c>
      <c r="R7">
        <v>255.35573994398561</v>
      </c>
      <c r="S7">
        <v>12</v>
      </c>
      <c r="T7">
        <v>21.221014293405009</v>
      </c>
      <c r="U7">
        <v>680</v>
      </c>
      <c r="V7">
        <v>276.67248226007501</v>
      </c>
      <c r="W7">
        <v>8</v>
      </c>
      <c r="X7">
        <v>23.273855229071209</v>
      </c>
    </row>
    <row r="8" spans="1:24">
      <c r="A8">
        <v>195.02996951836761</v>
      </c>
      <c r="B8">
        <v>9.7119351592835468</v>
      </c>
      <c r="C8">
        <v>-2.0083931835804539E-2</v>
      </c>
      <c r="D8">
        <v>4.9845051765441886</v>
      </c>
      <c r="E8">
        <v>27.508209854364399</v>
      </c>
      <c r="F8">
        <v>0</v>
      </c>
      <c r="G8">
        <v>8</v>
      </c>
      <c r="H8">
        <v>0.78551285356283185</v>
      </c>
      <c r="I8">
        <v>544</v>
      </c>
      <c r="J8">
        <v>211.60724265177001</v>
      </c>
      <c r="K8">
        <v>12</v>
      </c>
      <c r="L8">
        <v>19.974328849453372</v>
      </c>
      <c r="M8">
        <v>448</v>
      </c>
      <c r="N8">
        <v>236.704217614828</v>
      </c>
      <c r="O8">
        <v>0</v>
      </c>
      <c r="P8">
        <v>22.486186874572649</v>
      </c>
      <c r="Q8">
        <v>400</v>
      </c>
      <c r="R8">
        <v>257.4778413733261</v>
      </c>
      <c r="S8">
        <v>12</v>
      </c>
      <c r="T8">
        <v>21.169884542442219</v>
      </c>
      <c r="U8">
        <v>680</v>
      </c>
      <c r="V8">
        <v>278.99986778298211</v>
      </c>
      <c r="W8">
        <v>8</v>
      </c>
      <c r="X8">
        <v>23.195578195599531</v>
      </c>
    </row>
    <row r="9" spans="1:24">
      <c r="A9">
        <v>197.74226338846279</v>
      </c>
      <c r="B9">
        <v>9.2531562842673711</v>
      </c>
      <c r="C9">
        <v>-5.5703251604207388E-2</v>
      </c>
      <c r="D9">
        <v>5</v>
      </c>
      <c r="E9">
        <v>28.008209854364399</v>
      </c>
      <c r="F9">
        <v>1</v>
      </c>
      <c r="G9">
        <v>8</v>
      </c>
      <c r="H9">
        <v>0.66051271051168436</v>
      </c>
      <c r="I9">
        <v>544</v>
      </c>
      <c r="J9">
        <v>213.60467553671529</v>
      </c>
      <c r="K9">
        <v>12</v>
      </c>
      <c r="L9">
        <v>19.84173903579714</v>
      </c>
      <c r="M9">
        <v>448</v>
      </c>
      <c r="N9">
        <v>238.95283630228519</v>
      </c>
      <c r="O9">
        <v>0</v>
      </c>
      <c r="P9">
        <v>22.29653510850563</v>
      </c>
      <c r="Q9">
        <v>400</v>
      </c>
      <c r="R9">
        <v>259.59482982757032</v>
      </c>
      <c r="S9">
        <v>12</v>
      </c>
      <c r="T9">
        <v>21.122080584357349</v>
      </c>
      <c r="U9">
        <v>680</v>
      </c>
      <c r="V9">
        <v>281.31942560254208</v>
      </c>
      <c r="W9">
        <v>8</v>
      </c>
      <c r="X9">
        <v>23.11966901543364</v>
      </c>
    </row>
    <row r="10" spans="1:24">
      <c r="A10">
        <v>200.52176001914879</v>
      </c>
      <c r="B10">
        <v>8.9081973411072237</v>
      </c>
      <c r="C10">
        <v>9.3549608625269967E-2</v>
      </c>
      <c r="D10">
        <v>5</v>
      </c>
      <c r="E10">
        <v>28.508209854364399</v>
      </c>
      <c r="F10">
        <v>1</v>
      </c>
      <c r="G10">
        <v>8</v>
      </c>
      <c r="H10">
        <v>0.71393522158406275</v>
      </c>
      <c r="I10">
        <v>544</v>
      </c>
      <c r="J10">
        <v>215.58884944029509</v>
      </c>
      <c r="K10">
        <v>12</v>
      </c>
      <c r="L10">
        <v>19.719819377876131</v>
      </c>
      <c r="M10">
        <v>448</v>
      </c>
      <c r="N10">
        <v>241.18248981313579</v>
      </c>
      <c r="O10">
        <v>0</v>
      </c>
      <c r="P10">
        <v>22.109014810469361</v>
      </c>
      <c r="Q10">
        <v>400</v>
      </c>
      <c r="R10">
        <v>261.70703788600599</v>
      </c>
      <c r="S10">
        <v>12</v>
      </c>
      <c r="T10">
        <v>21.07736766638233</v>
      </c>
      <c r="U10">
        <v>680</v>
      </c>
      <c r="V10">
        <v>283.63139250408551</v>
      </c>
      <c r="W10">
        <v>8</v>
      </c>
      <c r="X10">
        <v>23.046105852166558</v>
      </c>
    </row>
    <row r="11" spans="1:24">
      <c r="A11">
        <v>203.3532449988823</v>
      </c>
      <c r="B11">
        <v>8.5767262253996837</v>
      </c>
      <c r="C11">
        <v>2.639675338216102E-3</v>
      </c>
      <c r="D11">
        <v>4.9970483779907227</v>
      </c>
      <c r="E11">
        <v>29.007914692163471</v>
      </c>
      <c r="F11">
        <v>1</v>
      </c>
      <c r="G11">
        <v>8</v>
      </c>
      <c r="H11">
        <v>0.81519697688346882</v>
      </c>
      <c r="I11">
        <v>544</v>
      </c>
      <c r="J11">
        <v>217.5608313780827</v>
      </c>
      <c r="K11">
        <v>12</v>
      </c>
      <c r="L11">
        <v>19.60764436002458</v>
      </c>
      <c r="M11">
        <v>448</v>
      </c>
      <c r="N11">
        <v>243.39339129418269</v>
      </c>
      <c r="O11">
        <v>0</v>
      </c>
      <c r="P11">
        <v>21.92485269038637</v>
      </c>
      <c r="Q11">
        <v>400</v>
      </c>
      <c r="R11">
        <v>263.8147746526443</v>
      </c>
      <c r="S11">
        <v>12</v>
      </c>
      <c r="T11">
        <v>21.03553052418177</v>
      </c>
      <c r="U11">
        <v>680</v>
      </c>
      <c r="V11">
        <v>285.93600308930212</v>
      </c>
      <c r="W11">
        <v>8</v>
      </c>
      <c r="X11">
        <v>22.974851637303569</v>
      </c>
    </row>
    <row r="12" spans="1:24">
      <c r="A12">
        <v>206.24542050553671</v>
      </c>
      <c r="B12">
        <v>8.3533163183069181</v>
      </c>
      <c r="C12">
        <v>7.8394008270062973E-2</v>
      </c>
      <c r="D12">
        <v>3.263099193572998</v>
      </c>
      <c r="E12">
        <v>29.334224611520771</v>
      </c>
      <c r="F12">
        <v>1</v>
      </c>
      <c r="G12">
        <v>8</v>
      </c>
      <c r="H12">
        <v>0.87579666240739917</v>
      </c>
      <c r="I12">
        <v>544</v>
      </c>
      <c r="J12">
        <v>219.52159581408509</v>
      </c>
      <c r="K12">
        <v>12</v>
      </c>
      <c r="L12">
        <v>19.504390926535489</v>
      </c>
      <c r="M12">
        <v>448</v>
      </c>
      <c r="N12">
        <v>245.5858765632214</v>
      </c>
      <c r="O12">
        <v>0</v>
      </c>
      <c r="P12">
        <v>21.744890588904219</v>
      </c>
      <c r="Q12">
        <v>400</v>
      </c>
      <c r="R12">
        <v>265.9183277050625</v>
      </c>
      <c r="S12">
        <v>12</v>
      </c>
      <c r="T12">
        <v>20.9963714183557</v>
      </c>
      <c r="U12">
        <v>680</v>
      </c>
      <c r="V12">
        <v>288.23348825303248</v>
      </c>
      <c r="W12">
        <v>8</v>
      </c>
      <c r="X12">
        <v>22.905857953241188</v>
      </c>
    </row>
    <row r="13" spans="1:24">
      <c r="A13">
        <v>209.17635118261629</v>
      </c>
      <c r="B13">
        <v>8.2324333098019444</v>
      </c>
      <c r="C13">
        <v>5.9129841110271461E-2</v>
      </c>
      <c r="D13">
        <v>-0.17381429672241211</v>
      </c>
      <c r="E13">
        <v>29.31684318184853</v>
      </c>
      <c r="F13">
        <v>1</v>
      </c>
      <c r="G13">
        <v>8</v>
      </c>
      <c r="H13">
        <v>0.89194470680782623</v>
      </c>
      <c r="I13">
        <v>544</v>
      </c>
      <c r="J13">
        <v>221.47203490673871</v>
      </c>
      <c r="K13">
        <v>12</v>
      </c>
      <c r="L13">
        <v>19.409324059683051</v>
      </c>
      <c r="M13">
        <v>448</v>
      </c>
      <c r="N13">
        <v>247.76036562211181</v>
      </c>
      <c r="O13">
        <v>0</v>
      </c>
      <c r="P13">
        <v>21.569694480391519</v>
      </c>
      <c r="Q13">
        <v>400</v>
      </c>
      <c r="R13">
        <v>268.01796484689811</v>
      </c>
      <c r="S13">
        <v>12</v>
      </c>
      <c r="T13">
        <v>20.959708409601621</v>
      </c>
      <c r="U13">
        <v>680</v>
      </c>
      <c r="V13">
        <v>290.52407404835662</v>
      </c>
      <c r="W13">
        <v>8</v>
      </c>
      <c r="X13">
        <v>22.839068081585449</v>
      </c>
    </row>
    <row r="14" spans="1:24">
      <c r="A14">
        <v>212.1074103393814</v>
      </c>
      <c r="B14">
        <v>8.1718927363485339</v>
      </c>
      <c r="C14">
        <v>3.08797772807675E-2</v>
      </c>
      <c r="D14">
        <v>-3.6418727040290828</v>
      </c>
      <c r="E14">
        <v>28.952655911445621</v>
      </c>
      <c r="F14">
        <v>1</v>
      </c>
      <c r="G14">
        <v>8</v>
      </c>
      <c r="H14">
        <v>0.87843513290225983</v>
      </c>
      <c r="I14">
        <v>544</v>
      </c>
      <c r="J14">
        <v>223.412967312707</v>
      </c>
      <c r="K14">
        <v>12</v>
      </c>
      <c r="L14">
        <v>19.321784807659039</v>
      </c>
      <c r="M14">
        <v>448</v>
      </c>
      <c r="N14">
        <v>249.91733507015101</v>
      </c>
      <c r="O14">
        <v>0</v>
      </c>
      <c r="P14">
        <v>21.399630520367062</v>
      </c>
      <c r="Q14">
        <v>400</v>
      </c>
      <c r="R14">
        <v>270.1139356878582</v>
      </c>
      <c r="S14">
        <v>12</v>
      </c>
      <c r="T14">
        <v>20.92537383853637</v>
      </c>
      <c r="U14">
        <v>680</v>
      </c>
      <c r="V14">
        <v>292.80798085651509</v>
      </c>
      <c r="W14">
        <v>8</v>
      </c>
      <c r="X14">
        <v>22.774419399271832</v>
      </c>
    </row>
    <row r="15" spans="1:24">
      <c r="A15">
        <v>215.0026315643282</v>
      </c>
      <c r="B15">
        <v>8.1558645772765157</v>
      </c>
      <c r="C15">
        <v>2.4895966400549679E-2</v>
      </c>
      <c r="D15">
        <v>-3.2038566470146179</v>
      </c>
      <c r="E15">
        <v>28.632270246744159</v>
      </c>
      <c r="F15">
        <v>1</v>
      </c>
      <c r="G15">
        <v>8</v>
      </c>
      <c r="H15">
        <v>0.8713339375887299</v>
      </c>
      <c r="I15">
        <v>544</v>
      </c>
      <c r="J15">
        <v>225.34514579347291</v>
      </c>
      <c r="K15">
        <v>12</v>
      </c>
      <c r="L15">
        <v>19.241180281010308</v>
      </c>
      <c r="M15">
        <v>448</v>
      </c>
      <c r="N15">
        <v>252.05729812218769</v>
      </c>
      <c r="O15">
        <v>0</v>
      </c>
      <c r="P15">
        <v>21.234919166091789</v>
      </c>
      <c r="Q15">
        <v>400</v>
      </c>
      <c r="R15">
        <v>272.20647307171191</v>
      </c>
      <c r="S15">
        <v>12</v>
      </c>
      <c r="T15">
        <v>20.893212981691949</v>
      </c>
      <c r="U15">
        <v>680</v>
      </c>
      <c r="V15">
        <v>295.08542279644229</v>
      </c>
      <c r="W15">
        <v>8</v>
      </c>
      <c r="X15">
        <v>22.711845262684069</v>
      </c>
    </row>
    <row r="16" spans="1:24">
      <c r="A16">
        <v>217.8658566511171</v>
      </c>
      <c r="B16">
        <v>8.1591958245891067</v>
      </c>
      <c r="C16">
        <v>9.4626690838638949E-3</v>
      </c>
      <c r="D16">
        <v>-2.983001172542572</v>
      </c>
      <c r="E16">
        <v>28.333970129489899</v>
      </c>
      <c r="F16">
        <v>1</v>
      </c>
      <c r="G16">
        <v>8</v>
      </c>
      <c r="H16">
        <v>0.85065532224858342</v>
      </c>
      <c r="I16">
        <v>544</v>
      </c>
      <c r="J16">
        <v>227.2692638215739</v>
      </c>
      <c r="K16">
        <v>12</v>
      </c>
      <c r="L16">
        <v>19.166975242692299</v>
      </c>
      <c r="M16">
        <v>448</v>
      </c>
      <c r="N16">
        <v>254.1807900387968</v>
      </c>
      <c r="O16">
        <v>0</v>
      </c>
      <c r="P16">
        <v>21.075674286757771</v>
      </c>
      <c r="Q16">
        <v>400</v>
      </c>
      <c r="R16">
        <v>274.29579436988098</v>
      </c>
      <c r="S16">
        <v>12</v>
      </c>
      <c r="T16">
        <v>20.86308285971683</v>
      </c>
      <c r="U16">
        <v>680</v>
      </c>
      <c r="V16">
        <v>297.35660732271072</v>
      </c>
      <c r="W16">
        <v>8</v>
      </c>
      <c r="X16">
        <v>22.651276488187641</v>
      </c>
    </row>
    <row r="17" spans="1:24">
      <c r="A17">
        <v>220.69923908806871</v>
      </c>
      <c r="B17">
        <v>8.1682842217362666</v>
      </c>
      <c r="C17">
        <v>2.7134532227897079E-3</v>
      </c>
      <c r="D17">
        <v>-2.275465726852417</v>
      </c>
      <c r="E17">
        <v>28.106423556804661</v>
      </c>
      <c r="F17">
        <v>1</v>
      </c>
      <c r="G17">
        <v>8</v>
      </c>
      <c r="H17">
        <v>0.83096266284631204</v>
      </c>
      <c r="I17">
        <v>544</v>
      </c>
      <c r="J17">
        <v>229.18596134584311</v>
      </c>
      <c r="K17">
        <v>12</v>
      </c>
      <c r="L17">
        <v>19.09868499732174</v>
      </c>
      <c r="M17">
        <v>448</v>
      </c>
      <c r="N17">
        <v>256.28835746747262</v>
      </c>
      <c r="O17">
        <v>0</v>
      </c>
      <c r="P17">
        <v>20.92193176496556</v>
      </c>
      <c r="Q17">
        <v>400</v>
      </c>
      <c r="R17">
        <v>276.38210265585269</v>
      </c>
      <c r="S17">
        <v>12</v>
      </c>
      <c r="T17">
        <v>20.834851177532169</v>
      </c>
      <c r="U17">
        <v>680</v>
      </c>
      <c r="V17">
        <v>299.62173497152952</v>
      </c>
      <c r="W17">
        <v>8</v>
      </c>
      <c r="X17">
        <v>22.59264251340807</v>
      </c>
    </row>
    <row r="18" spans="1:24">
      <c r="A18">
        <v>223.50986459544691</v>
      </c>
      <c r="B18">
        <v>8.1780160673886364</v>
      </c>
      <c r="C18">
        <v>1.4794275974309989E-4</v>
      </c>
      <c r="D18">
        <v>-1.757517457008362</v>
      </c>
      <c r="E18">
        <v>27.930671811103821</v>
      </c>
      <c r="F18">
        <v>1</v>
      </c>
      <c r="G18">
        <v>8</v>
      </c>
      <c r="H18">
        <v>0.81747202022016396</v>
      </c>
      <c r="I18">
        <v>544</v>
      </c>
      <c r="J18">
        <v>231.09582984557531</v>
      </c>
      <c r="K18">
        <v>12</v>
      </c>
      <c r="L18">
        <v>19.03586934657018</v>
      </c>
      <c r="M18">
        <v>448</v>
      </c>
      <c r="N18">
        <v>258.38055064396917</v>
      </c>
      <c r="O18">
        <v>0</v>
      </c>
      <c r="P18">
        <v>20.773670607575649</v>
      </c>
      <c r="Q18">
        <v>400</v>
      </c>
      <c r="R18">
        <v>278.46558777360588</v>
      </c>
      <c r="S18">
        <v>12</v>
      </c>
      <c r="T18">
        <v>20.80839537926764</v>
      </c>
      <c r="U18">
        <v>680</v>
      </c>
      <c r="V18">
        <v>301.88099922287029</v>
      </c>
      <c r="W18">
        <v>8</v>
      </c>
      <c r="X18">
        <v>22.535872305198762</v>
      </c>
    </row>
    <row r="19" spans="1:24">
      <c r="A19">
        <v>226.30292044616351</v>
      </c>
      <c r="B19">
        <v>8.1859717555393061</v>
      </c>
      <c r="C19">
        <v>-1.2466465122121101E-3</v>
      </c>
      <c r="D19">
        <v>-1.4250665903091431</v>
      </c>
      <c r="E19">
        <v>27.78816515207291</v>
      </c>
      <c r="F19">
        <v>1</v>
      </c>
      <c r="G19">
        <v>8</v>
      </c>
      <c r="H19">
        <v>0.80664740607044538</v>
      </c>
      <c r="I19">
        <v>544</v>
      </c>
      <c r="J19">
        <v>232.99941678023231</v>
      </c>
      <c r="K19">
        <v>12</v>
      </c>
      <c r="L19">
        <v>18.978127424839421</v>
      </c>
      <c r="M19">
        <v>448</v>
      </c>
      <c r="N19">
        <v>260.45791770472681</v>
      </c>
      <c r="O19">
        <v>0</v>
      </c>
      <c r="P19">
        <v>20.63082863840323</v>
      </c>
      <c r="Q19">
        <v>400</v>
      </c>
      <c r="R19">
        <v>280.54642731153268</v>
      </c>
      <c r="S19">
        <v>12</v>
      </c>
      <c r="T19">
        <v>20.783601803354649</v>
      </c>
      <c r="U19">
        <v>680</v>
      </c>
      <c r="V19">
        <v>304.13458645339023</v>
      </c>
      <c r="W19">
        <v>8</v>
      </c>
      <c r="X19">
        <v>22.480895066115821</v>
      </c>
    </row>
    <row r="20" spans="1:24">
      <c r="A20">
        <v>229.08173018283441</v>
      </c>
      <c r="B20">
        <v>8.192109554137506</v>
      </c>
      <c r="C20">
        <v>-1.1330398051796059E-3</v>
      </c>
      <c r="D20">
        <v>-1.2150153517723079</v>
      </c>
      <c r="E20">
        <v>27.666663616895679</v>
      </c>
      <c r="F20">
        <v>1</v>
      </c>
      <c r="G20">
        <v>8</v>
      </c>
      <c r="H20">
        <v>0.79740433740104877</v>
      </c>
      <c r="I20">
        <v>544</v>
      </c>
      <c r="J20">
        <v>234.89722952271629</v>
      </c>
      <c r="K20">
        <v>12</v>
      </c>
      <c r="L20">
        <v>18.92509326596803</v>
      </c>
      <c r="M20">
        <v>448</v>
      </c>
      <c r="N20">
        <v>262.5210005685671</v>
      </c>
      <c r="O20">
        <v>0</v>
      </c>
      <c r="P20">
        <v>20.493314224163129</v>
      </c>
      <c r="Q20">
        <v>400</v>
      </c>
      <c r="R20">
        <v>282.62478749186812</v>
      </c>
      <c r="S20">
        <v>12</v>
      </c>
      <c r="T20">
        <v>20.760364925284481</v>
      </c>
      <c r="U20">
        <v>680</v>
      </c>
      <c r="V20">
        <v>306.38267596000168</v>
      </c>
      <c r="W20">
        <v>8</v>
      </c>
      <c r="X20">
        <v>22.427640780295931</v>
      </c>
    </row>
    <row r="21" spans="1:24">
      <c r="A21">
        <v>231.84839283967921</v>
      </c>
      <c r="B21">
        <v>8.1966372604915865</v>
      </c>
      <c r="C21">
        <v>-1.018159774250918E-3</v>
      </c>
      <c r="D21">
        <v>-1.0721704363822939</v>
      </c>
      <c r="E21">
        <v>27.55944657325745</v>
      </c>
      <c r="F21">
        <v>1</v>
      </c>
      <c r="G21">
        <v>8</v>
      </c>
      <c r="H21">
        <v>0.78926242836814386</v>
      </c>
      <c r="I21">
        <v>544</v>
      </c>
      <c r="J21">
        <v>236.7897388493131</v>
      </c>
      <c r="K21">
        <v>12</v>
      </c>
      <c r="L21">
        <v>18.876431980330771</v>
      </c>
      <c r="M21">
        <v>448</v>
      </c>
      <c r="N21">
        <v>264.57033199098339</v>
      </c>
      <c r="O21">
        <v>0</v>
      </c>
      <c r="P21">
        <v>20.36101506693397</v>
      </c>
      <c r="Q21">
        <v>400</v>
      </c>
      <c r="R21">
        <v>284.70082398439649</v>
      </c>
      <c r="S21">
        <v>12</v>
      </c>
      <c r="T21">
        <v>20.738586677321841</v>
      </c>
      <c r="U21">
        <v>680</v>
      </c>
      <c r="V21">
        <v>308.62544003803129</v>
      </c>
      <c r="W21">
        <v>8</v>
      </c>
      <c r="X21">
        <v>22.376040631142828</v>
      </c>
    </row>
    <row r="22" spans="1:24">
      <c r="A22">
        <v>234.60433505113531</v>
      </c>
      <c r="B22">
        <v>8.2003089572187804</v>
      </c>
      <c r="C22">
        <v>-4.9987325601327792E-4</v>
      </c>
      <c r="D22">
        <v>-0.9670373797416687</v>
      </c>
      <c r="E22">
        <v>27.462742835283279</v>
      </c>
      <c r="F22">
        <v>1</v>
      </c>
      <c r="G22">
        <v>8</v>
      </c>
      <c r="H22">
        <v>0.78190967479951101</v>
      </c>
      <c r="I22">
        <v>544</v>
      </c>
      <c r="J22">
        <v>238.67738204734621</v>
      </c>
      <c r="K22">
        <v>12</v>
      </c>
      <c r="L22">
        <v>18.83183644421996</v>
      </c>
      <c r="M22">
        <v>448</v>
      </c>
      <c r="N22">
        <v>266.60643349767679</v>
      </c>
      <c r="O22">
        <v>0</v>
      </c>
      <c r="P22">
        <v>20.2338048089963</v>
      </c>
      <c r="Q22">
        <v>400</v>
      </c>
      <c r="R22">
        <v>286.77468265212872</v>
      </c>
      <c r="S22">
        <v>12</v>
      </c>
      <c r="T22">
        <v>20.71817583596264</v>
      </c>
      <c r="U22">
        <v>680</v>
      </c>
      <c r="V22">
        <v>310.86304410114559</v>
      </c>
      <c r="W22">
        <v>8</v>
      </c>
      <c r="X22">
        <v>22.32602731659258</v>
      </c>
    </row>
    <row r="23" spans="1:24">
      <c r="A23">
        <v>237.35060722778471</v>
      </c>
      <c r="B23">
        <v>8.203710740605624</v>
      </c>
      <c r="C23">
        <v>-1.3600846910818981E-4</v>
      </c>
      <c r="D23">
        <v>-0.88649570941925049</v>
      </c>
      <c r="E23">
        <v>27.374093264341351</v>
      </c>
      <c r="F23">
        <v>1</v>
      </c>
      <c r="G23">
        <v>8</v>
      </c>
      <c r="H23">
        <v>0.77512221370148038</v>
      </c>
      <c r="I23">
        <v>544</v>
      </c>
      <c r="J23">
        <v>240.5605656917682</v>
      </c>
      <c r="K23">
        <v>12</v>
      </c>
      <c r="L23">
        <v>18.791024421254651</v>
      </c>
      <c r="M23">
        <v>448</v>
      </c>
      <c r="N23">
        <v>268.62981397857641</v>
      </c>
      <c r="O23">
        <v>0</v>
      </c>
      <c r="P23">
        <v>20.111547994841541</v>
      </c>
      <c r="Q23">
        <v>400</v>
      </c>
      <c r="R23">
        <v>288.84650023572499</v>
      </c>
      <c r="S23">
        <v>12</v>
      </c>
      <c r="T23">
        <v>20.69904746918856</v>
      </c>
      <c r="U23">
        <v>680</v>
      </c>
      <c r="V23">
        <v>313.0956468328049</v>
      </c>
      <c r="W23">
        <v>8</v>
      </c>
      <c r="X23">
        <v>22.27753528251819</v>
      </c>
    </row>
    <row r="24" spans="1:24">
      <c r="A24">
        <v>240.08801473916361</v>
      </c>
      <c r="B24">
        <v>8.2068630564532885</v>
      </c>
      <c r="C24">
        <v>-1.6084452686777881E-4</v>
      </c>
      <c r="D24">
        <v>-0.80241739749908447</v>
      </c>
      <c r="E24">
        <v>27.293851524591449</v>
      </c>
      <c r="F24">
        <v>1</v>
      </c>
      <c r="G24">
        <v>8</v>
      </c>
      <c r="H24">
        <v>0.7688606821830628</v>
      </c>
      <c r="I24">
        <v>544</v>
      </c>
      <c r="J24">
        <v>242.4396681338936</v>
      </c>
      <c r="K24">
        <v>12</v>
      </c>
      <c r="L24">
        <v>18.753736049810559</v>
      </c>
      <c r="M24">
        <v>448</v>
      </c>
      <c r="N24">
        <v>270.64096877806048</v>
      </c>
      <c r="O24">
        <v>0</v>
      </c>
      <c r="P24">
        <v>19.99410379237213</v>
      </c>
      <c r="Q24">
        <v>400</v>
      </c>
      <c r="R24">
        <v>290.91640498264383</v>
      </c>
      <c r="S24">
        <v>12</v>
      </c>
      <c r="T24">
        <v>20.68112243664104</v>
      </c>
      <c r="U24">
        <v>680</v>
      </c>
      <c r="V24">
        <v>315.32340036105671</v>
      </c>
      <c r="W24">
        <v>8</v>
      </c>
      <c r="X24">
        <v>22.230500890724649</v>
      </c>
    </row>
    <row r="25" spans="1:24">
      <c r="A25">
        <v>242.8173998915002</v>
      </c>
      <c r="B25">
        <v>8.2068889145190429</v>
      </c>
      <c r="C25">
        <v>-2.268913380206627E-3</v>
      </c>
      <c r="D25">
        <v>-0.70009589195251465</v>
      </c>
      <c r="E25">
        <v>27.223841935396191</v>
      </c>
      <c r="F25">
        <v>1</v>
      </c>
      <c r="G25">
        <v>8</v>
      </c>
      <c r="H25">
        <v>0.76388186655173873</v>
      </c>
      <c r="I25">
        <v>544</v>
      </c>
      <c r="J25">
        <v>244.3150417388747</v>
      </c>
      <c r="K25">
        <v>12</v>
      </c>
      <c r="L25">
        <v>18.719731641899699</v>
      </c>
      <c r="M25">
        <v>448</v>
      </c>
      <c r="N25">
        <v>272.64037915729767</v>
      </c>
      <c r="O25">
        <v>0</v>
      </c>
      <c r="P25">
        <v>19.881328772597001</v>
      </c>
      <c r="Q25">
        <v>400</v>
      </c>
      <c r="R25">
        <v>292.98451722630801</v>
      </c>
      <c r="S25">
        <v>12</v>
      </c>
      <c r="T25">
        <v>20.664326936745269</v>
      </c>
      <c r="U25">
        <v>680</v>
      </c>
      <c r="V25">
        <v>317.54645045012921</v>
      </c>
      <c r="W25">
        <v>8</v>
      </c>
      <c r="X25">
        <v>22.184862534731511</v>
      </c>
    </row>
    <row r="26" spans="1:24">
      <c r="A26">
        <v>245.5397826898546</v>
      </c>
      <c r="B26">
        <v>8.2041327471308882</v>
      </c>
      <c r="C26">
        <v>-1.835583781337122E-3</v>
      </c>
      <c r="D26">
        <v>-0.54925471544265747</v>
      </c>
      <c r="E26">
        <v>27.168916463851929</v>
      </c>
      <c r="F26">
        <v>1</v>
      </c>
      <c r="G26">
        <v>8</v>
      </c>
      <c r="H26">
        <v>0.76039423833741793</v>
      </c>
      <c r="I26">
        <v>544</v>
      </c>
      <c r="J26">
        <v>246.18701490306469</v>
      </c>
      <c r="K26">
        <v>12</v>
      </c>
      <c r="L26">
        <v>18.688789748161749</v>
      </c>
      <c r="M26">
        <v>448</v>
      </c>
      <c r="N26">
        <v>274.62851203455739</v>
      </c>
      <c r="O26">
        <v>0</v>
      </c>
      <c r="P26">
        <v>19.773078972386099</v>
      </c>
      <c r="Q26">
        <v>400</v>
      </c>
      <c r="R26">
        <v>295.05094991998249</v>
      </c>
      <c r="S26">
        <v>12</v>
      </c>
      <c r="T26">
        <v>20.64859209558929</v>
      </c>
      <c r="U26">
        <v>680</v>
      </c>
      <c r="V26">
        <v>319.7649367036023</v>
      </c>
      <c r="W26">
        <v>8</v>
      </c>
      <c r="X26">
        <v>22.140560713953199</v>
      </c>
    </row>
    <row r="27" spans="1:24">
      <c r="A27">
        <v>248.25667058430491</v>
      </c>
      <c r="B27">
        <v>8.1996175298457281</v>
      </c>
      <c r="C27">
        <v>-1.1357112886480889E-3</v>
      </c>
      <c r="D27">
        <v>-0.38141936063766479</v>
      </c>
      <c r="E27">
        <v>27.130774527788159</v>
      </c>
      <c r="F27">
        <v>1</v>
      </c>
      <c r="G27">
        <v>8</v>
      </c>
      <c r="H27">
        <v>0.7585593695568057</v>
      </c>
      <c r="I27">
        <v>544</v>
      </c>
      <c r="J27">
        <v>248.05589387788081</v>
      </c>
      <c r="K27">
        <v>12</v>
      </c>
      <c r="L27">
        <v>18.660705451124191</v>
      </c>
      <c r="M27">
        <v>448</v>
      </c>
      <c r="N27">
        <v>276.60581993179608</v>
      </c>
      <c r="O27">
        <v>0</v>
      </c>
      <c r="P27">
        <v>19.66921140991667</v>
      </c>
      <c r="Q27">
        <v>400</v>
      </c>
      <c r="R27">
        <v>297.11580912954139</v>
      </c>
      <c r="S27">
        <v>12</v>
      </c>
      <c r="T27">
        <v>20.633853593024071</v>
      </c>
      <c r="U27">
        <v>680</v>
      </c>
      <c r="V27">
        <v>321.97899277499761</v>
      </c>
      <c r="W27">
        <v>8</v>
      </c>
      <c r="X27">
        <v>22.097538074823419</v>
      </c>
    </row>
    <row r="28" spans="1:24">
      <c r="A28">
        <v>250.96974304487321</v>
      </c>
      <c r="B28">
        <v>8.194412870170396</v>
      </c>
      <c r="C28">
        <v>-4.1437954323791942E-4</v>
      </c>
      <c r="D28">
        <v>-0.2170941233634949</v>
      </c>
      <c r="E28">
        <v>27.109065115451809</v>
      </c>
      <c r="F28">
        <v>1</v>
      </c>
      <c r="G28">
        <v>8</v>
      </c>
      <c r="H28">
        <v>0.75809468309845096</v>
      </c>
      <c r="I28">
        <v>544</v>
      </c>
      <c r="J28">
        <v>249.92196442299331</v>
      </c>
      <c r="K28">
        <v>12</v>
      </c>
      <c r="L28">
        <v>18.635288855004699</v>
      </c>
      <c r="M28">
        <v>448</v>
      </c>
      <c r="N28">
        <v>278.57274107278772</v>
      </c>
      <c r="O28">
        <v>0</v>
      </c>
      <c r="P28">
        <v>19.56958518171102</v>
      </c>
      <c r="Q28">
        <v>400</v>
      </c>
      <c r="R28">
        <v>299.17919448884379</v>
      </c>
      <c r="S28">
        <v>12</v>
      </c>
      <c r="T28">
        <v>20.620051322017869</v>
      </c>
      <c r="U28">
        <v>680</v>
      </c>
      <c r="V28">
        <v>324.18874658248001</v>
      </c>
      <c r="W28">
        <v>8</v>
      </c>
      <c r="X28">
        <v>22.05573942575867</v>
      </c>
    </row>
    <row r="29" spans="1:24">
      <c r="A29">
        <v>253.68064553821321</v>
      </c>
      <c r="B29">
        <v>8.1897453289745155</v>
      </c>
      <c r="C29">
        <v>4.2851094177215332E-4</v>
      </c>
      <c r="D29">
        <v>-0.10249704122543329</v>
      </c>
      <c r="E29">
        <v>27.098815411329269</v>
      </c>
      <c r="F29">
        <v>1</v>
      </c>
      <c r="G29">
        <v>8</v>
      </c>
      <c r="H29">
        <v>0.75850962466959349</v>
      </c>
      <c r="I29">
        <v>544</v>
      </c>
      <c r="J29">
        <v>251.7854933084937</v>
      </c>
      <c r="K29">
        <v>12</v>
      </c>
      <c r="L29">
        <v>18.612363745344759</v>
      </c>
      <c r="M29">
        <v>448</v>
      </c>
      <c r="N29">
        <v>280.52969959095878</v>
      </c>
      <c r="O29">
        <v>0</v>
      </c>
      <c r="P29">
        <v>19.474062239719359</v>
      </c>
      <c r="Q29">
        <v>400</v>
      </c>
      <c r="R29">
        <v>301.24119962104561</v>
      </c>
      <c r="S29">
        <v>12</v>
      </c>
      <c r="T29">
        <v>20.607129077785132</v>
      </c>
      <c r="U29">
        <v>680</v>
      </c>
      <c r="V29">
        <v>326.39432052505578</v>
      </c>
      <c r="W29">
        <v>8</v>
      </c>
      <c r="X29">
        <v>22.015111731529942</v>
      </c>
    </row>
    <row r="30" spans="1:24">
      <c r="A30">
        <v>256.39052401593949</v>
      </c>
      <c r="B30">
        <v>8.1856706597694107</v>
      </c>
      <c r="C30">
        <v>4.0011082545998722E-4</v>
      </c>
      <c r="D30">
        <v>-2.0362138748168949E-2</v>
      </c>
      <c r="E30">
        <v>27.096779197454449</v>
      </c>
      <c r="F30">
        <v>1</v>
      </c>
      <c r="G30">
        <v>8</v>
      </c>
      <c r="H30">
        <v>0.75931187225802055</v>
      </c>
      <c r="I30">
        <v>544</v>
      </c>
      <c r="J30">
        <v>253.64672968302821</v>
      </c>
      <c r="K30">
        <v>12</v>
      </c>
      <c r="L30">
        <v>18.59176639589586</v>
      </c>
      <c r="M30">
        <v>448</v>
      </c>
      <c r="N30">
        <v>282.47710581493078</v>
      </c>
      <c r="O30">
        <v>0</v>
      </c>
      <c r="P30">
        <v>19.382507923980938</v>
      </c>
      <c r="Q30">
        <v>400</v>
      </c>
      <c r="R30">
        <v>303.30191252882412</v>
      </c>
      <c r="S30">
        <v>12</v>
      </c>
      <c r="T30">
        <v>20.595034273630208</v>
      </c>
      <c r="U30">
        <v>680</v>
      </c>
      <c r="V30">
        <v>328.59583169820883</v>
      </c>
      <c r="W30">
        <v>8</v>
      </c>
      <c r="X30">
        <v>21.97560409154455</v>
      </c>
    </row>
    <row r="31" spans="1:24">
      <c r="A31">
        <v>259.10019936782129</v>
      </c>
      <c r="B31">
        <v>8.1819402228166194</v>
      </c>
      <c r="C31">
        <v>2.2026006690636921E-4</v>
      </c>
      <c r="D31">
        <v>5.2506327629089362E-2</v>
      </c>
      <c r="E31">
        <v>27.102029830217361</v>
      </c>
      <c r="F31">
        <v>1</v>
      </c>
      <c r="G31">
        <v>8</v>
      </c>
      <c r="H31">
        <v>0.76046256968638237</v>
      </c>
      <c r="I31">
        <v>544</v>
      </c>
      <c r="J31">
        <v>255.50590632261779</v>
      </c>
      <c r="K31">
        <v>12</v>
      </c>
      <c r="L31">
        <v>18.57334450359993</v>
      </c>
      <c r="M31">
        <v>448</v>
      </c>
      <c r="N31">
        <v>284.41535660732887</v>
      </c>
      <c r="O31">
        <v>0</v>
      </c>
      <c r="P31">
        <v>19.294791309029719</v>
      </c>
      <c r="Q31">
        <v>400</v>
      </c>
      <c r="R31">
        <v>305.3614159561871</v>
      </c>
      <c r="S31">
        <v>12</v>
      </c>
      <c r="T31">
        <v>20.583717680809219</v>
      </c>
      <c r="U31">
        <v>680</v>
      </c>
      <c r="V31">
        <v>330.79339210736327</v>
      </c>
      <c r="W31">
        <v>8</v>
      </c>
      <c r="X31">
        <v>21.937167705679229</v>
      </c>
    </row>
    <row r="32" spans="1:24">
      <c r="A32">
        <v>261.81040020842278</v>
      </c>
      <c r="B32">
        <v>8.1785324693989168</v>
      </c>
      <c r="C32">
        <v>2.201851655007081E-4</v>
      </c>
      <c r="D32">
        <v>9.8876953125E-2</v>
      </c>
      <c r="E32">
        <v>27.111917525529861</v>
      </c>
      <c r="F32">
        <v>1</v>
      </c>
      <c r="G32">
        <v>8</v>
      </c>
      <c r="H32">
        <v>0.76194225040532337</v>
      </c>
      <c r="I32">
        <v>544</v>
      </c>
      <c r="J32">
        <v>257.3632407729778</v>
      </c>
      <c r="K32">
        <v>12</v>
      </c>
      <c r="L32">
        <v>18.556956235348149</v>
      </c>
      <c r="M32">
        <v>448</v>
      </c>
      <c r="N32">
        <v>286.34483573823178</v>
      </c>
      <c r="O32">
        <v>0</v>
      </c>
      <c r="P32">
        <v>19.210785408974111</v>
      </c>
      <c r="Q32">
        <v>400</v>
      </c>
      <c r="R32">
        <v>307.41978772426802</v>
      </c>
      <c r="S32">
        <v>12</v>
      </c>
      <c r="T32">
        <v>20.57313319002786</v>
      </c>
      <c r="U32">
        <v>680</v>
      </c>
      <c r="V32">
        <v>332.98710887793118</v>
      </c>
      <c r="W32">
        <v>8</v>
      </c>
      <c r="X32">
        <v>21.89975583060901</v>
      </c>
    </row>
    <row r="33" spans="1:24">
      <c r="A33">
        <v>264.52158999345772</v>
      </c>
      <c r="B33">
        <v>8.1752661819215753</v>
      </c>
      <c r="C33">
        <v>8.676079488774413E-5</v>
      </c>
      <c r="D33">
        <v>0.13073086738586431</v>
      </c>
      <c r="E33">
        <v>27.124990612268451</v>
      </c>
      <c r="F33">
        <v>1</v>
      </c>
      <c r="G33">
        <v>8</v>
      </c>
      <c r="H33">
        <v>0.76356869081743284</v>
      </c>
      <c r="I33">
        <v>544</v>
      </c>
      <c r="J33">
        <v>259.21893639651262</v>
      </c>
      <c r="K33">
        <v>12</v>
      </c>
      <c r="L33">
        <v>18.542469372574679</v>
      </c>
      <c r="M33">
        <v>448</v>
      </c>
      <c r="N33">
        <v>288.26591427912922</v>
      </c>
      <c r="O33">
        <v>0</v>
      </c>
      <c r="P33">
        <v>19.130367276038129</v>
      </c>
      <c r="Q33">
        <v>400</v>
      </c>
      <c r="R33">
        <v>309.47710104327081</v>
      </c>
      <c r="S33">
        <v>12</v>
      </c>
      <c r="T33">
        <v>20.563237592465931</v>
      </c>
      <c r="U33">
        <v>680</v>
      </c>
      <c r="V33">
        <v>335.17708446099209</v>
      </c>
      <c r="W33">
        <v>8</v>
      </c>
      <c r="X33">
        <v>21.863323729012329</v>
      </c>
    </row>
    <row r="34" spans="1:24">
      <c r="A34">
        <v>267.23408697424031</v>
      </c>
      <c r="B34">
        <v>8.1719066579284778</v>
      </c>
      <c r="C34">
        <v>-7.4913889226091435E-5</v>
      </c>
      <c r="D34">
        <v>0.14776170253753659</v>
      </c>
      <c r="E34">
        <v>27.139766782522202</v>
      </c>
      <c r="F34">
        <v>1</v>
      </c>
      <c r="G34">
        <v>8</v>
      </c>
      <c r="H34">
        <v>0.76533421985025174</v>
      </c>
      <c r="I34">
        <v>544</v>
      </c>
      <c r="J34">
        <v>261.07318333377009</v>
      </c>
      <c r="K34">
        <v>12</v>
      </c>
      <c r="L34">
        <v>18.529760541729569</v>
      </c>
      <c r="M34">
        <v>448</v>
      </c>
      <c r="N34">
        <v>290.17895100673297</v>
      </c>
      <c r="O34">
        <v>0</v>
      </c>
      <c r="P34">
        <v>19.053418019542409</v>
      </c>
      <c r="Q34">
        <v>400</v>
      </c>
      <c r="R34">
        <v>311.5334248025174</v>
      </c>
      <c r="S34">
        <v>12</v>
      </c>
      <c r="T34">
        <v>20.553990378457499</v>
      </c>
      <c r="U34">
        <v>680</v>
      </c>
      <c r="V34">
        <v>337.36341683389333</v>
      </c>
      <c r="W34">
        <v>8</v>
      </c>
      <c r="X34">
        <v>21.827828613574582</v>
      </c>
    </row>
    <row r="35" spans="1:24">
      <c r="A35">
        <v>269.94806145834821</v>
      </c>
      <c r="B35">
        <v>8.16845561339961</v>
      </c>
      <c r="C35">
        <v>-5.9727629228831243E-5</v>
      </c>
      <c r="D35">
        <v>0.17839193344116211</v>
      </c>
      <c r="E35">
        <v>27.157605975866321</v>
      </c>
      <c r="F35">
        <v>1</v>
      </c>
      <c r="G35">
        <v>8</v>
      </c>
      <c r="H35">
        <v>0.76721877470710576</v>
      </c>
      <c r="I35">
        <v>544</v>
      </c>
      <c r="J35">
        <v>262.92615938794307</v>
      </c>
      <c r="K35">
        <v>12</v>
      </c>
      <c r="L35">
        <v>18.51871452034645</v>
      </c>
      <c r="M35">
        <v>448</v>
      </c>
      <c r="N35">
        <v>292.08429280868728</v>
      </c>
      <c r="O35">
        <v>0</v>
      </c>
      <c r="P35">
        <v>18.979822766264778</v>
      </c>
      <c r="Q35">
        <v>400</v>
      </c>
      <c r="R35">
        <v>313.58882384036309</v>
      </c>
      <c r="S35">
        <v>12</v>
      </c>
      <c r="T35">
        <v>20.545353552162801</v>
      </c>
      <c r="U35">
        <v>680</v>
      </c>
      <c r="V35">
        <v>339.54619969525078</v>
      </c>
      <c r="W35">
        <v>8</v>
      </c>
      <c r="X35">
        <v>21.793229587339969</v>
      </c>
    </row>
    <row r="36" spans="1:24">
      <c r="A36">
        <v>272.66382009152909</v>
      </c>
      <c r="B36">
        <v>8.1651891616319947</v>
      </c>
      <c r="C36">
        <v>1.427246284822353E-4</v>
      </c>
      <c r="D36">
        <v>0.1536715030670166</v>
      </c>
      <c r="E36">
        <v>27.172973126173019</v>
      </c>
      <c r="F36">
        <v>1</v>
      </c>
      <c r="G36">
        <v>8</v>
      </c>
      <c r="H36">
        <v>0.76897140478421577</v>
      </c>
      <c r="I36">
        <v>544</v>
      </c>
      <c r="J36">
        <v>264.7780308399777</v>
      </c>
      <c r="K36">
        <v>12</v>
      </c>
      <c r="L36">
        <v>18.509223609831391</v>
      </c>
      <c r="M36">
        <v>448</v>
      </c>
      <c r="N36">
        <v>293.98227508531369</v>
      </c>
      <c r="O36">
        <v>0</v>
      </c>
      <c r="P36">
        <v>18.909470578431669</v>
      </c>
      <c r="Q36">
        <v>400</v>
      </c>
      <c r="R36">
        <v>315.64335919557942</v>
      </c>
      <c r="S36">
        <v>12</v>
      </c>
      <c r="T36">
        <v>20.537291460749799</v>
      </c>
      <c r="U36">
        <v>680</v>
      </c>
      <c r="V36">
        <v>341.7255226539848</v>
      </c>
      <c r="W36">
        <v>8</v>
      </c>
      <c r="X36">
        <v>21.759487581658309</v>
      </c>
    </row>
    <row r="37" spans="1:24">
      <c r="A37">
        <v>275.38111535589519</v>
      </c>
      <c r="B37">
        <v>8.1618527846797928</v>
      </c>
      <c r="C37">
        <v>-6.242407983253484E-5</v>
      </c>
      <c r="D37">
        <v>0.29137015342712402</v>
      </c>
      <c r="E37">
        <v>27.202110141515728</v>
      </c>
      <c r="F37">
        <v>1</v>
      </c>
      <c r="G37">
        <v>8</v>
      </c>
      <c r="H37">
        <v>0.77122635836870235</v>
      </c>
      <c r="I37">
        <v>544</v>
      </c>
      <c r="J37">
        <v>266.62895320096078</v>
      </c>
      <c r="K37">
        <v>12</v>
      </c>
      <c r="L37">
        <v>18.501187067293831</v>
      </c>
      <c r="M37">
        <v>448</v>
      </c>
      <c r="N37">
        <v>295.87322214315691</v>
      </c>
      <c r="O37">
        <v>0</v>
      </c>
      <c r="P37">
        <v>18.842254341939331</v>
      </c>
      <c r="Q37">
        <v>400</v>
      </c>
      <c r="R37">
        <v>317.69708834165442</v>
      </c>
      <c r="S37">
        <v>12</v>
      </c>
      <c r="T37">
        <v>20.52977063676229</v>
      </c>
      <c r="U37">
        <v>680</v>
      </c>
      <c r="V37">
        <v>343.90147141215061</v>
      </c>
      <c r="W37">
        <v>8</v>
      </c>
      <c r="X37">
        <v>21.726565292726139</v>
      </c>
    </row>
    <row r="38" spans="1:24">
      <c r="A38">
        <v>278.10132353438968</v>
      </c>
      <c r="B38">
        <v>8.1579250419142681</v>
      </c>
      <c r="C38">
        <v>-4.2673827517157592E-4</v>
      </c>
      <c r="D38">
        <v>0.1347082853317261</v>
      </c>
      <c r="E38">
        <v>27.215580970048901</v>
      </c>
      <c r="F38">
        <v>1</v>
      </c>
      <c r="G38">
        <v>8</v>
      </c>
      <c r="H38">
        <v>0.7728790120481881</v>
      </c>
      <c r="I38">
        <v>544</v>
      </c>
      <c r="J38">
        <v>268.47907190769018</v>
      </c>
      <c r="K38">
        <v>12</v>
      </c>
      <c r="L38">
        <v>18.49451058975562</v>
      </c>
      <c r="M38">
        <v>448</v>
      </c>
      <c r="N38">
        <v>297.75744757735077</v>
      </c>
      <c r="O38">
        <v>0</v>
      </c>
      <c r="P38">
        <v>18.77807063454927</v>
      </c>
      <c r="Q38">
        <v>400</v>
      </c>
      <c r="R38">
        <v>319.75006540533059</v>
      </c>
      <c r="S38">
        <v>12</v>
      </c>
      <c r="T38">
        <v>20.522759652491239</v>
      </c>
      <c r="U38">
        <v>680</v>
      </c>
      <c r="V38">
        <v>346.07412794142323</v>
      </c>
      <c r="W38">
        <v>8</v>
      </c>
      <c r="X38">
        <v>21.69442711752032</v>
      </c>
    </row>
    <row r="39" spans="1:24">
      <c r="A39">
        <v>280.8228759036017</v>
      </c>
      <c r="B39">
        <v>8.1523414042603175</v>
      </c>
      <c r="C39">
        <v>-1.1778558128986011E-3</v>
      </c>
      <c r="D39">
        <v>5.181729793548584E-2</v>
      </c>
      <c r="E39">
        <v>27.220762699842449</v>
      </c>
      <c r="F39">
        <v>1</v>
      </c>
      <c r="G39">
        <v>8</v>
      </c>
      <c r="H39">
        <v>0.77465354418732335</v>
      </c>
      <c r="I39">
        <v>544</v>
      </c>
      <c r="J39">
        <v>270.32852296666579</v>
      </c>
      <c r="K39">
        <v>12</v>
      </c>
      <c r="L39">
        <v>18.489105844939221</v>
      </c>
      <c r="M39">
        <v>448</v>
      </c>
      <c r="N39">
        <v>299.63525464080578</v>
      </c>
      <c r="O39">
        <v>0</v>
      </c>
      <c r="P39">
        <v>18.716819581565581</v>
      </c>
      <c r="Q39">
        <v>400</v>
      </c>
      <c r="R39">
        <v>321.80234137057982</v>
      </c>
      <c r="S39">
        <v>12</v>
      </c>
      <c r="T39">
        <v>20.516228985289249</v>
      </c>
      <c r="U39">
        <v>680</v>
      </c>
      <c r="V39">
        <v>348.24357065317531</v>
      </c>
      <c r="W39">
        <v>8</v>
      </c>
      <c r="X39">
        <v>21.663039089757412</v>
      </c>
    </row>
    <row r="40" spans="1:24">
      <c r="A40">
        <v>283.54494537534629</v>
      </c>
      <c r="B40">
        <v>8.1462577698815632</v>
      </c>
      <c r="C40">
        <v>-2.6219861229130609E-4</v>
      </c>
      <c r="D40">
        <v>6.6424012184143066E-2</v>
      </c>
      <c r="E40">
        <v>27.227405101060871</v>
      </c>
      <c r="F40">
        <v>1</v>
      </c>
      <c r="G40">
        <v>8</v>
      </c>
      <c r="H40">
        <v>0.77660837624095336</v>
      </c>
      <c r="I40">
        <v>544</v>
      </c>
      <c r="J40">
        <v>272.17743355115971</v>
      </c>
      <c r="K40">
        <v>12</v>
      </c>
      <c r="L40">
        <v>18.48489004357554</v>
      </c>
      <c r="M40">
        <v>448</v>
      </c>
      <c r="N40">
        <v>301.50693659896228</v>
      </c>
      <c r="O40">
        <v>0</v>
      </c>
      <c r="P40">
        <v>18.65840470474603</v>
      </c>
      <c r="Q40">
        <v>400</v>
      </c>
      <c r="R40">
        <v>323.8539642691087</v>
      </c>
      <c r="S40">
        <v>12</v>
      </c>
      <c r="T40">
        <v>20.510150892876219</v>
      </c>
      <c r="U40">
        <v>680</v>
      </c>
      <c r="V40">
        <v>350.409874562151</v>
      </c>
      <c r="W40">
        <v>8</v>
      </c>
      <c r="X40">
        <v>21.632368816378111</v>
      </c>
    </row>
    <row r="41" spans="1:24">
      <c r="A41">
        <v>286.26767677279747</v>
      </c>
      <c r="B41">
        <v>8.1392134312773532</v>
      </c>
      <c r="C41">
        <v>-6.8130942765332048E-4</v>
      </c>
      <c r="D41">
        <v>7.1188211441040039E-2</v>
      </c>
      <c r="E41">
        <v>27.234523922204971</v>
      </c>
      <c r="F41">
        <v>1</v>
      </c>
      <c r="G41">
        <v>8</v>
      </c>
      <c r="H41">
        <v>0.77855493150184985</v>
      </c>
      <c r="I41">
        <v>544</v>
      </c>
      <c r="J41">
        <v>274.02592255551718</v>
      </c>
      <c r="K41">
        <v>12</v>
      </c>
      <c r="L41">
        <v>18.481785548806371</v>
      </c>
      <c r="M41">
        <v>448</v>
      </c>
      <c r="N41">
        <v>303.37277706943689</v>
      </c>
      <c r="O41">
        <v>0</v>
      </c>
      <c r="P41">
        <v>18.60273276881707</v>
      </c>
      <c r="Q41">
        <v>400</v>
      </c>
      <c r="R41">
        <v>325.9049793583963</v>
      </c>
      <c r="S41">
        <v>12</v>
      </c>
      <c r="T41">
        <v>20.504499297780601</v>
      </c>
      <c r="U41">
        <v>920</v>
      </c>
      <c r="V41">
        <v>352.10281277406142</v>
      </c>
      <c r="W41">
        <v>0</v>
      </c>
      <c r="X41">
        <v>16.23055208505674</v>
      </c>
    </row>
    <row r="42" spans="1:24">
      <c r="A42">
        <v>288.99112190961932</v>
      </c>
      <c r="B42">
        <v>8.1329269844766774</v>
      </c>
      <c r="C42">
        <v>6.1862319290098555E-4</v>
      </c>
      <c r="D42">
        <v>-4.8321422934532174</v>
      </c>
      <c r="E42">
        <v>26.75130969285965</v>
      </c>
      <c r="F42">
        <v>1</v>
      </c>
      <c r="G42">
        <v>8</v>
      </c>
      <c r="H42">
        <v>0.72639295958526295</v>
      </c>
      <c r="I42">
        <v>544</v>
      </c>
      <c r="J42">
        <v>275.87410111039787</v>
      </c>
      <c r="K42">
        <v>12</v>
      </c>
      <c r="L42">
        <v>18.479719518800991</v>
      </c>
      <c r="M42">
        <v>448</v>
      </c>
      <c r="N42">
        <v>305.23305034631858</v>
      </c>
      <c r="O42">
        <v>0</v>
      </c>
      <c r="P42">
        <v>18.549713628875718</v>
      </c>
      <c r="Q42">
        <v>400</v>
      </c>
      <c r="R42">
        <v>327.95542928817429</v>
      </c>
      <c r="S42">
        <v>12</v>
      </c>
      <c r="T42">
        <v>20.49924968014524</v>
      </c>
      <c r="U42">
        <v>920</v>
      </c>
      <c r="V42">
        <v>353.72586798256708</v>
      </c>
      <c r="W42">
        <v>0</v>
      </c>
      <c r="X42">
        <v>16.275085808144301</v>
      </c>
    </row>
    <row r="43" spans="1:24">
      <c r="A43">
        <v>291.66623117796769</v>
      </c>
      <c r="B43">
        <v>8.122151770815881</v>
      </c>
      <c r="C43">
        <v>-3.49461246596959E-3</v>
      </c>
      <c r="D43">
        <v>-3.9365357160568242</v>
      </c>
      <c r="E43">
        <v>26.357656121253971</v>
      </c>
      <c r="F43">
        <v>1</v>
      </c>
      <c r="G43">
        <v>8</v>
      </c>
      <c r="H43">
        <v>0.71702314801501599</v>
      </c>
      <c r="I43">
        <v>544</v>
      </c>
      <c r="J43">
        <v>277.72207306227801</v>
      </c>
      <c r="K43">
        <v>12</v>
      </c>
      <c r="L43">
        <v>18.478623579177029</v>
      </c>
      <c r="M43">
        <v>448</v>
      </c>
      <c r="N43">
        <v>307.0880217092062</v>
      </c>
      <c r="O43">
        <v>0</v>
      </c>
      <c r="P43">
        <v>18.499260081104548</v>
      </c>
      <c r="Q43">
        <v>400</v>
      </c>
      <c r="R43">
        <v>330.00535425618892</v>
      </c>
      <c r="S43">
        <v>12</v>
      </c>
      <c r="T43">
        <v>20.494378978202359</v>
      </c>
      <c r="U43">
        <v>920</v>
      </c>
      <c r="V43">
        <v>355.35337656338152</v>
      </c>
      <c r="W43">
        <v>0</v>
      </c>
      <c r="X43">
        <v>16.320184863732401</v>
      </c>
    </row>
    <row r="44" spans="1:24">
      <c r="A44">
        <v>294.30196423454657</v>
      </c>
      <c r="B44">
        <v>8.1090515219647088</v>
      </c>
      <c r="C44">
        <v>-1.639747814459219E-3</v>
      </c>
      <c r="D44">
        <v>-0.98122328519821167</v>
      </c>
      <c r="E44">
        <v>26.25953379273415</v>
      </c>
      <c r="F44">
        <v>1</v>
      </c>
      <c r="G44">
        <v>8</v>
      </c>
      <c r="H44">
        <v>0.70453581137501398</v>
      </c>
      <c r="I44">
        <v>448</v>
      </c>
      <c r="J44">
        <v>308.93794771731672</v>
      </c>
      <c r="K44">
        <v>0</v>
      </c>
      <c r="L44">
        <v>18.451287718551889</v>
      </c>
      <c r="M44">
        <v>544</v>
      </c>
      <c r="N44">
        <v>279.56993542019558</v>
      </c>
      <c r="O44">
        <v>12</v>
      </c>
      <c r="P44">
        <v>18.478433522221511</v>
      </c>
      <c r="Q44">
        <v>400</v>
      </c>
      <c r="R44">
        <v>332.05479215400908</v>
      </c>
      <c r="S44">
        <v>12</v>
      </c>
      <c r="T44">
        <v>20.48986549578893</v>
      </c>
      <c r="U44">
        <v>920</v>
      </c>
      <c r="V44">
        <v>356.98539504975469</v>
      </c>
      <c r="W44">
        <v>0</v>
      </c>
      <c r="X44">
        <v>16.365719686626331</v>
      </c>
    </row>
    <row r="45" spans="1:24">
      <c r="A45">
        <v>296.92477801198129</v>
      </c>
      <c r="B45">
        <v>7.9806808126276723</v>
      </c>
      <c r="C45">
        <v>-8.7611818417045503E-2</v>
      </c>
      <c r="D45">
        <v>-4.9671822786331177</v>
      </c>
      <c r="E45">
        <v>25.762815564870831</v>
      </c>
      <c r="F45">
        <v>1</v>
      </c>
      <c r="G45">
        <v>8</v>
      </c>
      <c r="H45">
        <v>0.68358941609275325</v>
      </c>
      <c r="I45">
        <v>448</v>
      </c>
      <c r="J45">
        <v>310.78307648917178</v>
      </c>
      <c r="K45">
        <v>0</v>
      </c>
      <c r="L45">
        <v>18.405714793199049</v>
      </c>
      <c r="M45">
        <v>544</v>
      </c>
      <c r="N45">
        <v>281.41777877241782</v>
      </c>
      <c r="O45">
        <v>12</v>
      </c>
      <c r="P45">
        <v>18.479089030260109</v>
      </c>
      <c r="Q45">
        <v>400</v>
      </c>
      <c r="R45">
        <v>334.10377870358798</v>
      </c>
      <c r="S45">
        <v>12</v>
      </c>
      <c r="T45">
        <v>20.48568881633361</v>
      </c>
      <c r="U45">
        <v>920</v>
      </c>
      <c r="V45">
        <v>358.62196701841742</v>
      </c>
      <c r="W45">
        <v>0</v>
      </c>
      <c r="X45">
        <v>16.411571952881431</v>
      </c>
    </row>
    <row r="46" spans="1:24">
      <c r="A46">
        <v>299.50034088643122</v>
      </c>
      <c r="B46">
        <v>7.9198323282502159</v>
      </c>
      <c r="C46">
        <v>5.4919333492585751E-2</v>
      </c>
      <c r="D46">
        <v>-4.8546138405799866</v>
      </c>
      <c r="E46">
        <v>25.277354180812839</v>
      </c>
      <c r="F46">
        <v>1</v>
      </c>
      <c r="G46">
        <v>8</v>
      </c>
      <c r="H46">
        <v>0.65293098455472909</v>
      </c>
      <c r="I46">
        <v>448</v>
      </c>
      <c r="J46">
        <v>312.62364796849181</v>
      </c>
      <c r="K46">
        <v>0</v>
      </c>
      <c r="L46">
        <v>18.362462085120821</v>
      </c>
      <c r="M46">
        <v>544</v>
      </c>
      <c r="N46">
        <v>283.26568767544381</v>
      </c>
      <c r="O46">
        <v>12</v>
      </c>
      <c r="P46">
        <v>18.480533420828511</v>
      </c>
      <c r="Q46">
        <v>400</v>
      </c>
      <c r="R46">
        <v>336.15234758522132</v>
      </c>
      <c r="S46">
        <v>12</v>
      </c>
      <c r="T46">
        <v>20.48182972279929</v>
      </c>
      <c r="U46">
        <v>920</v>
      </c>
      <c r="V46">
        <v>360.26312421370551</v>
      </c>
      <c r="W46">
        <v>0</v>
      </c>
      <c r="X46">
        <v>16.457633644411239</v>
      </c>
    </row>
    <row r="47" spans="1:24">
      <c r="A47">
        <v>302.02727533021891</v>
      </c>
      <c r="B47">
        <v>7.8562032419615671</v>
      </c>
      <c r="C47">
        <v>-4.7780542937114201E-3</v>
      </c>
      <c r="D47">
        <v>-4.0479317307472229</v>
      </c>
      <c r="E47">
        <v>24.87256100773811</v>
      </c>
      <c r="F47">
        <v>1</v>
      </c>
      <c r="G47">
        <v>8</v>
      </c>
      <c r="H47">
        <v>0.60909319049465027</v>
      </c>
      <c r="I47">
        <v>448</v>
      </c>
      <c r="J47">
        <v>314.45989417700378</v>
      </c>
      <c r="K47">
        <v>0</v>
      </c>
      <c r="L47">
        <v>18.321452779220579</v>
      </c>
      <c r="M47">
        <v>544</v>
      </c>
      <c r="N47">
        <v>285.11374101752659</v>
      </c>
      <c r="O47">
        <v>12</v>
      </c>
      <c r="P47">
        <v>18.482713411565499</v>
      </c>
      <c r="Q47">
        <v>400</v>
      </c>
      <c r="R47">
        <v>338.20053055750122</v>
      </c>
      <c r="S47">
        <v>12</v>
      </c>
      <c r="T47">
        <v>20.47827012311291</v>
      </c>
      <c r="U47">
        <v>920</v>
      </c>
      <c r="V47">
        <v>361.90888757814662</v>
      </c>
      <c r="W47">
        <v>0</v>
      </c>
      <c r="X47">
        <v>16.5038062086449</v>
      </c>
    </row>
    <row r="48" spans="1:24">
      <c r="A48">
        <v>304.51424958264511</v>
      </c>
      <c r="B48">
        <v>7.8187602371994958</v>
      </c>
      <c r="C48">
        <v>2.0291951764669539E-2</v>
      </c>
      <c r="D48">
        <v>-1.5273481607437129</v>
      </c>
      <c r="E48">
        <v>24.719826191663739</v>
      </c>
      <c r="F48">
        <v>1</v>
      </c>
      <c r="G48">
        <v>8</v>
      </c>
      <c r="H48">
        <v>0.58405754657634701</v>
      </c>
      <c r="I48">
        <v>448</v>
      </c>
      <c r="J48">
        <v>316.29203945492588</v>
      </c>
      <c r="K48">
        <v>0</v>
      </c>
      <c r="L48">
        <v>18.28261234976944</v>
      </c>
      <c r="M48">
        <v>544</v>
      </c>
      <c r="N48">
        <v>286.96201235868313</v>
      </c>
      <c r="O48">
        <v>12</v>
      </c>
      <c r="P48">
        <v>18.485578902980109</v>
      </c>
      <c r="Q48">
        <v>400</v>
      </c>
      <c r="R48">
        <v>340.24835756981253</v>
      </c>
      <c r="S48">
        <v>12</v>
      </c>
      <c r="T48">
        <v>20.47499298065668</v>
      </c>
      <c r="U48">
        <v>920</v>
      </c>
      <c r="V48">
        <v>363.55926819901111</v>
      </c>
      <c r="W48">
        <v>0</v>
      </c>
      <c r="X48">
        <v>16.549999801020778</v>
      </c>
    </row>
    <row r="49" spans="1:24">
      <c r="A49">
        <v>306.986070544406</v>
      </c>
      <c r="B49">
        <v>7.7904900681144209</v>
      </c>
      <c r="C49">
        <v>7.3397510268532473E-3</v>
      </c>
      <c r="D49">
        <v>0.66677093505859375</v>
      </c>
      <c r="E49">
        <v>24.786503285169601</v>
      </c>
      <c r="F49">
        <v>1</v>
      </c>
      <c r="G49">
        <v>8</v>
      </c>
      <c r="H49">
        <v>0.58437676720154708</v>
      </c>
      <c r="I49">
        <v>448</v>
      </c>
      <c r="J49">
        <v>318.12030068990282</v>
      </c>
      <c r="K49">
        <v>0</v>
      </c>
      <c r="L49">
        <v>18.24586845278456</v>
      </c>
      <c r="M49">
        <v>544</v>
      </c>
      <c r="N49">
        <v>288.81057024898121</v>
      </c>
      <c r="O49">
        <v>12</v>
      </c>
      <c r="P49">
        <v>18.489082777447731</v>
      </c>
      <c r="Q49">
        <v>400</v>
      </c>
      <c r="R49">
        <v>342.29585686787817</v>
      </c>
      <c r="S49">
        <v>12</v>
      </c>
      <c r="T49">
        <v>20.471982249432951</v>
      </c>
      <c r="U49">
        <v>920</v>
      </c>
      <c r="V49">
        <v>365.21426817911322</v>
      </c>
      <c r="W49">
        <v>0</v>
      </c>
      <c r="X49">
        <v>16.596132599913378</v>
      </c>
    </row>
    <row r="50" spans="1:24">
      <c r="A50">
        <v>309.4646755251182</v>
      </c>
      <c r="B50">
        <v>7.7754967147198224</v>
      </c>
      <c r="C50">
        <v>1.0856846398087981E-2</v>
      </c>
      <c r="D50">
        <v>0.38174033164978027</v>
      </c>
      <c r="E50">
        <v>24.824677318334579</v>
      </c>
      <c r="F50">
        <v>1</v>
      </c>
      <c r="G50">
        <v>8</v>
      </c>
      <c r="H50">
        <v>0.59168663281374956</v>
      </c>
      <c r="I50">
        <v>448</v>
      </c>
      <c r="J50">
        <v>319.94488753518129</v>
      </c>
      <c r="K50">
        <v>0</v>
      </c>
      <c r="L50">
        <v>18.211150826133711</v>
      </c>
      <c r="M50">
        <v>544</v>
      </c>
      <c r="N50">
        <v>290.65947852672588</v>
      </c>
      <c r="O50">
        <v>12</v>
      </c>
      <c r="P50">
        <v>18.493180712968449</v>
      </c>
      <c r="Q50">
        <v>400</v>
      </c>
      <c r="R50">
        <v>344.34305509282149</v>
      </c>
      <c r="S50">
        <v>12</v>
      </c>
      <c r="T50">
        <v>20.46922281354901</v>
      </c>
      <c r="U50">
        <v>920</v>
      </c>
      <c r="V50">
        <v>366.87388143910448</v>
      </c>
      <c r="W50">
        <v>0</v>
      </c>
      <c r="X50">
        <v>16.642130185107799</v>
      </c>
    </row>
    <row r="51" spans="1:24">
      <c r="A51">
        <v>311.94712371150717</v>
      </c>
      <c r="B51">
        <v>7.7656457508925483</v>
      </c>
      <c r="C51">
        <v>4.254374874266359E-3</v>
      </c>
      <c r="D51">
        <v>0.27366936206817633</v>
      </c>
      <c r="E51">
        <v>24.852044254541401</v>
      </c>
      <c r="F51">
        <v>1</v>
      </c>
      <c r="G51">
        <v>8</v>
      </c>
      <c r="H51">
        <v>0.5923399641180811</v>
      </c>
      <c r="I51">
        <v>448</v>
      </c>
      <c r="J51">
        <v>321.76600261779458</v>
      </c>
      <c r="K51">
        <v>0</v>
      </c>
      <c r="L51">
        <v>18.17839119714278</v>
      </c>
      <c r="M51">
        <v>544</v>
      </c>
      <c r="N51">
        <v>292.5087965980228</v>
      </c>
      <c r="O51">
        <v>12</v>
      </c>
      <c r="P51">
        <v>18.497831010376551</v>
      </c>
      <c r="Q51">
        <v>400</v>
      </c>
      <c r="R51">
        <v>346.3899773741764</v>
      </c>
      <c r="S51">
        <v>12</v>
      </c>
      <c r="T51">
        <v>20.46670043069911</v>
      </c>
      <c r="U51">
        <v>920</v>
      </c>
      <c r="V51">
        <v>368.53809445761527</v>
      </c>
      <c r="W51">
        <v>0</v>
      </c>
      <c r="X51">
        <v>16.68792497221196</v>
      </c>
    </row>
    <row r="52" spans="1:24">
      <c r="A52">
        <v>314.4323223563851</v>
      </c>
      <c r="B52">
        <v>7.760285546267097</v>
      </c>
      <c r="C52">
        <v>3.652579530503311E-3</v>
      </c>
      <c r="D52">
        <v>0.2379107475280762</v>
      </c>
      <c r="E52">
        <v>24.875835329294201</v>
      </c>
      <c r="F52">
        <v>1</v>
      </c>
      <c r="G52">
        <v>8</v>
      </c>
      <c r="H52">
        <v>0.59322254784585338</v>
      </c>
      <c r="I52">
        <v>448</v>
      </c>
      <c r="J52">
        <v>323.58384173750892</v>
      </c>
      <c r="K52">
        <v>0</v>
      </c>
      <c r="L52">
        <v>18.147523197401402</v>
      </c>
      <c r="M52">
        <v>544</v>
      </c>
      <c r="N52">
        <v>294.35857969906039</v>
      </c>
      <c r="O52">
        <v>12</v>
      </c>
      <c r="P52">
        <v>18.502994432828199</v>
      </c>
      <c r="Q52">
        <v>400</v>
      </c>
      <c r="R52">
        <v>348.43664741724632</v>
      </c>
      <c r="S52">
        <v>12</v>
      </c>
      <c r="T52">
        <v>20.464401679348349</v>
      </c>
      <c r="U52">
        <v>920</v>
      </c>
      <c r="V52">
        <v>370.20688695483648</v>
      </c>
      <c r="W52">
        <v>0</v>
      </c>
      <c r="X52">
        <v>16.733455696472639</v>
      </c>
    </row>
    <row r="53" spans="1:24">
      <c r="A53">
        <v>316.91990407869548</v>
      </c>
      <c r="B53">
        <v>7.7572841917848896</v>
      </c>
      <c r="C53">
        <v>1.9222447076839701E-3</v>
      </c>
      <c r="D53">
        <v>0.20547986030578611</v>
      </c>
      <c r="E53">
        <v>24.89638331532478</v>
      </c>
      <c r="F53">
        <v>1</v>
      </c>
      <c r="G53">
        <v>8</v>
      </c>
      <c r="H53">
        <v>0.5940739468808236</v>
      </c>
      <c r="I53">
        <v>448</v>
      </c>
      <c r="J53">
        <v>325.39859405724911</v>
      </c>
      <c r="K53">
        <v>0</v>
      </c>
      <c r="L53">
        <v>18.118482284404859</v>
      </c>
      <c r="M53">
        <v>544</v>
      </c>
      <c r="N53">
        <v>296.20887914234328</v>
      </c>
      <c r="O53">
        <v>12</v>
      </c>
      <c r="P53">
        <v>18.508634056514669</v>
      </c>
      <c r="Q53">
        <v>400</v>
      </c>
      <c r="R53">
        <v>350.48308758518118</v>
      </c>
      <c r="S53">
        <v>12</v>
      </c>
      <c r="T53">
        <v>20.462313909348271</v>
      </c>
      <c r="U53">
        <v>920</v>
      </c>
      <c r="V53">
        <v>371.8802325244838</v>
      </c>
      <c r="W53">
        <v>0</v>
      </c>
      <c r="X53">
        <v>16.77866694037229</v>
      </c>
    </row>
    <row r="54" spans="1:24">
      <c r="A54">
        <v>319.40954238315891</v>
      </c>
      <c r="B54">
        <v>7.7569170610101903</v>
      </c>
      <c r="C54">
        <v>2.1276867798375731E-3</v>
      </c>
      <c r="D54">
        <v>0.12893140316009519</v>
      </c>
      <c r="E54">
        <v>24.909276455640789</v>
      </c>
      <c r="F54">
        <v>1</v>
      </c>
      <c r="G54">
        <v>8</v>
      </c>
      <c r="H54">
        <v>0.59472657026831077</v>
      </c>
      <c r="I54">
        <v>448</v>
      </c>
      <c r="J54">
        <v>327.21044228568962</v>
      </c>
      <c r="K54">
        <v>0</v>
      </c>
      <c r="L54">
        <v>18.09120566963179</v>
      </c>
      <c r="M54">
        <v>544</v>
      </c>
      <c r="N54">
        <v>298.05974254799469</v>
      </c>
      <c r="O54">
        <v>12</v>
      </c>
      <c r="P54">
        <v>18.514715131656182</v>
      </c>
      <c r="Q54">
        <v>400</v>
      </c>
      <c r="R54">
        <v>352.52931897611597</v>
      </c>
      <c r="S54">
        <v>12</v>
      </c>
      <c r="T54">
        <v>20.460425195736491</v>
      </c>
      <c r="U54">
        <v>920</v>
      </c>
      <c r="V54">
        <v>373.55809921852102</v>
      </c>
      <c r="W54">
        <v>0</v>
      </c>
      <c r="X54">
        <v>16.823508700155081</v>
      </c>
    </row>
    <row r="55" spans="1:24">
      <c r="A55">
        <v>321.90046995858052</v>
      </c>
      <c r="B55">
        <v>7.7575081949592084</v>
      </c>
      <c r="C55">
        <v>7.7837540760290758E-4</v>
      </c>
      <c r="D55">
        <v>0.1740652322769165</v>
      </c>
      <c r="E55">
        <v>24.926682978868481</v>
      </c>
      <c r="F55">
        <v>1</v>
      </c>
      <c r="G55">
        <v>8</v>
      </c>
      <c r="H55">
        <v>0.59618891219616821</v>
      </c>
      <c r="I55">
        <v>448</v>
      </c>
      <c r="J55">
        <v>329.01956285265283</v>
      </c>
      <c r="K55">
        <v>0</v>
      </c>
      <c r="L55">
        <v>18.065632252634071</v>
      </c>
      <c r="M55">
        <v>544</v>
      </c>
      <c r="N55">
        <v>299.91121406116042</v>
      </c>
      <c r="O55">
        <v>12</v>
      </c>
      <c r="P55">
        <v>18.52120495292538</v>
      </c>
      <c r="Q55">
        <v>400</v>
      </c>
      <c r="R55">
        <v>354.57536149568972</v>
      </c>
      <c r="S55">
        <v>12</v>
      </c>
      <c r="T55">
        <v>20.458724295492999</v>
      </c>
      <c r="U55">
        <v>920</v>
      </c>
      <c r="V55">
        <v>375.24045008853648</v>
      </c>
      <c r="W55">
        <v>0</v>
      </c>
      <c r="X55">
        <v>16.867935987087741</v>
      </c>
    </row>
    <row r="56" spans="1:24">
      <c r="A56">
        <v>324.39313801889091</v>
      </c>
      <c r="B56">
        <v>7.7585964957938884</v>
      </c>
      <c r="C56">
        <v>4.0139663292378108E-4</v>
      </c>
      <c r="D56">
        <v>0.32504141330718989</v>
      </c>
      <c r="E56">
        <v>24.9591871201992</v>
      </c>
      <c r="F56">
        <v>1</v>
      </c>
      <c r="G56">
        <v>8</v>
      </c>
      <c r="H56">
        <v>0.59825849284860078</v>
      </c>
      <c r="I56">
        <v>448</v>
      </c>
      <c r="J56">
        <v>330.82612607791617</v>
      </c>
      <c r="K56">
        <v>0</v>
      </c>
      <c r="L56">
        <v>18.04170256070369</v>
      </c>
      <c r="M56">
        <v>544</v>
      </c>
      <c r="N56">
        <v>301.76333455645289</v>
      </c>
      <c r="O56">
        <v>12</v>
      </c>
      <c r="P56">
        <v>18.528072738533812</v>
      </c>
      <c r="Q56">
        <v>400</v>
      </c>
      <c r="R56">
        <v>356.62123392523898</v>
      </c>
      <c r="S56">
        <v>12</v>
      </c>
      <c r="T56">
        <v>20.45720060704425</v>
      </c>
      <c r="U56">
        <v>920</v>
      </c>
      <c r="V56">
        <v>376.92724368724532</v>
      </c>
      <c r="W56">
        <v>0</v>
      </c>
      <c r="X56">
        <v>16.91190845981949</v>
      </c>
    </row>
    <row r="57" spans="1:24">
      <c r="A57">
        <v>326.88905636398749</v>
      </c>
      <c r="B57">
        <v>7.759949869838235</v>
      </c>
      <c r="C57">
        <v>2.1244535358266869E-4</v>
      </c>
      <c r="D57">
        <v>0.35697698593139648</v>
      </c>
      <c r="E57">
        <v>24.99488481879234</v>
      </c>
      <c r="F57">
        <v>1</v>
      </c>
      <c r="G57">
        <v>8</v>
      </c>
      <c r="H57">
        <v>0.60150416899261416</v>
      </c>
      <c r="I57">
        <v>448</v>
      </c>
      <c r="J57">
        <v>332.63029633398662</v>
      </c>
      <c r="K57">
        <v>0</v>
      </c>
      <c r="L57">
        <v>18.019358693679781</v>
      </c>
      <c r="M57">
        <v>544</v>
      </c>
      <c r="N57">
        <v>303.61614183030628</v>
      </c>
      <c r="O57">
        <v>12</v>
      </c>
      <c r="P57">
        <v>18.535289517288749</v>
      </c>
      <c r="Q57">
        <v>400</v>
      </c>
      <c r="R57">
        <v>358.66695398594339</v>
      </c>
      <c r="S57">
        <v>12</v>
      </c>
      <c r="T57">
        <v>20.45584413232309</v>
      </c>
      <c r="U57">
        <v>920</v>
      </c>
      <c r="V57">
        <v>378.61843453322729</v>
      </c>
      <c r="W57">
        <v>0</v>
      </c>
      <c r="X57">
        <v>16.95539008468333</v>
      </c>
    </row>
    <row r="58" spans="1:24">
      <c r="A58">
        <v>329.38854427733799</v>
      </c>
      <c r="B58">
        <v>7.7616357113157166</v>
      </c>
      <c r="C58">
        <v>2.6482640327316059E-4</v>
      </c>
      <c r="D58">
        <v>0.38712084293365479</v>
      </c>
      <c r="E58">
        <v>25.033596903085709</v>
      </c>
      <c r="F58">
        <v>1</v>
      </c>
      <c r="G58">
        <v>8</v>
      </c>
      <c r="H58">
        <v>0.6045583500511339</v>
      </c>
      <c r="I58">
        <v>448</v>
      </c>
      <c r="J58">
        <v>334.43223220335449</v>
      </c>
      <c r="K58">
        <v>0</v>
      </c>
      <c r="L58">
        <v>17.99854427346391</v>
      </c>
      <c r="M58">
        <v>544</v>
      </c>
      <c r="N58">
        <v>305.46967078203522</v>
      </c>
      <c r="O58">
        <v>12</v>
      </c>
      <c r="P58">
        <v>18.542828022994179</v>
      </c>
      <c r="Q58">
        <v>400</v>
      </c>
      <c r="R58">
        <v>360.71253839917568</v>
      </c>
      <c r="S58">
        <v>12</v>
      </c>
      <c r="T58">
        <v>20.454645441207411</v>
      </c>
      <c r="U58">
        <v>920</v>
      </c>
      <c r="V58">
        <v>380.31397354169559</v>
      </c>
      <c r="W58">
        <v>0</v>
      </c>
      <c r="X58">
        <v>16.998348821189069</v>
      </c>
    </row>
    <row r="59" spans="1:24">
      <c r="A59">
        <v>331.8919032045348</v>
      </c>
      <c r="B59">
        <v>7.7635903688857626</v>
      </c>
      <c r="C59">
        <v>2.1273247563768921E-4</v>
      </c>
      <c r="D59">
        <v>0.37119030952453608</v>
      </c>
      <c r="E59">
        <v>25.070715934038159</v>
      </c>
      <c r="F59">
        <v>1</v>
      </c>
      <c r="G59">
        <v>8</v>
      </c>
      <c r="H59">
        <v>0.60760446702618753</v>
      </c>
      <c r="I59">
        <v>448</v>
      </c>
      <c r="J59">
        <v>336.23208663070102</v>
      </c>
      <c r="K59">
        <v>0</v>
      </c>
      <c r="L59">
        <v>17.979204397823271</v>
      </c>
      <c r="M59">
        <v>544</v>
      </c>
      <c r="N59">
        <v>307.32395358433462</v>
      </c>
      <c r="O59">
        <v>12</v>
      </c>
      <c r="P59">
        <v>18.55066259562863</v>
      </c>
      <c r="Q59">
        <v>400</v>
      </c>
      <c r="R59">
        <v>362.75800294329639</v>
      </c>
      <c r="S59">
        <v>12</v>
      </c>
      <c r="T59">
        <v>20.453595638174729</v>
      </c>
      <c r="U59">
        <v>920</v>
      </c>
      <c r="V59">
        <v>382.01380842381462</v>
      </c>
      <c r="W59">
        <v>0</v>
      </c>
      <c r="X59">
        <v>17.040756330308181</v>
      </c>
    </row>
    <row r="60" spans="1:24">
      <c r="A60">
        <v>334.39897413030849</v>
      </c>
      <c r="B60">
        <v>7.7654200115998284</v>
      </c>
      <c r="C60">
        <v>-1.0232780369709429E-4</v>
      </c>
      <c r="D60">
        <v>0.38331031799316412</v>
      </c>
      <c r="E60">
        <v>25.109046965837479</v>
      </c>
      <c r="F60">
        <v>1</v>
      </c>
      <c r="G60">
        <v>8</v>
      </c>
      <c r="H60">
        <v>0.6106688098947145</v>
      </c>
      <c r="I60">
        <v>448</v>
      </c>
      <c r="J60">
        <v>338.03000707048329</v>
      </c>
      <c r="K60">
        <v>0</v>
      </c>
      <c r="L60">
        <v>17.96128559807628</v>
      </c>
      <c r="M60">
        <v>544</v>
      </c>
      <c r="N60">
        <v>309.17901984389738</v>
      </c>
      <c r="O60">
        <v>12</v>
      </c>
      <c r="P60">
        <v>18.55876908878475</v>
      </c>
      <c r="Q60">
        <v>400</v>
      </c>
      <c r="R60">
        <v>364.80336250711389</v>
      </c>
      <c r="S60">
        <v>12</v>
      </c>
      <c r="T60">
        <v>20.452686331021901</v>
      </c>
      <c r="U60">
        <v>920</v>
      </c>
      <c r="V60">
        <v>383.71788405684538</v>
      </c>
      <c r="W60">
        <v>0</v>
      </c>
      <c r="X60">
        <v>17.08258770345082</v>
      </c>
    </row>
    <row r="61" spans="1:24">
      <c r="A61">
        <v>336.9098782102339</v>
      </c>
      <c r="B61">
        <v>7.7671797674517276</v>
      </c>
      <c r="C61">
        <v>-5.7605422735168548E-5</v>
      </c>
      <c r="D61">
        <v>0.3211522102355957</v>
      </c>
      <c r="E61">
        <v>25.141162186861042</v>
      </c>
      <c r="F61">
        <v>1</v>
      </c>
      <c r="G61">
        <v>8</v>
      </c>
      <c r="H61">
        <v>0.6130686741395881</v>
      </c>
      <c r="I61">
        <v>448</v>
      </c>
      <c r="J61">
        <v>339.82613563029088</v>
      </c>
      <c r="K61">
        <v>0</v>
      </c>
      <c r="L61">
        <v>17.944735800273701</v>
      </c>
      <c r="M61">
        <v>544</v>
      </c>
      <c r="N61">
        <v>311.03489675277592</v>
      </c>
      <c r="O61">
        <v>12</v>
      </c>
      <c r="P61">
        <v>18.567124782903111</v>
      </c>
      <c r="Q61">
        <v>400</v>
      </c>
      <c r="R61">
        <v>366.84863114021613</v>
      </c>
      <c r="S61">
        <v>12</v>
      </c>
      <c r="T61">
        <v>20.451909601511371</v>
      </c>
      <c r="U61">
        <v>920</v>
      </c>
      <c r="V61">
        <v>385.42614282719052</v>
      </c>
      <c r="W61">
        <v>0</v>
      </c>
      <c r="X61">
        <v>17.123821210292881</v>
      </c>
    </row>
    <row r="62" spans="1:24">
      <c r="A62">
        <v>339.42399388439412</v>
      </c>
      <c r="B62">
        <v>7.7688344584623739</v>
      </c>
      <c r="C62">
        <v>-8.5119205747052895E-5</v>
      </c>
      <c r="D62">
        <v>0.37456989288330078</v>
      </c>
      <c r="E62">
        <v>25.178619176149368</v>
      </c>
      <c r="F62">
        <v>1</v>
      </c>
      <c r="G62">
        <v>8</v>
      </c>
      <c r="H62">
        <v>0.61605656329233982</v>
      </c>
      <c r="I62">
        <v>448</v>
      </c>
      <c r="J62">
        <v>341.62060921031832</v>
      </c>
      <c r="K62">
        <v>0</v>
      </c>
      <c r="L62">
        <v>17.929504289509222</v>
      </c>
      <c r="M62">
        <v>544</v>
      </c>
      <c r="N62">
        <v>312.89160923106618</v>
      </c>
      <c r="O62">
        <v>12</v>
      </c>
      <c r="P62">
        <v>18.57570830387403</v>
      </c>
      <c r="Q62">
        <v>400</v>
      </c>
      <c r="R62">
        <v>368.89382210036729</v>
      </c>
      <c r="S62">
        <v>12</v>
      </c>
      <c r="T62">
        <v>20.451257977815079</v>
      </c>
      <c r="U62">
        <v>920</v>
      </c>
      <c r="V62">
        <v>387.13852494821981</v>
      </c>
      <c r="W62">
        <v>0</v>
      </c>
      <c r="X62">
        <v>17.16443806383268</v>
      </c>
    </row>
    <row r="63" spans="1:24">
      <c r="A63">
        <v>341.9418542679295</v>
      </c>
      <c r="B63">
        <v>7.7716138826250978</v>
      </c>
      <c r="C63">
        <v>8.9192593858115898E-4</v>
      </c>
      <c r="D63">
        <v>0.56969940662384033</v>
      </c>
      <c r="E63">
        <v>25.235589116811749</v>
      </c>
      <c r="F63">
        <v>1</v>
      </c>
      <c r="G63">
        <v>8</v>
      </c>
      <c r="H63">
        <v>0.62003349664688001</v>
      </c>
      <c r="I63">
        <v>448</v>
      </c>
      <c r="J63">
        <v>343.41355963926918</v>
      </c>
      <c r="K63">
        <v>0</v>
      </c>
      <c r="L63">
        <v>17.915541677015131</v>
      </c>
      <c r="M63">
        <v>544</v>
      </c>
      <c r="N63">
        <v>314.74918006145373</v>
      </c>
      <c r="O63">
        <v>12</v>
      </c>
      <c r="P63">
        <v>18.584499546619309</v>
      </c>
      <c r="Q63">
        <v>400</v>
      </c>
      <c r="R63">
        <v>370.9389478981488</v>
      </c>
      <c r="S63">
        <v>12</v>
      </c>
      <c r="T63">
        <v>20.45072440863736</v>
      </c>
      <c r="U63">
        <v>920</v>
      </c>
      <c r="V63">
        <v>388.85496875460302</v>
      </c>
      <c r="W63">
        <v>0</v>
      </c>
      <c r="X63">
        <v>17.204422201247429</v>
      </c>
    </row>
    <row r="64" spans="1:24">
      <c r="A64">
        <v>344.46541278341141</v>
      </c>
      <c r="B64">
        <v>7.7730279775293756</v>
      </c>
      <c r="C64">
        <v>-1.093423203370081E-3</v>
      </c>
      <c r="D64">
        <v>0.48087060451507568</v>
      </c>
      <c r="E64">
        <v>25.28367617726326</v>
      </c>
      <c r="F64">
        <v>1</v>
      </c>
      <c r="G64">
        <v>8</v>
      </c>
      <c r="H64">
        <v>0.62410761270586823</v>
      </c>
      <c r="I64">
        <v>448</v>
      </c>
      <c r="J64">
        <v>345.20511380697081</v>
      </c>
      <c r="K64">
        <v>0</v>
      </c>
      <c r="L64">
        <v>17.902799869722241</v>
      </c>
      <c r="M64">
        <v>544</v>
      </c>
      <c r="N64">
        <v>316.60763001611559</v>
      </c>
      <c r="O64">
        <v>12</v>
      </c>
      <c r="P64">
        <v>18.593479603299411</v>
      </c>
      <c r="Q64">
        <v>400</v>
      </c>
      <c r="R64">
        <v>372.98402033901249</v>
      </c>
      <c r="S64">
        <v>12</v>
      </c>
      <c r="T64">
        <v>20.450302238906531</v>
      </c>
      <c r="U64">
        <v>920</v>
      </c>
      <c r="V64">
        <v>390.57541097472779</v>
      </c>
      <c r="W64">
        <v>0</v>
      </c>
      <c r="X64">
        <v>17.243760079284211</v>
      </c>
    </row>
    <row r="65" spans="1:24">
      <c r="A65">
        <v>346.99377896401438</v>
      </c>
      <c r="B65">
        <v>7.7757237427253676</v>
      </c>
      <c r="C65">
        <v>1.0220047130747171E-3</v>
      </c>
      <c r="D65">
        <v>0.50065338611602783</v>
      </c>
      <c r="E65">
        <v>25.333741515874859</v>
      </c>
      <c r="F65">
        <v>1</v>
      </c>
      <c r="G65">
        <v>8</v>
      </c>
      <c r="H65">
        <v>0.62842752352991027</v>
      </c>
      <c r="I65">
        <v>448</v>
      </c>
      <c r="J65">
        <v>346.99539379394298</v>
      </c>
      <c r="K65">
        <v>0</v>
      </c>
      <c r="L65">
        <v>17.89123204198609</v>
      </c>
      <c r="M65">
        <v>400</v>
      </c>
      <c r="N65">
        <v>375.02905056290319</v>
      </c>
      <c r="O65">
        <v>12</v>
      </c>
      <c r="P65">
        <v>20.449985186933219</v>
      </c>
      <c r="Q65">
        <v>544</v>
      </c>
      <c r="R65">
        <v>318.46697797644549</v>
      </c>
      <c r="S65">
        <v>12</v>
      </c>
      <c r="T65">
        <v>18.60263069582189</v>
      </c>
      <c r="U65">
        <v>920</v>
      </c>
      <c r="V65">
        <v>392.2997869826562</v>
      </c>
      <c r="W65">
        <v>0</v>
      </c>
      <c r="X65">
        <v>17.282440483061869</v>
      </c>
    </row>
    <row r="66" spans="1:24">
      <c r="A66">
        <v>349.52649819817702</v>
      </c>
      <c r="B66">
        <v>7.7181227632703964</v>
      </c>
      <c r="C66">
        <v>-4.7594687582540297E-2</v>
      </c>
      <c r="D66">
        <v>2.6109671592712398</v>
      </c>
      <c r="E66">
        <v>25.59483823180199</v>
      </c>
      <c r="F66">
        <v>1</v>
      </c>
      <c r="G66">
        <v>8</v>
      </c>
      <c r="H66">
        <v>0.62682197378759741</v>
      </c>
      <c r="I66">
        <v>448</v>
      </c>
      <c r="J66">
        <v>348.78451699814161</v>
      </c>
      <c r="K66">
        <v>0</v>
      </c>
      <c r="L66">
        <v>17.880792609205091</v>
      </c>
      <c r="M66">
        <v>400</v>
      </c>
      <c r="N66">
        <v>377.07404908159651</v>
      </c>
      <c r="O66">
        <v>12</v>
      </c>
      <c r="P66">
        <v>20.449767322940371</v>
      </c>
      <c r="Q66">
        <v>544</v>
      </c>
      <c r="R66">
        <v>320.32724104602772</v>
      </c>
      <c r="S66">
        <v>12</v>
      </c>
      <c r="T66">
        <v>18.611936112354279</v>
      </c>
      <c r="U66">
        <v>920</v>
      </c>
      <c r="V66">
        <v>394.02803103096238</v>
      </c>
      <c r="W66">
        <v>0</v>
      </c>
      <c r="X66">
        <v>17.320454347282531</v>
      </c>
    </row>
    <row r="67" spans="1:24">
      <c r="A67">
        <v>352.08585063607961</v>
      </c>
      <c r="B67">
        <v>7.6921893924209259</v>
      </c>
      <c r="C67">
        <v>2.5839624243305648E-2</v>
      </c>
      <c r="D67">
        <v>0.91269791126251221</v>
      </c>
      <c r="E67">
        <v>25.686108022928241</v>
      </c>
      <c r="F67">
        <v>1</v>
      </c>
      <c r="G67">
        <v>8</v>
      </c>
      <c r="H67">
        <v>0.62967236309712693</v>
      </c>
      <c r="I67">
        <v>448</v>
      </c>
      <c r="J67">
        <v>350.5725962590621</v>
      </c>
      <c r="K67">
        <v>0</v>
      </c>
      <c r="L67">
        <v>17.871437203079289</v>
      </c>
      <c r="M67">
        <v>400</v>
      </c>
      <c r="N67">
        <v>379.11902581389057</v>
      </c>
      <c r="O67">
        <v>12</v>
      </c>
      <c r="P67">
        <v>20.449643048877309</v>
      </c>
      <c r="Q67">
        <v>544</v>
      </c>
      <c r="R67">
        <v>322.18843465726309</v>
      </c>
      <c r="S67">
        <v>12</v>
      </c>
      <c r="T67">
        <v>18.621380147569251</v>
      </c>
      <c r="U67">
        <v>920</v>
      </c>
      <c r="V67">
        <v>395.76007646569059</v>
      </c>
      <c r="W67">
        <v>0</v>
      </c>
      <c r="X67">
        <v>17.357794588957528</v>
      </c>
    </row>
    <row r="68" spans="1:24">
      <c r="A68">
        <v>354.65436117523961</v>
      </c>
      <c r="B68">
        <v>7.669494373605497</v>
      </c>
      <c r="C68">
        <v>1.9794194473366079E-3</v>
      </c>
      <c r="D68">
        <v>0.9461522102355957</v>
      </c>
      <c r="E68">
        <v>25.780723243951801</v>
      </c>
      <c r="F68">
        <v>1</v>
      </c>
      <c r="G68">
        <v>8</v>
      </c>
      <c r="H68">
        <v>0.63841568460183284</v>
      </c>
      <c r="I68">
        <v>448</v>
      </c>
      <c r="J68">
        <v>352.35973997936998</v>
      </c>
      <c r="K68">
        <v>0</v>
      </c>
      <c r="L68">
        <v>17.863122648280498</v>
      </c>
      <c r="M68">
        <v>400</v>
      </c>
      <c r="N68">
        <v>381.16399011877832</v>
      </c>
      <c r="O68">
        <v>12</v>
      </c>
      <c r="P68">
        <v>20.44960707943574</v>
      </c>
      <c r="Q68">
        <v>544</v>
      </c>
      <c r="R68">
        <v>324.05057267202011</v>
      </c>
      <c r="S68">
        <v>12</v>
      </c>
      <c r="T68">
        <v>18.63094804637203</v>
      </c>
      <c r="U68">
        <v>920</v>
      </c>
      <c r="V68">
        <v>397.49585592458641</v>
      </c>
      <c r="W68">
        <v>0</v>
      </c>
      <c r="X68">
        <v>17.39445595084366</v>
      </c>
    </row>
    <row r="69" spans="1:24">
      <c r="A69">
        <v>357.23241145537241</v>
      </c>
      <c r="B69">
        <v>7.6588330922586616</v>
      </c>
      <c r="C69">
        <v>9.3459851774155833E-3</v>
      </c>
      <c r="D69">
        <v>0.99741578102111816</v>
      </c>
      <c r="E69">
        <v>25.880464822053909</v>
      </c>
      <c r="F69">
        <v>1</v>
      </c>
      <c r="G69">
        <v>8</v>
      </c>
      <c r="H69">
        <v>0.6431941017123638</v>
      </c>
      <c r="I69">
        <v>448</v>
      </c>
      <c r="J69">
        <v>354.14605224419807</v>
      </c>
      <c r="K69">
        <v>0</v>
      </c>
      <c r="L69">
        <v>17.85580694032663</v>
      </c>
      <c r="M69">
        <v>400</v>
      </c>
      <c r="N69">
        <v>383.20895082672189</v>
      </c>
      <c r="O69">
        <v>12</v>
      </c>
      <c r="P69">
        <v>20.449654424191909</v>
      </c>
      <c r="Q69">
        <v>544</v>
      </c>
      <c r="R69">
        <v>325.91366747665728</v>
      </c>
      <c r="S69">
        <v>12</v>
      </c>
      <c r="T69">
        <v>18.64062595088015</v>
      </c>
      <c r="U69">
        <v>920</v>
      </c>
      <c r="V69">
        <v>399.23530151967083</v>
      </c>
      <c r="W69">
        <v>0</v>
      </c>
      <c r="X69">
        <v>17.4304348548654</v>
      </c>
    </row>
    <row r="70" spans="1:24">
      <c r="A70">
        <v>359.82045530735837</v>
      </c>
      <c r="B70">
        <v>7.6551433425857622</v>
      </c>
      <c r="C70">
        <v>5.127513043594864E-3</v>
      </c>
      <c r="D70">
        <v>0.94453096389770508</v>
      </c>
      <c r="E70">
        <v>25.97491791844368</v>
      </c>
      <c r="F70">
        <v>1</v>
      </c>
      <c r="G70">
        <v>8</v>
      </c>
      <c r="H70">
        <v>0.64906138353971643</v>
      </c>
      <c r="I70">
        <v>448</v>
      </c>
      <c r="J70">
        <v>355.93163293823068</v>
      </c>
      <c r="K70">
        <v>0</v>
      </c>
      <c r="L70">
        <v>17.849449224473261</v>
      </c>
      <c r="M70">
        <v>400</v>
      </c>
      <c r="N70">
        <v>385.25391626914109</v>
      </c>
      <c r="O70">
        <v>12</v>
      </c>
      <c r="P70">
        <v>20.449780370803929</v>
      </c>
      <c r="Q70">
        <v>544</v>
      </c>
      <c r="R70">
        <v>327.77773007174528</v>
      </c>
      <c r="S70">
        <v>12</v>
      </c>
      <c r="T70">
        <v>18.650400850443919</v>
      </c>
      <c r="U70">
        <v>920</v>
      </c>
      <c r="V70">
        <v>400.97834500515728</v>
      </c>
      <c r="W70">
        <v>0</v>
      </c>
      <c r="X70">
        <v>17.46572926486725</v>
      </c>
    </row>
    <row r="71" spans="1:24">
      <c r="A71">
        <v>362.41794676656082</v>
      </c>
      <c r="B71">
        <v>7.6564579032720763</v>
      </c>
      <c r="C71">
        <v>3.682964534065442E-3</v>
      </c>
      <c r="D71">
        <v>0.83286702632904053</v>
      </c>
      <c r="E71">
        <v>26.05820462107658</v>
      </c>
      <c r="F71">
        <v>1</v>
      </c>
      <c r="G71">
        <v>8</v>
      </c>
      <c r="H71">
        <v>0.65491924837950144</v>
      </c>
      <c r="I71">
        <v>448</v>
      </c>
      <c r="J71">
        <v>357.71657786067811</v>
      </c>
      <c r="K71">
        <v>0</v>
      </c>
      <c r="L71">
        <v>17.844009775455689</v>
      </c>
      <c r="M71">
        <v>400</v>
      </c>
      <c r="N71">
        <v>387.29889430622148</v>
      </c>
      <c r="O71">
        <v>12</v>
      </c>
      <c r="P71">
        <v>20.44998046919849</v>
      </c>
      <c r="Q71">
        <v>544</v>
      </c>
      <c r="R71">
        <v>329.64277015678971</v>
      </c>
      <c r="S71">
        <v>12</v>
      </c>
      <c r="T71">
        <v>18.660260534512169</v>
      </c>
      <c r="U71">
        <v>920</v>
      </c>
      <c r="V71">
        <v>402.72491793164409</v>
      </c>
      <c r="W71">
        <v>0</v>
      </c>
      <c r="X71">
        <v>17.500338558100111</v>
      </c>
    </row>
    <row r="72" spans="1:24">
      <c r="A72">
        <v>365.02376391790079</v>
      </c>
      <c r="B72">
        <v>7.6606117594590177</v>
      </c>
      <c r="C72">
        <v>2.032337290434325E-3</v>
      </c>
      <c r="D72">
        <v>0.75119137763977051</v>
      </c>
      <c r="E72">
        <v>26.133323758840561</v>
      </c>
      <c r="F72">
        <v>1</v>
      </c>
      <c r="G72">
        <v>8</v>
      </c>
      <c r="H72">
        <v>0.66112831241588566</v>
      </c>
      <c r="I72">
        <v>448</v>
      </c>
      <c r="J72">
        <v>359.5009788382236</v>
      </c>
      <c r="K72">
        <v>0</v>
      </c>
      <c r="L72">
        <v>17.839449977932748</v>
      </c>
      <c r="M72">
        <v>400</v>
      </c>
      <c r="N72">
        <v>389.34389235314131</v>
      </c>
      <c r="O72">
        <v>12</v>
      </c>
      <c r="P72">
        <v>20.450250516685369</v>
      </c>
      <c r="Q72">
        <v>544</v>
      </c>
      <c r="R72">
        <v>331.50879621024092</v>
      </c>
      <c r="S72">
        <v>12</v>
      </c>
      <c r="T72">
        <v>18.670193548163091</v>
      </c>
      <c r="U72">
        <v>920</v>
      </c>
      <c r="V72">
        <v>404.47495178745407</v>
      </c>
      <c r="W72">
        <v>0</v>
      </c>
      <c r="X72">
        <v>17.534263404897981</v>
      </c>
    </row>
    <row r="73" spans="1:24">
      <c r="A73">
        <v>367.63709063442309</v>
      </c>
      <c r="B73">
        <v>7.6660504683604893</v>
      </c>
      <c r="C73">
        <v>8.8811845046019022E-4</v>
      </c>
      <c r="D73">
        <v>0.56148052215576172</v>
      </c>
      <c r="E73">
        <v>26.189471811056141</v>
      </c>
      <c r="F73">
        <v>1</v>
      </c>
      <c r="G73">
        <v>8</v>
      </c>
      <c r="H73">
        <v>0.66571427702409147</v>
      </c>
      <c r="I73">
        <v>448</v>
      </c>
      <c r="J73">
        <v>361.2849238360169</v>
      </c>
      <c r="K73">
        <v>0</v>
      </c>
      <c r="L73">
        <v>17.835732307501399</v>
      </c>
      <c r="M73">
        <v>400</v>
      </c>
      <c r="N73">
        <v>391.38891740480977</v>
      </c>
      <c r="O73">
        <v>12</v>
      </c>
      <c r="P73">
        <v>20.450586543942631</v>
      </c>
      <c r="Q73">
        <v>544</v>
      </c>
      <c r="R73">
        <v>333.37581556505722</v>
      </c>
      <c r="S73">
        <v>12</v>
      </c>
      <c r="T73">
        <v>18.680189150133451</v>
      </c>
      <c r="U73">
        <v>920</v>
      </c>
      <c r="V73">
        <v>406.22837812794393</v>
      </c>
      <c r="W73">
        <v>0</v>
      </c>
      <c r="X73">
        <v>17.567505656046301</v>
      </c>
    </row>
    <row r="74" spans="1:24">
      <c r="A74">
        <v>370.25603277164942</v>
      </c>
      <c r="B74">
        <v>7.6711904373771764</v>
      </c>
      <c r="C74">
        <v>-2.773224544505154E-4</v>
      </c>
      <c r="D74">
        <v>0.40595054626464838</v>
      </c>
      <c r="E74">
        <v>26.230066865682598</v>
      </c>
      <c r="F74">
        <v>1</v>
      </c>
      <c r="G74">
        <v>8</v>
      </c>
      <c r="H74">
        <v>0.66972064816965293</v>
      </c>
      <c r="I74">
        <v>448</v>
      </c>
      <c r="J74">
        <v>363.06849706676712</v>
      </c>
      <c r="K74">
        <v>0</v>
      </c>
      <c r="L74">
        <v>17.832820312167321</v>
      </c>
      <c r="M74">
        <v>400</v>
      </c>
      <c r="N74">
        <v>393.4339760592041</v>
      </c>
      <c r="O74">
        <v>12</v>
      </c>
      <c r="P74">
        <v>20.45098480181883</v>
      </c>
      <c r="Q74">
        <v>544</v>
      </c>
      <c r="R74">
        <v>335.24383448007052</v>
      </c>
      <c r="S74">
        <v>12</v>
      </c>
      <c r="T74">
        <v>18.69023727319167</v>
      </c>
      <c r="U74">
        <v>920</v>
      </c>
      <c r="V74">
        <v>407.98512869354852</v>
      </c>
      <c r="W74">
        <v>0</v>
      </c>
      <c r="X74">
        <v>17.60006823738318</v>
      </c>
    </row>
    <row r="75" spans="1:24">
      <c r="A75">
        <v>372.87903539225232</v>
      </c>
      <c r="B75">
        <v>7.675808888644978</v>
      </c>
      <c r="C75">
        <v>-3.9052968731950738E-4</v>
      </c>
      <c r="D75">
        <v>0.3170013427734375</v>
      </c>
      <c r="E75">
        <v>26.261766999959949</v>
      </c>
      <c r="F75">
        <v>1</v>
      </c>
      <c r="G75">
        <v>8</v>
      </c>
      <c r="H75">
        <v>0.67312967091222697</v>
      </c>
      <c r="I75">
        <v>448</v>
      </c>
      <c r="J75">
        <v>364.85177909798381</v>
      </c>
      <c r="K75">
        <v>0</v>
      </c>
      <c r="L75">
        <v>17.830678594171669</v>
      </c>
      <c r="M75">
        <v>400</v>
      </c>
      <c r="N75">
        <v>395.47907453938598</v>
      </c>
      <c r="O75">
        <v>12</v>
      </c>
      <c r="P75">
        <v>20.451441748902472</v>
      </c>
      <c r="Q75">
        <v>544</v>
      </c>
      <c r="R75">
        <v>337.11285820738971</v>
      </c>
      <c r="S75">
        <v>12</v>
      </c>
      <c r="T75">
        <v>18.7003284867118</v>
      </c>
      <c r="U75">
        <v>920</v>
      </c>
      <c r="V75">
        <v>409.74513551728683</v>
      </c>
      <c r="W75">
        <v>0</v>
      </c>
      <c r="X75">
        <v>17.63195505120974</v>
      </c>
    </row>
    <row r="76" spans="1:24">
      <c r="A76">
        <v>375.50520881859183</v>
      </c>
      <c r="B76">
        <v>7.679955500566984</v>
      </c>
      <c r="C76">
        <v>-3.4437169608246549E-4</v>
      </c>
      <c r="D76">
        <v>0.27449071407318121</v>
      </c>
      <c r="E76">
        <v>26.28921607136726</v>
      </c>
      <c r="F76">
        <v>1</v>
      </c>
      <c r="G76">
        <v>8</v>
      </c>
      <c r="H76">
        <v>0.67606618259430418</v>
      </c>
      <c r="I76">
        <v>448</v>
      </c>
      <c r="J76">
        <v>366.63484695740101</v>
      </c>
      <c r="K76">
        <v>0</v>
      </c>
      <c r="L76">
        <v>17.829272792088201</v>
      </c>
      <c r="M76">
        <v>400</v>
      </c>
      <c r="N76">
        <v>397.52421871427617</v>
      </c>
      <c r="O76">
        <v>12</v>
      </c>
      <c r="P76">
        <v>20.451954039812009</v>
      </c>
      <c r="Q76">
        <v>920</v>
      </c>
      <c r="R76">
        <v>411.50833102240779</v>
      </c>
      <c r="S76">
        <v>0</v>
      </c>
      <c r="T76">
        <v>17.663170884116209</v>
      </c>
      <c r="U76">
        <v>544</v>
      </c>
      <c r="V76">
        <v>338.98289105606091</v>
      </c>
      <c r="W76">
        <v>12</v>
      </c>
      <c r="X76">
        <v>18.710453961315618</v>
      </c>
    </row>
    <row r="77" spans="1:24">
      <c r="A77">
        <v>378.13391452204053</v>
      </c>
      <c r="B77">
        <v>7.7136473560620988</v>
      </c>
      <c r="C77">
        <v>2.2489022213282101E-2</v>
      </c>
      <c r="D77">
        <v>-1.0745412111282351</v>
      </c>
      <c r="E77">
        <v>26.18176195025444</v>
      </c>
      <c r="F77">
        <v>1</v>
      </c>
      <c r="G77">
        <v>8</v>
      </c>
      <c r="H77">
        <v>0.67005668002942487</v>
      </c>
      <c r="I77">
        <v>448</v>
      </c>
      <c r="J77">
        <v>368.41777423660977</v>
      </c>
      <c r="K77">
        <v>0</v>
      </c>
      <c r="L77">
        <v>17.828569563117689</v>
      </c>
      <c r="M77">
        <v>400</v>
      </c>
      <c r="N77">
        <v>399.56941411825738</v>
      </c>
      <c r="O77">
        <v>12</v>
      </c>
      <c r="P77">
        <v>20.45251851416274</v>
      </c>
      <c r="Q77">
        <v>920</v>
      </c>
      <c r="R77">
        <v>413.27464811081938</v>
      </c>
      <c r="S77">
        <v>0</v>
      </c>
      <c r="T77">
        <v>17.693721320857939</v>
      </c>
      <c r="U77">
        <v>544</v>
      </c>
      <c r="V77">
        <v>340.85393645219239</v>
      </c>
      <c r="W77">
        <v>12</v>
      </c>
      <c r="X77">
        <v>18.72060543545917</v>
      </c>
    </row>
    <row r="78" spans="1:24">
      <c r="A78">
        <v>380.75208941693307</v>
      </c>
      <c r="B78">
        <v>7.7162565612489757</v>
      </c>
      <c r="C78">
        <v>-2.4794812052207921E-2</v>
      </c>
      <c r="D78">
        <v>0.39972543716430659</v>
      </c>
      <c r="E78">
        <v>26.221734493970871</v>
      </c>
      <c r="F78">
        <v>1</v>
      </c>
      <c r="G78">
        <v>8</v>
      </c>
      <c r="H78">
        <v>0.67287566023458589</v>
      </c>
      <c r="I78">
        <v>448</v>
      </c>
      <c r="J78">
        <v>370.20063119292149</v>
      </c>
      <c r="K78">
        <v>0</v>
      </c>
      <c r="L78">
        <v>17.828536565518231</v>
      </c>
      <c r="M78">
        <v>400</v>
      </c>
      <c r="N78">
        <v>401.61466596967369</v>
      </c>
      <c r="O78">
        <v>12</v>
      </c>
      <c r="P78">
        <v>20.45313218616997</v>
      </c>
      <c r="Q78">
        <v>920</v>
      </c>
      <c r="R78">
        <v>415.04402024290522</v>
      </c>
      <c r="S78">
        <v>0</v>
      </c>
      <c r="T78">
        <v>17.72361266393926</v>
      </c>
      <c r="U78">
        <v>544</v>
      </c>
      <c r="V78">
        <v>342.72599699573829</v>
      </c>
      <c r="W78">
        <v>12</v>
      </c>
      <c r="X78">
        <v>18.730775183849229</v>
      </c>
    </row>
    <row r="79" spans="1:24">
      <c r="A79">
        <v>383.37422384606441</v>
      </c>
      <c r="B79">
        <v>7.7305616053853479</v>
      </c>
      <c r="C79">
        <v>1.008905705581814E-2</v>
      </c>
      <c r="D79">
        <v>0.13157188892364499</v>
      </c>
      <c r="E79">
        <v>26.234891682863239</v>
      </c>
      <c r="F79">
        <v>1</v>
      </c>
      <c r="G79">
        <v>8</v>
      </c>
      <c r="H79">
        <v>0.68148212468453329</v>
      </c>
      <c r="I79">
        <v>448</v>
      </c>
      <c r="J79">
        <v>371.98348484947343</v>
      </c>
      <c r="K79">
        <v>0</v>
      </c>
      <c r="L79">
        <v>17.829142441120581</v>
      </c>
      <c r="M79">
        <v>400</v>
      </c>
      <c r="N79">
        <v>403.65997918829072</v>
      </c>
      <c r="O79">
        <v>12</v>
      </c>
      <c r="P79">
        <v>20.453792234850091</v>
      </c>
      <c r="Q79">
        <v>920</v>
      </c>
      <c r="R79">
        <v>416.81638150929911</v>
      </c>
      <c r="S79">
        <v>0</v>
      </c>
      <c r="T79">
        <v>17.752851858584819</v>
      </c>
      <c r="U79">
        <v>544</v>
      </c>
      <c r="V79">
        <v>344.59907451412329</v>
      </c>
      <c r="W79">
        <v>12</v>
      </c>
      <c r="X79">
        <v>18.74095598758251</v>
      </c>
    </row>
    <row r="80" spans="1:24">
      <c r="A80">
        <v>385.9977110902102</v>
      </c>
      <c r="B80">
        <v>7.7273841976754527</v>
      </c>
      <c r="C80">
        <v>-1.3825513677091341E-2</v>
      </c>
      <c r="D80">
        <v>0.50711631774902344</v>
      </c>
      <c r="E80">
        <v>26.285603314638141</v>
      </c>
      <c r="F80">
        <v>1</v>
      </c>
      <c r="G80">
        <v>8</v>
      </c>
      <c r="H80">
        <v>0.68396689384445863</v>
      </c>
      <c r="I80">
        <v>448</v>
      </c>
      <c r="J80">
        <v>373.76639909358539</v>
      </c>
      <c r="K80">
        <v>0</v>
      </c>
      <c r="L80">
        <v>17.83035679788744</v>
      </c>
      <c r="M80">
        <v>400</v>
      </c>
      <c r="N80">
        <v>405.70535841177559</v>
      </c>
      <c r="O80">
        <v>12</v>
      </c>
      <c r="P80">
        <v>20.4544959947841</v>
      </c>
      <c r="Q80">
        <v>920</v>
      </c>
      <c r="R80">
        <v>418.59166669515758</v>
      </c>
      <c r="S80">
        <v>0</v>
      </c>
      <c r="T80">
        <v>17.78144642279738</v>
      </c>
      <c r="U80">
        <v>544</v>
      </c>
      <c r="V80">
        <v>346.47317011288152</v>
      </c>
      <c r="W80">
        <v>12</v>
      </c>
      <c r="X80">
        <v>18.751141105908001</v>
      </c>
    </row>
    <row r="81" spans="1:24">
      <c r="A81">
        <v>388.62626932072931</v>
      </c>
      <c r="B81">
        <v>7.7307075868525086</v>
      </c>
      <c r="C81">
        <v>5.6337466773052902E-3</v>
      </c>
      <c r="D81">
        <v>0.4454803466796875</v>
      </c>
      <c r="E81">
        <v>26.33015134930611</v>
      </c>
      <c r="F81">
        <v>1</v>
      </c>
      <c r="G81">
        <v>8</v>
      </c>
      <c r="H81">
        <v>0.68900556793765211</v>
      </c>
      <c r="I81">
        <v>448</v>
      </c>
      <c r="J81">
        <v>375.54943477337417</v>
      </c>
      <c r="K81">
        <v>0</v>
      </c>
      <c r="L81">
        <v>17.83215019248393</v>
      </c>
      <c r="M81">
        <v>400</v>
      </c>
      <c r="N81">
        <v>407.75080801125398</v>
      </c>
      <c r="O81">
        <v>12</v>
      </c>
      <c r="P81">
        <v>20.455240947409909</v>
      </c>
      <c r="Q81">
        <v>920</v>
      </c>
      <c r="R81">
        <v>420.36981133743728</v>
      </c>
      <c r="S81">
        <v>0</v>
      </c>
      <c r="T81">
        <v>17.809404382218329</v>
      </c>
      <c r="U81">
        <v>544</v>
      </c>
      <c r="V81">
        <v>348.34828422347232</v>
      </c>
      <c r="W81">
        <v>12</v>
      </c>
      <c r="X81">
        <v>18.761324249519301</v>
      </c>
    </row>
    <row r="82" spans="1:24">
      <c r="A82">
        <v>391.25928154488747</v>
      </c>
      <c r="B82">
        <v>7.7267924614642114</v>
      </c>
      <c r="C82">
        <v>-5.7922068427596063E-3</v>
      </c>
      <c r="D82">
        <v>0.62020301818847656</v>
      </c>
      <c r="E82">
        <v>26.392171651124951</v>
      </c>
      <c r="F82">
        <v>1</v>
      </c>
      <c r="G82">
        <v>8</v>
      </c>
      <c r="H82">
        <v>0.69211161718555392</v>
      </c>
      <c r="I82">
        <v>448</v>
      </c>
      <c r="J82">
        <v>377.33264979262259</v>
      </c>
      <c r="K82">
        <v>0</v>
      </c>
      <c r="L82">
        <v>17.83449411283452</v>
      </c>
      <c r="M82">
        <v>400</v>
      </c>
      <c r="N82">
        <v>409.79633210599502</v>
      </c>
      <c r="O82">
        <v>12</v>
      </c>
      <c r="P82">
        <v>20.456024712812201</v>
      </c>
      <c r="Q82">
        <v>920</v>
      </c>
      <c r="R82">
        <v>422.15075177565922</v>
      </c>
      <c r="S82">
        <v>0</v>
      </c>
      <c r="T82">
        <v>17.83673420952287</v>
      </c>
      <c r="U82">
        <v>544</v>
      </c>
      <c r="V82">
        <v>350.22441664842432</v>
      </c>
      <c r="W82">
        <v>12</v>
      </c>
      <c r="X82">
        <v>18.77149955528996</v>
      </c>
    </row>
    <row r="83" spans="1:24">
      <c r="A83">
        <v>393.89849835869268</v>
      </c>
      <c r="B83">
        <v>7.7254307152698418</v>
      </c>
      <c r="C83">
        <v>2.2501131273863491E-3</v>
      </c>
      <c r="D83">
        <v>0.59120774269104004</v>
      </c>
      <c r="E83">
        <v>26.451292425394058</v>
      </c>
      <c r="F83">
        <v>1</v>
      </c>
      <c r="G83">
        <v>8</v>
      </c>
      <c r="H83">
        <v>0.69656063172956262</v>
      </c>
      <c r="I83">
        <v>448</v>
      </c>
      <c r="J83">
        <v>379.11609920390612</v>
      </c>
      <c r="K83">
        <v>0</v>
      </c>
      <c r="L83">
        <v>17.837360960648319</v>
      </c>
      <c r="M83">
        <v>400</v>
      </c>
      <c r="N83">
        <v>411.84193457727622</v>
      </c>
      <c r="O83">
        <v>12</v>
      </c>
      <c r="P83">
        <v>20.456845041980461</v>
      </c>
      <c r="Q83">
        <v>920</v>
      </c>
      <c r="R83">
        <v>423.93442519661153</v>
      </c>
      <c r="S83">
        <v>0</v>
      </c>
      <c r="T83">
        <v>17.863444768096731</v>
      </c>
      <c r="U83">
        <v>544</v>
      </c>
      <c r="V83">
        <v>352.10156660395319</v>
      </c>
      <c r="W83">
        <v>12</v>
      </c>
      <c r="X83">
        <v>18.781661562370459</v>
      </c>
    </row>
    <row r="84" spans="1:24">
      <c r="A84">
        <v>396.54362587676911</v>
      </c>
      <c r="B84">
        <v>7.7224103093507832</v>
      </c>
      <c r="C84">
        <v>-1.377118519085369E-3</v>
      </c>
      <c r="D84">
        <v>0.727691650390625</v>
      </c>
      <c r="E84">
        <v>26.524061590433121</v>
      </c>
      <c r="F84">
        <v>1</v>
      </c>
      <c r="G84">
        <v>8</v>
      </c>
      <c r="H84">
        <v>0.70062043756967674</v>
      </c>
      <c r="I84">
        <v>448</v>
      </c>
      <c r="J84">
        <v>380.8998352999709</v>
      </c>
      <c r="K84">
        <v>0</v>
      </c>
      <c r="L84">
        <v>17.840724033900781</v>
      </c>
      <c r="M84">
        <v>400</v>
      </c>
      <c r="N84">
        <v>413.88761908147433</v>
      </c>
      <c r="O84">
        <v>12</v>
      </c>
      <c r="P84">
        <v>20.457699809507631</v>
      </c>
      <c r="Q84">
        <v>920</v>
      </c>
      <c r="R84">
        <v>425.72076967342122</v>
      </c>
      <c r="S84">
        <v>0</v>
      </c>
      <c r="T84">
        <v>17.889545259753739</v>
      </c>
      <c r="U84">
        <v>544</v>
      </c>
      <c r="V84">
        <v>353.9797327601903</v>
      </c>
      <c r="W84">
        <v>12</v>
      </c>
      <c r="X84">
        <v>18.791805189570749</v>
      </c>
    </row>
    <row r="85" spans="1:24">
      <c r="A85">
        <v>399.19601322265999</v>
      </c>
      <c r="B85">
        <v>7.7124203199206436</v>
      </c>
      <c r="C85">
        <v>-5.169064598383899E-3</v>
      </c>
      <c r="D85">
        <v>0.72983443737030029</v>
      </c>
      <c r="E85">
        <v>26.597045034170151</v>
      </c>
      <c r="F85">
        <v>0</v>
      </c>
      <c r="G85">
        <v>4</v>
      </c>
      <c r="H85">
        <v>0.72178458124399181</v>
      </c>
      <c r="I85">
        <v>448</v>
      </c>
      <c r="J85">
        <v>382.683907703361</v>
      </c>
      <c r="K85">
        <v>0</v>
      </c>
      <c r="L85">
        <v>17.844557509265151</v>
      </c>
      <c r="M85">
        <v>400</v>
      </c>
      <c r="N85">
        <v>415.93338906242502</v>
      </c>
      <c r="O85">
        <v>12</v>
      </c>
      <c r="P85">
        <v>20.458587006703532</v>
      </c>
      <c r="Q85">
        <v>920</v>
      </c>
      <c r="R85">
        <v>427.50972419939649</v>
      </c>
      <c r="S85">
        <v>0</v>
      </c>
      <c r="T85">
        <v>17.915045176266592</v>
      </c>
      <c r="U85">
        <v>544</v>
      </c>
      <c r="V85">
        <v>355.85891327914737</v>
      </c>
      <c r="W85">
        <v>12</v>
      </c>
      <c r="X85">
        <v>18.801925713956809</v>
      </c>
    </row>
    <row r="86" spans="1:24">
      <c r="A86">
        <v>401.85148447546169</v>
      </c>
      <c r="B86">
        <v>7.5624187497946691</v>
      </c>
      <c r="C86">
        <v>-0.10471975511965979</v>
      </c>
      <c r="D86">
        <v>-4.8368456959724426</v>
      </c>
      <c r="E86">
        <v>26.11336046457291</v>
      </c>
      <c r="F86">
        <v>0</v>
      </c>
      <c r="G86">
        <v>4</v>
      </c>
      <c r="H86">
        <v>0.66566851079463962</v>
      </c>
      <c r="I86">
        <v>400</v>
      </c>
      <c r="J86">
        <v>417.97924776309537</v>
      </c>
      <c r="K86">
        <v>12</v>
      </c>
      <c r="L86">
        <v>20.459504735098779</v>
      </c>
      <c r="M86">
        <v>448</v>
      </c>
      <c r="N86">
        <v>384.4683634542875</v>
      </c>
      <c r="O86">
        <v>0</v>
      </c>
      <c r="P86">
        <v>17.848836424491662</v>
      </c>
      <c r="Q86">
        <v>920</v>
      </c>
      <c r="R86">
        <v>429.30122871702321</v>
      </c>
      <c r="S86">
        <v>0</v>
      </c>
      <c r="T86">
        <v>17.939954254493919</v>
      </c>
      <c r="U86">
        <v>544</v>
      </c>
      <c r="V86">
        <v>357.73910585054313</v>
      </c>
      <c r="W86">
        <v>12</v>
      </c>
      <c r="X86">
        <v>18.812018750594429</v>
      </c>
    </row>
    <row r="87" spans="1:24">
      <c r="A87">
        <v>404.4463833935186</v>
      </c>
      <c r="B87">
        <v>7.2698857557675414</v>
      </c>
      <c r="C87">
        <v>-0.1047196178004161</v>
      </c>
      <c r="D87">
        <v>0.44813215732574457</v>
      </c>
      <c r="E87">
        <v>26.158173680305481</v>
      </c>
      <c r="F87">
        <v>0</v>
      </c>
      <c r="G87">
        <v>4</v>
      </c>
      <c r="H87">
        <v>0.66993224501609805</v>
      </c>
      <c r="I87">
        <v>400</v>
      </c>
      <c r="J87">
        <v>420.02519823660532</v>
      </c>
      <c r="K87">
        <v>12</v>
      </c>
      <c r="L87">
        <v>20.460451200316609</v>
      </c>
      <c r="M87">
        <v>448</v>
      </c>
      <c r="N87">
        <v>386.25324709673669</v>
      </c>
      <c r="O87">
        <v>0</v>
      </c>
      <c r="P87">
        <v>17.853536660736349</v>
      </c>
      <c r="Q87">
        <v>920</v>
      </c>
      <c r="R87">
        <v>431.0952241424726</v>
      </c>
      <c r="S87">
        <v>0</v>
      </c>
      <c r="T87">
        <v>17.964282434897751</v>
      </c>
      <c r="U87">
        <v>544</v>
      </c>
      <c r="V87">
        <v>359.62030772560252</v>
      </c>
      <c r="W87">
        <v>12</v>
      </c>
      <c r="X87">
        <v>18.822080233377239</v>
      </c>
    </row>
    <row r="88" spans="1:24">
      <c r="A88">
        <v>407.02855805668821</v>
      </c>
      <c r="B88">
        <v>6.8517057565145691</v>
      </c>
      <c r="C88">
        <v>-9.1770119754987264E-2</v>
      </c>
      <c r="D88">
        <v>-4.9458423256874076</v>
      </c>
      <c r="E88">
        <v>25.66358944773674</v>
      </c>
      <c r="F88">
        <v>0</v>
      </c>
      <c r="G88">
        <v>4</v>
      </c>
      <c r="H88">
        <v>0.63487536221742624</v>
      </c>
      <c r="I88">
        <v>400</v>
      </c>
      <c r="J88">
        <v>422.0712433566369</v>
      </c>
      <c r="K88">
        <v>12</v>
      </c>
      <c r="L88">
        <v>20.461424706290899</v>
      </c>
      <c r="M88">
        <v>448</v>
      </c>
      <c r="N88">
        <v>388.03860076281029</v>
      </c>
      <c r="O88">
        <v>0</v>
      </c>
      <c r="P88">
        <v>17.858634924844999</v>
      </c>
      <c r="Q88">
        <v>920</v>
      </c>
      <c r="R88">
        <v>432.8916523859624</v>
      </c>
      <c r="S88">
        <v>0</v>
      </c>
      <c r="T88">
        <v>17.988039823255111</v>
      </c>
      <c r="U88">
        <v>680</v>
      </c>
      <c r="V88">
        <v>451.62598347795603</v>
      </c>
      <c r="W88">
        <v>8</v>
      </c>
      <c r="X88">
        <v>20.633027246880861</v>
      </c>
    </row>
    <row r="89" spans="1:24">
      <c r="A89">
        <v>409.54822122435178</v>
      </c>
      <c r="B89">
        <v>6.3643703946338128</v>
      </c>
      <c r="C89">
        <v>-5.672594915528445E-2</v>
      </c>
      <c r="D89">
        <v>4.9998331069946289</v>
      </c>
      <c r="E89">
        <v>26.163572758436199</v>
      </c>
      <c r="F89">
        <v>0</v>
      </c>
      <c r="G89">
        <v>4</v>
      </c>
      <c r="H89">
        <v>0.65166739255189898</v>
      </c>
      <c r="I89">
        <v>400</v>
      </c>
      <c r="J89">
        <v>424.11738582726599</v>
      </c>
      <c r="K89">
        <v>12</v>
      </c>
      <c r="L89">
        <v>20.46242364981072</v>
      </c>
      <c r="M89">
        <v>448</v>
      </c>
      <c r="N89">
        <v>389.82446425529491</v>
      </c>
      <c r="O89">
        <v>0</v>
      </c>
      <c r="P89">
        <v>17.864108731600211</v>
      </c>
      <c r="Q89">
        <v>920</v>
      </c>
      <c r="R89">
        <v>434.69045636828793</v>
      </c>
      <c r="S89">
        <v>0</v>
      </c>
      <c r="T89">
        <v>18.011236655377349</v>
      </c>
      <c r="U89">
        <v>680</v>
      </c>
      <c r="V89">
        <v>453.68928620264398</v>
      </c>
      <c r="W89">
        <v>8</v>
      </c>
      <c r="X89">
        <v>20.617860587978189</v>
      </c>
    </row>
    <row r="90" spans="1:24">
      <c r="A90">
        <v>412.10333733972573</v>
      </c>
      <c r="B90">
        <v>5.801603096528674</v>
      </c>
      <c r="C90">
        <v>-4.9941741854200153E-2</v>
      </c>
      <c r="D90">
        <v>4.9897384643554688</v>
      </c>
      <c r="E90">
        <v>26.66254660487175</v>
      </c>
      <c r="F90">
        <v>0</v>
      </c>
      <c r="G90">
        <v>4</v>
      </c>
      <c r="H90">
        <v>0.72633788377046582</v>
      </c>
      <c r="I90">
        <v>400</v>
      </c>
      <c r="J90">
        <v>426.16362819224707</v>
      </c>
      <c r="K90">
        <v>12</v>
      </c>
      <c r="L90">
        <v>20.46344651537223</v>
      </c>
      <c r="M90">
        <v>448</v>
      </c>
      <c r="N90">
        <v>391.61087512845489</v>
      </c>
      <c r="O90">
        <v>0</v>
      </c>
      <c r="P90">
        <v>17.869936385942509</v>
      </c>
      <c r="Q90">
        <v>920</v>
      </c>
      <c r="R90">
        <v>436.49158003382558</v>
      </c>
      <c r="S90">
        <v>0</v>
      </c>
      <c r="T90">
        <v>18.033883264659039</v>
      </c>
      <c r="U90">
        <v>680</v>
      </c>
      <c r="V90">
        <v>455.75107226144178</v>
      </c>
      <c r="W90">
        <v>8</v>
      </c>
      <c r="X90">
        <v>20.602842276482139</v>
      </c>
    </row>
    <row r="91" spans="1:24">
      <c r="A91">
        <v>414.72992514629738</v>
      </c>
      <c r="B91">
        <v>5.3433996385124916</v>
      </c>
      <c r="C91">
        <v>9.0295354770058442E-2</v>
      </c>
      <c r="D91">
        <v>5</v>
      </c>
      <c r="E91">
        <v>27.16254660487175</v>
      </c>
      <c r="F91">
        <v>1</v>
      </c>
      <c r="G91">
        <v>4</v>
      </c>
      <c r="H91">
        <v>0.60133721619844427</v>
      </c>
      <c r="I91">
        <v>400</v>
      </c>
      <c r="J91">
        <v>428.20997284378433</v>
      </c>
      <c r="K91">
        <v>12</v>
      </c>
      <c r="L91">
        <v>20.464491870320298</v>
      </c>
      <c r="M91">
        <v>448</v>
      </c>
      <c r="N91">
        <v>393.39786876704909</v>
      </c>
      <c r="O91">
        <v>0</v>
      </c>
      <c r="P91">
        <v>17.876096965177769</v>
      </c>
      <c r="Q91">
        <v>920</v>
      </c>
      <c r="R91">
        <v>438.29496836029148</v>
      </c>
      <c r="S91">
        <v>0</v>
      </c>
      <c r="T91">
        <v>18.05599005228752</v>
      </c>
      <c r="U91">
        <v>680</v>
      </c>
      <c r="V91">
        <v>457.81135648908997</v>
      </c>
      <c r="W91">
        <v>8</v>
      </c>
      <c r="X91">
        <v>20.58797046518696</v>
      </c>
    </row>
    <row r="92" spans="1:24">
      <c r="A92">
        <v>417.38384239578551</v>
      </c>
      <c r="B92">
        <v>4.7648129004270201</v>
      </c>
      <c r="C92">
        <v>-8.9690294973365461E-2</v>
      </c>
      <c r="D92">
        <v>5</v>
      </c>
      <c r="E92">
        <v>27.66254660487175</v>
      </c>
      <c r="F92">
        <v>1</v>
      </c>
      <c r="G92">
        <v>4</v>
      </c>
      <c r="H92">
        <v>0.68341568225561833</v>
      </c>
      <c r="I92">
        <v>400</v>
      </c>
      <c r="J92">
        <v>430.25642203081628</v>
      </c>
      <c r="K92">
        <v>12</v>
      </c>
      <c r="L92">
        <v>20.465558360263309</v>
      </c>
      <c r="M92">
        <v>448</v>
      </c>
      <c r="N92">
        <v>395.18547846356688</v>
      </c>
      <c r="O92">
        <v>0</v>
      </c>
      <c r="P92">
        <v>17.8825703011853</v>
      </c>
      <c r="Q92">
        <v>920</v>
      </c>
      <c r="R92">
        <v>440.10056736552031</v>
      </c>
      <c r="S92">
        <v>0</v>
      </c>
      <c r="T92">
        <v>18.07756745995157</v>
      </c>
      <c r="U92">
        <v>680</v>
      </c>
      <c r="V92">
        <v>459.87015353560872</v>
      </c>
      <c r="W92">
        <v>8</v>
      </c>
      <c r="X92">
        <v>20.573243433904629</v>
      </c>
    </row>
    <row r="93" spans="1:24">
      <c r="A93">
        <v>420.11204526367811</v>
      </c>
      <c r="B93">
        <v>4.3075668416254373</v>
      </c>
      <c r="C93">
        <v>0.104648349112932</v>
      </c>
      <c r="D93">
        <v>5</v>
      </c>
      <c r="E93">
        <v>28.16254660487175</v>
      </c>
      <c r="F93">
        <v>1</v>
      </c>
      <c r="G93">
        <v>4</v>
      </c>
      <c r="H93">
        <v>0.80986489401593487</v>
      </c>
      <c r="I93">
        <v>400</v>
      </c>
      <c r="J93">
        <v>432.30297786684258</v>
      </c>
      <c r="K93">
        <v>12</v>
      </c>
      <c r="L93">
        <v>20.466644704745239</v>
      </c>
      <c r="M93">
        <v>920</v>
      </c>
      <c r="N93">
        <v>441.90832411151553</v>
      </c>
      <c r="O93">
        <v>0</v>
      </c>
      <c r="P93">
        <v>18.098625944895801</v>
      </c>
      <c r="Q93">
        <v>448</v>
      </c>
      <c r="R93">
        <v>396.97373549368552</v>
      </c>
      <c r="S93">
        <v>0</v>
      </c>
      <c r="T93">
        <v>17.889336962641721</v>
      </c>
      <c r="U93">
        <v>680</v>
      </c>
      <c r="V93">
        <v>461.92747787899918</v>
      </c>
      <c r="W93">
        <v>8</v>
      </c>
      <c r="X93">
        <v>20.55865958230418</v>
      </c>
    </row>
    <row r="94" spans="1:24">
      <c r="A94">
        <v>422.91185009968399</v>
      </c>
      <c r="B94">
        <v>4.0036208053075626</v>
      </c>
      <c r="C94">
        <v>0.1044321836562016</v>
      </c>
      <c r="D94">
        <v>4.9975848197937012</v>
      </c>
      <c r="E94">
        <v>28.66230508685112</v>
      </c>
      <c r="F94">
        <v>1</v>
      </c>
      <c r="G94">
        <v>4</v>
      </c>
      <c r="H94">
        <v>0.90562753429724063</v>
      </c>
      <c r="I94">
        <v>400</v>
      </c>
      <c r="J94">
        <v>434.34964233731722</v>
      </c>
      <c r="K94">
        <v>12</v>
      </c>
      <c r="L94">
        <v>20.46774969316046</v>
      </c>
      <c r="M94">
        <v>920</v>
      </c>
      <c r="N94">
        <v>443.71818670600499</v>
      </c>
      <c r="O94">
        <v>0</v>
      </c>
      <c r="P94">
        <v>18.119175957174651</v>
      </c>
      <c r="Q94">
        <v>448</v>
      </c>
      <c r="R94">
        <v>398.76266918994958</v>
      </c>
      <c r="S94">
        <v>0</v>
      </c>
      <c r="T94">
        <v>17.896378237277069</v>
      </c>
      <c r="U94">
        <v>680</v>
      </c>
      <c r="V94">
        <v>463.9833438372296</v>
      </c>
      <c r="W94">
        <v>8</v>
      </c>
      <c r="X94">
        <v>20.54421742305745</v>
      </c>
    </row>
    <row r="95" spans="1:24">
      <c r="A95">
        <v>425.77443465211502</v>
      </c>
      <c r="B95">
        <v>3.8590974193075032</v>
      </c>
      <c r="C95">
        <v>0.1019255956322731</v>
      </c>
      <c r="D95">
        <v>4.7661781311035156</v>
      </c>
      <c r="E95">
        <v>29.138922899961472</v>
      </c>
      <c r="F95">
        <v>1</v>
      </c>
      <c r="G95">
        <v>4</v>
      </c>
      <c r="H95">
        <v>0.91061846010404279</v>
      </c>
      <c r="I95">
        <v>400</v>
      </c>
      <c r="J95">
        <v>436.39641730663323</v>
      </c>
      <c r="K95">
        <v>12</v>
      </c>
      <c r="L95">
        <v>20.468872180897321</v>
      </c>
      <c r="M95">
        <v>920</v>
      </c>
      <c r="N95">
        <v>445.53010430172247</v>
      </c>
      <c r="O95">
        <v>0</v>
      </c>
      <c r="P95">
        <v>18.13922791896703</v>
      </c>
      <c r="Q95">
        <v>448</v>
      </c>
      <c r="R95">
        <v>400.55230701367742</v>
      </c>
      <c r="S95">
        <v>0</v>
      </c>
      <c r="T95">
        <v>17.903676114179628</v>
      </c>
      <c r="U95">
        <v>680</v>
      </c>
      <c r="V95">
        <v>466.03776557953529</v>
      </c>
      <c r="W95">
        <v>8</v>
      </c>
      <c r="X95">
        <v>20.529915575278661</v>
      </c>
    </row>
    <row r="96" spans="1:24">
      <c r="A96">
        <v>428.68817546695573</v>
      </c>
      <c r="B96">
        <v>3.8293864511249391</v>
      </c>
      <c r="C96">
        <v>6.5505848234084688E-2</v>
      </c>
      <c r="D96">
        <v>-2.5157403945922852</v>
      </c>
      <c r="E96">
        <v>28.887348860502239</v>
      </c>
      <c r="F96">
        <v>1</v>
      </c>
      <c r="G96">
        <v>4</v>
      </c>
      <c r="H96">
        <v>0.85886403635736153</v>
      </c>
      <c r="I96">
        <v>400</v>
      </c>
      <c r="J96">
        <v>438.44330452472298</v>
      </c>
      <c r="K96">
        <v>12</v>
      </c>
      <c r="L96">
        <v>20.470011085697429</v>
      </c>
      <c r="M96">
        <v>920</v>
      </c>
      <c r="N96">
        <v>447.34402709361922</v>
      </c>
      <c r="O96">
        <v>0</v>
      </c>
      <c r="P96">
        <v>18.158792205819289</v>
      </c>
      <c r="Q96">
        <v>448</v>
      </c>
      <c r="R96">
        <v>402.34267462509541</v>
      </c>
      <c r="S96">
        <v>0</v>
      </c>
      <c r="T96">
        <v>17.911213266166939</v>
      </c>
      <c r="U96">
        <v>680</v>
      </c>
      <c r="V96">
        <v>468.09075713706318</v>
      </c>
      <c r="W96">
        <v>8</v>
      </c>
      <c r="X96">
        <v>20.515752758245721</v>
      </c>
    </row>
    <row r="97" spans="1:24">
      <c r="A97">
        <v>431.57677319267009</v>
      </c>
      <c r="B97">
        <v>3.8575364223744639</v>
      </c>
      <c r="C97">
        <v>2.9033757236908639E-2</v>
      </c>
      <c r="D97">
        <v>-3.4320235252380371</v>
      </c>
      <c r="E97">
        <v>28.544146507978439</v>
      </c>
      <c r="F97">
        <v>1</v>
      </c>
      <c r="G97">
        <v>4</v>
      </c>
      <c r="H97">
        <v>0.86593240751080069</v>
      </c>
      <c r="I97">
        <v>400</v>
      </c>
      <c r="J97">
        <v>440.49030563329268</v>
      </c>
      <c r="K97">
        <v>12</v>
      </c>
      <c r="L97">
        <v>20.471165384218441</v>
      </c>
      <c r="M97">
        <v>920</v>
      </c>
      <c r="N97">
        <v>449.15990631420112</v>
      </c>
      <c r="O97">
        <v>0</v>
      </c>
      <c r="P97">
        <v>18.177879129691089</v>
      </c>
      <c r="Q97">
        <v>448</v>
      </c>
      <c r="R97">
        <v>404.13379595171199</v>
      </c>
      <c r="S97">
        <v>0</v>
      </c>
      <c r="T97">
        <v>17.918973032240011</v>
      </c>
      <c r="U97">
        <v>680</v>
      </c>
      <c r="V97">
        <v>470.14233241288781</v>
      </c>
      <c r="W97">
        <v>8</v>
      </c>
      <c r="X97">
        <v>20.501727785391591</v>
      </c>
    </row>
    <row r="98" spans="1:24">
      <c r="A98">
        <v>434.43109158897278</v>
      </c>
      <c r="B98">
        <v>3.8809776513815581</v>
      </c>
      <c r="C98">
        <v>-7.5792982057166641E-3</v>
      </c>
      <c r="D98">
        <v>-1.5845581889152529</v>
      </c>
      <c r="E98">
        <v>28.385690689086911</v>
      </c>
      <c r="F98">
        <v>1</v>
      </c>
      <c r="G98">
        <v>4</v>
      </c>
      <c r="H98">
        <v>0.85580401716710441</v>
      </c>
      <c r="I98">
        <v>400</v>
      </c>
      <c r="J98">
        <v>442.53742217171458</v>
      </c>
      <c r="K98">
        <v>12</v>
      </c>
      <c r="L98">
        <v>20.472334108788719</v>
      </c>
      <c r="M98">
        <v>920</v>
      </c>
      <c r="N98">
        <v>450.97769422717022</v>
      </c>
      <c r="O98">
        <v>0</v>
      </c>
      <c r="P98">
        <v>18.19649892368475</v>
      </c>
      <c r="Q98">
        <v>448</v>
      </c>
      <c r="R98">
        <v>405.92569325493599</v>
      </c>
      <c r="S98">
        <v>0</v>
      </c>
      <c r="T98">
        <v>17.926939400138188</v>
      </c>
      <c r="U98">
        <v>680</v>
      </c>
      <c r="V98">
        <v>472.19250519142702</v>
      </c>
      <c r="W98">
        <v>8</v>
      </c>
      <c r="X98">
        <v>20.487839558554739</v>
      </c>
    </row>
    <row r="99" spans="1:24">
      <c r="A99">
        <v>437.26952103929699</v>
      </c>
      <c r="B99">
        <v>3.9091310614310721</v>
      </c>
      <c r="C99">
        <v>4.4863944618611096E-3</v>
      </c>
      <c r="D99">
        <v>-0.29270917177200317</v>
      </c>
      <c r="E99">
        <v>28.35641977190971</v>
      </c>
      <c r="F99">
        <v>1</v>
      </c>
      <c r="G99">
        <v>4</v>
      </c>
      <c r="H99">
        <v>0.86160820025132123</v>
      </c>
      <c r="I99">
        <v>400</v>
      </c>
      <c r="J99">
        <v>444.58465558259343</v>
      </c>
      <c r="K99">
        <v>12</v>
      </c>
      <c r="L99">
        <v>20.473516344342968</v>
      </c>
      <c r="M99">
        <v>920</v>
      </c>
      <c r="N99">
        <v>452.79734411953871</v>
      </c>
      <c r="O99">
        <v>0</v>
      </c>
      <c r="P99">
        <v>18.21466172834506</v>
      </c>
      <c r="Q99">
        <v>448</v>
      </c>
      <c r="R99">
        <v>407.71838719494991</v>
      </c>
      <c r="S99">
        <v>0</v>
      </c>
      <c r="T99">
        <v>17.935096989011502</v>
      </c>
      <c r="U99">
        <v>680</v>
      </c>
      <c r="V99">
        <v>474.24128914728237</v>
      </c>
      <c r="W99">
        <v>8</v>
      </c>
      <c r="X99">
        <v>20.474087062478191</v>
      </c>
    </row>
    <row r="100" spans="1:24">
      <c r="A100">
        <v>440.10514668391568</v>
      </c>
      <c r="B100">
        <v>3.9187553218360578</v>
      </c>
      <c r="C100">
        <v>-1.3655531178733219E-2</v>
      </c>
      <c r="D100">
        <v>-0.16777694225311279</v>
      </c>
      <c r="E100">
        <v>28.339642077684399</v>
      </c>
      <c r="F100">
        <v>1</v>
      </c>
      <c r="G100">
        <v>4</v>
      </c>
      <c r="H100">
        <v>0.86702628088704414</v>
      </c>
      <c r="I100">
        <v>400</v>
      </c>
      <c r="J100">
        <v>446.63200721702771</v>
      </c>
      <c r="K100">
        <v>12</v>
      </c>
      <c r="L100">
        <v>20.474711225528662</v>
      </c>
      <c r="M100">
        <v>920</v>
      </c>
      <c r="N100">
        <v>454.61881029237321</v>
      </c>
      <c r="O100">
        <v>0</v>
      </c>
      <c r="P100">
        <v>18.232377579421989</v>
      </c>
      <c r="Q100">
        <v>448</v>
      </c>
      <c r="R100">
        <v>409.51189689385097</v>
      </c>
      <c r="S100">
        <v>0</v>
      </c>
      <c r="T100">
        <v>17.943431032227181</v>
      </c>
      <c r="U100">
        <v>680</v>
      </c>
      <c r="V100">
        <v>476.28869785353032</v>
      </c>
      <c r="W100">
        <v>8</v>
      </c>
      <c r="X100">
        <v>20.460469359547169</v>
      </c>
    </row>
    <row r="101" spans="1:24">
      <c r="A101">
        <v>442.93908848884678</v>
      </c>
      <c r="B101">
        <v>3.9300237368231579</v>
      </c>
      <c r="C101">
        <v>2.997654122993187E-3</v>
      </c>
      <c r="D101">
        <v>0.11265575885772711</v>
      </c>
      <c r="E101">
        <v>28.350907653570179</v>
      </c>
      <c r="F101">
        <v>1</v>
      </c>
      <c r="G101">
        <v>4</v>
      </c>
      <c r="H101">
        <v>0.8694465523101006</v>
      </c>
      <c r="I101">
        <v>400</v>
      </c>
      <c r="J101">
        <v>448.67947833958061</v>
      </c>
      <c r="K101">
        <v>12</v>
      </c>
      <c r="L101">
        <v>20.47591793397352</v>
      </c>
      <c r="M101">
        <v>920</v>
      </c>
      <c r="N101">
        <v>456.44204805031541</v>
      </c>
      <c r="O101">
        <v>0</v>
      </c>
      <c r="P101">
        <v>18.24965639699484</v>
      </c>
      <c r="Q101">
        <v>448</v>
      </c>
      <c r="R101">
        <v>411.30623999707382</v>
      </c>
      <c r="S101">
        <v>0</v>
      </c>
      <c r="T101">
        <v>17.951927360326611</v>
      </c>
      <c r="U101">
        <v>680</v>
      </c>
      <c r="V101">
        <v>478.334744789485</v>
      </c>
      <c r="W101">
        <v>8</v>
      </c>
      <c r="X101">
        <v>20.446985584755691</v>
      </c>
    </row>
    <row r="102" spans="1:24">
      <c r="A102">
        <v>445.77417912199058</v>
      </c>
      <c r="B102">
        <v>3.929157900309344</v>
      </c>
      <c r="C102">
        <v>-8.9634886658529617E-3</v>
      </c>
      <c r="D102">
        <v>2.3857951164245609E-2</v>
      </c>
      <c r="E102">
        <v>28.3532934486866</v>
      </c>
      <c r="F102">
        <v>1</v>
      </c>
      <c r="G102">
        <v>4</v>
      </c>
      <c r="H102">
        <v>0.87020693023915685</v>
      </c>
      <c r="I102">
        <v>400</v>
      </c>
      <c r="J102">
        <v>450.72707013297787</v>
      </c>
      <c r="K102">
        <v>12</v>
      </c>
      <c r="L102">
        <v>20.477135695705009</v>
      </c>
      <c r="M102">
        <v>920</v>
      </c>
      <c r="N102">
        <v>458.26701369001489</v>
      </c>
      <c r="O102">
        <v>0</v>
      </c>
      <c r="P102">
        <v>18.266507975861611</v>
      </c>
      <c r="Q102">
        <v>448</v>
      </c>
      <c r="R102">
        <v>413.10143273310638</v>
      </c>
      <c r="S102">
        <v>0</v>
      </c>
      <c r="T102">
        <v>17.960572384148051</v>
      </c>
      <c r="U102">
        <v>680</v>
      </c>
      <c r="V102">
        <v>480.37944334796049</v>
      </c>
      <c r="W102">
        <v>8</v>
      </c>
      <c r="X102">
        <v>20.433634940893089</v>
      </c>
    </row>
    <row r="103" spans="1:24">
      <c r="A103">
        <v>448.60950778714238</v>
      </c>
      <c r="B103">
        <v>3.9311211735002929</v>
      </c>
      <c r="C103">
        <v>3.1970791155588869E-3</v>
      </c>
      <c r="D103">
        <v>0.30907332897186279</v>
      </c>
      <c r="E103">
        <v>28.38420078158379</v>
      </c>
      <c r="F103">
        <v>1</v>
      </c>
      <c r="G103">
        <v>4</v>
      </c>
      <c r="H103">
        <v>0.87197742789969301</v>
      </c>
      <c r="I103">
        <v>400</v>
      </c>
      <c r="J103">
        <v>452.7747837025484</v>
      </c>
      <c r="K103">
        <v>12</v>
      </c>
      <c r="L103">
        <v>20.47836377871328</v>
      </c>
      <c r="M103">
        <v>920</v>
      </c>
      <c r="N103">
        <v>460.09366448760107</v>
      </c>
      <c r="O103">
        <v>0</v>
      </c>
      <c r="P103">
        <v>18.282941977102279</v>
      </c>
      <c r="Q103">
        <v>448</v>
      </c>
      <c r="R103">
        <v>414.89748997152122</v>
      </c>
      <c r="S103">
        <v>0</v>
      </c>
      <c r="T103">
        <v>17.9693530781303</v>
      </c>
      <c r="U103">
        <v>680</v>
      </c>
      <c r="V103">
        <v>482.42280684204991</v>
      </c>
      <c r="W103">
        <v>8</v>
      </c>
      <c r="X103">
        <v>20.42041669394176</v>
      </c>
    </row>
    <row r="104" spans="1:24">
      <c r="A104">
        <v>451.44792602760953</v>
      </c>
      <c r="B104">
        <v>3.9278912700216542</v>
      </c>
      <c r="C104">
        <v>-4.0895231221958622E-3</v>
      </c>
      <c r="D104">
        <v>0.22460341453552249</v>
      </c>
      <c r="E104">
        <v>28.406661123037338</v>
      </c>
      <c r="F104">
        <v>1</v>
      </c>
      <c r="G104">
        <v>4</v>
      </c>
      <c r="H104">
        <v>0.87370665295919892</v>
      </c>
      <c r="I104">
        <v>400</v>
      </c>
      <c r="J104">
        <v>454.82262008041971</v>
      </c>
      <c r="K104">
        <v>12</v>
      </c>
      <c r="L104">
        <v>20.479601490649369</v>
      </c>
      <c r="M104">
        <v>920</v>
      </c>
      <c r="N104">
        <v>461.92195868531132</v>
      </c>
      <c r="O104">
        <v>0</v>
      </c>
      <c r="P104">
        <v>18.29896792073043</v>
      </c>
      <c r="Q104">
        <v>680</v>
      </c>
      <c r="R104">
        <v>484.46484851144402</v>
      </c>
      <c r="S104">
        <v>8</v>
      </c>
      <c r="T104">
        <v>20.407330168677689</v>
      </c>
      <c r="U104">
        <v>448</v>
      </c>
      <c r="V104">
        <v>416.69442527933433</v>
      </c>
      <c r="W104">
        <v>0</v>
      </c>
      <c r="X104">
        <v>17.978256963811241</v>
      </c>
    </row>
    <row r="105" spans="1:24">
      <c r="A105">
        <v>454.28664258529102</v>
      </c>
      <c r="B105">
        <v>4.0331161089892156</v>
      </c>
      <c r="C105">
        <v>7.6817520934466157E-2</v>
      </c>
      <c r="D105">
        <v>-4.6639668941497803</v>
      </c>
      <c r="E105">
        <v>27.94026443362236</v>
      </c>
      <c r="F105">
        <v>1</v>
      </c>
      <c r="G105">
        <v>4</v>
      </c>
      <c r="H105">
        <v>0.82964100732098101</v>
      </c>
      <c r="I105">
        <v>400</v>
      </c>
      <c r="J105">
        <v>456.87058022948457</v>
      </c>
      <c r="K105">
        <v>12</v>
      </c>
      <c r="L105">
        <v>20.480848176651222</v>
      </c>
      <c r="M105">
        <v>920</v>
      </c>
      <c r="N105">
        <v>463.75185547738442</v>
      </c>
      <c r="O105">
        <v>0</v>
      </c>
      <c r="P105">
        <v>18.31459517935172</v>
      </c>
      <c r="Q105">
        <v>680</v>
      </c>
      <c r="R105">
        <v>486.50558152831178</v>
      </c>
      <c r="S105">
        <v>8</v>
      </c>
      <c r="T105">
        <v>20.394374744466091</v>
      </c>
      <c r="U105">
        <v>448</v>
      </c>
      <c r="V105">
        <v>418.49225097571542</v>
      </c>
      <c r="W105">
        <v>0</v>
      </c>
      <c r="X105">
        <v>17.98727209353477</v>
      </c>
    </row>
    <row r="106" spans="1:24">
      <c r="A106">
        <v>457.08052503428911</v>
      </c>
      <c r="B106">
        <v>4.0614820637136502</v>
      </c>
      <c r="C106">
        <v>-6.4191877841753203E-2</v>
      </c>
      <c r="D106">
        <v>-4.1528931260108948</v>
      </c>
      <c r="E106">
        <v>27.524975121021271</v>
      </c>
      <c r="F106">
        <v>1</v>
      </c>
      <c r="G106">
        <v>4</v>
      </c>
      <c r="H106">
        <v>0.8124075506562034</v>
      </c>
      <c r="I106">
        <v>400</v>
      </c>
      <c r="J106">
        <v>458.91866504714977</v>
      </c>
      <c r="K106">
        <v>12</v>
      </c>
      <c r="L106">
        <v>20.482103217290199</v>
      </c>
      <c r="M106">
        <v>920</v>
      </c>
      <c r="N106">
        <v>465.58331499531948</v>
      </c>
      <c r="O106">
        <v>0</v>
      </c>
      <c r="P106">
        <v>18.329832972752769</v>
      </c>
      <c r="Q106">
        <v>680</v>
      </c>
      <c r="R106">
        <v>488.54501900275841</v>
      </c>
      <c r="S106">
        <v>8</v>
      </c>
      <c r="T106">
        <v>20.381549851244259</v>
      </c>
      <c r="U106">
        <v>448</v>
      </c>
      <c r="V106">
        <v>420.29097818506892</v>
      </c>
      <c r="W106">
        <v>0</v>
      </c>
      <c r="X106">
        <v>17.996387034378628</v>
      </c>
    </row>
    <row r="107" spans="1:24">
      <c r="A107">
        <v>459.83268597784041</v>
      </c>
      <c r="B107">
        <v>4.1045250064507233</v>
      </c>
      <c r="C107">
        <v>1.8515252971747609E-2</v>
      </c>
      <c r="D107">
        <v>-3.480764627456665</v>
      </c>
      <c r="E107">
        <v>27.176898658275601</v>
      </c>
      <c r="F107">
        <v>1</v>
      </c>
      <c r="G107">
        <v>4</v>
      </c>
      <c r="H107">
        <v>0.7787893907949307</v>
      </c>
      <c r="I107">
        <v>400</v>
      </c>
      <c r="J107">
        <v>460.96687536887879</v>
      </c>
      <c r="K107">
        <v>12</v>
      </c>
      <c r="L107">
        <v>20.48336602663144</v>
      </c>
      <c r="M107">
        <v>920</v>
      </c>
      <c r="N107">
        <v>467.41629829259477</v>
      </c>
      <c r="O107">
        <v>0</v>
      </c>
      <c r="P107">
        <v>18.344690363348469</v>
      </c>
      <c r="Q107">
        <v>680</v>
      </c>
      <c r="R107">
        <v>490.58317398788279</v>
      </c>
      <c r="S107">
        <v>8</v>
      </c>
      <c r="T107">
        <v>20.36885496568464</v>
      </c>
      <c r="U107">
        <v>448</v>
      </c>
      <c r="V107">
        <v>422.0906168885067</v>
      </c>
      <c r="W107">
        <v>0</v>
      </c>
      <c r="X107">
        <v>18.0055908523148</v>
      </c>
    </row>
    <row r="108" spans="1:24">
      <c r="A108">
        <v>462.55036249119809</v>
      </c>
      <c r="B108">
        <v>4.0960058770571104</v>
      </c>
      <c r="C108">
        <v>-3.9400823343395827E-2</v>
      </c>
      <c r="D108">
        <v>-2.261394858360291</v>
      </c>
      <c r="E108">
        <v>26.950759172439579</v>
      </c>
      <c r="F108">
        <v>1</v>
      </c>
      <c r="G108">
        <v>4</v>
      </c>
      <c r="H108">
        <v>0.76247448758296266</v>
      </c>
      <c r="I108">
        <v>400</v>
      </c>
      <c r="J108">
        <v>463.01521197154187</v>
      </c>
      <c r="K108">
        <v>12</v>
      </c>
      <c r="L108">
        <v>20.484636050401509</v>
      </c>
      <c r="M108">
        <v>920</v>
      </c>
      <c r="N108">
        <v>469.25076732892973</v>
      </c>
      <c r="O108">
        <v>0</v>
      </c>
      <c r="P108">
        <v>18.35917625241969</v>
      </c>
      <c r="Q108">
        <v>680</v>
      </c>
      <c r="R108">
        <v>492.6200594844513</v>
      </c>
      <c r="S108">
        <v>8</v>
      </c>
      <c r="T108">
        <v>20.356289607531149</v>
      </c>
      <c r="U108">
        <v>448</v>
      </c>
      <c r="V108">
        <v>423.8911759737382</v>
      </c>
      <c r="W108">
        <v>0</v>
      </c>
      <c r="X108">
        <v>18.014873096613321</v>
      </c>
    </row>
    <row r="109" spans="1:24">
      <c r="A109">
        <v>465.24543665680011</v>
      </c>
      <c r="B109">
        <v>4.0929331562768736</v>
      </c>
      <c r="C109">
        <v>7.4184724042003084E-3</v>
      </c>
      <c r="D109">
        <v>-1.219786405563354</v>
      </c>
      <c r="E109">
        <v>26.82878053188324</v>
      </c>
      <c r="F109">
        <v>1</v>
      </c>
      <c r="G109">
        <v>4</v>
      </c>
      <c r="H109">
        <v>0.75526157216526413</v>
      </c>
      <c r="I109">
        <v>400</v>
      </c>
      <c r="J109">
        <v>465.06367557658211</v>
      </c>
      <c r="K109">
        <v>12</v>
      </c>
      <c r="L109">
        <v>20.485912764257609</v>
      </c>
      <c r="M109">
        <v>920</v>
      </c>
      <c r="N109">
        <v>471.08668495417157</v>
      </c>
      <c r="O109">
        <v>0</v>
      </c>
      <c r="P109">
        <v>18.373299377077728</v>
      </c>
      <c r="Q109">
        <v>680</v>
      </c>
      <c r="R109">
        <v>494.65568844520442</v>
      </c>
      <c r="S109">
        <v>8</v>
      </c>
      <c r="T109">
        <v>20.34385333610193</v>
      </c>
      <c r="U109">
        <v>448</v>
      </c>
      <c r="V109">
        <v>425.69266328339961</v>
      </c>
      <c r="W109">
        <v>0</v>
      </c>
      <c r="X109">
        <v>18.02422378449943</v>
      </c>
    </row>
    <row r="110" spans="1:24">
      <c r="A110">
        <v>467.92826041222509</v>
      </c>
      <c r="B110">
        <v>4.0758643072586143</v>
      </c>
      <c r="C110">
        <v>-1.1022640659513029E-2</v>
      </c>
      <c r="D110">
        <v>-0.47435939311981201</v>
      </c>
      <c r="E110">
        <v>26.781344592571259</v>
      </c>
      <c r="F110">
        <v>1</v>
      </c>
      <c r="G110">
        <v>4</v>
      </c>
      <c r="H110">
        <v>0.75653955197849099</v>
      </c>
      <c r="I110">
        <v>400</v>
      </c>
      <c r="J110">
        <v>467.11226685300778</v>
      </c>
      <c r="K110">
        <v>12</v>
      </c>
      <c r="L110">
        <v>20.48719567215235</v>
      </c>
      <c r="M110">
        <v>920</v>
      </c>
      <c r="N110">
        <v>472.92401489187938</v>
      </c>
      <c r="O110">
        <v>0</v>
      </c>
      <c r="P110">
        <v>18.38706830789549</v>
      </c>
      <c r="Q110">
        <v>680</v>
      </c>
      <c r="R110">
        <v>496.69007377881462</v>
      </c>
      <c r="S110">
        <v>8</v>
      </c>
      <c r="T110">
        <v>20.331545746952528</v>
      </c>
      <c r="U110">
        <v>448</v>
      </c>
      <c r="V110">
        <v>427.49508566184949</v>
      </c>
      <c r="W110">
        <v>0</v>
      </c>
      <c r="X110">
        <v>18.033633386073092</v>
      </c>
    </row>
    <row r="111" spans="1:24">
      <c r="A111">
        <v>470.60639193136637</v>
      </c>
      <c r="B111">
        <v>4.0718959269484456</v>
      </c>
      <c r="C111">
        <v>1.0566815671810739E-2</v>
      </c>
      <c r="D111">
        <v>-0.126042366027832</v>
      </c>
      <c r="E111">
        <v>26.768740355968479</v>
      </c>
      <c r="F111">
        <v>1</v>
      </c>
      <c r="G111">
        <v>4</v>
      </c>
      <c r="H111">
        <v>0.75803937141973621</v>
      </c>
      <c r="I111">
        <v>400</v>
      </c>
      <c r="J111">
        <v>469.16098642022308</v>
      </c>
      <c r="K111">
        <v>12</v>
      </c>
      <c r="L111">
        <v>20.48848430478898</v>
      </c>
      <c r="M111">
        <v>920</v>
      </c>
      <c r="N111">
        <v>474.76272172266891</v>
      </c>
      <c r="O111">
        <v>0</v>
      </c>
      <c r="P111">
        <v>18.400491447149339</v>
      </c>
      <c r="Q111">
        <v>680</v>
      </c>
      <c r="R111">
        <v>498.72322835350991</v>
      </c>
      <c r="S111">
        <v>8</v>
      </c>
      <c r="T111">
        <v>20.319366468693179</v>
      </c>
      <c r="U111">
        <v>448</v>
      </c>
      <c r="V111">
        <v>429.2984490004568</v>
      </c>
      <c r="W111">
        <v>0</v>
      </c>
      <c r="X111">
        <v>18.04309280949898</v>
      </c>
    </row>
    <row r="112" spans="1:24">
      <c r="A112">
        <v>473.28326145013858</v>
      </c>
      <c r="B112">
        <v>4.0669784152886432</v>
      </c>
      <c r="C112">
        <v>-1.4634236637553479E-3</v>
      </c>
      <c r="D112">
        <v>0.37125706672668463</v>
      </c>
      <c r="E112">
        <v>26.80586606264114</v>
      </c>
      <c r="F112">
        <v>1</v>
      </c>
      <c r="G112">
        <v>4</v>
      </c>
      <c r="H112">
        <v>0.76102574359613329</v>
      </c>
      <c r="I112">
        <v>400</v>
      </c>
      <c r="J112">
        <v>471.20983485070201</v>
      </c>
      <c r="K112">
        <v>12</v>
      </c>
      <c r="L112">
        <v>20.489778218161931</v>
      </c>
      <c r="M112">
        <v>920</v>
      </c>
      <c r="N112">
        <v>476.60277086738392</v>
      </c>
      <c r="O112">
        <v>0</v>
      </c>
      <c r="P112">
        <v>18.41357702761881</v>
      </c>
      <c r="Q112">
        <v>680</v>
      </c>
      <c r="R112">
        <v>500.75516500037918</v>
      </c>
      <c r="S112">
        <v>8</v>
      </c>
      <c r="T112">
        <v>20.30731515995442</v>
      </c>
      <c r="U112">
        <v>448</v>
      </c>
      <c r="V112">
        <v>431.10275828140669</v>
      </c>
      <c r="W112">
        <v>0</v>
      </c>
      <c r="X112">
        <v>18.052593386474321</v>
      </c>
    </row>
    <row r="113" spans="1:24">
      <c r="A113">
        <v>475.96384537100528</v>
      </c>
      <c r="B113">
        <v>4.0707727365474886</v>
      </c>
      <c r="C113">
        <v>6.6085010869771227E-3</v>
      </c>
      <c r="D113">
        <v>0.41532576084136957</v>
      </c>
      <c r="E113">
        <v>26.847398638725281</v>
      </c>
      <c r="F113">
        <v>1</v>
      </c>
      <c r="G113">
        <v>4</v>
      </c>
      <c r="H113">
        <v>0.76498708262481308</v>
      </c>
      <c r="I113">
        <v>920</v>
      </c>
      <c r="J113">
        <v>478.44412857014572</v>
      </c>
      <c r="K113">
        <v>0</v>
      </c>
      <c r="L113">
        <v>18.426333111895069</v>
      </c>
      <c r="M113">
        <v>400</v>
      </c>
      <c r="N113">
        <v>473.25881267251822</v>
      </c>
      <c r="O113">
        <v>12</v>
      </c>
      <c r="P113">
        <v>20.49107699217787</v>
      </c>
      <c r="Q113">
        <v>680</v>
      </c>
      <c r="R113">
        <v>502.78589651637458</v>
      </c>
      <c r="S113">
        <v>8</v>
      </c>
      <c r="T113">
        <v>20.29539150649563</v>
      </c>
      <c r="U113">
        <v>448</v>
      </c>
      <c r="V113">
        <v>432.90801762005412</v>
      </c>
      <c r="W113">
        <v>0</v>
      </c>
      <c r="X113">
        <v>18.06212685798096</v>
      </c>
    </row>
    <row r="114" spans="1:24">
      <c r="A114">
        <v>478.64827589565618</v>
      </c>
      <c r="B114">
        <v>4.11152681595979</v>
      </c>
      <c r="C114">
        <v>2.704769653160365E-2</v>
      </c>
      <c r="D114">
        <v>4.9962598085403442</v>
      </c>
      <c r="E114">
        <v>27.347024619579319</v>
      </c>
      <c r="F114">
        <v>1</v>
      </c>
      <c r="G114">
        <v>4</v>
      </c>
      <c r="H114">
        <v>0.77366262398779817</v>
      </c>
      <c r="I114">
        <v>920</v>
      </c>
      <c r="J114">
        <v>480.28676188133522</v>
      </c>
      <c r="K114">
        <v>0</v>
      </c>
      <c r="L114">
        <v>18.438767592151819</v>
      </c>
      <c r="M114">
        <v>400</v>
      </c>
      <c r="N114">
        <v>475.30792037173597</v>
      </c>
      <c r="O114">
        <v>12</v>
      </c>
      <c r="P114">
        <v>20.492380229352921</v>
      </c>
      <c r="Q114">
        <v>680</v>
      </c>
      <c r="R114">
        <v>504.81543566702419</v>
      </c>
      <c r="S114">
        <v>8</v>
      </c>
      <c r="T114">
        <v>20.283595218450969</v>
      </c>
      <c r="U114">
        <v>448</v>
      </c>
      <c r="V114">
        <v>434.7142303058522</v>
      </c>
      <c r="W114">
        <v>0</v>
      </c>
      <c r="X114">
        <v>18.071685360327169</v>
      </c>
    </row>
    <row r="115" spans="1:24">
      <c r="A115">
        <v>481.38274148961489</v>
      </c>
      <c r="B115">
        <v>4.147519466522632</v>
      </c>
      <c r="C115">
        <v>-6.0354429158517159E-3</v>
      </c>
      <c r="D115">
        <v>4.9797487258911133</v>
      </c>
      <c r="E115">
        <v>27.84499949216843</v>
      </c>
      <c r="F115">
        <v>1</v>
      </c>
      <c r="G115">
        <v>4</v>
      </c>
      <c r="H115">
        <v>0.81958002681666653</v>
      </c>
      <c r="I115">
        <v>920</v>
      </c>
      <c r="J115">
        <v>482.13063864055039</v>
      </c>
      <c r="K115">
        <v>0</v>
      </c>
      <c r="L115">
        <v>18.450888190335771</v>
      </c>
      <c r="M115">
        <v>400</v>
      </c>
      <c r="N115">
        <v>477.35715839467127</v>
      </c>
      <c r="O115">
        <v>12</v>
      </c>
      <c r="P115">
        <v>20.49368755358163</v>
      </c>
      <c r="Q115">
        <v>680</v>
      </c>
      <c r="R115">
        <v>506.84379518886931</v>
      </c>
      <c r="S115">
        <v>8</v>
      </c>
      <c r="T115">
        <v>20.27192602770775</v>
      </c>
      <c r="U115">
        <v>448</v>
      </c>
      <c r="V115">
        <v>436.52139884188489</v>
      </c>
      <c r="W115">
        <v>0</v>
      </c>
      <c r="X115">
        <v>18.081261411484029</v>
      </c>
    </row>
    <row r="116" spans="1:24">
      <c r="A116">
        <v>484.16711849460268</v>
      </c>
      <c r="B116">
        <v>4.1736854995413308</v>
      </c>
      <c r="C116">
        <v>-6.9626286911466106E-3</v>
      </c>
      <c r="D116">
        <v>4.9047791957855216</v>
      </c>
      <c r="E116">
        <v>28.335477411746979</v>
      </c>
      <c r="F116">
        <v>1</v>
      </c>
      <c r="G116">
        <v>4</v>
      </c>
      <c r="H116">
        <v>0.84844644079359999</v>
      </c>
      <c r="I116">
        <v>920</v>
      </c>
      <c r="J116">
        <v>483.97572745958388</v>
      </c>
      <c r="K116">
        <v>0</v>
      </c>
      <c r="L116">
        <v>18.462702458736519</v>
      </c>
      <c r="M116">
        <v>400</v>
      </c>
      <c r="N116">
        <v>479.40652715002949</v>
      </c>
      <c r="O116">
        <v>12</v>
      </c>
      <c r="P116">
        <v>20.494998608973798</v>
      </c>
      <c r="Q116">
        <v>680</v>
      </c>
      <c r="R116">
        <v>508.87098779164012</v>
      </c>
      <c r="S116">
        <v>8</v>
      </c>
      <c r="T116">
        <v>20.260383685412201</v>
      </c>
      <c r="U116">
        <v>448</v>
      </c>
      <c r="V116">
        <v>438.32952498303331</v>
      </c>
      <c r="W116">
        <v>0</v>
      </c>
      <c r="X116">
        <v>18.090847897720359</v>
      </c>
    </row>
    <row r="117" spans="1:24">
      <c r="A117">
        <v>487.00064425693847</v>
      </c>
      <c r="B117">
        <v>4.1848459518610319</v>
      </c>
      <c r="C117">
        <v>-1.0124348101450889E-2</v>
      </c>
      <c r="D117">
        <v>4.0654683113098136</v>
      </c>
      <c r="E117">
        <v>28.74202424287796</v>
      </c>
      <c r="F117">
        <v>1</v>
      </c>
      <c r="G117">
        <v>4</v>
      </c>
      <c r="H117">
        <v>0.87161526309134796</v>
      </c>
      <c r="I117">
        <v>920</v>
      </c>
      <c r="J117">
        <v>485.82199770545759</v>
      </c>
      <c r="K117">
        <v>0</v>
      </c>
      <c r="L117">
        <v>18.474217780898272</v>
      </c>
      <c r="M117">
        <v>400</v>
      </c>
      <c r="N117">
        <v>481.45602701092679</v>
      </c>
      <c r="O117">
        <v>12</v>
      </c>
      <c r="P117">
        <v>20.496313058755419</v>
      </c>
      <c r="Q117">
        <v>680</v>
      </c>
      <c r="R117">
        <v>510.89702616018133</v>
      </c>
      <c r="S117">
        <v>8</v>
      </c>
      <c r="T117">
        <v>20.248967959598101</v>
      </c>
      <c r="U117">
        <v>448</v>
      </c>
      <c r="V117">
        <v>440.13860977280541</v>
      </c>
      <c r="W117">
        <v>0</v>
      </c>
      <c r="X117">
        <v>18.1004380605394</v>
      </c>
    </row>
    <row r="118" spans="1:24">
      <c r="A118">
        <v>489.87484115943931</v>
      </c>
      <c r="B118">
        <v>4.1904799057697666</v>
      </c>
      <c r="C118">
        <v>-2.606256827724807E-3</v>
      </c>
      <c r="D118">
        <v>0.50608336925506592</v>
      </c>
      <c r="E118">
        <v>28.79263257980347</v>
      </c>
      <c r="F118">
        <v>1</v>
      </c>
      <c r="G118">
        <v>4</v>
      </c>
      <c r="H118">
        <v>0.86315075966407029</v>
      </c>
      <c r="I118">
        <v>920</v>
      </c>
      <c r="J118">
        <v>487.66941948354741</v>
      </c>
      <c r="K118">
        <v>0</v>
      </c>
      <c r="L118">
        <v>18.485441372838739</v>
      </c>
      <c r="M118">
        <v>400</v>
      </c>
      <c r="N118">
        <v>483.5056583168024</v>
      </c>
      <c r="O118">
        <v>12</v>
      </c>
      <c r="P118">
        <v>20.497630584230041</v>
      </c>
      <c r="Q118">
        <v>680</v>
      </c>
      <c r="R118">
        <v>512.92192295614109</v>
      </c>
      <c r="S118">
        <v>8</v>
      </c>
      <c r="T118">
        <v>20.237678632933552</v>
      </c>
      <c r="U118">
        <v>152</v>
      </c>
      <c r="V118">
        <v>537.51913985804617</v>
      </c>
      <c r="W118">
        <v>0</v>
      </c>
      <c r="X118">
        <v>19.35318996477789</v>
      </c>
    </row>
    <row r="119" spans="1:24">
      <c r="A119">
        <v>492.75324746506391</v>
      </c>
      <c r="B119">
        <v>4.1202371232527009</v>
      </c>
      <c r="C119">
        <v>-5.2291517543598912E-2</v>
      </c>
      <c r="D119">
        <v>2.865453958511353</v>
      </c>
      <c r="E119">
        <v>29.079177975654598</v>
      </c>
      <c r="F119">
        <v>1</v>
      </c>
      <c r="G119">
        <v>4</v>
      </c>
      <c r="H119">
        <v>0.90205755128825682</v>
      </c>
      <c r="I119">
        <v>920</v>
      </c>
      <c r="J119">
        <v>489.51796362083132</v>
      </c>
      <c r="K119">
        <v>0</v>
      </c>
      <c r="L119">
        <v>18.49638028454283</v>
      </c>
      <c r="M119">
        <v>400</v>
      </c>
      <c r="N119">
        <v>485.55542137522542</v>
      </c>
      <c r="O119">
        <v>12</v>
      </c>
      <c r="P119">
        <v>20.49895088379732</v>
      </c>
      <c r="Q119">
        <v>680</v>
      </c>
      <c r="R119">
        <v>514.94569081943439</v>
      </c>
      <c r="S119">
        <v>8</v>
      </c>
      <c r="T119">
        <v>20.226515500581701</v>
      </c>
      <c r="U119">
        <v>152</v>
      </c>
      <c r="V119">
        <v>539.45445885452398</v>
      </c>
      <c r="W119">
        <v>0</v>
      </c>
      <c r="X119">
        <v>19.348154724650449</v>
      </c>
    </row>
    <row r="120" spans="1:24">
      <c r="A120">
        <v>495.6611261972003</v>
      </c>
      <c r="B120">
        <v>4.1051640815281374</v>
      </c>
      <c r="C120">
        <v>4.6336656056668098E-2</v>
      </c>
      <c r="D120">
        <v>1.2944614887237551</v>
      </c>
      <c r="E120">
        <v>29.208624124526981</v>
      </c>
      <c r="F120">
        <v>1</v>
      </c>
      <c r="G120">
        <v>4</v>
      </c>
      <c r="H120">
        <v>0.91728690253211054</v>
      </c>
      <c r="I120">
        <v>920</v>
      </c>
      <c r="J120">
        <v>491.36760164928558</v>
      </c>
      <c r="K120">
        <v>0</v>
      </c>
      <c r="L120">
        <v>18.50704140170096</v>
      </c>
      <c r="M120">
        <v>400</v>
      </c>
      <c r="N120">
        <v>487.60531646360522</v>
      </c>
      <c r="O120">
        <v>12</v>
      </c>
      <c r="P120">
        <v>20.500273672025561</v>
      </c>
      <c r="Q120">
        <v>680</v>
      </c>
      <c r="R120">
        <v>516.96834236949258</v>
      </c>
      <c r="S120">
        <v>8</v>
      </c>
      <c r="T120">
        <v>20.215478368171201</v>
      </c>
      <c r="U120">
        <v>152</v>
      </c>
      <c r="V120">
        <v>541.38927432698904</v>
      </c>
      <c r="W120">
        <v>0</v>
      </c>
      <c r="X120">
        <v>19.343114358776781</v>
      </c>
    </row>
    <row r="121" spans="1:24">
      <c r="A121">
        <v>498.58170536039921</v>
      </c>
      <c r="B121">
        <v>4.0644875039040436</v>
      </c>
      <c r="C121">
        <v>-2.5042323747206361E-2</v>
      </c>
      <c r="D121">
        <v>-2.552511990070343</v>
      </c>
      <c r="E121">
        <v>28.95337292551994</v>
      </c>
      <c r="F121">
        <v>1</v>
      </c>
      <c r="G121">
        <v>4</v>
      </c>
      <c r="H121">
        <v>0.89845071009041066</v>
      </c>
      <c r="I121">
        <v>920</v>
      </c>
      <c r="J121">
        <v>493.21830578945571</v>
      </c>
      <c r="K121">
        <v>0</v>
      </c>
      <c r="L121">
        <v>18.517431447664311</v>
      </c>
      <c r="M121">
        <v>400</v>
      </c>
      <c r="N121">
        <v>489.65534383080768</v>
      </c>
      <c r="O121">
        <v>12</v>
      </c>
      <c r="P121">
        <v>20.50159867877521</v>
      </c>
      <c r="Q121">
        <v>680</v>
      </c>
      <c r="R121">
        <v>518.98989020630972</v>
      </c>
      <c r="S121">
        <v>8</v>
      </c>
      <c r="T121">
        <v>20.204567049872349</v>
      </c>
      <c r="U121">
        <v>152</v>
      </c>
      <c r="V121">
        <v>543.32358576286674</v>
      </c>
      <c r="W121">
        <v>0</v>
      </c>
      <c r="X121">
        <v>19.338069693386839</v>
      </c>
    </row>
    <row r="122" spans="1:24">
      <c r="A122">
        <v>501.47702527676012</v>
      </c>
      <c r="B122">
        <v>4.0745184344005398</v>
      </c>
      <c r="C122">
        <v>3.8983210556146973E-2</v>
      </c>
      <c r="D122">
        <v>2.1261167526245122</v>
      </c>
      <c r="E122">
        <v>29.165984600782391</v>
      </c>
      <c r="F122">
        <v>1</v>
      </c>
      <c r="G122">
        <v>4</v>
      </c>
      <c r="H122">
        <v>0.90800072020388023</v>
      </c>
      <c r="I122">
        <v>920</v>
      </c>
      <c r="J122">
        <v>495.07004893422209</v>
      </c>
      <c r="K122">
        <v>0</v>
      </c>
      <c r="L122">
        <v>18.52755698559104</v>
      </c>
      <c r="M122">
        <v>400</v>
      </c>
      <c r="N122">
        <v>491.70550369868528</v>
      </c>
      <c r="O122">
        <v>12</v>
      </c>
      <c r="P122">
        <v>20.50292564837045</v>
      </c>
      <c r="Q122">
        <v>680</v>
      </c>
      <c r="R122">
        <v>521.01034691129701</v>
      </c>
      <c r="S122">
        <v>8</v>
      </c>
      <c r="T122">
        <v>20.193781366575099</v>
      </c>
      <c r="U122">
        <v>152</v>
      </c>
      <c r="V122">
        <v>545.2573927322054</v>
      </c>
      <c r="W122">
        <v>0</v>
      </c>
      <c r="X122">
        <v>19.3330215595258</v>
      </c>
    </row>
    <row r="123" spans="1:24">
      <c r="A123">
        <v>504.39349884835542</v>
      </c>
      <c r="B123">
        <v>4.0475280006037933</v>
      </c>
      <c r="C123">
        <v>-3.1593662578098453E-2</v>
      </c>
      <c r="D123">
        <v>-2.813610732555389</v>
      </c>
      <c r="E123">
        <v>28.884623527526859</v>
      </c>
      <c r="F123">
        <v>1</v>
      </c>
      <c r="G123">
        <v>4</v>
      </c>
      <c r="H123">
        <v>0.89265913686540155</v>
      </c>
      <c r="I123">
        <v>920</v>
      </c>
      <c r="J123">
        <v>496.92280463278121</v>
      </c>
      <c r="K123">
        <v>0</v>
      </c>
      <c r="L123">
        <v>18.537424420759791</v>
      </c>
      <c r="M123">
        <v>400</v>
      </c>
      <c r="N123">
        <v>493.75579626352231</v>
      </c>
      <c r="O123">
        <v>12</v>
      </c>
      <c r="P123">
        <v>20.50425433881642</v>
      </c>
      <c r="Q123">
        <v>680</v>
      </c>
      <c r="R123">
        <v>523.02972504795457</v>
      </c>
      <c r="S123">
        <v>8</v>
      </c>
      <c r="T123">
        <v>20.18312114416522</v>
      </c>
      <c r="U123">
        <v>152</v>
      </c>
      <c r="V123">
        <v>547.19069488815796</v>
      </c>
      <c r="W123">
        <v>0</v>
      </c>
      <c r="X123">
        <v>19.32797079214814</v>
      </c>
    </row>
    <row r="124" spans="1:24">
      <c r="A124">
        <v>507.28186385179532</v>
      </c>
      <c r="B124">
        <v>4.07124234591</v>
      </c>
      <c r="C124">
        <v>4.0176964192396587E-2</v>
      </c>
      <c r="D124">
        <v>2.9844421148300171</v>
      </c>
      <c r="E124">
        <v>29.183067739009861</v>
      </c>
      <c r="F124">
        <v>1</v>
      </c>
      <c r="G124">
        <v>4</v>
      </c>
      <c r="H124">
        <v>0.90537406235124129</v>
      </c>
      <c r="I124">
        <v>920</v>
      </c>
      <c r="J124">
        <v>498.77654707485721</v>
      </c>
      <c r="K124">
        <v>0</v>
      </c>
      <c r="L124">
        <v>18.547040003028311</v>
      </c>
      <c r="M124">
        <v>400</v>
      </c>
      <c r="N124">
        <v>495.80622169740388</v>
      </c>
      <c r="O124">
        <v>12</v>
      </c>
      <c r="P124">
        <v>20.50558452105923</v>
      </c>
      <c r="Q124">
        <v>680</v>
      </c>
      <c r="R124">
        <v>525.04803716237109</v>
      </c>
      <c r="S124">
        <v>8</v>
      </c>
      <c r="T124">
        <v>20.172586211894941</v>
      </c>
      <c r="U124">
        <v>152</v>
      </c>
      <c r="V124">
        <v>549.12349196737273</v>
      </c>
      <c r="W124">
        <v>0</v>
      </c>
      <c r="X124">
        <v>19.322918229256729</v>
      </c>
    </row>
    <row r="125" spans="1:24">
      <c r="A125">
        <v>510.20000469066082</v>
      </c>
      <c r="B125">
        <v>4.0401220769266573</v>
      </c>
      <c r="C125">
        <v>-4.396928477872341E-2</v>
      </c>
      <c r="D125">
        <v>-3.46302717924118</v>
      </c>
      <c r="E125">
        <v>28.836765021085739</v>
      </c>
      <c r="F125">
        <v>1</v>
      </c>
      <c r="G125">
        <v>4</v>
      </c>
      <c r="H125">
        <v>0.88475926010647832</v>
      </c>
      <c r="I125">
        <v>920</v>
      </c>
      <c r="J125">
        <v>500.63125107515998</v>
      </c>
      <c r="K125">
        <v>0</v>
      </c>
      <c r="L125">
        <v>18.556409829417039</v>
      </c>
      <c r="M125">
        <v>400</v>
      </c>
      <c r="N125">
        <v>497.85678014950992</v>
      </c>
      <c r="O125">
        <v>12</v>
      </c>
      <c r="P125">
        <v>20.506915978286671</v>
      </c>
      <c r="Q125">
        <v>680</v>
      </c>
      <c r="R125">
        <v>527.0652957835606</v>
      </c>
      <c r="S125">
        <v>8</v>
      </c>
      <c r="T125">
        <v>20.162176400844832</v>
      </c>
      <c r="U125">
        <v>152</v>
      </c>
      <c r="V125">
        <v>551.05578379029839</v>
      </c>
      <c r="W125">
        <v>0</v>
      </c>
      <c r="X125">
        <v>19.31786471108467</v>
      </c>
    </row>
    <row r="126" spans="1:24">
      <c r="A126">
        <v>513.08355139216303</v>
      </c>
      <c r="B126">
        <v>4.0674824327100669</v>
      </c>
      <c r="C126">
        <v>4.7633773632726431E-2</v>
      </c>
      <c r="D126">
        <v>3.6109805107116699</v>
      </c>
      <c r="E126">
        <v>29.19786307215691</v>
      </c>
      <c r="F126">
        <v>1</v>
      </c>
      <c r="G126">
        <v>4</v>
      </c>
      <c r="H126">
        <v>0.90205789655706581</v>
      </c>
      <c r="I126">
        <v>920</v>
      </c>
      <c r="J126">
        <v>502.48689205810172</v>
      </c>
      <c r="K126">
        <v>0</v>
      </c>
      <c r="L126">
        <v>18.565539846798789</v>
      </c>
      <c r="M126">
        <v>400</v>
      </c>
      <c r="N126">
        <v>499.90747174733849</v>
      </c>
      <c r="O126">
        <v>12</v>
      </c>
      <c r="P126">
        <v>20.508248505267261</v>
      </c>
      <c r="Q126">
        <v>680</v>
      </c>
      <c r="R126">
        <v>529.08151342364511</v>
      </c>
      <c r="S126">
        <v>8</v>
      </c>
      <c r="T126">
        <v>20.151891542473301</v>
      </c>
      <c r="U126">
        <v>152</v>
      </c>
      <c r="V126">
        <v>552.98757026140686</v>
      </c>
      <c r="W126">
        <v>0</v>
      </c>
      <c r="X126">
        <v>19.3128110793172</v>
      </c>
    </row>
    <row r="127" spans="1:24">
      <c r="A127">
        <v>516.00313779788769</v>
      </c>
      <c r="B127">
        <v>4.0333166704334644</v>
      </c>
      <c r="C127">
        <v>-4.9658458496215967E-2</v>
      </c>
      <c r="D127">
        <v>-3.771750926971436</v>
      </c>
      <c r="E127">
        <v>28.820687979459759</v>
      </c>
      <c r="F127">
        <v>1</v>
      </c>
      <c r="G127">
        <v>4</v>
      </c>
      <c r="H127">
        <v>0.88125389872475834</v>
      </c>
      <c r="I127">
        <v>920</v>
      </c>
      <c r="J127">
        <v>504.34344604278158</v>
      </c>
      <c r="K127">
        <v>0</v>
      </c>
      <c r="L127">
        <v>18.57443585467756</v>
      </c>
      <c r="M127">
        <v>400</v>
      </c>
      <c r="N127">
        <v>501.95829659786529</v>
      </c>
      <c r="O127">
        <v>12</v>
      </c>
      <c r="P127">
        <v>20.50958190772548</v>
      </c>
      <c r="Q127">
        <v>680</v>
      </c>
      <c r="R127">
        <v>531.09670257789242</v>
      </c>
      <c r="S127">
        <v>8</v>
      </c>
      <c r="T127">
        <v>20.1417314672508</v>
      </c>
      <c r="U127">
        <v>152</v>
      </c>
      <c r="V127">
        <v>554.91885136933854</v>
      </c>
      <c r="W127">
        <v>0</v>
      </c>
      <c r="X127">
        <v>19.307758176351541</v>
      </c>
    </row>
    <row r="128" spans="1:24">
      <c r="A128">
        <v>518.88507635465612</v>
      </c>
      <c r="B128">
        <v>4.0607157781757781</v>
      </c>
      <c r="C128">
        <v>5.0722145841539633E-2</v>
      </c>
      <c r="D128">
        <v>3.7665343284606929</v>
      </c>
      <c r="E128">
        <v>29.197341412305828</v>
      </c>
      <c r="F128">
        <v>1</v>
      </c>
      <c r="G128">
        <v>4</v>
      </c>
      <c r="H128">
        <v>0.90151760220452404</v>
      </c>
      <c r="I128">
        <v>920</v>
      </c>
      <c r="J128">
        <v>506.20088962824929</v>
      </c>
      <c r="K128">
        <v>0</v>
      </c>
      <c r="L128">
        <v>18.583103508040519</v>
      </c>
      <c r="M128">
        <v>680</v>
      </c>
      <c r="N128">
        <v>533.11087572461747</v>
      </c>
      <c r="O128">
        <v>8</v>
      </c>
      <c r="P128">
        <v>20.131696003375421</v>
      </c>
      <c r="Q128">
        <v>400</v>
      </c>
      <c r="R128">
        <v>504.0092547886378</v>
      </c>
      <c r="S128">
        <v>12</v>
      </c>
      <c r="T128">
        <v>20.510916001751202</v>
      </c>
      <c r="U128">
        <v>152</v>
      </c>
      <c r="V128">
        <v>556.84962718697375</v>
      </c>
      <c r="W128">
        <v>0</v>
      </c>
      <c r="X128">
        <v>19.302706844592539</v>
      </c>
    </row>
    <row r="129" spans="1:24">
      <c r="A129">
        <v>521.80427644382621</v>
      </c>
      <c r="B129">
        <v>4.0048740835681391</v>
      </c>
      <c r="C129">
        <v>-6.4949218437933692E-2</v>
      </c>
      <c r="D129">
        <v>6.1517953872680657E-2</v>
      </c>
      <c r="E129">
        <v>29.2034932076931</v>
      </c>
      <c r="F129">
        <v>1</v>
      </c>
      <c r="G129">
        <v>4</v>
      </c>
      <c r="H129">
        <v>0.92844964232653715</v>
      </c>
      <c r="I129">
        <v>680</v>
      </c>
      <c r="J129">
        <v>535.12404532495498</v>
      </c>
      <c r="K129">
        <v>8</v>
      </c>
      <c r="L129">
        <v>20.121784975566982</v>
      </c>
      <c r="M129">
        <v>920</v>
      </c>
      <c r="N129">
        <v>508.0591999790534</v>
      </c>
      <c r="O129">
        <v>0</v>
      </c>
      <c r="P129">
        <v>18.591548320268899</v>
      </c>
      <c r="Q129">
        <v>400</v>
      </c>
      <c r="R129">
        <v>506.06034638881289</v>
      </c>
      <c r="S129">
        <v>12</v>
      </c>
      <c r="T129">
        <v>20.512250613241559</v>
      </c>
      <c r="U129">
        <v>152</v>
      </c>
      <c r="V129">
        <v>558.77989787143304</v>
      </c>
      <c r="W129">
        <v>0</v>
      </c>
      <c r="X129">
        <v>19.297657925782261</v>
      </c>
    </row>
    <row r="130" spans="1:24">
      <c r="A130">
        <v>524.72397898752013</v>
      </c>
      <c r="B130">
        <v>4.0663331078450931</v>
      </c>
      <c r="C130">
        <v>9.106038524388653E-2</v>
      </c>
      <c r="D130">
        <v>-4.1207128763198853</v>
      </c>
      <c r="E130">
        <v>28.791421920061111</v>
      </c>
      <c r="F130">
        <v>1</v>
      </c>
      <c r="G130">
        <v>4</v>
      </c>
      <c r="H130">
        <v>0.88540398951448884</v>
      </c>
      <c r="I130">
        <v>680</v>
      </c>
      <c r="J130">
        <v>537.13622382251162</v>
      </c>
      <c r="K130">
        <v>8</v>
      </c>
      <c r="L130">
        <v>20.111998203936739</v>
      </c>
      <c r="M130">
        <v>920</v>
      </c>
      <c r="N130">
        <v>509.91835481108029</v>
      </c>
      <c r="O130">
        <v>0</v>
      </c>
      <c r="P130">
        <v>18.599775666094519</v>
      </c>
      <c r="Q130">
        <v>400</v>
      </c>
      <c r="R130">
        <v>508.11157145013709</v>
      </c>
      <c r="S130">
        <v>12</v>
      </c>
      <c r="T130">
        <v>20.513585577373249</v>
      </c>
      <c r="U130">
        <v>152</v>
      </c>
      <c r="V130">
        <v>560.70966366401126</v>
      </c>
      <c r="W130">
        <v>0</v>
      </c>
      <c r="X130">
        <v>19.292612260361501</v>
      </c>
    </row>
    <row r="131" spans="1:24">
      <c r="A131">
        <v>527.60307444033504</v>
      </c>
      <c r="B131">
        <v>4.0827384536210829</v>
      </c>
      <c r="C131">
        <v>-4.597862109583678E-2</v>
      </c>
      <c r="D131">
        <v>-1.514474749565125</v>
      </c>
      <c r="E131">
        <v>28.639974445104599</v>
      </c>
      <c r="F131">
        <v>1</v>
      </c>
      <c r="G131">
        <v>4</v>
      </c>
      <c r="H131">
        <v>0.87782556792608635</v>
      </c>
      <c r="I131">
        <v>680</v>
      </c>
      <c r="J131">
        <v>539.14742364290532</v>
      </c>
      <c r="K131">
        <v>8</v>
      </c>
      <c r="L131">
        <v>20.102335502929911</v>
      </c>
      <c r="M131">
        <v>920</v>
      </c>
      <c r="N131">
        <v>511.77833237768982</v>
      </c>
      <c r="O131">
        <v>0</v>
      </c>
      <c r="P131">
        <v>18.60779078458992</v>
      </c>
      <c r="Q131">
        <v>400</v>
      </c>
      <c r="R131">
        <v>510.16293000787442</v>
      </c>
      <c r="S131">
        <v>12</v>
      </c>
      <c r="T131">
        <v>20.51492073810374</v>
      </c>
      <c r="U131">
        <v>152</v>
      </c>
      <c r="V131">
        <v>562.63892489004741</v>
      </c>
      <c r="W131">
        <v>0</v>
      </c>
      <c r="X131">
        <v>19.287570686861748</v>
      </c>
    </row>
    <row r="132" spans="1:24">
      <c r="A132">
        <v>530.4665172464712</v>
      </c>
      <c r="B132">
        <v>4.1391003037484904</v>
      </c>
      <c r="C132">
        <v>3.4926687744927479E-2</v>
      </c>
      <c r="D132">
        <v>7.3699951171875E-2</v>
      </c>
      <c r="E132">
        <v>28.64734444022179</v>
      </c>
      <c r="F132">
        <v>1</v>
      </c>
      <c r="G132">
        <v>4</v>
      </c>
      <c r="H132">
        <v>0.87114135126287895</v>
      </c>
      <c r="I132">
        <v>680</v>
      </c>
      <c r="J132">
        <v>541.15765719319836</v>
      </c>
      <c r="K132">
        <v>8</v>
      </c>
      <c r="L132">
        <v>20.092796680338221</v>
      </c>
      <c r="M132">
        <v>920</v>
      </c>
      <c r="N132">
        <v>513.63911145614873</v>
      </c>
      <c r="O132">
        <v>0</v>
      </c>
      <c r="P132">
        <v>18.61559878218122</v>
      </c>
      <c r="Q132">
        <v>400</v>
      </c>
      <c r="R132">
        <v>512.2144220816848</v>
      </c>
      <c r="S132">
        <v>12</v>
      </c>
      <c r="T132">
        <v>20.516255947699761</v>
      </c>
      <c r="U132">
        <v>152</v>
      </c>
      <c r="V132">
        <v>564.5676819587336</v>
      </c>
      <c r="W132">
        <v>0</v>
      </c>
      <c r="X132">
        <v>19.2825340413258</v>
      </c>
    </row>
    <row r="133" spans="1:24">
      <c r="A133">
        <v>533.33124032951673</v>
      </c>
      <c r="B133">
        <v>4.1471682795142097</v>
      </c>
      <c r="C133">
        <v>-3.8798984307146137E-2</v>
      </c>
      <c r="D133">
        <v>0.8109748363494873</v>
      </c>
      <c r="E133">
        <v>28.728441923856739</v>
      </c>
      <c r="F133">
        <v>1</v>
      </c>
      <c r="G133">
        <v>4</v>
      </c>
      <c r="H133">
        <v>0.87860817922641909</v>
      </c>
      <c r="I133">
        <v>680</v>
      </c>
      <c r="J133">
        <v>543.16693686123222</v>
      </c>
      <c r="K133">
        <v>8</v>
      </c>
      <c r="L133">
        <v>20.08338153638006</v>
      </c>
      <c r="M133">
        <v>920</v>
      </c>
      <c r="N133">
        <v>515.50067133436687</v>
      </c>
      <c r="O133">
        <v>0</v>
      </c>
      <c r="P133">
        <v>18.623204635673641</v>
      </c>
      <c r="Q133">
        <v>400</v>
      </c>
      <c r="R133">
        <v>514.26604767645483</v>
      </c>
      <c r="S133">
        <v>12</v>
      </c>
      <c r="T133">
        <v>20.517591066291519</v>
      </c>
      <c r="U133">
        <v>152</v>
      </c>
      <c r="V133">
        <v>566.49593536286613</v>
      </c>
      <c r="W133">
        <v>0</v>
      </c>
      <c r="X133">
        <v>19.277503156755699</v>
      </c>
    </row>
    <row r="134" spans="1:24">
      <c r="A134">
        <v>536.20383369887236</v>
      </c>
      <c r="B134">
        <v>4.1851299451501376</v>
      </c>
      <c r="C134">
        <v>2.6451319056183208E-2</v>
      </c>
      <c r="D134">
        <v>1.1401075124740601</v>
      </c>
      <c r="E134">
        <v>28.842452675104141</v>
      </c>
      <c r="F134">
        <v>1</v>
      </c>
      <c r="G134">
        <v>4</v>
      </c>
      <c r="H134">
        <v>0.88062916752276388</v>
      </c>
      <c r="I134">
        <v>680</v>
      </c>
      <c r="J134">
        <v>545.17527501487018</v>
      </c>
      <c r="K134">
        <v>8</v>
      </c>
      <c r="L134">
        <v>20.074089862845462</v>
      </c>
      <c r="M134">
        <v>920</v>
      </c>
      <c r="N134">
        <v>517.36299179793423</v>
      </c>
      <c r="O134">
        <v>0</v>
      </c>
      <c r="P134">
        <v>18.630613195280858</v>
      </c>
      <c r="Q134">
        <v>400</v>
      </c>
      <c r="R134">
        <v>516.31780678308394</v>
      </c>
      <c r="S134">
        <v>12</v>
      </c>
      <c r="T134">
        <v>20.51892596145132</v>
      </c>
      <c r="U134">
        <v>152</v>
      </c>
      <c r="V134">
        <v>568.42368567854169</v>
      </c>
      <c r="W134">
        <v>0</v>
      </c>
      <c r="X134">
        <v>19.272478862586571</v>
      </c>
    </row>
    <row r="135" spans="1:24">
      <c r="A135">
        <v>539.08807590761398</v>
      </c>
      <c r="B135">
        <v>4.1809294130815777</v>
      </c>
      <c r="C135">
        <v>-3.3276921867461451E-2</v>
      </c>
      <c r="D135">
        <v>0.97432255744934082</v>
      </c>
      <c r="E135">
        <v>28.939884930849079</v>
      </c>
      <c r="F135">
        <v>1</v>
      </c>
      <c r="G135">
        <v>4</v>
      </c>
      <c r="H135">
        <v>0.88894292272302078</v>
      </c>
      <c r="I135">
        <v>680</v>
      </c>
      <c r="J135">
        <v>547.18268400115471</v>
      </c>
      <c r="K135">
        <v>8</v>
      </c>
      <c r="L135">
        <v>20.06492144230376</v>
      </c>
      <c r="M135">
        <v>920</v>
      </c>
      <c r="N135">
        <v>519.22605311746236</v>
      </c>
      <c r="O135">
        <v>0</v>
      </c>
      <c r="P135">
        <v>18.63782918764991</v>
      </c>
      <c r="Q135">
        <v>400</v>
      </c>
      <c r="R135">
        <v>518.36969937922902</v>
      </c>
      <c r="S135">
        <v>12</v>
      </c>
      <c r="T135">
        <v>20.52026050779514</v>
      </c>
      <c r="U135">
        <v>152</v>
      </c>
      <c r="V135">
        <v>570.35093356480036</v>
      </c>
      <c r="W135">
        <v>0</v>
      </c>
      <c r="X135">
        <v>19.26746198418504</v>
      </c>
    </row>
    <row r="136" spans="1:24">
      <c r="A136">
        <v>541.98193899932892</v>
      </c>
      <c r="B136">
        <v>4.2078701724973424</v>
      </c>
      <c r="C136">
        <v>2.6640956931742881E-2</v>
      </c>
      <c r="D136">
        <v>0.86395561695098877</v>
      </c>
      <c r="E136">
        <v>29.026280492544171</v>
      </c>
      <c r="F136">
        <v>1</v>
      </c>
      <c r="G136">
        <v>4</v>
      </c>
      <c r="H136">
        <v>0.88982413221663037</v>
      </c>
      <c r="I136">
        <v>680</v>
      </c>
      <c r="J136">
        <v>549.18917614538509</v>
      </c>
      <c r="K136">
        <v>8</v>
      </c>
      <c r="L136">
        <v>20.05587604737126</v>
      </c>
      <c r="M136">
        <v>920</v>
      </c>
      <c r="N136">
        <v>521.08983603622733</v>
      </c>
      <c r="O136">
        <v>0</v>
      </c>
      <c r="P136">
        <v>18.644857218874371</v>
      </c>
      <c r="Q136">
        <v>400</v>
      </c>
      <c r="R136">
        <v>520.42172543000856</v>
      </c>
      <c r="S136">
        <v>12</v>
      </c>
      <c r="T136">
        <v>20.521594586605929</v>
      </c>
      <c r="U136">
        <v>152</v>
      </c>
      <c r="V136">
        <v>572.27767976321888</v>
      </c>
      <c r="W136">
        <v>0</v>
      </c>
      <c r="X136">
        <v>19.26245334237111</v>
      </c>
    </row>
    <row r="137" spans="1:24">
      <c r="A137">
        <v>544.88455509113248</v>
      </c>
      <c r="B137">
        <v>4.199538550709506</v>
      </c>
      <c r="C137">
        <v>-2.855195394501046E-2</v>
      </c>
      <c r="D137">
        <v>0.71825265884399414</v>
      </c>
      <c r="E137">
        <v>29.09810575842857</v>
      </c>
      <c r="F137">
        <v>1</v>
      </c>
      <c r="G137">
        <v>4</v>
      </c>
      <c r="H137">
        <v>0.89637688111567093</v>
      </c>
      <c r="I137">
        <v>680</v>
      </c>
      <c r="J137">
        <v>551.19476375012221</v>
      </c>
      <c r="K137">
        <v>8</v>
      </c>
      <c r="L137">
        <v>20.046953440036809</v>
      </c>
      <c r="M137">
        <v>920</v>
      </c>
      <c r="N137">
        <v>522.95432175811482</v>
      </c>
      <c r="O137">
        <v>0</v>
      </c>
      <c r="P137">
        <v>18.651701777489311</v>
      </c>
      <c r="Q137">
        <v>400</v>
      </c>
      <c r="R137">
        <v>522.4738848886692</v>
      </c>
      <c r="S137">
        <v>12</v>
      </c>
      <c r="T137">
        <v>20.52292808547751</v>
      </c>
      <c r="U137">
        <v>152</v>
      </c>
      <c r="V137">
        <v>574.20392509745602</v>
      </c>
      <c r="W137">
        <v>0</v>
      </c>
      <c r="X137">
        <v>19.25745375296226</v>
      </c>
    </row>
    <row r="138" spans="1:24">
      <c r="A138">
        <v>547.79427575997852</v>
      </c>
      <c r="B138">
        <v>4.2224124786021324</v>
      </c>
      <c r="C138">
        <v>2.6056563681227819E-2</v>
      </c>
      <c r="D138">
        <v>0.58202743530273438</v>
      </c>
      <c r="E138">
        <v>29.156308501958851</v>
      </c>
      <c r="F138">
        <v>1</v>
      </c>
      <c r="G138">
        <v>4</v>
      </c>
      <c r="H138">
        <v>0.89591419852252785</v>
      </c>
      <c r="I138">
        <v>680</v>
      </c>
      <c r="J138">
        <v>553.19945909412593</v>
      </c>
      <c r="K138">
        <v>8</v>
      </c>
      <c r="L138">
        <v>20.038153371043009</v>
      </c>
      <c r="M138">
        <v>920</v>
      </c>
      <c r="N138">
        <v>524.81949193586377</v>
      </c>
      <c r="O138">
        <v>0</v>
      </c>
      <c r="P138">
        <v>18.65836723744204</v>
      </c>
      <c r="Q138">
        <v>400</v>
      </c>
      <c r="R138">
        <v>524.52617769721701</v>
      </c>
      <c r="S138">
        <v>12</v>
      </c>
      <c r="T138">
        <v>20.524260897977872</v>
      </c>
      <c r="U138">
        <v>152</v>
      </c>
      <c r="V138">
        <v>576.1296704727522</v>
      </c>
      <c r="W138">
        <v>0</v>
      </c>
      <c r="X138">
        <v>19.25246402633891</v>
      </c>
    </row>
    <row r="139" spans="1:24">
      <c r="A139">
        <v>550.7098895877109</v>
      </c>
      <c r="B139">
        <v>4.2124494394313254</v>
      </c>
      <c r="C139">
        <v>-2.6822680225437961E-2</v>
      </c>
      <c r="D139">
        <v>0.41634857654571528</v>
      </c>
      <c r="E139">
        <v>29.197943359613419</v>
      </c>
      <c r="F139">
        <v>1</v>
      </c>
      <c r="G139">
        <v>4</v>
      </c>
      <c r="H139">
        <v>0.90070343185164603</v>
      </c>
      <c r="I139">
        <v>680</v>
      </c>
      <c r="J139">
        <v>555.20327443123028</v>
      </c>
      <c r="K139">
        <v>8</v>
      </c>
      <c r="L139">
        <v>20.02947557932087</v>
      </c>
      <c r="M139">
        <v>920</v>
      </c>
      <c r="N139">
        <v>526.68532865960799</v>
      </c>
      <c r="O139">
        <v>0</v>
      </c>
      <c r="P139">
        <v>18.664857861033529</v>
      </c>
      <c r="Q139">
        <v>400</v>
      </c>
      <c r="R139">
        <v>526.5786037870148</v>
      </c>
      <c r="S139">
        <v>12</v>
      </c>
      <c r="T139">
        <v>20.525592923330731</v>
      </c>
      <c r="U139">
        <v>152</v>
      </c>
      <c r="V139">
        <v>578.05491687538608</v>
      </c>
      <c r="W139">
        <v>0</v>
      </c>
      <c r="X139">
        <v>19.247484967030161</v>
      </c>
    </row>
    <row r="140" spans="1:24">
      <c r="A140">
        <v>553.62962647934421</v>
      </c>
      <c r="B140">
        <v>4.2307646775548813</v>
      </c>
      <c r="C140">
        <v>2.38356995527511E-2</v>
      </c>
      <c r="D140">
        <v>0.1157557964324951</v>
      </c>
      <c r="E140">
        <v>29.209518939256672</v>
      </c>
      <c r="F140">
        <v>1</v>
      </c>
      <c r="G140">
        <v>4</v>
      </c>
      <c r="H140">
        <v>0.89731101911653754</v>
      </c>
      <c r="I140">
        <v>680</v>
      </c>
      <c r="J140">
        <v>557.20622198916237</v>
      </c>
      <c r="K140">
        <v>8</v>
      </c>
      <c r="L140">
        <v>20.020919791475819</v>
      </c>
      <c r="M140">
        <v>400</v>
      </c>
      <c r="N140">
        <v>528.63116307934786</v>
      </c>
      <c r="O140">
        <v>12</v>
      </c>
      <c r="P140">
        <v>20.52692406611455</v>
      </c>
      <c r="Q140">
        <v>920</v>
      </c>
      <c r="R140">
        <v>528.55181444571133</v>
      </c>
      <c r="S140">
        <v>0</v>
      </c>
      <c r="T140">
        <v>18.671177801825792</v>
      </c>
      <c r="U140">
        <v>152</v>
      </c>
      <c r="V140">
        <v>579.97966537208913</v>
      </c>
      <c r="W140">
        <v>0</v>
      </c>
      <c r="X140">
        <v>19.242517373318879</v>
      </c>
    </row>
    <row r="141" spans="1:24">
      <c r="A141">
        <v>556.55056336305142</v>
      </c>
      <c r="B141">
        <v>4.2214004890124146</v>
      </c>
      <c r="C141">
        <v>-2.2956719073781249E-2</v>
      </c>
      <c r="D141">
        <v>-4.0476807951927194</v>
      </c>
      <c r="E141">
        <v>28.8047508597374</v>
      </c>
      <c r="F141">
        <v>1</v>
      </c>
      <c r="G141">
        <v>4</v>
      </c>
      <c r="H141">
        <v>0.85539871601263384</v>
      </c>
      <c r="I141">
        <v>680</v>
      </c>
      <c r="J141">
        <v>559.20831396830999</v>
      </c>
      <c r="K141">
        <v>8</v>
      </c>
      <c r="L141">
        <v>20.012485721323088</v>
      </c>
      <c r="M141">
        <v>152</v>
      </c>
      <c r="N141">
        <v>581.90391710942106</v>
      </c>
      <c r="O141">
        <v>0</v>
      </c>
      <c r="P141">
        <v>19.23756203686542</v>
      </c>
      <c r="Q141">
        <v>400</v>
      </c>
      <c r="R141">
        <v>530.68385548595927</v>
      </c>
      <c r="S141">
        <v>12</v>
      </c>
      <c r="T141">
        <v>20.52825423597783</v>
      </c>
      <c r="U141">
        <v>920</v>
      </c>
      <c r="V141">
        <v>530.41893222589385</v>
      </c>
      <c r="W141">
        <v>0</v>
      </c>
      <c r="X141">
        <v>18.677331107511151</v>
      </c>
    </row>
    <row r="142" spans="1:24">
      <c r="A142">
        <v>559.43038496374129</v>
      </c>
      <c r="B142">
        <v>4.1600468492237264</v>
      </c>
      <c r="C142">
        <v>-3.2317310025300243E-2</v>
      </c>
      <c r="D142">
        <v>-4.2914906144142151</v>
      </c>
      <c r="E142">
        <v>28.375601798295971</v>
      </c>
      <c r="F142">
        <v>1</v>
      </c>
      <c r="G142">
        <v>4</v>
      </c>
      <c r="H142">
        <v>0.853307516759087</v>
      </c>
      <c r="I142">
        <v>680</v>
      </c>
      <c r="J142">
        <v>561.20956254044233</v>
      </c>
      <c r="K142">
        <v>8</v>
      </c>
      <c r="L142">
        <v>20.004173069470429</v>
      </c>
      <c r="M142">
        <v>152</v>
      </c>
      <c r="N142">
        <v>583.82767331310765</v>
      </c>
      <c r="O142">
        <v>0</v>
      </c>
      <c r="P142">
        <v>19.232619742349129</v>
      </c>
      <c r="Q142">
        <v>400</v>
      </c>
      <c r="R142">
        <v>532.73668090955709</v>
      </c>
      <c r="S142">
        <v>12</v>
      </c>
      <c r="T142">
        <v>20.529583347369961</v>
      </c>
      <c r="U142">
        <v>920</v>
      </c>
      <c r="V142">
        <v>532.286665336645</v>
      </c>
      <c r="W142">
        <v>0</v>
      </c>
      <c r="X142">
        <v>18.68332172273988</v>
      </c>
    </row>
    <row r="143" spans="1:24">
      <c r="A143">
        <v>562.26776512089384</v>
      </c>
      <c r="B143">
        <v>4.1280840903984988</v>
      </c>
      <c r="C143">
        <v>2.4988207481618101E-2</v>
      </c>
      <c r="D143">
        <v>-3.6323156952857971</v>
      </c>
      <c r="E143">
        <v>28.012370228767399</v>
      </c>
      <c r="F143">
        <v>1</v>
      </c>
      <c r="G143">
        <v>4</v>
      </c>
      <c r="H143">
        <v>0.83261239825750422</v>
      </c>
      <c r="I143">
        <v>680</v>
      </c>
      <c r="J143">
        <v>563.20997984738938</v>
      </c>
      <c r="K143">
        <v>8</v>
      </c>
      <c r="L143">
        <v>19.995981522946298</v>
      </c>
      <c r="M143">
        <v>152</v>
      </c>
      <c r="N143">
        <v>585.7509352873426</v>
      </c>
      <c r="O143">
        <v>0</v>
      </c>
      <c r="P143">
        <v>19.22769126712689</v>
      </c>
      <c r="Q143">
        <v>400</v>
      </c>
      <c r="R143">
        <v>534.78963924429411</v>
      </c>
      <c r="S143">
        <v>12</v>
      </c>
      <c r="T143">
        <v>20.530911319286648</v>
      </c>
      <c r="U143">
        <v>920</v>
      </c>
      <c r="V143">
        <v>534.154997508919</v>
      </c>
      <c r="W143">
        <v>0</v>
      </c>
      <c r="X143">
        <v>18.689153491903092</v>
      </c>
    </row>
    <row r="144" spans="1:24">
      <c r="A144">
        <v>565.06887390538805</v>
      </c>
      <c r="B144">
        <v>4.1012804383167918</v>
      </c>
      <c r="C144">
        <v>1.7714182438233191E-5</v>
      </c>
      <c r="D144">
        <v>-1.5005636215209961</v>
      </c>
      <c r="E144">
        <v>27.862313866615299</v>
      </c>
      <c r="F144">
        <v>1</v>
      </c>
      <c r="G144">
        <v>4</v>
      </c>
      <c r="H144">
        <v>0.82157887470465318</v>
      </c>
      <c r="I144">
        <v>680</v>
      </c>
      <c r="J144">
        <v>565.20957799968403</v>
      </c>
      <c r="K144">
        <v>8</v>
      </c>
      <c r="L144">
        <v>19.987910754871621</v>
      </c>
      <c r="M144">
        <v>152</v>
      </c>
      <c r="N144">
        <v>587.67370441405524</v>
      </c>
      <c r="O144">
        <v>0</v>
      </c>
      <c r="P144">
        <v>19.222777380908038</v>
      </c>
      <c r="Q144">
        <v>400</v>
      </c>
      <c r="R144">
        <v>536.84273037622279</v>
      </c>
      <c r="S144">
        <v>12</v>
      </c>
      <c r="T144">
        <v>20.532238075029209</v>
      </c>
      <c r="U144">
        <v>920</v>
      </c>
      <c r="V144">
        <v>536.02391285810927</v>
      </c>
      <c r="W144">
        <v>0</v>
      </c>
      <c r="X144">
        <v>18.694830161868051</v>
      </c>
    </row>
    <row r="145" spans="1:24">
      <c r="A145">
        <v>567.85508182865772</v>
      </c>
      <c r="B145">
        <v>4.0898459148357649</v>
      </c>
      <c r="C145">
        <v>1.0926941630216709E-2</v>
      </c>
      <c r="D145">
        <v>-0.99931836128234863</v>
      </c>
      <c r="E145">
        <v>27.762382030487061</v>
      </c>
      <c r="F145">
        <v>1</v>
      </c>
      <c r="G145">
        <v>4</v>
      </c>
      <c r="H145">
        <v>0.82339257812598665</v>
      </c>
      <c r="I145">
        <v>680</v>
      </c>
      <c r="J145">
        <v>567.20836907517116</v>
      </c>
      <c r="K145">
        <v>8</v>
      </c>
      <c r="L145">
        <v>19.979960424173349</v>
      </c>
      <c r="M145">
        <v>152</v>
      </c>
      <c r="N145">
        <v>589.59598215214601</v>
      </c>
      <c r="O145">
        <v>0</v>
      </c>
      <c r="P145">
        <v>19.217878845445121</v>
      </c>
      <c r="Q145">
        <v>400</v>
      </c>
      <c r="R145">
        <v>538.89595418372573</v>
      </c>
      <c r="S145">
        <v>12</v>
      </c>
      <c r="T145">
        <v>20.5335635419769</v>
      </c>
      <c r="U145">
        <v>920</v>
      </c>
      <c r="V145">
        <v>537.89339587429606</v>
      </c>
      <c r="W145">
        <v>0</v>
      </c>
      <c r="X145">
        <v>18.70035538466394</v>
      </c>
    </row>
    <row r="146" spans="1:24">
      <c r="A146">
        <v>570.63131781959908</v>
      </c>
      <c r="B146">
        <v>4.0863412509690082</v>
      </c>
      <c r="C146">
        <v>4.432090942758718E-3</v>
      </c>
      <c r="D146">
        <v>-0.56202471256256104</v>
      </c>
      <c r="E146">
        <v>27.706179559230801</v>
      </c>
      <c r="F146">
        <v>1</v>
      </c>
      <c r="G146">
        <v>4</v>
      </c>
      <c r="H146">
        <v>0.82041514435747553</v>
      </c>
      <c r="I146">
        <v>680</v>
      </c>
      <c r="J146">
        <v>569.20636511758846</v>
      </c>
      <c r="K146">
        <v>8</v>
      </c>
      <c r="L146">
        <v>19.972130175338041</v>
      </c>
      <c r="M146">
        <v>152</v>
      </c>
      <c r="N146">
        <v>591.51777003669054</v>
      </c>
      <c r="O146">
        <v>0</v>
      </c>
      <c r="P146">
        <v>19.212996414239669</v>
      </c>
      <c r="Q146">
        <v>400</v>
      </c>
      <c r="R146">
        <v>540.94931053792345</v>
      </c>
      <c r="S146">
        <v>12</v>
      </c>
      <c r="T146">
        <v>20.534887651371641</v>
      </c>
      <c r="U146">
        <v>920</v>
      </c>
      <c r="V146">
        <v>539.76343141276243</v>
      </c>
      <c r="W146">
        <v>0</v>
      </c>
      <c r="X146">
        <v>18.70573272011579</v>
      </c>
    </row>
    <row r="147" spans="1:24">
      <c r="A147">
        <v>573.40193552294386</v>
      </c>
      <c r="B147">
        <v>4.087524296022937</v>
      </c>
      <c r="C147">
        <v>2.88902211765317E-3</v>
      </c>
      <c r="D147">
        <v>-0.26751965284347529</v>
      </c>
      <c r="E147">
        <v>27.67942759394646</v>
      </c>
      <c r="F147">
        <v>1</v>
      </c>
      <c r="G147">
        <v>4</v>
      </c>
      <c r="H147">
        <v>0.81887705213278816</v>
      </c>
      <c r="I147">
        <v>680</v>
      </c>
      <c r="J147">
        <v>571.20357813512226</v>
      </c>
      <c r="K147">
        <v>8</v>
      </c>
      <c r="L147">
        <v>19.964419638203761</v>
      </c>
      <c r="M147">
        <v>152</v>
      </c>
      <c r="N147">
        <v>593.43906967811449</v>
      </c>
      <c r="O147">
        <v>0</v>
      </c>
      <c r="P147">
        <v>19.208130832262729</v>
      </c>
      <c r="Q147">
        <v>400</v>
      </c>
      <c r="R147">
        <v>543.00279930306067</v>
      </c>
      <c r="S147">
        <v>12</v>
      </c>
      <c r="T147">
        <v>20.536210338114369</v>
      </c>
      <c r="U147">
        <v>920</v>
      </c>
      <c r="V147">
        <v>541.63400468477403</v>
      </c>
      <c r="W147">
        <v>0</v>
      </c>
      <c r="X147">
        <v>18.710965638425279</v>
      </c>
    </row>
    <row r="148" spans="1:24">
      <c r="A148">
        <v>576.16987645607901</v>
      </c>
      <c r="B148">
        <v>4.0907039123489026</v>
      </c>
      <c r="C148">
        <v>1.1307365869556161E-3</v>
      </c>
      <c r="D148">
        <v>-5.3480863571166992E-2</v>
      </c>
      <c r="E148">
        <v>27.67407950758934</v>
      </c>
      <c r="F148">
        <v>1</v>
      </c>
      <c r="G148">
        <v>4</v>
      </c>
      <c r="H148">
        <v>0.81818862790438396</v>
      </c>
      <c r="I148">
        <v>680</v>
      </c>
      <c r="J148">
        <v>573.20002009894267</v>
      </c>
      <c r="K148">
        <v>8</v>
      </c>
      <c r="L148">
        <v>19.956828427788661</v>
      </c>
      <c r="M148">
        <v>152</v>
      </c>
      <c r="N148">
        <v>595.35988276134071</v>
      </c>
      <c r="O148">
        <v>0</v>
      </c>
      <c r="P148">
        <v>19.203282835689389</v>
      </c>
      <c r="Q148">
        <v>400</v>
      </c>
      <c r="R148">
        <v>545.05642033687207</v>
      </c>
      <c r="S148">
        <v>12</v>
      </c>
      <c r="T148">
        <v>20.537531540572459</v>
      </c>
      <c r="U148">
        <v>920</v>
      </c>
      <c r="V148">
        <v>543.5051012486166</v>
      </c>
      <c r="W148">
        <v>0</v>
      </c>
      <c r="X148">
        <v>18.716057522696939</v>
      </c>
    </row>
    <row r="149" spans="1:24">
      <c r="A149">
        <v>578.937281004444</v>
      </c>
      <c r="B149">
        <v>4.095043452939902</v>
      </c>
      <c r="C149">
        <v>7.1753049907299915E-4</v>
      </c>
      <c r="D149">
        <v>0.45695662498474121</v>
      </c>
      <c r="E149">
        <v>27.719775170087811</v>
      </c>
      <c r="F149">
        <v>1</v>
      </c>
      <c r="G149">
        <v>4</v>
      </c>
      <c r="H149">
        <v>0.81933382136394295</v>
      </c>
      <c r="I149">
        <v>680</v>
      </c>
      <c r="J149">
        <v>575.19570294172149</v>
      </c>
      <c r="K149">
        <v>8</v>
      </c>
      <c r="L149">
        <v>19.94935614415461</v>
      </c>
      <c r="M149">
        <v>152</v>
      </c>
      <c r="N149">
        <v>597.28021104490961</v>
      </c>
      <c r="O149">
        <v>0</v>
      </c>
      <c r="P149">
        <v>19.198453151646941</v>
      </c>
      <c r="Q149">
        <v>400</v>
      </c>
      <c r="R149">
        <v>547.11017349092936</v>
      </c>
      <c r="S149">
        <v>12</v>
      </c>
      <c r="T149">
        <v>20.538851200397541</v>
      </c>
      <c r="U149">
        <v>920</v>
      </c>
      <c r="V149">
        <v>545.37670700088631</v>
      </c>
      <c r="W149">
        <v>0</v>
      </c>
      <c r="X149">
        <v>18.721011671408831</v>
      </c>
    </row>
    <row r="150" spans="1:24">
      <c r="A150">
        <v>581.70925478631284</v>
      </c>
      <c r="B150">
        <v>4.0995939951123379</v>
      </c>
      <c r="C150">
        <v>7.0319936345708545E-5</v>
      </c>
      <c r="D150">
        <v>0.68166732788085938</v>
      </c>
      <c r="E150">
        <v>27.7879419028759</v>
      </c>
      <c r="F150">
        <v>1</v>
      </c>
      <c r="G150">
        <v>4</v>
      </c>
      <c r="H150">
        <v>0.82433829136726089</v>
      </c>
      <c r="I150">
        <v>680</v>
      </c>
      <c r="J150">
        <v>577.19063855613695</v>
      </c>
      <c r="K150">
        <v>8</v>
      </c>
      <c r="L150">
        <v>19.942002372304309</v>
      </c>
      <c r="M150">
        <v>152</v>
      </c>
      <c r="N150">
        <v>599.20005636007431</v>
      </c>
      <c r="O150">
        <v>0</v>
      </c>
      <c r="P150">
        <v>19.193642497976231</v>
      </c>
      <c r="Q150">
        <v>400</v>
      </c>
      <c r="R150">
        <v>549.16405861096916</v>
      </c>
      <c r="S150">
        <v>12</v>
      </c>
      <c r="T150">
        <v>20.540169262353221</v>
      </c>
      <c r="U150">
        <v>920</v>
      </c>
      <c r="V150">
        <v>547.24880816802715</v>
      </c>
      <c r="W150">
        <v>0</v>
      </c>
      <c r="X150">
        <v>18.72583130082689</v>
      </c>
    </row>
    <row r="151" spans="1:24">
      <c r="A151">
        <v>584.48804525549281</v>
      </c>
      <c r="B151">
        <v>4.1041415626927176</v>
      </c>
      <c r="C151">
        <v>-1.784525989813324E-5</v>
      </c>
      <c r="D151">
        <v>0.60831665992736816</v>
      </c>
      <c r="E151">
        <v>27.848773568868641</v>
      </c>
      <c r="F151">
        <v>1</v>
      </c>
      <c r="G151">
        <v>4</v>
      </c>
      <c r="H151">
        <v>0.82829243461044677</v>
      </c>
      <c r="I151">
        <v>680</v>
      </c>
      <c r="J151">
        <v>579.18483879336736</v>
      </c>
      <c r="K151">
        <v>8</v>
      </c>
      <c r="L151">
        <v>19.9347666821104</v>
      </c>
      <c r="M151">
        <v>152</v>
      </c>
      <c r="N151">
        <v>601.1194206098719</v>
      </c>
      <c r="O151">
        <v>0</v>
      </c>
      <c r="P151">
        <v>19.1888515830057</v>
      </c>
      <c r="Q151">
        <v>400</v>
      </c>
      <c r="R151">
        <v>551.21807553720453</v>
      </c>
      <c r="S151">
        <v>12</v>
      </c>
      <c r="T151">
        <v>20.541485674152081</v>
      </c>
      <c r="U151">
        <v>920</v>
      </c>
      <c r="V151">
        <v>549.12139129810987</v>
      </c>
      <c r="W151">
        <v>0</v>
      </c>
      <c r="X151">
        <v>18.730519547362459</v>
      </c>
    </row>
    <row r="152" spans="1:24">
      <c r="A152">
        <v>587.27291904266053</v>
      </c>
      <c r="B152">
        <v>4.1086005364811244</v>
      </c>
      <c r="C152">
        <v>-6.8784457529696974E-5</v>
      </c>
      <c r="D152">
        <v>0.78072488307952881</v>
      </c>
      <c r="E152">
        <v>27.92684605717659</v>
      </c>
      <c r="F152">
        <v>1</v>
      </c>
      <c r="G152">
        <v>4</v>
      </c>
      <c r="H152">
        <v>0.83246948381352792</v>
      </c>
      <c r="I152">
        <v>680</v>
      </c>
      <c r="J152">
        <v>581.17831546157845</v>
      </c>
      <c r="K152">
        <v>8</v>
      </c>
      <c r="L152">
        <v>19.927648628275019</v>
      </c>
      <c r="M152">
        <v>152</v>
      </c>
      <c r="N152">
        <v>603.03830576817245</v>
      </c>
      <c r="O152">
        <v>0</v>
      </c>
      <c r="P152">
        <v>19.184081105337761</v>
      </c>
      <c r="Q152">
        <v>400</v>
      </c>
      <c r="R152">
        <v>553.27222410461968</v>
      </c>
      <c r="S152">
        <v>12</v>
      </c>
      <c r="T152">
        <v>20.542800386301501</v>
      </c>
      <c r="U152">
        <v>920</v>
      </c>
      <c r="V152">
        <v>550.99444325284617</v>
      </c>
      <c r="W152">
        <v>0</v>
      </c>
      <c r="X152">
        <v>18.73507946987257</v>
      </c>
    </row>
    <row r="153" spans="1:24">
      <c r="A153">
        <v>590.06560118487653</v>
      </c>
      <c r="B153">
        <v>4.1123099246046397</v>
      </c>
      <c r="C153">
        <v>-5.3793565365538309E-4</v>
      </c>
      <c r="D153">
        <v>0.60925066471099854</v>
      </c>
      <c r="E153">
        <v>27.98777112364769</v>
      </c>
      <c r="F153">
        <v>1</v>
      </c>
      <c r="G153">
        <v>4</v>
      </c>
      <c r="H153">
        <v>0.83599609686093623</v>
      </c>
      <c r="I153">
        <v>680</v>
      </c>
      <c r="J153">
        <v>583.17108032440592</v>
      </c>
      <c r="K153">
        <v>8</v>
      </c>
      <c r="L153">
        <v>19.92064775031848</v>
      </c>
      <c r="M153">
        <v>152</v>
      </c>
      <c r="N153">
        <v>604.95671387870618</v>
      </c>
      <c r="O153">
        <v>0</v>
      </c>
      <c r="P153">
        <v>19.179331753647091</v>
      </c>
      <c r="Q153">
        <v>400</v>
      </c>
      <c r="R153">
        <v>555.32650414324985</v>
      </c>
      <c r="S153">
        <v>12</v>
      </c>
      <c r="T153">
        <v>20.544113351957829</v>
      </c>
      <c r="U153">
        <v>920</v>
      </c>
      <c r="V153">
        <v>552.86795119983344</v>
      </c>
      <c r="W153">
        <v>0</v>
      </c>
      <c r="X153">
        <v>18.73951405190299</v>
      </c>
    </row>
    <row r="154" spans="1:24">
      <c r="A154">
        <v>592.86437624838925</v>
      </c>
      <c r="B154">
        <v>4.1156964502884508</v>
      </c>
      <c r="C154">
        <v>-1.7352158977547441E-4</v>
      </c>
      <c r="D154">
        <v>0.60804545879364014</v>
      </c>
      <c r="E154">
        <v>28.04857566952705</v>
      </c>
      <c r="F154">
        <v>1</v>
      </c>
      <c r="G154">
        <v>4</v>
      </c>
      <c r="H154">
        <v>0.8402561859855342</v>
      </c>
      <c r="I154">
        <v>680</v>
      </c>
      <c r="J154">
        <v>585.16314509943777</v>
      </c>
      <c r="K154">
        <v>8</v>
      </c>
      <c r="L154">
        <v>19.913763572595549</v>
      </c>
      <c r="M154">
        <v>152</v>
      </c>
      <c r="N154">
        <v>606.87464705407092</v>
      </c>
      <c r="O154">
        <v>0</v>
      </c>
      <c r="P154">
        <v>19.174604206490621</v>
      </c>
      <c r="Q154">
        <v>400</v>
      </c>
      <c r="R154">
        <v>557.38091547844567</v>
      </c>
      <c r="S154">
        <v>12</v>
      </c>
      <c r="T154">
        <v>20.545424526788349</v>
      </c>
      <c r="U154">
        <v>920</v>
      </c>
      <c r="V154">
        <v>554.74190260502371</v>
      </c>
      <c r="W154">
        <v>0</v>
      </c>
      <c r="X154">
        <v>18.74382620387394</v>
      </c>
    </row>
    <row r="155" spans="1:24">
      <c r="A155">
        <v>595.66923162947705</v>
      </c>
      <c r="B155">
        <v>4.1191981747960078</v>
      </c>
      <c r="C155">
        <v>9.7633982275829867E-5</v>
      </c>
      <c r="D155">
        <v>0.5498957633972168</v>
      </c>
      <c r="E155">
        <v>28.103565245866779</v>
      </c>
      <c r="F155">
        <v>1</v>
      </c>
      <c r="G155">
        <v>4</v>
      </c>
      <c r="H155">
        <v>0.84317733346988699</v>
      </c>
      <c r="I155">
        <v>680</v>
      </c>
      <c r="J155">
        <v>587.15452145669735</v>
      </c>
      <c r="K155">
        <v>8</v>
      </c>
      <c r="L155">
        <v>19.90699560433805</v>
      </c>
      <c r="M155">
        <v>152</v>
      </c>
      <c r="N155">
        <v>608.79210747471996</v>
      </c>
      <c r="O155">
        <v>0</v>
      </c>
      <c r="P155">
        <v>19.169899132128599</v>
      </c>
      <c r="Q155">
        <v>400</v>
      </c>
      <c r="R155">
        <v>559.43545793112446</v>
      </c>
      <c r="S155">
        <v>12</v>
      </c>
      <c r="T155">
        <v>20.5467338688408</v>
      </c>
      <c r="U155">
        <v>920</v>
      </c>
      <c r="V155">
        <v>556.61628522541116</v>
      </c>
      <c r="W155">
        <v>0</v>
      </c>
      <c r="X155">
        <v>18.74801876520868</v>
      </c>
    </row>
    <row r="156" spans="1:24">
      <c r="A156">
        <v>598.47958586851439</v>
      </c>
      <c r="B156">
        <v>4.1227823639016909</v>
      </c>
      <c r="C156">
        <v>4.1894852898308188E-5</v>
      </c>
      <c r="D156">
        <v>0.44869959354400629</v>
      </c>
      <c r="E156">
        <v>28.14843520522118</v>
      </c>
      <c r="F156">
        <v>1</v>
      </c>
      <c r="G156">
        <v>4</v>
      </c>
      <c r="H156">
        <v>0.8454292069057312</v>
      </c>
      <c r="I156">
        <v>680</v>
      </c>
      <c r="J156">
        <v>589.14522101713112</v>
      </c>
      <c r="K156">
        <v>8</v>
      </c>
      <c r="L156">
        <v>19.90034333972244</v>
      </c>
      <c r="M156">
        <v>152</v>
      </c>
      <c r="N156">
        <v>610.70909738793284</v>
      </c>
      <c r="O156">
        <v>0</v>
      </c>
      <c r="P156">
        <v>19.165217188356792</v>
      </c>
      <c r="Q156">
        <v>400</v>
      </c>
      <c r="R156">
        <v>561.49013131800859</v>
      </c>
      <c r="S156">
        <v>12</v>
      </c>
      <c r="T156">
        <v>20.548041338419839</v>
      </c>
      <c r="U156">
        <v>920</v>
      </c>
      <c r="V156">
        <v>558.49108710193207</v>
      </c>
      <c r="W156">
        <v>0</v>
      </c>
      <c r="X156">
        <v>18.7520945064053</v>
      </c>
    </row>
    <row r="157" spans="1:24">
      <c r="A157">
        <v>601.29442609816317</v>
      </c>
      <c r="B157">
        <v>4.12708661482288</v>
      </c>
      <c r="C157">
        <v>5.0235124418381016E-4</v>
      </c>
      <c r="D157">
        <v>0.46763062477111822</v>
      </c>
      <c r="E157">
        <v>28.195198267698292</v>
      </c>
      <c r="F157">
        <v>1</v>
      </c>
      <c r="G157">
        <v>4</v>
      </c>
      <c r="H157">
        <v>0.84817083164939566</v>
      </c>
      <c r="I157">
        <v>680</v>
      </c>
      <c r="J157">
        <v>591.13525535110341</v>
      </c>
      <c r="K157">
        <v>8</v>
      </c>
      <c r="L157">
        <v>19.893806257961121</v>
      </c>
      <c r="M157">
        <v>152</v>
      </c>
      <c r="N157">
        <v>612.62561910676857</v>
      </c>
      <c r="O157">
        <v>0</v>
      </c>
      <c r="P157">
        <v>19.160559022349101</v>
      </c>
      <c r="Q157">
        <v>400</v>
      </c>
      <c r="R157">
        <v>563.54493545185062</v>
      </c>
      <c r="S157">
        <v>12</v>
      </c>
      <c r="T157">
        <v>20.54934689797016</v>
      </c>
      <c r="U157">
        <v>920</v>
      </c>
      <c r="V157">
        <v>560.36629655257263</v>
      </c>
      <c r="W157">
        <v>0</v>
      </c>
      <c r="X157">
        <v>18.75605613105219</v>
      </c>
    </row>
    <row r="158" spans="1:24">
      <c r="A158">
        <v>604.11394343962672</v>
      </c>
      <c r="B158">
        <v>4.1308302407033901</v>
      </c>
      <c r="C158">
        <v>-4.6601157887182781E-4</v>
      </c>
      <c r="D158">
        <v>0.38241207599639893</v>
      </c>
      <c r="E158">
        <v>28.233439475297931</v>
      </c>
      <c r="F158">
        <v>1</v>
      </c>
      <c r="G158">
        <v>4</v>
      </c>
      <c r="H158">
        <v>0.84983384093507808</v>
      </c>
      <c r="I158">
        <v>152</v>
      </c>
      <c r="J158">
        <v>614.54167500900348</v>
      </c>
      <c r="K158">
        <v>0</v>
      </c>
      <c r="L158">
        <v>19.155925270510689</v>
      </c>
      <c r="M158">
        <v>680</v>
      </c>
      <c r="N158">
        <v>593.12463597689953</v>
      </c>
      <c r="O158">
        <v>8</v>
      </c>
      <c r="P158">
        <v>19.887383823416162</v>
      </c>
      <c r="Q158">
        <v>400</v>
      </c>
      <c r="R158">
        <v>565.59987014164767</v>
      </c>
      <c r="S158">
        <v>12</v>
      </c>
      <c r="T158">
        <v>20.55065051196598</v>
      </c>
      <c r="U158">
        <v>920</v>
      </c>
      <c r="V158">
        <v>562.24190216567786</v>
      </c>
      <c r="W158">
        <v>0</v>
      </c>
      <c r="X158">
        <v>18.7599062777876</v>
      </c>
    </row>
    <row r="159" spans="1:24">
      <c r="A159">
        <v>606.93700477233278</v>
      </c>
      <c r="B159">
        <v>4.1707771784231937</v>
      </c>
      <c r="C159">
        <v>2.569836019223375E-2</v>
      </c>
      <c r="D159">
        <v>4.5063090324401864</v>
      </c>
      <c r="E159">
        <v>28.68407037854195</v>
      </c>
      <c r="F159">
        <v>1</v>
      </c>
      <c r="G159">
        <v>4</v>
      </c>
      <c r="H159">
        <v>0.85723390298752233</v>
      </c>
      <c r="I159">
        <v>152</v>
      </c>
      <c r="J159">
        <v>616.45726753605459</v>
      </c>
      <c r="K159">
        <v>0</v>
      </c>
      <c r="L159">
        <v>19.151316558341019</v>
      </c>
      <c r="M159">
        <v>680</v>
      </c>
      <c r="N159">
        <v>595.11337435924111</v>
      </c>
      <c r="O159">
        <v>8</v>
      </c>
      <c r="P159">
        <v>19.881075485734261</v>
      </c>
      <c r="Q159">
        <v>400</v>
      </c>
      <c r="R159">
        <v>567.65493519284428</v>
      </c>
      <c r="S159">
        <v>12</v>
      </c>
      <c r="T159">
        <v>20.551952146806329</v>
      </c>
      <c r="U159">
        <v>920</v>
      </c>
      <c r="V159">
        <v>564.11789279345658</v>
      </c>
      <c r="W159">
        <v>0</v>
      </c>
      <c r="X159">
        <v>18.763647522204089</v>
      </c>
    </row>
    <row r="160" spans="1:24">
      <c r="A160">
        <v>609.8053063321571</v>
      </c>
      <c r="B160">
        <v>4.1953758922329349</v>
      </c>
      <c r="C160">
        <v>-1.4469615831483819E-2</v>
      </c>
      <c r="D160">
        <v>1.665995121002197</v>
      </c>
      <c r="E160">
        <v>28.85066989064217</v>
      </c>
      <c r="F160">
        <v>1</v>
      </c>
      <c r="G160">
        <v>4</v>
      </c>
      <c r="H160">
        <v>0.86911045825261268</v>
      </c>
      <c r="I160">
        <v>152</v>
      </c>
      <c r="J160">
        <v>618.37239919188869</v>
      </c>
      <c r="K160">
        <v>0</v>
      </c>
      <c r="L160">
        <v>19.146733500306802</v>
      </c>
      <c r="M160">
        <v>680</v>
      </c>
      <c r="N160">
        <v>597.10148190781456</v>
      </c>
      <c r="O160">
        <v>8</v>
      </c>
      <c r="P160">
        <v>19.874880680001858</v>
      </c>
      <c r="Q160">
        <v>400</v>
      </c>
      <c r="R160">
        <v>569.71013040752496</v>
      </c>
      <c r="S160">
        <v>12</v>
      </c>
      <c r="T160">
        <v>20.55325177071612</v>
      </c>
      <c r="U160">
        <v>816</v>
      </c>
      <c r="V160">
        <v>652.64099363952369</v>
      </c>
      <c r="W160">
        <v>8</v>
      </c>
      <c r="X160">
        <v>19.20355579703206</v>
      </c>
    </row>
    <row r="161" spans="1:24">
      <c r="A161">
        <v>612.69037210884949</v>
      </c>
      <c r="B161">
        <v>4.1927309826893602</v>
      </c>
      <c r="C161">
        <v>-1.6851761411694661E-2</v>
      </c>
      <c r="D161">
        <v>-4.7861763834953308</v>
      </c>
      <c r="E161">
        <v>28.37205225229263</v>
      </c>
      <c r="F161">
        <v>1</v>
      </c>
      <c r="G161">
        <v>4</v>
      </c>
      <c r="H161">
        <v>0.82168877391252926</v>
      </c>
      <c r="I161">
        <v>152</v>
      </c>
      <c r="J161">
        <v>620.28707254191931</v>
      </c>
      <c r="K161">
        <v>0</v>
      </c>
      <c r="L161">
        <v>19.142176699724349</v>
      </c>
      <c r="M161">
        <v>680</v>
      </c>
      <c r="N161">
        <v>599.08896997581473</v>
      </c>
      <c r="O161">
        <v>8</v>
      </c>
      <c r="P161">
        <v>19.868798826919061</v>
      </c>
      <c r="Q161">
        <v>400</v>
      </c>
      <c r="R161">
        <v>571.76545558459657</v>
      </c>
      <c r="S161">
        <v>12</v>
      </c>
      <c r="T161">
        <v>20.55454935365238</v>
      </c>
      <c r="U161">
        <v>816</v>
      </c>
      <c r="V161">
        <v>654.56134921922694</v>
      </c>
      <c r="W161">
        <v>8</v>
      </c>
      <c r="X161">
        <v>19.209922314618151</v>
      </c>
    </row>
    <row r="162" spans="1:24">
      <c r="A162">
        <v>615.52755293563825</v>
      </c>
      <c r="B162">
        <v>4.204497297750871</v>
      </c>
      <c r="C162">
        <v>1.2722902567960491E-2</v>
      </c>
      <c r="D162">
        <v>-3.4776532649993901</v>
      </c>
      <c r="E162">
        <v>28.024286925792691</v>
      </c>
      <c r="F162">
        <v>1</v>
      </c>
      <c r="G162">
        <v>4</v>
      </c>
      <c r="H162">
        <v>0.81556653278133051</v>
      </c>
      <c r="I162">
        <v>152</v>
      </c>
      <c r="J162">
        <v>622.20129021189177</v>
      </c>
      <c r="K162">
        <v>0</v>
      </c>
      <c r="L162">
        <v>19.137646748651338</v>
      </c>
      <c r="M162">
        <v>680</v>
      </c>
      <c r="N162">
        <v>601.07584985850667</v>
      </c>
      <c r="O162">
        <v>8</v>
      </c>
      <c r="P162">
        <v>19.862829332991499</v>
      </c>
      <c r="Q162">
        <v>816</v>
      </c>
      <c r="R162">
        <v>656.48234145068875</v>
      </c>
      <c r="S162">
        <v>8</v>
      </c>
      <c r="T162">
        <v>19.216265177581509</v>
      </c>
      <c r="U162">
        <v>400</v>
      </c>
      <c r="V162">
        <v>573.82091051996179</v>
      </c>
      <c r="W162">
        <v>12</v>
      </c>
      <c r="X162">
        <v>20.555844867215601</v>
      </c>
    </row>
    <row r="163" spans="1:24">
      <c r="A163">
        <v>618.32950007375894</v>
      </c>
      <c r="B163">
        <v>4.1525472046938798</v>
      </c>
      <c r="C163">
        <v>-4.7061489442792807E-2</v>
      </c>
      <c r="D163">
        <v>3.075546026229858</v>
      </c>
      <c r="E163">
        <v>28.33184152841568</v>
      </c>
      <c r="F163">
        <v>1</v>
      </c>
      <c r="G163">
        <v>4</v>
      </c>
      <c r="H163">
        <v>0.82650666888540458</v>
      </c>
      <c r="I163">
        <v>152</v>
      </c>
      <c r="J163">
        <v>624.11505488675687</v>
      </c>
      <c r="K163">
        <v>0</v>
      </c>
      <c r="L163">
        <v>19.133144227787529</v>
      </c>
      <c r="M163">
        <v>680</v>
      </c>
      <c r="N163">
        <v>603.06213279180577</v>
      </c>
      <c r="O163">
        <v>8</v>
      </c>
      <c r="P163">
        <v>19.856971590738851</v>
      </c>
      <c r="Q163">
        <v>816</v>
      </c>
      <c r="R163">
        <v>658.40396796844686</v>
      </c>
      <c r="S163">
        <v>8</v>
      </c>
      <c r="T163">
        <v>19.222584211891359</v>
      </c>
      <c r="U163">
        <v>400</v>
      </c>
      <c r="V163">
        <v>575.8764950066834</v>
      </c>
      <c r="W163">
        <v>12</v>
      </c>
      <c r="X163">
        <v>20.557138284565831</v>
      </c>
    </row>
    <row r="164" spans="1:24">
      <c r="A164">
        <v>621.16262351374769</v>
      </c>
      <c r="B164">
        <v>4.1710949188026332</v>
      </c>
      <c r="C164">
        <v>5.5818325130434041E-2</v>
      </c>
      <c r="D164">
        <v>3.8663327693939209</v>
      </c>
      <c r="E164">
        <v>28.718474805355068</v>
      </c>
      <c r="F164">
        <v>1</v>
      </c>
      <c r="G164">
        <v>4</v>
      </c>
      <c r="H164">
        <v>0.87291110564167218</v>
      </c>
      <c r="I164">
        <v>152</v>
      </c>
      <c r="J164">
        <v>626.02836930953561</v>
      </c>
      <c r="K164">
        <v>0</v>
      </c>
      <c r="L164">
        <v>19.12866970638435</v>
      </c>
      <c r="M164">
        <v>680</v>
      </c>
      <c r="N164">
        <v>605.04782995087965</v>
      </c>
      <c r="O164">
        <v>8</v>
      </c>
      <c r="P164">
        <v>19.851224978919131</v>
      </c>
      <c r="Q164">
        <v>816</v>
      </c>
      <c r="R164">
        <v>660.32622638963596</v>
      </c>
      <c r="S164">
        <v>8</v>
      </c>
      <c r="T164">
        <v>19.228879256965051</v>
      </c>
      <c r="U164">
        <v>400</v>
      </c>
      <c r="V164">
        <v>577.93220883513993</v>
      </c>
      <c r="W164">
        <v>12</v>
      </c>
      <c r="X164">
        <v>20.558429580343159</v>
      </c>
    </row>
    <row r="165" spans="1:24">
      <c r="A165">
        <v>624.03384538120167</v>
      </c>
      <c r="B165">
        <v>4.1111537867455734</v>
      </c>
      <c r="C165">
        <v>-6.2216684082052491E-2</v>
      </c>
      <c r="D165">
        <v>-4.2244821786880493</v>
      </c>
      <c r="E165">
        <v>28.296026587486271</v>
      </c>
      <c r="F165">
        <v>1</v>
      </c>
      <c r="G165">
        <v>4</v>
      </c>
      <c r="H165">
        <v>0.82612784398259631</v>
      </c>
      <c r="I165">
        <v>152</v>
      </c>
      <c r="J165">
        <v>627.94123628017405</v>
      </c>
      <c r="K165">
        <v>0</v>
      </c>
      <c r="L165">
        <v>19.124223742163011</v>
      </c>
      <c r="M165">
        <v>680</v>
      </c>
      <c r="N165">
        <v>607.03295244877154</v>
      </c>
      <c r="O165">
        <v>8</v>
      </c>
      <c r="P165">
        <v>19.84558886276762</v>
      </c>
      <c r="Q165">
        <v>816</v>
      </c>
      <c r="R165">
        <v>662.24911431533246</v>
      </c>
      <c r="S165">
        <v>8</v>
      </c>
      <c r="T165">
        <v>19.23515016510348</v>
      </c>
      <c r="U165">
        <v>400</v>
      </c>
      <c r="V165">
        <v>579.98805179317424</v>
      </c>
      <c r="W165">
        <v>12</v>
      </c>
      <c r="X165">
        <v>20.559718730592589</v>
      </c>
    </row>
    <row r="166" spans="1:24">
      <c r="A166">
        <v>626.86328953382667</v>
      </c>
      <c r="B166">
        <v>4.141103637723651</v>
      </c>
      <c r="C166">
        <v>7.2074052364817551E-2</v>
      </c>
      <c r="D166">
        <v>4.4505822658538818</v>
      </c>
      <c r="E166">
        <v>28.741084814071659</v>
      </c>
      <c r="F166">
        <v>1</v>
      </c>
      <c r="G166">
        <v>4</v>
      </c>
      <c r="H166">
        <v>0.84895495166211798</v>
      </c>
      <c r="I166">
        <v>152</v>
      </c>
      <c r="J166">
        <v>629.8536586543903</v>
      </c>
      <c r="K166">
        <v>0</v>
      </c>
      <c r="L166">
        <v>19.119806881241121</v>
      </c>
      <c r="M166">
        <v>680</v>
      </c>
      <c r="N166">
        <v>609.01751133504831</v>
      </c>
      <c r="O166">
        <v>8</v>
      </c>
      <c r="P166">
        <v>19.840062594249581</v>
      </c>
      <c r="Q166">
        <v>816</v>
      </c>
      <c r="R166">
        <v>664.17262933184281</v>
      </c>
      <c r="S166">
        <v>8</v>
      </c>
      <c r="T166">
        <v>19.241396800948191</v>
      </c>
      <c r="U166">
        <v>400</v>
      </c>
      <c r="V166">
        <v>582.04402366623344</v>
      </c>
      <c r="W166">
        <v>12</v>
      </c>
      <c r="X166">
        <v>20.561005712692829</v>
      </c>
    </row>
    <row r="167" spans="1:24">
      <c r="A167">
        <v>629.73712826814847</v>
      </c>
      <c r="B167">
        <v>4.101727350340262</v>
      </c>
      <c r="C167">
        <v>-5.8018978362950571E-2</v>
      </c>
      <c r="D167">
        <v>-4.14192795753479</v>
      </c>
      <c r="E167">
        <v>28.32689201831818</v>
      </c>
      <c r="F167">
        <v>1</v>
      </c>
      <c r="G167">
        <v>4</v>
      </c>
      <c r="H167">
        <v>0.82816693032066524</v>
      </c>
      <c r="I167">
        <v>152</v>
      </c>
      <c r="J167">
        <v>631.76563934251442</v>
      </c>
      <c r="K167">
        <v>0</v>
      </c>
      <c r="L167">
        <v>19.115419658067321</v>
      </c>
      <c r="M167">
        <v>680</v>
      </c>
      <c r="N167">
        <v>611.00151759447328</v>
      </c>
      <c r="O167">
        <v>8</v>
      </c>
      <c r="P167">
        <v>19.83464551232565</v>
      </c>
      <c r="Q167">
        <v>816</v>
      </c>
      <c r="R167">
        <v>666.09676901193768</v>
      </c>
      <c r="S167">
        <v>8</v>
      </c>
      <c r="T167">
        <v>19.247619040959549</v>
      </c>
      <c r="U167">
        <v>200</v>
      </c>
      <c r="V167">
        <v>674.3600230901626</v>
      </c>
      <c r="W167">
        <v>12</v>
      </c>
      <c r="X167">
        <v>21.089871666806449</v>
      </c>
    </row>
    <row r="168" spans="1:24">
      <c r="A168">
        <v>632.56968501577751</v>
      </c>
      <c r="B168">
        <v>4.1291205180254877</v>
      </c>
      <c r="C168">
        <v>5.5380201841602382E-2</v>
      </c>
      <c r="D168">
        <v>4.8993778228759766</v>
      </c>
      <c r="E168">
        <v>28.81682980060577</v>
      </c>
      <c r="F168">
        <v>1</v>
      </c>
      <c r="G168">
        <v>4</v>
      </c>
      <c r="H168">
        <v>0.85518875931566363</v>
      </c>
      <c r="I168">
        <v>152</v>
      </c>
      <c r="J168">
        <v>633.67718130832111</v>
      </c>
      <c r="K168">
        <v>0</v>
      </c>
      <c r="L168">
        <v>19.111062595364</v>
      </c>
      <c r="M168">
        <v>680</v>
      </c>
      <c r="N168">
        <v>612.98498214570589</v>
      </c>
      <c r="O168">
        <v>8</v>
      </c>
      <c r="P168">
        <v>19.829336943229158</v>
      </c>
      <c r="Q168">
        <v>816</v>
      </c>
      <c r="R168">
        <v>668.02153091603361</v>
      </c>
      <c r="S168">
        <v>8</v>
      </c>
      <c r="T168">
        <v>19.253816772915069</v>
      </c>
      <c r="U168">
        <v>200</v>
      </c>
      <c r="V168">
        <v>676.46901025684326</v>
      </c>
      <c r="W168">
        <v>12</v>
      </c>
      <c r="X168">
        <v>21.091384681350419</v>
      </c>
    </row>
    <row r="169" spans="1:24">
      <c r="A169">
        <v>635.45070719762316</v>
      </c>
      <c r="B169">
        <v>4.0674116427777811</v>
      </c>
      <c r="C169">
        <v>-6.9456192060999469E-2</v>
      </c>
      <c r="D169">
        <v>-2.2377833724021912</v>
      </c>
      <c r="E169">
        <v>28.593051463365551</v>
      </c>
      <c r="F169">
        <v>1</v>
      </c>
      <c r="G169">
        <v>4</v>
      </c>
      <c r="H169">
        <v>0.85948262790682706</v>
      </c>
      <c r="I169">
        <v>152</v>
      </c>
      <c r="J169">
        <v>635.58828756785749</v>
      </c>
      <c r="K169">
        <v>0</v>
      </c>
      <c r="L169">
        <v>19.106736204077681</v>
      </c>
      <c r="M169">
        <v>680</v>
      </c>
      <c r="N169">
        <v>614.96791584002881</v>
      </c>
      <c r="O169">
        <v>8</v>
      </c>
      <c r="P169">
        <v>19.824136200754371</v>
      </c>
      <c r="Q169">
        <v>816</v>
      </c>
      <c r="R169">
        <v>669.94691259332512</v>
      </c>
      <c r="S169">
        <v>8</v>
      </c>
      <c r="T169">
        <v>19.259989895427061</v>
      </c>
      <c r="U169">
        <v>200</v>
      </c>
      <c r="V169">
        <v>678.57814872497829</v>
      </c>
      <c r="W169">
        <v>12</v>
      </c>
      <c r="X169">
        <v>21.09288924878274</v>
      </c>
    </row>
    <row r="170" spans="1:24">
      <c r="A170">
        <v>638.3098384893915</v>
      </c>
      <c r="B170">
        <v>4.0989422041091288</v>
      </c>
      <c r="C170">
        <v>7.5380300279123666E-2</v>
      </c>
      <c r="D170">
        <v>4.836958646774292</v>
      </c>
      <c r="E170">
        <v>29.07674732804298</v>
      </c>
      <c r="F170">
        <v>1</v>
      </c>
      <c r="G170">
        <v>4</v>
      </c>
      <c r="H170">
        <v>0.88728490287238426</v>
      </c>
      <c r="I170">
        <v>152</v>
      </c>
      <c r="J170">
        <v>637.4989611882653</v>
      </c>
      <c r="K170">
        <v>0</v>
      </c>
      <c r="L170">
        <v>19.102440983337051</v>
      </c>
      <c r="M170">
        <v>680</v>
      </c>
      <c r="N170">
        <v>616.95032946010429</v>
      </c>
      <c r="O170">
        <v>8</v>
      </c>
      <c r="P170">
        <v>19.81904258655479</v>
      </c>
      <c r="Q170">
        <v>816</v>
      </c>
      <c r="R170">
        <v>671.8729115828678</v>
      </c>
      <c r="S170">
        <v>8</v>
      </c>
      <c r="T170">
        <v>19.266138317479012</v>
      </c>
      <c r="U170">
        <v>200</v>
      </c>
      <c r="V170">
        <v>680.68743764985652</v>
      </c>
      <c r="W170">
        <v>12</v>
      </c>
      <c r="X170">
        <v>21.094385420073689</v>
      </c>
    </row>
    <row r="171" spans="1:24">
      <c r="A171">
        <v>641.21692513014943</v>
      </c>
      <c r="B171">
        <v>4.0404647305369936</v>
      </c>
      <c r="C171">
        <v>-7.301199897539204E-2</v>
      </c>
      <c r="D171">
        <v>-4.2923465371131897</v>
      </c>
      <c r="E171">
        <v>28.647512674331669</v>
      </c>
      <c r="F171">
        <v>1</v>
      </c>
      <c r="G171">
        <v>4</v>
      </c>
      <c r="H171">
        <v>0.86071572155236087</v>
      </c>
      <c r="I171">
        <v>152</v>
      </c>
      <c r="J171">
        <v>639.40920528659899</v>
      </c>
      <c r="K171">
        <v>0</v>
      </c>
      <c r="L171">
        <v>19.098177420418288</v>
      </c>
      <c r="M171">
        <v>680</v>
      </c>
      <c r="N171">
        <v>618.93223371875979</v>
      </c>
      <c r="O171">
        <v>8</v>
      </c>
      <c r="P171">
        <v>19.81405539045079</v>
      </c>
      <c r="Q171">
        <v>816</v>
      </c>
      <c r="R171">
        <v>673.79952541461569</v>
      </c>
      <c r="S171">
        <v>8</v>
      </c>
      <c r="T171">
        <v>19.272261957979861</v>
      </c>
      <c r="U171">
        <v>200</v>
      </c>
      <c r="V171">
        <v>682.79687619186393</v>
      </c>
      <c r="W171">
        <v>12</v>
      </c>
      <c r="X171">
        <v>21.095873246457501</v>
      </c>
    </row>
    <row r="172" spans="1:24">
      <c r="A172">
        <v>644.0813823393654</v>
      </c>
      <c r="B172">
        <v>4.0815100814372336</v>
      </c>
      <c r="C172">
        <v>8.0653608908832761E-2</v>
      </c>
      <c r="D172">
        <v>4.8413550853729248</v>
      </c>
      <c r="E172">
        <v>29.131648182868961</v>
      </c>
      <c r="F172">
        <v>1</v>
      </c>
      <c r="G172">
        <v>4</v>
      </c>
      <c r="H172">
        <v>0.88637855121552866</v>
      </c>
      <c r="I172">
        <v>152</v>
      </c>
      <c r="J172">
        <v>641.3190230286408</v>
      </c>
      <c r="K172">
        <v>0</v>
      </c>
      <c r="L172">
        <v>19.093945990717661</v>
      </c>
      <c r="M172">
        <v>680</v>
      </c>
      <c r="N172">
        <v>620.9136392578049</v>
      </c>
      <c r="O172">
        <v>8</v>
      </c>
      <c r="P172">
        <v>19.80917389074563</v>
      </c>
      <c r="Q172">
        <v>816</v>
      </c>
      <c r="R172">
        <v>675.72675161041366</v>
      </c>
      <c r="S172">
        <v>8</v>
      </c>
      <c r="T172">
        <v>19.27836074533559</v>
      </c>
      <c r="U172">
        <v>200</v>
      </c>
      <c r="V172">
        <v>684.90646351650969</v>
      </c>
      <c r="W172">
        <v>12</v>
      </c>
      <c r="X172">
        <v>21.097352779389698</v>
      </c>
    </row>
    <row r="173" spans="1:24">
      <c r="A173">
        <v>646.99412115700716</v>
      </c>
      <c r="B173">
        <v>4.0316920254000186</v>
      </c>
      <c r="C173">
        <v>-7.4517910461507159E-2</v>
      </c>
      <c r="D173">
        <v>-4.5086038112640381</v>
      </c>
      <c r="E173">
        <v>28.68078780174255</v>
      </c>
      <c r="F173">
        <v>1</v>
      </c>
      <c r="G173">
        <v>4</v>
      </c>
      <c r="H173">
        <v>0.86391690545542699</v>
      </c>
      <c r="I173">
        <v>152</v>
      </c>
      <c r="J173">
        <v>643.22841762771259</v>
      </c>
      <c r="K173">
        <v>0</v>
      </c>
      <c r="L173">
        <v>19.089747157730979</v>
      </c>
      <c r="M173">
        <v>680</v>
      </c>
      <c r="N173">
        <v>622.89455664687944</v>
      </c>
      <c r="O173">
        <v>8</v>
      </c>
      <c r="P173">
        <v>19.804397354549209</v>
      </c>
      <c r="Q173">
        <v>816</v>
      </c>
      <c r="R173">
        <v>677.65458768494727</v>
      </c>
      <c r="S173">
        <v>8</v>
      </c>
      <c r="T173">
        <v>19.284434617037331</v>
      </c>
      <c r="U173">
        <v>200</v>
      </c>
      <c r="V173">
        <v>687.01619879444866</v>
      </c>
      <c r="W173">
        <v>12</v>
      </c>
      <c r="X173">
        <v>21.098824070507082</v>
      </c>
    </row>
    <row r="174" spans="1:24">
      <c r="A174">
        <v>649.86178271301401</v>
      </c>
      <c r="B174">
        <v>4.0806112392725424</v>
      </c>
      <c r="C174">
        <v>8.0499811355880677E-2</v>
      </c>
      <c r="D174">
        <v>4.8321032524108887</v>
      </c>
      <c r="E174">
        <v>29.163998126983639</v>
      </c>
      <c r="F174">
        <v>1</v>
      </c>
      <c r="G174">
        <v>4</v>
      </c>
      <c r="H174">
        <v>0.88799479277964688</v>
      </c>
      <c r="I174">
        <v>152</v>
      </c>
      <c r="J174">
        <v>645.13739234348566</v>
      </c>
      <c r="K174">
        <v>0</v>
      </c>
      <c r="L174">
        <v>19.085581373040021</v>
      </c>
      <c r="M174">
        <v>680</v>
      </c>
      <c r="N174">
        <v>624.8749963823343</v>
      </c>
      <c r="O174">
        <v>8</v>
      </c>
      <c r="P174">
        <v>19.79972503810869</v>
      </c>
      <c r="Q174">
        <v>816</v>
      </c>
      <c r="R174">
        <v>679.58303114665102</v>
      </c>
      <c r="S174">
        <v>8</v>
      </c>
      <c r="T174">
        <v>19.290483519265571</v>
      </c>
      <c r="U174">
        <v>200</v>
      </c>
      <c r="V174">
        <v>689.12608120149935</v>
      </c>
      <c r="W174">
        <v>12</v>
      </c>
      <c r="X174">
        <v>21.1002871715901</v>
      </c>
    </row>
    <row r="175" spans="1:24">
      <c r="A175">
        <v>652.77778825122482</v>
      </c>
      <c r="B175">
        <v>4.0326574215862703</v>
      </c>
      <c r="C175">
        <v>-7.8725759079291996E-2</v>
      </c>
      <c r="D175">
        <v>-4.653954803943634</v>
      </c>
      <c r="E175">
        <v>28.698602646589279</v>
      </c>
      <c r="F175">
        <v>1</v>
      </c>
      <c r="G175">
        <v>4</v>
      </c>
      <c r="H175">
        <v>0.86442646991067029</v>
      </c>
      <c r="I175">
        <v>152</v>
      </c>
      <c r="J175">
        <v>647.04595048078966</v>
      </c>
      <c r="K175">
        <v>0</v>
      </c>
      <c r="L175">
        <v>19.08144907630551</v>
      </c>
      <c r="M175">
        <v>680</v>
      </c>
      <c r="N175">
        <v>626.85496888614512</v>
      </c>
      <c r="O175">
        <v>8</v>
      </c>
      <c r="P175">
        <v>19.79515618714532</v>
      </c>
      <c r="Q175">
        <v>816</v>
      </c>
      <c r="R175">
        <v>681.51207949857758</v>
      </c>
      <c r="S175">
        <v>8</v>
      </c>
      <c r="T175">
        <v>19.29650740650963</v>
      </c>
      <c r="U175">
        <v>200</v>
      </c>
      <c r="V175">
        <v>691.23610991865837</v>
      </c>
      <c r="W175">
        <v>12</v>
      </c>
      <c r="X175">
        <v>21.101742134527559</v>
      </c>
    </row>
    <row r="176" spans="1:24">
      <c r="A176">
        <v>655.64720470731277</v>
      </c>
      <c r="B176">
        <v>4.0831266220936087</v>
      </c>
      <c r="C176">
        <v>8.1036629730234996E-2</v>
      </c>
      <c r="D176">
        <v>4.8507833480834961</v>
      </c>
      <c r="E176">
        <v>29.183680981397629</v>
      </c>
      <c r="F176">
        <v>1</v>
      </c>
      <c r="G176">
        <v>4</v>
      </c>
      <c r="H176">
        <v>0.88821339286309653</v>
      </c>
      <c r="I176">
        <v>152</v>
      </c>
      <c r="J176">
        <v>648.95409538842023</v>
      </c>
      <c r="K176">
        <v>0</v>
      </c>
      <c r="L176">
        <v>19.0773506952665</v>
      </c>
      <c r="M176">
        <v>680</v>
      </c>
      <c r="N176">
        <v>628.83448450485969</v>
      </c>
      <c r="O176">
        <v>8</v>
      </c>
      <c r="P176">
        <v>19.79069003719685</v>
      </c>
      <c r="Q176">
        <v>816</v>
      </c>
      <c r="R176">
        <v>683.44173023922849</v>
      </c>
      <c r="S176">
        <v>8</v>
      </c>
      <c r="T176">
        <v>19.302506241201979</v>
      </c>
      <c r="U176">
        <v>200</v>
      </c>
      <c r="V176">
        <v>693.34628413211112</v>
      </c>
      <c r="W176">
        <v>12</v>
      </c>
      <c r="X176">
        <v>21.103189011283529</v>
      </c>
    </row>
    <row r="177" spans="1:24">
      <c r="A177">
        <v>658.56515620999141</v>
      </c>
      <c r="B177">
        <v>4.0338175533980971</v>
      </c>
      <c r="C177">
        <v>-8.0818373275929986E-2</v>
      </c>
      <c r="D177">
        <v>-4.7190812230110168</v>
      </c>
      <c r="E177">
        <v>28.711772859096531</v>
      </c>
      <c r="F177">
        <v>1</v>
      </c>
      <c r="G177">
        <v>4</v>
      </c>
      <c r="H177">
        <v>0.86478113236485232</v>
      </c>
      <c r="I177">
        <v>152</v>
      </c>
      <c r="J177">
        <v>650.86183045794689</v>
      </c>
      <c r="K177">
        <v>0</v>
      </c>
      <c r="L177">
        <v>19.073286645746141</v>
      </c>
      <c r="M177">
        <v>816</v>
      </c>
      <c r="N177">
        <v>685.37198086334865</v>
      </c>
      <c r="O177">
        <v>8</v>
      </c>
      <c r="P177">
        <v>19.308479993366809</v>
      </c>
      <c r="Q177">
        <v>680</v>
      </c>
      <c r="R177">
        <v>630.81355350857939</v>
      </c>
      <c r="S177">
        <v>8</v>
      </c>
      <c r="T177">
        <v>19.786325813964609</v>
      </c>
      <c r="U177">
        <v>200</v>
      </c>
      <c r="V177">
        <v>695.4566030332395</v>
      </c>
      <c r="W177">
        <v>12</v>
      </c>
      <c r="X177">
        <v>21.104627853866219</v>
      </c>
    </row>
    <row r="178" spans="1:24">
      <c r="A178">
        <v>661.43630586132588</v>
      </c>
      <c r="B178">
        <v>4.0464146469208409</v>
      </c>
      <c r="C178">
        <v>5.6045725798013188E-2</v>
      </c>
      <c r="D178">
        <v>0.94953835010528564</v>
      </c>
      <c r="E178">
        <v>28.806726694107059</v>
      </c>
      <c r="F178">
        <v>1</v>
      </c>
      <c r="G178">
        <v>4</v>
      </c>
      <c r="H178">
        <v>0.8845134597187676</v>
      </c>
      <c r="I178">
        <v>152</v>
      </c>
      <c r="J178">
        <v>652.7691591225215</v>
      </c>
      <c r="K178">
        <v>0</v>
      </c>
      <c r="L178">
        <v>19.069257331663479</v>
      </c>
      <c r="M178">
        <v>816</v>
      </c>
      <c r="N178">
        <v>687.30282886268537</v>
      </c>
      <c r="O178">
        <v>8</v>
      </c>
      <c r="P178">
        <v>19.314428640282259</v>
      </c>
      <c r="Q178">
        <v>680</v>
      </c>
      <c r="R178">
        <v>632.79218608997587</v>
      </c>
      <c r="S178">
        <v>8</v>
      </c>
      <c r="T178">
        <v>19.78206273366489</v>
      </c>
      <c r="U178">
        <v>200</v>
      </c>
      <c r="V178">
        <v>697.56706581862613</v>
      </c>
      <c r="W178">
        <v>12</v>
      </c>
      <c r="X178">
        <v>21.106058714298911</v>
      </c>
    </row>
    <row r="179" spans="1:24">
      <c r="A179">
        <v>664.31697840494417</v>
      </c>
      <c r="B179">
        <v>4.047265959916281</v>
      </c>
      <c r="C179">
        <v>-1.6501971847269561E-2</v>
      </c>
      <c r="D179">
        <v>-2.1350023150444031</v>
      </c>
      <c r="E179">
        <v>28.593226462602619</v>
      </c>
      <c r="F179">
        <v>1</v>
      </c>
      <c r="G179">
        <v>4</v>
      </c>
      <c r="H179">
        <v>0.87973449773832813</v>
      </c>
      <c r="I179">
        <v>152</v>
      </c>
      <c r="J179">
        <v>654.6760848556878</v>
      </c>
      <c r="K179">
        <v>0</v>
      </c>
      <c r="L179">
        <v>19.06526314505124</v>
      </c>
      <c r="M179">
        <v>816</v>
      </c>
      <c r="N179">
        <v>689.23427172671359</v>
      </c>
      <c r="O179">
        <v>8</v>
      </c>
      <c r="P179">
        <v>19.32035216615585</v>
      </c>
      <c r="Q179">
        <v>680</v>
      </c>
      <c r="R179">
        <v>634.77039236334235</v>
      </c>
      <c r="S179">
        <v>8</v>
      </c>
      <c r="T179">
        <v>19.777900003383831</v>
      </c>
      <c r="U179">
        <v>200</v>
      </c>
      <c r="V179">
        <v>699.67767169005606</v>
      </c>
      <c r="W179">
        <v>12</v>
      </c>
      <c r="X179">
        <v>21.107481644592688</v>
      </c>
    </row>
    <row r="180" spans="1:24">
      <c r="A180">
        <v>667.17621122617504</v>
      </c>
      <c r="B180">
        <v>4.0699302360599789</v>
      </c>
      <c r="C180">
        <v>1.7773304614429941E-2</v>
      </c>
      <c r="D180">
        <v>0.5305558443069458</v>
      </c>
      <c r="E180">
        <v>28.64628204703331</v>
      </c>
      <c r="F180">
        <v>1</v>
      </c>
      <c r="G180">
        <v>4</v>
      </c>
      <c r="H180">
        <v>0.88059146344293049</v>
      </c>
      <c r="I180">
        <v>152</v>
      </c>
      <c r="J180">
        <v>656.58261117019288</v>
      </c>
      <c r="K180">
        <v>0</v>
      </c>
      <c r="L180">
        <v>19.061304466079271</v>
      </c>
      <c r="M180">
        <v>816</v>
      </c>
      <c r="N180">
        <v>691.16630694332912</v>
      </c>
      <c r="O180">
        <v>8</v>
      </c>
      <c r="P180">
        <v>19.326250561812621</v>
      </c>
      <c r="Q180">
        <v>680</v>
      </c>
      <c r="R180">
        <v>636.74818236368071</v>
      </c>
      <c r="S180">
        <v>8</v>
      </c>
      <c r="T180">
        <v>19.77383682143525</v>
      </c>
      <c r="U180">
        <v>200</v>
      </c>
      <c r="V180">
        <v>701.78841985451538</v>
      </c>
      <c r="W180">
        <v>12</v>
      </c>
      <c r="X180">
        <v>21.108896696720869</v>
      </c>
    </row>
    <row r="181" spans="1:24">
      <c r="A181">
        <v>670.04083213594731</v>
      </c>
      <c r="B181">
        <v>4.0634653712127404</v>
      </c>
      <c r="C181">
        <v>-2.2918113640948101E-2</v>
      </c>
      <c r="D181">
        <v>-1.131522655487061</v>
      </c>
      <c r="E181">
        <v>28.5331297814846</v>
      </c>
      <c r="F181">
        <v>1</v>
      </c>
      <c r="G181">
        <v>4</v>
      </c>
      <c r="H181">
        <v>0.87797769646219836</v>
      </c>
      <c r="I181">
        <v>152</v>
      </c>
      <c r="J181">
        <v>658.48874161680078</v>
      </c>
      <c r="K181">
        <v>0</v>
      </c>
      <c r="L181">
        <v>19.05738166308376</v>
      </c>
      <c r="M181">
        <v>816</v>
      </c>
      <c r="N181">
        <v>693.09893199951034</v>
      </c>
      <c r="O181">
        <v>8</v>
      </c>
      <c r="P181">
        <v>19.33212382439547</v>
      </c>
      <c r="Q181">
        <v>680</v>
      </c>
      <c r="R181">
        <v>638.72556604582428</v>
      </c>
      <c r="S181">
        <v>8</v>
      </c>
      <c r="T181">
        <v>19.769872377720851</v>
      </c>
      <c r="U181">
        <v>200</v>
      </c>
      <c r="V181">
        <v>703.89930952418752</v>
      </c>
      <c r="W181">
        <v>12</v>
      </c>
      <c r="X181">
        <v>21.110303922595129</v>
      </c>
    </row>
    <row r="182" spans="1:24">
      <c r="A182">
        <v>672.89406129633289</v>
      </c>
      <c r="B182">
        <v>4.0853356614666927</v>
      </c>
      <c r="C182">
        <v>2.3182871384599419E-2</v>
      </c>
      <c r="D182">
        <v>1.614607572555542</v>
      </c>
      <c r="E182">
        <v>28.694590538740162</v>
      </c>
      <c r="F182">
        <v>1</v>
      </c>
      <c r="G182">
        <v>4</v>
      </c>
      <c r="H182">
        <v>0.88056968450630213</v>
      </c>
      <c r="I182">
        <v>152</v>
      </c>
      <c r="J182">
        <v>660.3944797831092</v>
      </c>
      <c r="K182">
        <v>0</v>
      </c>
      <c r="L182">
        <v>19.053495092601668</v>
      </c>
      <c r="M182">
        <v>816</v>
      </c>
      <c r="N182">
        <v>695.03214438194993</v>
      </c>
      <c r="O182">
        <v>8</v>
      </c>
      <c r="P182">
        <v>19.337971957077201</v>
      </c>
      <c r="Q182">
        <v>680</v>
      </c>
      <c r="R182">
        <v>640.70255328359633</v>
      </c>
      <c r="S182">
        <v>8</v>
      </c>
      <c r="T182">
        <v>19.76600585409221</v>
      </c>
      <c r="U182">
        <v>200</v>
      </c>
      <c r="V182">
        <v>706.01033991644704</v>
      </c>
      <c r="W182">
        <v>12</v>
      </c>
      <c r="X182">
        <v>21.111703374043199</v>
      </c>
    </row>
    <row r="183" spans="1:24">
      <c r="A183">
        <v>675.76344774500865</v>
      </c>
      <c r="B183">
        <v>4.0649231649177411</v>
      </c>
      <c r="C183">
        <v>-3.2824767048636433E-2</v>
      </c>
      <c r="D183">
        <v>-1.955600380897522</v>
      </c>
      <c r="E183">
        <v>28.499030500650409</v>
      </c>
      <c r="F183">
        <v>1</v>
      </c>
      <c r="G183">
        <v>4</v>
      </c>
      <c r="H183">
        <v>0.86766667024816801</v>
      </c>
      <c r="I183">
        <v>152</v>
      </c>
      <c r="J183">
        <v>662.2998292923694</v>
      </c>
      <c r="K183">
        <v>0</v>
      </c>
      <c r="L183">
        <v>19.04964509941064</v>
      </c>
      <c r="M183">
        <v>816</v>
      </c>
      <c r="N183">
        <v>696.96594157765765</v>
      </c>
      <c r="O183">
        <v>8</v>
      </c>
      <c r="P183">
        <v>19.343794968783961</v>
      </c>
      <c r="Q183">
        <v>200</v>
      </c>
      <c r="R183">
        <v>708.1215102538514</v>
      </c>
      <c r="S183">
        <v>12</v>
      </c>
      <c r="T183">
        <v>21.113095102787941</v>
      </c>
      <c r="U183">
        <v>680</v>
      </c>
      <c r="V183">
        <v>642.67915386900552</v>
      </c>
      <c r="W183">
        <v>8</v>
      </c>
      <c r="X183">
        <v>19.76223642471415</v>
      </c>
    </row>
    <row r="184" spans="1:24">
      <c r="A184">
        <v>678.61335066614538</v>
      </c>
      <c r="B184">
        <v>4.0640659212727179</v>
      </c>
      <c r="C184">
        <v>1.8474943531935739E-2</v>
      </c>
      <c r="D184">
        <v>4.143567681312561</v>
      </c>
      <c r="E184">
        <v>28.913387268781658</v>
      </c>
      <c r="F184">
        <v>1</v>
      </c>
      <c r="G184">
        <v>4</v>
      </c>
      <c r="H184">
        <v>0.88672725231133231</v>
      </c>
      <c r="I184">
        <v>152</v>
      </c>
      <c r="J184">
        <v>664.20479380231041</v>
      </c>
      <c r="K184">
        <v>0</v>
      </c>
      <c r="L184">
        <v>19.045832016573829</v>
      </c>
      <c r="M184">
        <v>816</v>
      </c>
      <c r="N184">
        <v>698.90032107453601</v>
      </c>
      <c r="O184">
        <v>8</v>
      </c>
      <c r="P184">
        <v>19.349592873929499</v>
      </c>
      <c r="Q184">
        <v>200</v>
      </c>
      <c r="R184">
        <v>710.23281976413023</v>
      </c>
      <c r="S184">
        <v>12</v>
      </c>
      <c r="T184">
        <v>21.11447916042793</v>
      </c>
      <c r="U184">
        <v>680</v>
      </c>
      <c r="V184">
        <v>644.6553775114769</v>
      </c>
      <c r="W184">
        <v>8</v>
      </c>
      <c r="X184">
        <v>19.758563256428761</v>
      </c>
    </row>
    <row r="185" spans="1:24">
      <c r="A185">
        <v>681.50460595542768</v>
      </c>
      <c r="B185">
        <v>4.0421003631682648</v>
      </c>
      <c r="C185">
        <v>-1.7177020765766601E-2</v>
      </c>
      <c r="D185">
        <v>-7.3362290859222412E-2</v>
      </c>
      <c r="E185">
        <v>28.90605103969574</v>
      </c>
      <c r="F185">
        <v>1</v>
      </c>
      <c r="G185">
        <v>4</v>
      </c>
      <c r="H185">
        <v>0.89813578025636176</v>
      </c>
      <c r="I185">
        <v>152</v>
      </c>
      <c r="J185">
        <v>666.10937700396778</v>
      </c>
      <c r="K185">
        <v>0</v>
      </c>
      <c r="L185">
        <v>19.042056165489839</v>
      </c>
      <c r="M185">
        <v>816</v>
      </c>
      <c r="N185">
        <v>700.83528036192899</v>
      </c>
      <c r="O185">
        <v>8</v>
      </c>
      <c r="P185">
        <v>19.35536569215995</v>
      </c>
      <c r="Q185">
        <v>200</v>
      </c>
      <c r="R185">
        <v>712.34426768017306</v>
      </c>
      <c r="S185">
        <v>12</v>
      </c>
      <c r="T185">
        <v>21.115855598419259</v>
      </c>
      <c r="U185">
        <v>680</v>
      </c>
      <c r="V185">
        <v>646.63123383711979</v>
      </c>
      <c r="W185">
        <v>8</v>
      </c>
      <c r="X185">
        <v>19.754985509119791</v>
      </c>
    </row>
    <row r="186" spans="1:24">
      <c r="A186">
        <v>684.39521008468887</v>
      </c>
      <c r="B186">
        <v>4.0397265491199326</v>
      </c>
      <c r="C186">
        <v>1.623944866222039E-2</v>
      </c>
      <c r="D186">
        <v>1.5935987234115601</v>
      </c>
      <c r="E186">
        <v>29.065410912036899</v>
      </c>
      <c r="F186">
        <v>1</v>
      </c>
      <c r="G186">
        <v>4</v>
      </c>
      <c r="H186">
        <v>0.919965609961513</v>
      </c>
      <c r="I186">
        <v>152</v>
      </c>
      <c r="J186">
        <v>668.01358262051679</v>
      </c>
      <c r="K186">
        <v>0</v>
      </c>
      <c r="L186">
        <v>19.038317855947309</v>
      </c>
      <c r="M186">
        <v>816</v>
      </c>
      <c r="N186">
        <v>702.77081693114496</v>
      </c>
      <c r="O186">
        <v>8</v>
      </c>
      <c r="P186">
        <v>19.36111344810864</v>
      </c>
      <c r="Q186">
        <v>200</v>
      </c>
      <c r="R186">
        <v>714.45585324001502</v>
      </c>
      <c r="S186">
        <v>12</v>
      </c>
      <c r="T186">
        <v>21.117224468058598</v>
      </c>
      <c r="U186">
        <v>680</v>
      </c>
      <c r="V186">
        <v>648.60673238803179</v>
      </c>
      <c r="W186">
        <v>8</v>
      </c>
      <c r="X186">
        <v>19.751502336076829</v>
      </c>
    </row>
    <row r="187" spans="1:24">
      <c r="A187">
        <v>687.30172817946504</v>
      </c>
      <c r="B187">
        <v>4.0281645599115308</v>
      </c>
      <c r="C187">
        <v>-8.850499895417141E-3</v>
      </c>
      <c r="D187">
        <v>-1.425167918205261</v>
      </c>
      <c r="E187">
        <v>28.92289412021637</v>
      </c>
      <c r="F187">
        <v>1</v>
      </c>
      <c r="G187">
        <v>4</v>
      </c>
      <c r="H187">
        <v>0.90689460986637238</v>
      </c>
      <c r="I187">
        <v>152</v>
      </c>
      <c r="J187">
        <v>669.91741440611156</v>
      </c>
      <c r="K187">
        <v>0</v>
      </c>
      <c r="L187">
        <v>19.034617386184181</v>
      </c>
      <c r="M187">
        <v>816</v>
      </c>
      <c r="N187">
        <v>704.70692827595587</v>
      </c>
      <c r="O187">
        <v>8</v>
      </c>
      <c r="P187">
        <v>19.366836171160649</v>
      </c>
      <c r="Q187">
        <v>200</v>
      </c>
      <c r="R187">
        <v>716.56757568682087</v>
      </c>
      <c r="S187">
        <v>12</v>
      </c>
      <c r="T187">
        <v>21.118585820467491</v>
      </c>
      <c r="U187">
        <v>680</v>
      </c>
      <c r="V187">
        <v>650.58188262163947</v>
      </c>
      <c r="W187">
        <v>8</v>
      </c>
      <c r="X187">
        <v>19.74811288435891</v>
      </c>
    </row>
    <row r="188" spans="1:24">
      <c r="A188">
        <v>690.19401586889796</v>
      </c>
      <c r="B188">
        <v>4.0313212112295966</v>
      </c>
      <c r="C188">
        <v>1.157751027263103E-2</v>
      </c>
      <c r="D188">
        <v>1.4002484083175659</v>
      </c>
      <c r="E188">
        <v>29.06291896104813</v>
      </c>
      <c r="F188">
        <v>1</v>
      </c>
      <c r="G188">
        <v>4</v>
      </c>
      <c r="H188">
        <v>0.91683841972135816</v>
      </c>
      <c r="I188">
        <v>816</v>
      </c>
      <c r="J188">
        <v>706.64361189307192</v>
      </c>
      <c r="K188">
        <v>8</v>
      </c>
      <c r="L188">
        <v>19.372533895226731</v>
      </c>
      <c r="M188">
        <v>152</v>
      </c>
      <c r="N188">
        <v>671.82087614472994</v>
      </c>
      <c r="O188">
        <v>0</v>
      </c>
      <c r="P188">
        <v>19.030955042951501</v>
      </c>
      <c r="Q188">
        <v>200</v>
      </c>
      <c r="R188">
        <v>718.67943426886757</v>
      </c>
      <c r="S188">
        <v>12</v>
      </c>
      <c r="T188">
        <v>21.11993970657765</v>
      </c>
      <c r="U188">
        <v>680</v>
      </c>
      <c r="V188">
        <v>652.55669391007541</v>
      </c>
      <c r="W188">
        <v>8</v>
      </c>
      <c r="X188">
        <v>19.744816295156991</v>
      </c>
    </row>
    <row r="189" spans="1:24">
      <c r="A189">
        <v>693.09736182849531</v>
      </c>
      <c r="B189">
        <v>4.1621448492095254</v>
      </c>
      <c r="C189">
        <v>8.5900065384613269E-2</v>
      </c>
      <c r="D189">
        <v>-4.9871528148651123</v>
      </c>
      <c r="E189">
        <v>28.564203679561611</v>
      </c>
      <c r="F189">
        <v>1</v>
      </c>
      <c r="G189">
        <v>4</v>
      </c>
      <c r="H189">
        <v>0.84151568283467715</v>
      </c>
      <c r="I189">
        <v>816</v>
      </c>
      <c r="J189">
        <v>708.58086528259457</v>
      </c>
      <c r="K189">
        <v>8</v>
      </c>
      <c r="L189">
        <v>19.378206658526121</v>
      </c>
      <c r="M189">
        <v>152</v>
      </c>
      <c r="N189">
        <v>673.72397164902509</v>
      </c>
      <c r="O189">
        <v>0</v>
      </c>
      <c r="P189">
        <v>19.02733110158141</v>
      </c>
      <c r="Q189">
        <v>200</v>
      </c>
      <c r="R189">
        <v>720.79142823952532</v>
      </c>
      <c r="S189">
        <v>12</v>
      </c>
      <c r="T189">
        <v>21.121286177117369</v>
      </c>
      <c r="U189">
        <v>680</v>
      </c>
      <c r="V189">
        <v>654.53117553959112</v>
      </c>
      <c r="W189">
        <v>8</v>
      </c>
      <c r="X189">
        <v>19.741611704155009</v>
      </c>
    </row>
    <row r="190" spans="1:24">
      <c r="A190">
        <v>695.95357409748044</v>
      </c>
      <c r="B190">
        <v>4.1966237264204374</v>
      </c>
      <c r="C190">
        <v>-7.9744549273707208E-2</v>
      </c>
      <c r="D190">
        <v>-4.5904844999313346</v>
      </c>
      <c r="E190">
        <v>28.105155229568481</v>
      </c>
      <c r="F190">
        <v>1</v>
      </c>
      <c r="G190">
        <v>4</v>
      </c>
      <c r="H190">
        <v>0.82644944752597116</v>
      </c>
      <c r="I190">
        <v>816</v>
      </c>
      <c r="J190">
        <v>710.51868594844723</v>
      </c>
      <c r="K190">
        <v>8</v>
      </c>
      <c r="L190">
        <v>19.383854503378121</v>
      </c>
      <c r="M190">
        <v>152</v>
      </c>
      <c r="N190">
        <v>675.62670475918321</v>
      </c>
      <c r="O190">
        <v>0</v>
      </c>
      <c r="P190">
        <v>19.02374582605945</v>
      </c>
      <c r="Q190">
        <v>200</v>
      </c>
      <c r="R190">
        <v>722.90355685723705</v>
      </c>
      <c r="S190">
        <v>12</v>
      </c>
      <c r="T190">
        <v>21.1226252825989</v>
      </c>
      <c r="U190">
        <v>680</v>
      </c>
      <c r="V190">
        <v>656.50533671000665</v>
      </c>
      <c r="W190">
        <v>8</v>
      </c>
      <c r="X190">
        <v>19.738498241889189</v>
      </c>
    </row>
    <row r="191" spans="1:24">
      <c r="A191">
        <v>698.76369126324084</v>
      </c>
      <c r="B191">
        <v>4.2439420049168559</v>
      </c>
      <c r="C191">
        <v>2.0892598620212491E-2</v>
      </c>
      <c r="D191">
        <v>-4.2064362764358521</v>
      </c>
      <c r="E191">
        <v>27.6845116019249</v>
      </c>
      <c r="F191">
        <v>1</v>
      </c>
      <c r="G191">
        <v>4</v>
      </c>
      <c r="H191">
        <v>0.78759121825738965</v>
      </c>
      <c r="I191">
        <v>816</v>
      </c>
      <c r="J191">
        <v>712.45707139878505</v>
      </c>
      <c r="K191">
        <v>8</v>
      </c>
      <c r="L191">
        <v>19.389477476001911</v>
      </c>
      <c r="M191">
        <v>152</v>
      </c>
      <c r="N191">
        <v>677.52907934178916</v>
      </c>
      <c r="O191">
        <v>0</v>
      </c>
      <c r="P191">
        <v>19.020199469100749</v>
      </c>
      <c r="Q191">
        <v>200</v>
      </c>
      <c r="R191">
        <v>725.01581938549691</v>
      </c>
      <c r="S191">
        <v>12</v>
      </c>
      <c r="T191">
        <v>21.123957073306769</v>
      </c>
      <c r="U191">
        <v>680</v>
      </c>
      <c r="V191">
        <v>658.47918653419561</v>
      </c>
      <c r="W191">
        <v>8</v>
      </c>
      <c r="X191">
        <v>19.73547503410499</v>
      </c>
    </row>
    <row r="192" spans="1:24">
      <c r="A192">
        <v>701.53212426709013</v>
      </c>
      <c r="B192">
        <v>4.2539684484235636</v>
      </c>
      <c r="C192">
        <v>-2.901926381491372E-2</v>
      </c>
      <c r="D192">
        <v>0.18843412399291989</v>
      </c>
      <c r="E192">
        <v>27.703355014324188</v>
      </c>
      <c r="F192">
        <v>1</v>
      </c>
      <c r="G192">
        <v>4</v>
      </c>
      <c r="H192">
        <v>0.77086167971626507</v>
      </c>
      <c r="I192">
        <v>816</v>
      </c>
      <c r="J192">
        <v>714.39601914638524</v>
      </c>
      <c r="K192">
        <v>8</v>
      </c>
      <c r="L192">
        <v>19.39507562632442</v>
      </c>
      <c r="M192">
        <v>152</v>
      </c>
      <c r="N192">
        <v>679.43109928869922</v>
      </c>
      <c r="O192">
        <v>0</v>
      </c>
      <c r="P192">
        <v>19.01669227223017</v>
      </c>
      <c r="Q192">
        <v>200</v>
      </c>
      <c r="R192">
        <v>727.12821509282753</v>
      </c>
      <c r="S192">
        <v>12</v>
      </c>
      <c r="T192">
        <v>21.125281599286961</v>
      </c>
      <c r="U192">
        <v>680</v>
      </c>
      <c r="V192">
        <v>660.45273403760609</v>
      </c>
      <c r="W192">
        <v>8</v>
      </c>
      <c r="X192">
        <v>19.73254120211163</v>
      </c>
    </row>
    <row r="193" spans="1:24">
      <c r="A193">
        <v>704.30245793992833</v>
      </c>
      <c r="B193">
        <v>4.2571514714629357</v>
      </c>
      <c r="C193">
        <v>-1.8298101313176109E-3</v>
      </c>
      <c r="D193">
        <v>0.66567301750183105</v>
      </c>
      <c r="E193">
        <v>27.769922316074371</v>
      </c>
      <c r="F193">
        <v>1</v>
      </c>
      <c r="G193">
        <v>4</v>
      </c>
      <c r="H193">
        <v>0.79055531225858322</v>
      </c>
      <c r="I193">
        <v>816</v>
      </c>
      <c r="J193">
        <v>716.3355267090177</v>
      </c>
      <c r="K193">
        <v>8</v>
      </c>
      <c r="L193">
        <v>19.40064900779587</v>
      </c>
      <c r="M193">
        <v>152</v>
      </c>
      <c r="N193">
        <v>681.33276851592223</v>
      </c>
      <c r="O193">
        <v>0</v>
      </c>
      <c r="P193">
        <v>19.013224465866159</v>
      </c>
      <c r="Q193">
        <v>200</v>
      </c>
      <c r="R193">
        <v>729.24074325275626</v>
      </c>
      <c r="S193">
        <v>12</v>
      </c>
      <c r="T193">
        <v>21.126598910336909</v>
      </c>
      <c r="U193">
        <v>680</v>
      </c>
      <c r="V193">
        <v>662.4259881578173</v>
      </c>
      <c r="W193">
        <v>8</v>
      </c>
      <c r="X193">
        <v>19.729695863133681</v>
      </c>
    </row>
    <row r="194" spans="1:24">
      <c r="A194">
        <v>707.07944847465842</v>
      </c>
      <c r="B194">
        <v>4.2540815484570924</v>
      </c>
      <c r="C194">
        <v>-4.3110190622955846E-3</v>
      </c>
      <c r="D194">
        <v>0.69323480129241943</v>
      </c>
      <c r="E194">
        <v>27.83924579620361</v>
      </c>
      <c r="F194">
        <v>1</v>
      </c>
      <c r="G194">
        <v>4</v>
      </c>
      <c r="H194">
        <v>0.79782064890767201</v>
      </c>
      <c r="I194">
        <v>816</v>
      </c>
      <c r="J194">
        <v>718.27559160979729</v>
      </c>
      <c r="K194">
        <v>8</v>
      </c>
      <c r="L194">
        <v>19.406197677212809</v>
      </c>
      <c r="M194">
        <v>152</v>
      </c>
      <c r="N194">
        <v>683.23409096250884</v>
      </c>
      <c r="O194">
        <v>0</v>
      </c>
      <c r="P194">
        <v>19.009796269408142</v>
      </c>
      <c r="Q194">
        <v>200</v>
      </c>
      <c r="R194">
        <v>731.35340314378993</v>
      </c>
      <c r="S194">
        <v>12</v>
      </c>
      <c r="T194">
        <v>21.127909055996341</v>
      </c>
      <c r="U194">
        <v>192</v>
      </c>
      <c r="V194">
        <v>748.61164991420162</v>
      </c>
      <c r="W194">
        <v>0</v>
      </c>
      <c r="X194">
        <v>18.421239648677229</v>
      </c>
    </row>
    <row r="195" spans="1:24">
      <c r="A195">
        <v>709.86336271490097</v>
      </c>
      <c r="B195">
        <v>4.2616689056350232</v>
      </c>
      <c r="C195">
        <v>8.1393235322575058E-3</v>
      </c>
      <c r="D195">
        <v>4.8803162574768066</v>
      </c>
      <c r="E195">
        <v>28.32727742195129</v>
      </c>
      <c r="F195">
        <v>1</v>
      </c>
      <c r="G195">
        <v>4</v>
      </c>
      <c r="H195">
        <v>0.81382731258484831</v>
      </c>
      <c r="I195">
        <v>816</v>
      </c>
      <c r="J195">
        <v>720.21621137751856</v>
      </c>
      <c r="K195">
        <v>8</v>
      </c>
      <c r="L195">
        <v>19.411721694548191</v>
      </c>
      <c r="M195">
        <v>200</v>
      </c>
      <c r="N195">
        <v>733.46619404938951</v>
      </c>
      <c r="O195">
        <v>12</v>
      </c>
      <c r="P195">
        <v>21.129212085538761</v>
      </c>
      <c r="Q195">
        <v>152</v>
      </c>
      <c r="R195">
        <v>685.1350705894497</v>
      </c>
      <c r="S195">
        <v>0</v>
      </c>
      <c r="T195">
        <v>19.006407891327409</v>
      </c>
      <c r="U195">
        <v>192</v>
      </c>
      <c r="V195">
        <v>750.45377387906933</v>
      </c>
      <c r="W195">
        <v>0</v>
      </c>
      <c r="X195">
        <v>18.42281273966087</v>
      </c>
    </row>
    <row r="196" spans="1:24">
      <c r="A196">
        <v>712.69326136138181</v>
      </c>
      <c r="B196">
        <v>4.1350983243462496</v>
      </c>
      <c r="C196">
        <v>-9.5549432463864728E-2</v>
      </c>
      <c r="D196">
        <v>1.1582720279693599</v>
      </c>
      <c r="E196">
        <v>28.44310462474823</v>
      </c>
      <c r="F196">
        <v>1</v>
      </c>
      <c r="G196">
        <v>4</v>
      </c>
      <c r="H196">
        <v>0.84910948194509617</v>
      </c>
      <c r="I196">
        <v>816</v>
      </c>
      <c r="J196">
        <v>722.15738354697339</v>
      </c>
      <c r="K196">
        <v>8</v>
      </c>
      <c r="L196">
        <v>19.417221122788341</v>
      </c>
      <c r="M196">
        <v>200</v>
      </c>
      <c r="N196">
        <v>735.57911525794339</v>
      </c>
      <c r="O196">
        <v>12</v>
      </c>
      <c r="P196">
        <v>21.130508047963691</v>
      </c>
      <c r="Q196">
        <v>152</v>
      </c>
      <c r="R196">
        <v>687.03571137858239</v>
      </c>
      <c r="S196">
        <v>0</v>
      </c>
      <c r="T196">
        <v>19.003059529261279</v>
      </c>
      <c r="U196">
        <v>192</v>
      </c>
      <c r="V196">
        <v>752.29605515303547</v>
      </c>
      <c r="W196">
        <v>0</v>
      </c>
      <c r="X196">
        <v>18.424488980754951</v>
      </c>
    </row>
    <row r="197" spans="1:24">
      <c r="A197">
        <v>715.53714577835171</v>
      </c>
      <c r="B197">
        <v>4.0858699802786491</v>
      </c>
      <c r="C197">
        <v>6.7403525280712681E-2</v>
      </c>
      <c r="D197">
        <v>0.44023394584655762</v>
      </c>
      <c r="E197">
        <v>28.487128019332889</v>
      </c>
      <c r="F197">
        <v>1</v>
      </c>
      <c r="G197">
        <v>4</v>
      </c>
      <c r="H197">
        <v>0.87405281296908099</v>
      </c>
      <c r="I197">
        <v>816</v>
      </c>
      <c r="J197">
        <v>724.09910565925225</v>
      </c>
      <c r="K197">
        <v>8</v>
      </c>
      <c r="L197">
        <v>19.42269602777662</v>
      </c>
      <c r="M197">
        <v>200</v>
      </c>
      <c r="N197">
        <v>737.69216606273972</v>
      </c>
      <c r="O197">
        <v>12</v>
      </c>
      <c r="P197">
        <v>21.131796991989589</v>
      </c>
      <c r="Q197">
        <v>152</v>
      </c>
      <c r="R197">
        <v>688.93601733150854</v>
      </c>
      <c r="S197">
        <v>0</v>
      </c>
      <c r="T197">
        <v>18.999751370110371</v>
      </c>
      <c r="U197">
        <v>192</v>
      </c>
      <c r="V197">
        <v>754.138504051111</v>
      </c>
      <c r="W197">
        <v>0</v>
      </c>
      <c r="X197">
        <v>18.42626593974963</v>
      </c>
    </row>
    <row r="198" spans="1:24">
      <c r="A198">
        <v>718.38442299696271</v>
      </c>
      <c r="B198">
        <v>3.995442836801169</v>
      </c>
      <c r="C198">
        <v>-3.814515121180187E-2</v>
      </c>
      <c r="D198">
        <v>1.22548520565033</v>
      </c>
      <c r="E198">
        <v>28.609676539897919</v>
      </c>
      <c r="F198">
        <v>1</v>
      </c>
      <c r="G198">
        <v>4</v>
      </c>
      <c r="H198">
        <v>0.89862492011387318</v>
      </c>
      <c r="I198">
        <v>816</v>
      </c>
      <c r="J198">
        <v>726.04137526202987</v>
      </c>
      <c r="K198">
        <v>8</v>
      </c>
      <c r="L198">
        <v>19.428146478063312</v>
      </c>
      <c r="M198">
        <v>200</v>
      </c>
      <c r="N198">
        <v>739.80534576193872</v>
      </c>
      <c r="O198">
        <v>12</v>
      </c>
      <c r="P198">
        <v>21.1330789660473</v>
      </c>
      <c r="Q198">
        <v>152</v>
      </c>
      <c r="R198">
        <v>690.83599246851952</v>
      </c>
      <c r="S198">
        <v>0</v>
      </c>
      <c r="T198">
        <v>18.996483590139</v>
      </c>
      <c r="U198">
        <v>192</v>
      </c>
      <c r="V198">
        <v>755.98113064508595</v>
      </c>
      <c r="W198">
        <v>0</v>
      </c>
      <c r="X198">
        <v>18.428141216877879</v>
      </c>
    </row>
    <row r="199" spans="1:24">
      <c r="A199">
        <v>721.24538373853329</v>
      </c>
      <c r="B199">
        <v>4.0017319041469337</v>
      </c>
      <c r="C199">
        <v>7.3115581377633895E-2</v>
      </c>
      <c r="D199">
        <v>-2.2634518146514888</v>
      </c>
      <c r="E199">
        <v>28.38333135843277</v>
      </c>
      <c r="F199">
        <v>1</v>
      </c>
      <c r="G199">
        <v>4</v>
      </c>
      <c r="H199">
        <v>0.87253106617969989</v>
      </c>
      <c r="I199">
        <v>816</v>
      </c>
      <c r="J199">
        <v>727.98418990983623</v>
      </c>
      <c r="K199">
        <v>8</v>
      </c>
      <c r="L199">
        <v>19.433572544761699</v>
      </c>
      <c r="M199">
        <v>200</v>
      </c>
      <c r="N199">
        <v>741.91865365854346</v>
      </c>
      <c r="O199">
        <v>12</v>
      </c>
      <c r="P199">
        <v>21.13435401827418</v>
      </c>
      <c r="Q199">
        <v>152</v>
      </c>
      <c r="R199">
        <v>692.73564082753342</v>
      </c>
      <c r="S199">
        <v>0</v>
      </c>
      <c r="T199">
        <v>18.993256355078319</v>
      </c>
      <c r="U199">
        <v>192</v>
      </c>
      <c r="V199">
        <v>757.82394476677371</v>
      </c>
      <c r="W199">
        <v>0</v>
      </c>
      <c r="X199">
        <v>18.430112444948161</v>
      </c>
    </row>
    <row r="200" spans="1:24">
      <c r="A200">
        <v>724.08316596190082</v>
      </c>
      <c r="B200">
        <v>3.9458119366459079</v>
      </c>
      <c r="C200">
        <v>-5.4314673170056268E-2</v>
      </c>
      <c r="D200">
        <v>0.45354306697845459</v>
      </c>
      <c r="E200">
        <v>28.428685665130619</v>
      </c>
      <c r="F200">
        <v>1</v>
      </c>
      <c r="G200">
        <v>4</v>
      </c>
      <c r="H200">
        <v>0.86830240436180484</v>
      </c>
      <c r="I200">
        <v>816</v>
      </c>
      <c r="J200">
        <v>729.92754716431239</v>
      </c>
      <c r="K200">
        <v>8</v>
      </c>
      <c r="L200">
        <v>19.438974301410038</v>
      </c>
      <c r="M200">
        <v>200</v>
      </c>
      <c r="N200">
        <v>744.03208906037094</v>
      </c>
      <c r="O200">
        <v>12</v>
      </c>
      <c r="P200">
        <v>21.135622196508731</v>
      </c>
      <c r="Q200">
        <v>152</v>
      </c>
      <c r="R200">
        <v>694.63496646304122</v>
      </c>
      <c r="S200">
        <v>0</v>
      </c>
      <c r="T200">
        <v>18.990069820232399</v>
      </c>
      <c r="U200">
        <v>192</v>
      </c>
      <c r="V200">
        <v>759.66695601126855</v>
      </c>
      <c r="W200">
        <v>0</v>
      </c>
      <c r="X200">
        <v>18.43217728945341</v>
      </c>
    </row>
    <row r="201" spans="1:24">
      <c r="A201">
        <v>726.92577094881381</v>
      </c>
      <c r="B201">
        <v>3.9845233670681051</v>
      </c>
      <c r="C201">
        <v>7.3888264278406765E-2</v>
      </c>
      <c r="D201">
        <v>-2.3343431949615479</v>
      </c>
      <c r="E201">
        <v>28.19525134563446</v>
      </c>
      <c r="F201">
        <v>1</v>
      </c>
      <c r="G201">
        <v>4</v>
      </c>
      <c r="H201">
        <v>0.85942072256027324</v>
      </c>
      <c r="I201">
        <v>816</v>
      </c>
      <c r="J201">
        <v>731.87144459445335</v>
      </c>
      <c r="K201">
        <v>8</v>
      </c>
      <c r="L201">
        <v>19.444351823839131</v>
      </c>
      <c r="M201">
        <v>200</v>
      </c>
      <c r="N201">
        <v>746.14565128002187</v>
      </c>
      <c r="O201">
        <v>12</v>
      </c>
      <c r="P201">
        <v>21.13688354828572</v>
      </c>
      <c r="Q201">
        <v>152</v>
      </c>
      <c r="R201">
        <v>696.53397344506448</v>
      </c>
      <c r="S201">
        <v>0</v>
      </c>
      <c r="T201">
        <v>18.98692413058674</v>
      </c>
      <c r="U201">
        <v>192</v>
      </c>
      <c r="V201">
        <v>761.51017374021387</v>
      </c>
      <c r="W201">
        <v>0</v>
      </c>
      <c r="X201">
        <v>18.43433344865662</v>
      </c>
    </row>
    <row r="202" spans="1:24">
      <c r="A202">
        <v>729.74504222028929</v>
      </c>
      <c r="B202">
        <v>3.946688432579589</v>
      </c>
      <c r="C202">
        <v>-6.4135739238212169E-2</v>
      </c>
      <c r="D202">
        <v>0.8312755823135376</v>
      </c>
      <c r="E202">
        <v>28.278378903865811</v>
      </c>
      <c r="F202">
        <v>1</v>
      </c>
      <c r="G202">
        <v>4</v>
      </c>
      <c r="H202">
        <v>0.8561617346774244</v>
      </c>
      <c r="I202">
        <v>816</v>
      </c>
      <c r="J202">
        <v>733.81587977683728</v>
      </c>
      <c r="K202">
        <v>8</v>
      </c>
      <c r="L202">
        <v>19.449705190045371</v>
      </c>
      <c r="M202">
        <v>200</v>
      </c>
      <c r="N202">
        <v>748.25933963485045</v>
      </c>
      <c r="O202">
        <v>12</v>
      </c>
      <c r="P202">
        <v>21.13813812083184</v>
      </c>
      <c r="Q202">
        <v>152</v>
      </c>
      <c r="R202">
        <v>698.43266585812319</v>
      </c>
      <c r="S202">
        <v>0</v>
      </c>
      <c r="T202">
        <v>18.983819420919431</v>
      </c>
      <c r="U202">
        <v>192</v>
      </c>
      <c r="V202">
        <v>763.35360708507949</v>
      </c>
      <c r="W202">
        <v>0</v>
      </c>
      <c r="X202">
        <v>18.436578653653928</v>
      </c>
    </row>
    <row r="203" spans="1:24">
      <c r="A203">
        <v>732.57249491063862</v>
      </c>
      <c r="B203">
        <v>3.9933619597914531</v>
      </c>
      <c r="C203">
        <v>6.7964773996879266E-2</v>
      </c>
      <c r="D203">
        <v>-1.826083660125732</v>
      </c>
      <c r="E203">
        <v>28.095770537853241</v>
      </c>
      <c r="F203">
        <v>1</v>
      </c>
      <c r="G203">
        <v>4</v>
      </c>
      <c r="H203">
        <v>0.85474689263826031</v>
      </c>
      <c r="I203">
        <v>816</v>
      </c>
      <c r="J203">
        <v>735.76085029584181</v>
      </c>
      <c r="K203">
        <v>8</v>
      </c>
      <c r="L203">
        <v>19.45503448006906</v>
      </c>
      <c r="M203">
        <v>200</v>
      </c>
      <c r="N203">
        <v>750.37315344693366</v>
      </c>
      <c r="O203">
        <v>12</v>
      </c>
      <c r="P203">
        <v>21.139385961061802</v>
      </c>
      <c r="Q203">
        <v>152</v>
      </c>
      <c r="R203">
        <v>700.33104780021517</v>
      </c>
      <c r="S203">
        <v>0</v>
      </c>
      <c r="T203">
        <v>18.980755815914591</v>
      </c>
      <c r="U203">
        <v>192</v>
      </c>
      <c r="V203">
        <v>765.19726495044483</v>
      </c>
      <c r="W203">
        <v>0</v>
      </c>
      <c r="X203">
        <v>18.438910668415769</v>
      </c>
    </row>
    <row r="204" spans="1:24">
      <c r="A204">
        <v>735.38187211152683</v>
      </c>
      <c r="B204">
        <v>3.9598513004896301</v>
      </c>
      <c r="C204">
        <v>-6.5703743989618174E-2</v>
      </c>
      <c r="D204">
        <v>1.2674552202224729</v>
      </c>
      <c r="E204">
        <v>28.222516059875488</v>
      </c>
      <c r="F204">
        <v>1</v>
      </c>
      <c r="G204">
        <v>4</v>
      </c>
      <c r="H204">
        <v>0.8551722287678174</v>
      </c>
      <c r="I204">
        <v>816</v>
      </c>
      <c r="J204">
        <v>737.70635374384869</v>
      </c>
      <c r="K204">
        <v>8</v>
      </c>
      <c r="L204">
        <v>19.460339775877671</v>
      </c>
      <c r="M204">
        <v>200</v>
      </c>
      <c r="N204">
        <v>752.48709204303987</v>
      </c>
      <c r="O204">
        <v>12</v>
      </c>
      <c r="P204">
        <v>21.140627115574869</v>
      </c>
      <c r="Q204">
        <v>192</v>
      </c>
      <c r="R204">
        <v>767.04115601728643</v>
      </c>
      <c r="S204">
        <v>0</v>
      </c>
      <c r="T204">
        <v>18.441327289806679</v>
      </c>
      <c r="U204">
        <v>152</v>
      </c>
      <c r="V204">
        <v>702.22912338180663</v>
      </c>
      <c r="W204">
        <v>0</v>
      </c>
      <c r="X204">
        <v>18.977733430278089</v>
      </c>
    </row>
    <row r="205" spans="1:24">
      <c r="A205">
        <v>738.20411639127792</v>
      </c>
      <c r="B205">
        <v>3.953420677545016</v>
      </c>
      <c r="C205">
        <v>2.742452550347145E-2</v>
      </c>
      <c r="D205">
        <v>-2.2739952802658081</v>
      </c>
      <c r="E205">
        <v>27.995116531848911</v>
      </c>
      <c r="F205">
        <v>1</v>
      </c>
      <c r="G205">
        <v>4</v>
      </c>
      <c r="H205">
        <v>0.83617649073647349</v>
      </c>
      <c r="I205">
        <v>816</v>
      </c>
      <c r="J205">
        <v>739.65238772143641</v>
      </c>
      <c r="K205">
        <v>8</v>
      </c>
      <c r="L205">
        <v>19.465621161254049</v>
      </c>
      <c r="M205">
        <v>200</v>
      </c>
      <c r="N205">
        <v>754.60115475459736</v>
      </c>
      <c r="O205">
        <v>12</v>
      </c>
      <c r="P205">
        <v>21.1418616306518</v>
      </c>
      <c r="Q205">
        <v>192</v>
      </c>
      <c r="R205">
        <v>768.88528874626707</v>
      </c>
      <c r="S205">
        <v>0</v>
      </c>
      <c r="T205">
        <v>18.44382634758469</v>
      </c>
      <c r="U205">
        <v>152</v>
      </c>
      <c r="V205">
        <v>704.12689672483441</v>
      </c>
      <c r="W205">
        <v>0</v>
      </c>
      <c r="X205">
        <v>18.974752368855381</v>
      </c>
    </row>
    <row r="206" spans="1:24">
      <c r="A206">
        <v>741.00353920350324</v>
      </c>
      <c r="B206">
        <v>3.931117881524266</v>
      </c>
      <c r="C206">
        <v>-1.491032946059449E-2</v>
      </c>
      <c r="D206">
        <v>0.70382893085479736</v>
      </c>
      <c r="E206">
        <v>28.065499424934391</v>
      </c>
      <c r="F206">
        <v>1</v>
      </c>
      <c r="G206">
        <v>4</v>
      </c>
      <c r="H206">
        <v>0.83889723920577786</v>
      </c>
      <c r="I206">
        <v>816</v>
      </c>
      <c r="J206">
        <v>741.5989498375618</v>
      </c>
      <c r="K206">
        <v>8</v>
      </c>
      <c r="L206">
        <v>19.470878721689189</v>
      </c>
      <c r="M206">
        <v>200</v>
      </c>
      <c r="N206">
        <v>756.7153409176625</v>
      </c>
      <c r="O206">
        <v>12</v>
      </c>
      <c r="P206">
        <v>21.143089552252121</v>
      </c>
      <c r="Q206">
        <v>192</v>
      </c>
      <c r="R206">
        <v>770.72967138102558</v>
      </c>
      <c r="S206">
        <v>0</v>
      </c>
      <c r="T206">
        <v>18.446405704380599</v>
      </c>
      <c r="U206">
        <v>152</v>
      </c>
      <c r="V206">
        <v>706.02437196171991</v>
      </c>
      <c r="W206">
        <v>0</v>
      </c>
      <c r="X206">
        <v>18.971812726751399</v>
      </c>
    </row>
    <row r="207" spans="1:24">
      <c r="A207">
        <v>743.81008008223375</v>
      </c>
      <c r="B207">
        <v>3.9239851594214321</v>
      </c>
      <c r="C207">
        <v>1.2636366477289719E-2</v>
      </c>
      <c r="D207">
        <v>-0.37942677736282349</v>
      </c>
      <c r="E207">
        <v>28.027556747198101</v>
      </c>
      <c r="F207">
        <v>1</v>
      </c>
      <c r="G207">
        <v>4</v>
      </c>
      <c r="H207">
        <v>0.84239298135528329</v>
      </c>
      <c r="I207">
        <v>816</v>
      </c>
      <c r="J207">
        <v>743.54603770973074</v>
      </c>
      <c r="K207">
        <v>8</v>
      </c>
      <c r="L207">
        <v>19.476112544279541</v>
      </c>
      <c r="M207">
        <v>200</v>
      </c>
      <c r="N207">
        <v>758.82964987288767</v>
      </c>
      <c r="O207">
        <v>12</v>
      </c>
      <c r="P207">
        <v>21.14431092601188</v>
      </c>
      <c r="Q207">
        <v>192</v>
      </c>
      <c r="R207">
        <v>772.57431195146364</v>
      </c>
      <c r="S207">
        <v>0</v>
      </c>
      <c r="T207">
        <v>18.449063255658132</v>
      </c>
      <c r="U207">
        <v>152</v>
      </c>
      <c r="V207">
        <v>707.92155323439499</v>
      </c>
      <c r="W207">
        <v>0</v>
      </c>
      <c r="X207">
        <v>18.968914589452229</v>
      </c>
    </row>
    <row r="208" spans="1:24">
      <c r="A208">
        <v>746.61281768194669</v>
      </c>
      <c r="B208">
        <v>3.9139194091136251</v>
      </c>
      <c r="C208">
        <v>-3.649277626870534E-3</v>
      </c>
      <c r="D208">
        <v>0.76642334461212158</v>
      </c>
      <c r="E208">
        <v>28.104199081659321</v>
      </c>
      <c r="F208">
        <v>1</v>
      </c>
      <c r="G208">
        <v>4</v>
      </c>
      <c r="H208">
        <v>0.84549441705097739</v>
      </c>
      <c r="I208">
        <v>816</v>
      </c>
      <c r="J208">
        <v>745.49364896415864</v>
      </c>
      <c r="K208">
        <v>8</v>
      </c>
      <c r="L208">
        <v>19.481322717628579</v>
      </c>
      <c r="M208">
        <v>200</v>
      </c>
      <c r="N208">
        <v>760.94408096548887</v>
      </c>
      <c r="O208">
        <v>12</v>
      </c>
      <c r="P208">
        <v>21.145525797241561</v>
      </c>
      <c r="Q208">
        <v>192</v>
      </c>
      <c r="R208">
        <v>774.41921827702947</v>
      </c>
      <c r="S208">
        <v>0</v>
      </c>
      <c r="T208">
        <v>18.45179692965548</v>
      </c>
      <c r="U208">
        <v>152</v>
      </c>
      <c r="V208">
        <v>709.81844469334021</v>
      </c>
      <c r="W208">
        <v>0</v>
      </c>
      <c r="X208">
        <v>18.966058032948641</v>
      </c>
    </row>
    <row r="209" spans="1:24">
      <c r="A209">
        <v>749.42323756414316</v>
      </c>
      <c r="B209">
        <v>3.9143014691968609</v>
      </c>
      <c r="C209">
        <v>7.8964682079775E-3</v>
      </c>
      <c r="D209">
        <v>6.8056583404541024E-3</v>
      </c>
      <c r="E209">
        <v>28.104879647493359</v>
      </c>
      <c r="F209">
        <v>1</v>
      </c>
      <c r="G209">
        <v>4</v>
      </c>
      <c r="H209">
        <v>0.84716339841882071</v>
      </c>
      <c r="I209">
        <v>816</v>
      </c>
      <c r="J209">
        <v>747.44178123592144</v>
      </c>
      <c r="K209">
        <v>8</v>
      </c>
      <c r="L209">
        <v>19.486509331752551</v>
      </c>
      <c r="M209">
        <v>200</v>
      </c>
      <c r="N209">
        <v>763.05863354521307</v>
      </c>
      <c r="O209">
        <v>12</v>
      </c>
      <c r="P209">
        <v>21.146734210924521</v>
      </c>
      <c r="Q209">
        <v>192</v>
      </c>
      <c r="R209">
        <v>776.264397969995</v>
      </c>
      <c r="S209">
        <v>0</v>
      </c>
      <c r="T209">
        <v>18.454604687308919</v>
      </c>
      <c r="U209">
        <v>152</v>
      </c>
      <c r="V209">
        <v>711.71505049663506</v>
      </c>
      <c r="W209">
        <v>0</v>
      </c>
      <c r="X209">
        <v>18.963243123861279</v>
      </c>
    </row>
    <row r="210" spans="1:24">
      <c r="A210">
        <v>752.23372300653921</v>
      </c>
      <c r="B210">
        <v>3.9105360899365711</v>
      </c>
      <c r="C210">
        <v>-3.9318743886361807E-3</v>
      </c>
      <c r="D210">
        <v>0.70560693740844727</v>
      </c>
      <c r="E210">
        <v>28.175440341234211</v>
      </c>
      <c r="F210">
        <v>1</v>
      </c>
      <c r="G210">
        <v>4</v>
      </c>
      <c r="H210">
        <v>0.85159283675743658</v>
      </c>
      <c r="I210">
        <v>816</v>
      </c>
      <c r="J210">
        <v>749.3904321690967</v>
      </c>
      <c r="K210">
        <v>8</v>
      </c>
      <c r="L210">
        <v>19.491672477990178</v>
      </c>
      <c r="M210">
        <v>200</v>
      </c>
      <c r="N210">
        <v>765.17330696630552</v>
      </c>
      <c r="O210">
        <v>12</v>
      </c>
      <c r="P210">
        <v>21.147936211715521</v>
      </c>
      <c r="Q210">
        <v>192</v>
      </c>
      <c r="R210">
        <v>778.10985843872595</v>
      </c>
      <c r="S210">
        <v>0</v>
      </c>
      <c r="T210">
        <v>18.457484522159131</v>
      </c>
      <c r="U210">
        <v>152</v>
      </c>
      <c r="V210">
        <v>713.61137480902119</v>
      </c>
      <c r="W210">
        <v>0</v>
      </c>
      <c r="X210">
        <v>18.960469919567341</v>
      </c>
    </row>
    <row r="211" spans="1:24">
      <c r="A211">
        <v>755.05125721566867</v>
      </c>
      <c r="B211">
        <v>3.917976829805915</v>
      </c>
      <c r="C211">
        <v>8.4494153516836007E-3</v>
      </c>
      <c r="D211">
        <v>-8.6036324501037598E-2</v>
      </c>
      <c r="E211">
        <v>28.1668367087841</v>
      </c>
      <c r="F211">
        <v>1</v>
      </c>
      <c r="G211">
        <v>4</v>
      </c>
      <c r="H211">
        <v>0.85210736252843211</v>
      </c>
      <c r="I211">
        <v>816</v>
      </c>
      <c r="J211">
        <v>751.33959941689568</v>
      </c>
      <c r="K211">
        <v>8</v>
      </c>
      <c r="L211">
        <v>19.496812248916179</v>
      </c>
      <c r="M211">
        <v>200</v>
      </c>
      <c r="N211">
        <v>767.28810058747706</v>
      </c>
      <c r="O211">
        <v>12</v>
      </c>
      <c r="P211">
        <v>21.149131843939699</v>
      </c>
      <c r="Q211">
        <v>192</v>
      </c>
      <c r="R211">
        <v>779.95560689094191</v>
      </c>
      <c r="S211">
        <v>0</v>
      </c>
      <c r="T211">
        <v>18.460434460241029</v>
      </c>
      <c r="U211">
        <v>152</v>
      </c>
      <c r="V211">
        <v>715.50742180097791</v>
      </c>
      <c r="W211">
        <v>0</v>
      </c>
      <c r="X211">
        <v>18.957738468328799</v>
      </c>
    </row>
    <row r="212" spans="1:24">
      <c r="A212">
        <v>757.86794087793953</v>
      </c>
      <c r="B212">
        <v>3.917756626795478</v>
      </c>
      <c r="C212">
        <v>-6.5112291281619744E-3</v>
      </c>
      <c r="D212">
        <v>0.79841077327728271</v>
      </c>
      <c r="E212">
        <v>28.246677786111832</v>
      </c>
      <c r="F212">
        <v>1</v>
      </c>
      <c r="G212">
        <v>4</v>
      </c>
      <c r="H212">
        <v>0.85728098199581049</v>
      </c>
      <c r="I212">
        <v>816</v>
      </c>
      <c r="J212">
        <v>753.28928064178729</v>
      </c>
      <c r="K212">
        <v>8</v>
      </c>
      <c r="L212">
        <v>19.501928738258439</v>
      </c>
      <c r="M212">
        <v>200</v>
      </c>
      <c r="N212">
        <v>769.40301377187097</v>
      </c>
      <c r="O212">
        <v>12</v>
      </c>
      <c r="P212">
        <v>21.150321151591729</v>
      </c>
      <c r="Q212">
        <v>192</v>
      </c>
      <c r="R212">
        <v>781.80165033696596</v>
      </c>
      <c r="S212">
        <v>0</v>
      </c>
      <c r="T212">
        <v>18.46345255995757</v>
      </c>
      <c r="U212">
        <v>152</v>
      </c>
      <c r="V212">
        <v>717.40319564781078</v>
      </c>
      <c r="W212">
        <v>0</v>
      </c>
      <c r="X212">
        <v>18.955048809421829</v>
      </c>
    </row>
    <row r="213" spans="1:24">
      <c r="A213">
        <v>760.6925958774151</v>
      </c>
      <c r="B213">
        <v>3.9262533003786988</v>
      </c>
      <c r="C213">
        <v>6.9971270302361388E-3</v>
      </c>
      <c r="D213">
        <v>-0.14891207218170169</v>
      </c>
      <c r="E213">
        <v>28.231786578893661</v>
      </c>
      <c r="F213">
        <v>1</v>
      </c>
      <c r="G213">
        <v>4</v>
      </c>
      <c r="H213">
        <v>0.8576864292164601</v>
      </c>
      <c r="I213">
        <v>816</v>
      </c>
      <c r="J213">
        <v>755.2394735156131</v>
      </c>
      <c r="K213">
        <v>8</v>
      </c>
      <c r="L213">
        <v>19.5070220408188</v>
      </c>
      <c r="M213">
        <v>200</v>
      </c>
      <c r="N213">
        <v>771.5180458870301</v>
      </c>
      <c r="O213">
        <v>12</v>
      </c>
      <c r="P213">
        <v>21.151504178335209</v>
      </c>
      <c r="Q213">
        <v>192</v>
      </c>
      <c r="R213">
        <v>783.64799559296171</v>
      </c>
      <c r="S213">
        <v>0</v>
      </c>
      <c r="T213">
        <v>18.466536911938281</v>
      </c>
      <c r="U213">
        <v>152</v>
      </c>
      <c r="V213">
        <v>719.29870052875299</v>
      </c>
      <c r="W213">
        <v>0</v>
      </c>
      <c r="X213">
        <v>18.952400973267579</v>
      </c>
    </row>
    <row r="214" spans="1:24">
      <c r="A214">
        <v>763.51577369141683</v>
      </c>
      <c r="B214">
        <v>3.9284361633037168</v>
      </c>
      <c r="C214">
        <v>-5.3783266422260806E-3</v>
      </c>
      <c r="D214">
        <v>0.66908359527587891</v>
      </c>
      <c r="E214">
        <v>28.298694938421249</v>
      </c>
      <c r="F214">
        <v>1</v>
      </c>
      <c r="G214">
        <v>4</v>
      </c>
      <c r="H214">
        <v>0.86332389568040047</v>
      </c>
      <c r="I214">
        <v>816</v>
      </c>
      <c r="J214">
        <v>757.19017571969493</v>
      </c>
      <c r="K214">
        <v>8</v>
      </c>
      <c r="L214">
        <v>19.512092252397149</v>
      </c>
      <c r="M214">
        <v>200</v>
      </c>
      <c r="N214">
        <v>773.63319630486365</v>
      </c>
      <c r="O214">
        <v>12</v>
      </c>
      <c r="P214">
        <v>21.152680967502331</v>
      </c>
      <c r="Q214">
        <v>192</v>
      </c>
      <c r="R214">
        <v>785.49464928415557</v>
      </c>
      <c r="S214">
        <v>0</v>
      </c>
      <c r="T214">
        <v>18.46968563888316</v>
      </c>
      <c r="U214">
        <v>152</v>
      </c>
      <c r="V214">
        <v>721.19394062607978</v>
      </c>
      <c r="W214">
        <v>0</v>
      </c>
      <c r="X214">
        <v>18.949794981564029</v>
      </c>
    </row>
    <row r="215" spans="1:24">
      <c r="A215">
        <v>766.34562173812424</v>
      </c>
      <c r="B215">
        <v>3.939453636916856</v>
      </c>
      <c r="C215">
        <v>6.9353708212707282E-3</v>
      </c>
      <c r="D215">
        <v>0.22153496742248541</v>
      </c>
      <c r="E215">
        <v>28.320848435163501</v>
      </c>
      <c r="F215">
        <v>1</v>
      </c>
      <c r="G215">
        <v>4</v>
      </c>
      <c r="H215">
        <v>0.86855992333340248</v>
      </c>
      <c r="I215">
        <v>816</v>
      </c>
      <c r="J215">
        <v>759.14138494493466</v>
      </c>
      <c r="K215">
        <v>8</v>
      </c>
      <c r="L215">
        <v>19.517139469718821</v>
      </c>
      <c r="M215">
        <v>200</v>
      </c>
      <c r="N215">
        <v>775.74846440161389</v>
      </c>
      <c r="O215">
        <v>12</v>
      </c>
      <c r="P215">
        <v>21.153851562093749</v>
      </c>
      <c r="Q215">
        <v>192</v>
      </c>
      <c r="R215">
        <v>787.34161784804394</v>
      </c>
      <c r="S215">
        <v>0</v>
      </c>
      <c r="T215">
        <v>18.47289689539252</v>
      </c>
      <c r="U215">
        <v>152</v>
      </c>
      <c r="V215">
        <v>723.08892012423621</v>
      </c>
      <c r="W215">
        <v>0</v>
      </c>
      <c r="X215">
        <v>18.947230847418879</v>
      </c>
    </row>
    <row r="216" spans="1:24">
      <c r="A216">
        <v>769.17770459816677</v>
      </c>
      <c r="B216">
        <v>3.9428054615158961</v>
      </c>
      <c r="C216">
        <v>-6.3345804047002657E-3</v>
      </c>
      <c r="D216">
        <v>0.69113969802856445</v>
      </c>
      <c r="E216">
        <v>28.389962404966351</v>
      </c>
      <c r="F216">
        <v>1</v>
      </c>
      <c r="G216">
        <v>4</v>
      </c>
      <c r="H216">
        <v>0.8739800417283996</v>
      </c>
      <c r="I216">
        <v>816</v>
      </c>
      <c r="J216">
        <v>761.09309889190649</v>
      </c>
      <c r="K216">
        <v>8</v>
      </c>
      <c r="L216">
        <v>19.522163790365099</v>
      </c>
      <c r="M216">
        <v>200</v>
      </c>
      <c r="N216">
        <v>777.8638495578233</v>
      </c>
      <c r="O216">
        <v>12</v>
      </c>
      <c r="P216">
        <v>21.15501600477862</v>
      </c>
      <c r="Q216">
        <v>192</v>
      </c>
      <c r="R216">
        <v>789.18890753758319</v>
      </c>
      <c r="S216">
        <v>0</v>
      </c>
      <c r="T216">
        <v>18.476168867783478</v>
      </c>
      <c r="U216">
        <v>152</v>
      </c>
      <c r="V216">
        <v>724.98364320897815</v>
      </c>
      <c r="W216">
        <v>0</v>
      </c>
      <c r="X216">
        <v>18.944708575483361</v>
      </c>
    </row>
    <row r="217" spans="1:24">
      <c r="A217">
        <v>772.01666307127573</v>
      </c>
      <c r="B217">
        <v>3.957449283313998</v>
      </c>
      <c r="C217">
        <v>8.7904789023494773E-3</v>
      </c>
      <c r="D217">
        <v>0.34005105495452881</v>
      </c>
      <c r="E217">
        <v>28.423967510461811</v>
      </c>
      <c r="F217">
        <v>1</v>
      </c>
      <c r="G217">
        <v>4</v>
      </c>
      <c r="H217">
        <v>0.8797632278228299</v>
      </c>
      <c r="I217">
        <v>200</v>
      </c>
      <c r="J217">
        <v>779.97935115830114</v>
      </c>
      <c r="K217">
        <v>12</v>
      </c>
      <c r="L217">
        <v>21.156174337894878</v>
      </c>
      <c r="M217">
        <v>816</v>
      </c>
      <c r="N217">
        <v>763.04531527094298</v>
      </c>
      <c r="O217">
        <v>8</v>
      </c>
      <c r="P217">
        <v>19.527165312706781</v>
      </c>
      <c r="Q217">
        <v>192</v>
      </c>
      <c r="R217">
        <v>791.03652442436157</v>
      </c>
      <c r="S217">
        <v>0</v>
      </c>
      <c r="T217">
        <v>18.479499773893689</v>
      </c>
      <c r="U217">
        <v>120</v>
      </c>
      <c r="V217">
        <v>815.70406554773479</v>
      </c>
      <c r="W217">
        <v>8</v>
      </c>
      <c r="X217">
        <v>19.870357052810132</v>
      </c>
    </row>
    <row r="218" spans="1:24">
      <c r="A218">
        <v>774.85900474711809</v>
      </c>
      <c r="B218">
        <v>3.9397549868450441</v>
      </c>
      <c r="C218">
        <v>-2.3955117360505929E-2</v>
      </c>
      <c r="D218">
        <v>-0.34995436668396002</v>
      </c>
      <c r="E218">
        <v>28.388972073793411</v>
      </c>
      <c r="F218">
        <v>1</v>
      </c>
      <c r="G218">
        <v>4</v>
      </c>
      <c r="H218">
        <v>0.87241902084799361</v>
      </c>
      <c r="I218">
        <v>200</v>
      </c>
      <c r="J218">
        <v>782.09496859209059</v>
      </c>
      <c r="K218">
        <v>12</v>
      </c>
      <c r="L218">
        <v>21.157326603449661</v>
      </c>
      <c r="M218">
        <v>816</v>
      </c>
      <c r="N218">
        <v>764.99803180221363</v>
      </c>
      <c r="O218">
        <v>8</v>
      </c>
      <c r="P218">
        <v>19.53214413584055</v>
      </c>
      <c r="Q218">
        <v>192</v>
      </c>
      <c r="R218">
        <v>792.88447440175094</v>
      </c>
      <c r="S218">
        <v>0</v>
      </c>
      <c r="T218">
        <v>18.482887862872801</v>
      </c>
      <c r="U218">
        <v>120</v>
      </c>
      <c r="V218">
        <v>817.69110125301574</v>
      </c>
      <c r="W218">
        <v>8</v>
      </c>
      <c r="X218">
        <v>19.874419819742311</v>
      </c>
    </row>
    <row r="219" spans="1:24">
      <c r="A219">
        <v>777.69776235675943</v>
      </c>
      <c r="B219">
        <v>3.967907922204756</v>
      </c>
      <c r="C219">
        <v>3.5553824730938308E-2</v>
      </c>
      <c r="D219">
        <v>0.1985776424407959</v>
      </c>
      <c r="E219">
        <v>28.408829838037491</v>
      </c>
      <c r="F219">
        <v>1</v>
      </c>
      <c r="G219">
        <v>4</v>
      </c>
      <c r="H219">
        <v>0.88000554506707662</v>
      </c>
      <c r="I219">
        <v>200</v>
      </c>
      <c r="J219">
        <v>784.21070125243557</v>
      </c>
      <c r="K219">
        <v>12</v>
      </c>
      <c r="L219">
        <v>21.158472843119888</v>
      </c>
      <c r="M219">
        <v>816</v>
      </c>
      <c r="N219">
        <v>766.95124621579771</v>
      </c>
      <c r="O219">
        <v>8</v>
      </c>
      <c r="P219">
        <v>19.53710035952825</v>
      </c>
      <c r="Q219">
        <v>192</v>
      </c>
      <c r="R219">
        <v>794.73276318803823</v>
      </c>
      <c r="S219">
        <v>0</v>
      </c>
      <c r="T219">
        <v>18.4863314149625</v>
      </c>
      <c r="U219">
        <v>120</v>
      </c>
      <c r="V219">
        <v>819.67854323499</v>
      </c>
      <c r="W219">
        <v>8</v>
      </c>
      <c r="X219">
        <v>19.878462547308551</v>
      </c>
    </row>
    <row r="220" spans="1:24">
      <c r="A220">
        <v>780.53844535144276</v>
      </c>
      <c r="B220">
        <v>3.934199594113331</v>
      </c>
      <c r="C220">
        <v>-4.8356222657437657E-2</v>
      </c>
      <c r="D220">
        <v>-0.60847222805023193</v>
      </c>
      <c r="E220">
        <v>28.347982615232471</v>
      </c>
      <c r="F220">
        <v>1</v>
      </c>
      <c r="G220">
        <v>4</v>
      </c>
      <c r="H220">
        <v>0.86797050240697482</v>
      </c>
      <c r="I220">
        <v>200</v>
      </c>
      <c r="J220">
        <v>786.32654853674751</v>
      </c>
      <c r="K220">
        <v>12</v>
      </c>
      <c r="L220">
        <v>21.15961309825305</v>
      </c>
      <c r="M220">
        <v>816</v>
      </c>
      <c r="N220">
        <v>768.90495625175049</v>
      </c>
      <c r="O220">
        <v>8</v>
      </c>
      <c r="P220">
        <v>19.54203408413866</v>
      </c>
      <c r="Q220">
        <v>192</v>
      </c>
      <c r="R220">
        <v>796.58139632953453</v>
      </c>
      <c r="S220">
        <v>0</v>
      </c>
      <c r="T220">
        <v>18.489828741265448</v>
      </c>
      <c r="U220">
        <v>120</v>
      </c>
      <c r="V220">
        <v>821.66638948972081</v>
      </c>
      <c r="W220">
        <v>8</v>
      </c>
      <c r="X220">
        <v>19.882485313455689</v>
      </c>
    </row>
    <row r="221" spans="1:24">
      <c r="A221">
        <v>783.37286322185196</v>
      </c>
      <c r="B221">
        <v>3.9806379343080902</v>
      </c>
      <c r="C221">
        <v>6.3025338382892829E-2</v>
      </c>
      <c r="D221">
        <v>0.84442198276519775</v>
      </c>
      <c r="E221">
        <v>28.432424813508991</v>
      </c>
      <c r="F221">
        <v>1</v>
      </c>
      <c r="G221">
        <v>4</v>
      </c>
      <c r="H221">
        <v>0.88058574696398528</v>
      </c>
      <c r="I221">
        <v>200</v>
      </c>
      <c r="J221">
        <v>788.44250984657276</v>
      </c>
      <c r="K221">
        <v>12</v>
      </c>
      <c r="L221">
        <v>21.160747409868051</v>
      </c>
      <c r="M221">
        <v>816</v>
      </c>
      <c r="N221">
        <v>770.85915966016432</v>
      </c>
      <c r="O221">
        <v>8</v>
      </c>
      <c r="P221">
        <v>19.54694541059202</v>
      </c>
      <c r="Q221">
        <v>192</v>
      </c>
      <c r="R221">
        <v>798.43037920366112</v>
      </c>
      <c r="S221">
        <v>0</v>
      </c>
      <c r="T221">
        <v>18.493378183503889</v>
      </c>
      <c r="U221">
        <v>120</v>
      </c>
      <c r="V221">
        <v>823.65463802106638</v>
      </c>
      <c r="W221">
        <v>8</v>
      </c>
      <c r="X221">
        <v>19.88648819743058</v>
      </c>
    </row>
    <row r="222" spans="1:24">
      <c r="A222">
        <v>786.21582188226546</v>
      </c>
      <c r="B222">
        <v>3.9404650213175718</v>
      </c>
      <c r="C222">
        <v>-6.9377245979435426E-2</v>
      </c>
      <c r="D222">
        <v>-0.89331686496734619</v>
      </c>
      <c r="E222">
        <v>28.343093127012249</v>
      </c>
      <c r="F222">
        <v>1</v>
      </c>
      <c r="G222">
        <v>4</v>
      </c>
      <c r="H222">
        <v>0.86515856776344191</v>
      </c>
      <c r="I222">
        <v>200</v>
      </c>
      <c r="J222">
        <v>790.55858458755961</v>
      </c>
      <c r="K222">
        <v>12</v>
      </c>
      <c r="L222">
        <v>21.161875818656259</v>
      </c>
      <c r="M222">
        <v>816</v>
      </c>
      <c r="N222">
        <v>772.81385420122353</v>
      </c>
      <c r="O222">
        <v>8</v>
      </c>
      <c r="P222">
        <v>19.551834440306848</v>
      </c>
      <c r="Q222">
        <v>192</v>
      </c>
      <c r="R222">
        <v>800.27971702201148</v>
      </c>
      <c r="S222">
        <v>0</v>
      </c>
      <c r="T222">
        <v>18.49697811376836</v>
      </c>
      <c r="U222">
        <v>120</v>
      </c>
      <c r="V222">
        <v>825.64328684080942</v>
      </c>
      <c r="W222">
        <v>8</v>
      </c>
      <c r="X222">
        <v>19.890471279700371</v>
      </c>
    </row>
    <row r="223" spans="1:24">
      <c r="A223">
        <v>789.04968104655165</v>
      </c>
      <c r="B223">
        <v>3.9909775648677628</v>
      </c>
      <c r="C223">
        <v>7.3327165365051503E-2</v>
      </c>
      <c r="D223">
        <v>1.2350654602050779</v>
      </c>
      <c r="E223">
        <v>28.466599673032761</v>
      </c>
      <c r="F223">
        <v>1</v>
      </c>
      <c r="G223">
        <v>4</v>
      </c>
      <c r="H223">
        <v>0.88234396078515598</v>
      </c>
      <c r="I223">
        <v>200</v>
      </c>
      <c r="J223">
        <v>792.67477216942518</v>
      </c>
      <c r="K223">
        <v>12</v>
      </c>
      <c r="L223">
        <v>21.162998364982691</v>
      </c>
      <c r="M223">
        <v>192</v>
      </c>
      <c r="N223">
        <v>802.1294148333883</v>
      </c>
      <c r="O223">
        <v>0</v>
      </c>
      <c r="P223">
        <v>18.500626934257209</v>
      </c>
      <c r="Q223">
        <v>816</v>
      </c>
      <c r="R223">
        <v>774.76903764525423</v>
      </c>
      <c r="S223">
        <v>8</v>
      </c>
      <c r="T223">
        <v>19.556701275149241</v>
      </c>
      <c r="U223">
        <v>120</v>
      </c>
      <c r="V223">
        <v>827.63233396877945</v>
      </c>
      <c r="W223">
        <v>8</v>
      </c>
      <c r="X223">
        <v>19.894434641876241</v>
      </c>
    </row>
    <row r="224" spans="1:24">
      <c r="A224">
        <v>791.89566771760053</v>
      </c>
      <c r="B224">
        <v>3.929067649188573</v>
      </c>
      <c r="C224">
        <v>-8.8770337183716602E-2</v>
      </c>
      <c r="D224">
        <v>-2.164633572101593</v>
      </c>
      <c r="E224">
        <v>28.250136315822601</v>
      </c>
      <c r="F224">
        <v>1</v>
      </c>
      <c r="G224">
        <v>4</v>
      </c>
      <c r="H224">
        <v>0.84972427581607002</v>
      </c>
      <c r="I224">
        <v>200</v>
      </c>
      <c r="J224">
        <v>794.79107200592341</v>
      </c>
      <c r="K224">
        <v>12</v>
      </c>
      <c r="L224">
        <v>21.164115088887218</v>
      </c>
      <c r="M224">
        <v>192</v>
      </c>
      <c r="N224">
        <v>803.97947752681398</v>
      </c>
      <c r="O224">
        <v>0</v>
      </c>
      <c r="P224">
        <v>18.50432307700726</v>
      </c>
      <c r="Q224">
        <v>816</v>
      </c>
      <c r="R224">
        <v>776.72470777276919</v>
      </c>
      <c r="S224">
        <v>8</v>
      </c>
      <c r="T224">
        <v>19.561546017384391</v>
      </c>
      <c r="U224">
        <v>120</v>
      </c>
      <c r="V224">
        <v>829.62177743296706</v>
      </c>
      <c r="W224">
        <v>8</v>
      </c>
      <c r="X224">
        <v>19.898378366640301</v>
      </c>
    </row>
    <row r="225" spans="1:24">
      <c r="A225">
        <v>794.72045310554859</v>
      </c>
      <c r="B225">
        <v>3.893157613536423</v>
      </c>
      <c r="C225">
        <v>3.0369523938286722E-2</v>
      </c>
      <c r="D225">
        <v>0.81988811492919922</v>
      </c>
      <c r="E225">
        <v>28.332125127315521</v>
      </c>
      <c r="F225">
        <v>1</v>
      </c>
      <c r="G225">
        <v>4</v>
      </c>
      <c r="H225">
        <v>0.84994219487124789</v>
      </c>
      <c r="I225">
        <v>200</v>
      </c>
      <c r="J225">
        <v>796.90748351481216</v>
      </c>
      <c r="K225">
        <v>12</v>
      </c>
      <c r="L225">
        <v>21.165226030085989</v>
      </c>
      <c r="M225">
        <v>192</v>
      </c>
      <c r="N225">
        <v>805.82990983451475</v>
      </c>
      <c r="O225">
        <v>0</v>
      </c>
      <c r="P225">
        <v>18.50806500361638</v>
      </c>
      <c r="Q225">
        <v>816</v>
      </c>
      <c r="R225">
        <v>778.68086237450768</v>
      </c>
      <c r="S225">
        <v>8</v>
      </c>
      <c r="T225">
        <v>19.566368769630241</v>
      </c>
      <c r="U225">
        <v>120</v>
      </c>
      <c r="V225">
        <v>831.6116152696311</v>
      </c>
      <c r="W225">
        <v>8</v>
      </c>
      <c r="X225">
        <v>19.902302537675549</v>
      </c>
    </row>
    <row r="226" spans="1:24">
      <c r="A226">
        <v>797.55337516549741</v>
      </c>
      <c r="B226">
        <v>3.8525898362518638</v>
      </c>
      <c r="C226">
        <v>-7.1623844982539597E-3</v>
      </c>
      <c r="D226">
        <v>-4.5523345470428467E-2</v>
      </c>
      <c r="E226">
        <v>28.327572792768478</v>
      </c>
      <c r="F226">
        <v>1</v>
      </c>
      <c r="G226">
        <v>4</v>
      </c>
      <c r="H226">
        <v>0.84998641690256782</v>
      </c>
      <c r="I226">
        <v>200</v>
      </c>
      <c r="J226">
        <v>799.0240061178207</v>
      </c>
      <c r="K226">
        <v>12</v>
      </c>
      <c r="L226">
        <v>21.166331227972861</v>
      </c>
      <c r="M226">
        <v>192</v>
      </c>
      <c r="N226">
        <v>807.68071633487637</v>
      </c>
      <c r="O226">
        <v>0</v>
      </c>
      <c r="P226">
        <v>18.51185120495828</v>
      </c>
      <c r="Q226">
        <v>816</v>
      </c>
      <c r="R226">
        <v>780.63749925147067</v>
      </c>
      <c r="S226">
        <v>8</v>
      </c>
      <c r="T226">
        <v>19.571169634813359</v>
      </c>
      <c r="U226">
        <v>120</v>
      </c>
      <c r="V226">
        <v>833.60184552339865</v>
      </c>
      <c r="W226">
        <v>8</v>
      </c>
      <c r="X226">
        <v>19.906207239598839</v>
      </c>
    </row>
    <row r="227" spans="1:24">
      <c r="A227">
        <v>800.38612737265589</v>
      </c>
      <c r="B227">
        <v>3.8472292267096129</v>
      </c>
      <c r="C227">
        <v>2.5803883789238941E-2</v>
      </c>
      <c r="D227">
        <v>-7.4093639850616455E-2</v>
      </c>
      <c r="E227">
        <v>28.32016342878342</v>
      </c>
      <c r="F227">
        <v>1</v>
      </c>
      <c r="G227">
        <v>4</v>
      </c>
      <c r="H227">
        <v>0.85174300417924109</v>
      </c>
      <c r="I227">
        <v>200</v>
      </c>
      <c r="J227">
        <v>801.14063924061804</v>
      </c>
      <c r="K227">
        <v>12</v>
      </c>
      <c r="L227">
        <v>21.16743072162102</v>
      </c>
      <c r="M227">
        <v>192</v>
      </c>
      <c r="N227">
        <v>809.53190145537224</v>
      </c>
      <c r="O227">
        <v>0</v>
      </c>
      <c r="P227">
        <v>18.51568020089017</v>
      </c>
      <c r="Q227">
        <v>816</v>
      </c>
      <c r="R227">
        <v>782.594616214952</v>
      </c>
      <c r="S227">
        <v>8</v>
      </c>
      <c r="T227">
        <v>19.575948716126671</v>
      </c>
      <c r="U227">
        <v>120</v>
      </c>
      <c r="V227">
        <v>835.59246624735852</v>
      </c>
      <c r="W227">
        <v>8</v>
      </c>
      <c r="X227">
        <v>19.910092557896661</v>
      </c>
    </row>
    <row r="228" spans="1:24">
      <c r="A228">
        <v>803.21811974751449</v>
      </c>
      <c r="B228">
        <v>3.835577828826068</v>
      </c>
      <c r="C228">
        <v>-7.8778427251037508E-3</v>
      </c>
      <c r="D228">
        <v>-0.36127775907516479</v>
      </c>
      <c r="E228">
        <v>28.2840356528759</v>
      </c>
      <c r="F228">
        <v>1</v>
      </c>
      <c r="G228">
        <v>4</v>
      </c>
      <c r="H228">
        <v>0.84584932498962839</v>
      </c>
      <c r="I228">
        <v>200</v>
      </c>
      <c r="J228">
        <v>803.25738231278012</v>
      </c>
      <c r="K228">
        <v>12</v>
      </c>
      <c r="L228">
        <v>21.168524549784589</v>
      </c>
      <c r="M228">
        <v>192</v>
      </c>
      <c r="N228">
        <v>811.3834694754612</v>
      </c>
      <c r="O228">
        <v>0</v>
      </c>
      <c r="P228">
        <v>18.51955053995372</v>
      </c>
      <c r="Q228">
        <v>816</v>
      </c>
      <c r="R228">
        <v>784.55221108656463</v>
      </c>
      <c r="S228">
        <v>8</v>
      </c>
      <c r="T228">
        <v>19.58070611698918</v>
      </c>
      <c r="U228">
        <v>120</v>
      </c>
      <c r="V228">
        <v>837.58347550314818</v>
      </c>
      <c r="W228">
        <v>8</v>
      </c>
      <c r="X228">
        <v>19.913958578863671</v>
      </c>
    </row>
    <row r="229" spans="1:24">
      <c r="A229">
        <v>806.04648711773098</v>
      </c>
      <c r="B229">
        <v>3.8498868199310778</v>
      </c>
      <c r="C229">
        <v>1.9390875371030441E-2</v>
      </c>
      <c r="D229">
        <v>-0.1170679926872253</v>
      </c>
      <c r="E229">
        <v>28.272328853607181</v>
      </c>
      <c r="F229">
        <v>1</v>
      </c>
      <c r="G229">
        <v>4</v>
      </c>
      <c r="H229">
        <v>0.84806354467316614</v>
      </c>
      <c r="I229">
        <v>200</v>
      </c>
      <c r="J229">
        <v>805.37423476775859</v>
      </c>
      <c r="K229">
        <v>12</v>
      </c>
      <c r="L229">
        <v>21.169612750900381</v>
      </c>
      <c r="M229">
        <v>192</v>
      </c>
      <c r="N229">
        <v>813.23542452945662</v>
      </c>
      <c r="O229">
        <v>0</v>
      </c>
      <c r="P229">
        <v>18.52346079906982</v>
      </c>
      <c r="Q229">
        <v>816</v>
      </c>
      <c r="R229">
        <v>786.5102816982635</v>
      </c>
      <c r="S229">
        <v>8</v>
      </c>
      <c r="T229">
        <v>19.585441941007598</v>
      </c>
      <c r="U229">
        <v>120</v>
      </c>
      <c r="V229">
        <v>839.57487136103452</v>
      </c>
      <c r="W229">
        <v>8</v>
      </c>
      <c r="X229">
        <v>19.917805389543801</v>
      </c>
    </row>
    <row r="230" spans="1:24">
      <c r="A230">
        <v>808.87371196071956</v>
      </c>
      <c r="B230">
        <v>3.843143285767022</v>
      </c>
      <c r="C230">
        <v>-1.7434313335987269E-2</v>
      </c>
      <c r="D230">
        <v>-0.30212849378585821</v>
      </c>
      <c r="E230">
        <v>28.242116004228588</v>
      </c>
      <c r="F230">
        <v>1</v>
      </c>
      <c r="G230">
        <v>4</v>
      </c>
      <c r="H230">
        <v>0.84483653544501125</v>
      </c>
      <c r="I230">
        <v>200</v>
      </c>
      <c r="J230">
        <v>807.49119604284863</v>
      </c>
      <c r="K230">
        <v>12</v>
      </c>
      <c r="L230">
        <v>21.170695363089688</v>
      </c>
      <c r="M230">
        <v>192</v>
      </c>
      <c r="N230">
        <v>815.08777060936359</v>
      </c>
      <c r="O230">
        <v>0</v>
      </c>
      <c r="P230">
        <v>18.52740958322758</v>
      </c>
      <c r="Q230">
        <v>816</v>
      </c>
      <c r="R230">
        <v>788.46882589236429</v>
      </c>
      <c r="S230">
        <v>8</v>
      </c>
      <c r="T230">
        <v>19.59015629193965</v>
      </c>
      <c r="U230">
        <v>120</v>
      </c>
      <c r="V230">
        <v>841.56665189998887</v>
      </c>
      <c r="W230">
        <v>8</v>
      </c>
      <c r="X230">
        <v>19.921633077673899</v>
      </c>
    </row>
    <row r="231" spans="1:24">
      <c r="A231">
        <v>811.69787886681445</v>
      </c>
      <c r="B231">
        <v>3.8590319761252658</v>
      </c>
      <c r="C231">
        <v>1.8302670298921239E-2</v>
      </c>
      <c r="D231">
        <v>1.41453742980957E-2</v>
      </c>
      <c r="E231">
        <v>28.243530541658401</v>
      </c>
      <c r="F231">
        <v>1</v>
      </c>
      <c r="G231">
        <v>4</v>
      </c>
      <c r="H231">
        <v>0.84758843766880554</v>
      </c>
      <c r="I231">
        <v>200</v>
      </c>
      <c r="J231">
        <v>809.60826557915755</v>
      </c>
      <c r="K231">
        <v>12</v>
      </c>
      <c r="L231">
        <v>21.171772424160181</v>
      </c>
      <c r="M231">
        <v>192</v>
      </c>
      <c r="N231">
        <v>816.94051156768637</v>
      </c>
      <c r="O231">
        <v>0</v>
      </c>
      <c r="P231">
        <v>18.531395525168069</v>
      </c>
      <c r="Q231">
        <v>816</v>
      </c>
      <c r="R231">
        <v>790.42784152155821</v>
      </c>
      <c r="S231">
        <v>8</v>
      </c>
      <c r="T231">
        <v>19.594849273659101</v>
      </c>
      <c r="U231">
        <v>120</v>
      </c>
      <c r="V231">
        <v>843.55881520775631</v>
      </c>
      <c r="W231">
        <v>8</v>
      </c>
      <c r="X231">
        <v>19.925441731629761</v>
      </c>
    </row>
    <row r="232" spans="1:24">
      <c r="A232">
        <v>814.52221435945933</v>
      </c>
      <c r="B232">
        <v>3.8490720784274539</v>
      </c>
      <c r="C232">
        <v>-2.067598999683198E-2</v>
      </c>
      <c r="D232">
        <v>-0.15044599771499631</v>
      </c>
      <c r="E232">
        <v>28.228485941886898</v>
      </c>
      <c r="F232">
        <v>1</v>
      </c>
      <c r="G232">
        <v>4</v>
      </c>
      <c r="H232">
        <v>0.84515006612952159</v>
      </c>
      <c r="I232">
        <v>200</v>
      </c>
      <c r="J232">
        <v>811.72544282157355</v>
      </c>
      <c r="K232">
        <v>12</v>
      </c>
      <c r="L232">
        <v>21.17284397160779</v>
      </c>
      <c r="M232">
        <v>192</v>
      </c>
      <c r="N232">
        <v>818.79365112020321</v>
      </c>
      <c r="O232">
        <v>0</v>
      </c>
      <c r="P232">
        <v>18.535417285063211</v>
      </c>
      <c r="Q232">
        <v>816</v>
      </c>
      <c r="R232">
        <v>792.38732644892411</v>
      </c>
      <c r="S232">
        <v>8</v>
      </c>
      <c r="T232">
        <v>19.599520990122489</v>
      </c>
      <c r="U232">
        <v>120</v>
      </c>
      <c r="V232">
        <v>845.55135938091928</v>
      </c>
      <c r="W232">
        <v>8</v>
      </c>
      <c r="X232">
        <v>19.92923144037449</v>
      </c>
    </row>
    <row r="233" spans="1:24">
      <c r="A233">
        <v>817.34503225413312</v>
      </c>
      <c r="B233">
        <v>3.862237154290979</v>
      </c>
      <c r="C233">
        <v>1.9061096965483779E-2</v>
      </c>
      <c r="D233">
        <v>2.5016665458679199E-2</v>
      </c>
      <c r="E233">
        <v>28.23098760843277</v>
      </c>
      <c r="F233">
        <v>1</v>
      </c>
      <c r="G233">
        <v>4</v>
      </c>
      <c r="H233">
        <v>0.84791471279579489</v>
      </c>
      <c r="I233">
        <v>192</v>
      </c>
      <c r="J233">
        <v>820.64719284870955</v>
      </c>
      <c r="K233">
        <v>0</v>
      </c>
      <c r="L233">
        <v>18.53947355019028</v>
      </c>
      <c r="M233">
        <v>200</v>
      </c>
      <c r="N233">
        <v>813.84272721873435</v>
      </c>
      <c r="O233">
        <v>12</v>
      </c>
      <c r="P233">
        <v>21.173910042618751</v>
      </c>
      <c r="Q233">
        <v>816</v>
      </c>
      <c r="R233">
        <v>794.34727854793641</v>
      </c>
      <c r="S233">
        <v>8</v>
      </c>
      <c r="T233">
        <v>19.604171545337319</v>
      </c>
      <c r="U233">
        <v>120</v>
      </c>
      <c r="V233">
        <v>847.54428252495677</v>
      </c>
      <c r="W233">
        <v>8</v>
      </c>
      <c r="X233">
        <v>19.933002293409078</v>
      </c>
    </row>
    <row r="234" spans="1:24">
      <c r="A234">
        <v>820.16589876620196</v>
      </c>
      <c r="B234">
        <v>3.9744812390494908</v>
      </c>
      <c r="C234">
        <v>6.7672770866919682E-2</v>
      </c>
      <c r="D234">
        <v>-4.1402271389961243</v>
      </c>
      <c r="E234">
        <v>27.816964894533161</v>
      </c>
      <c r="F234">
        <v>1</v>
      </c>
      <c r="G234">
        <v>4</v>
      </c>
      <c r="H234">
        <v>0.82542281520939997</v>
      </c>
      <c r="I234">
        <v>192</v>
      </c>
      <c r="J234">
        <v>822.5011402037286</v>
      </c>
      <c r="K234">
        <v>0</v>
      </c>
      <c r="L234">
        <v>18.54356303460235</v>
      </c>
      <c r="M234">
        <v>200</v>
      </c>
      <c r="N234">
        <v>815.96011822299624</v>
      </c>
      <c r="O234">
        <v>12</v>
      </c>
      <c r="P234">
        <v>21.174970674071592</v>
      </c>
      <c r="Q234">
        <v>816</v>
      </c>
      <c r="R234">
        <v>796.30769570247014</v>
      </c>
      <c r="S234">
        <v>8</v>
      </c>
      <c r="T234">
        <v>19.608801043331869</v>
      </c>
      <c r="U234">
        <v>120</v>
      </c>
      <c r="V234">
        <v>849.53758275429766</v>
      </c>
      <c r="W234">
        <v>8</v>
      </c>
      <c r="X234">
        <v>19.936754380725059</v>
      </c>
    </row>
    <row r="235" spans="1:24">
      <c r="A235">
        <v>822.94443264983977</v>
      </c>
      <c r="B235">
        <v>4.1070889949077802</v>
      </c>
      <c r="C235">
        <v>7.0984311813892392E-3</v>
      </c>
      <c r="D235">
        <v>-3.2490542531013489</v>
      </c>
      <c r="E235">
        <v>27.492059469223019</v>
      </c>
      <c r="F235">
        <v>1</v>
      </c>
      <c r="G235">
        <v>4</v>
      </c>
      <c r="H235">
        <v>0.79946167232047638</v>
      </c>
      <c r="I235">
        <v>192</v>
      </c>
      <c r="J235">
        <v>824.35549650718883</v>
      </c>
      <c r="K235">
        <v>0</v>
      </c>
      <c r="L235">
        <v>18.547684478795219</v>
      </c>
      <c r="M235">
        <v>200</v>
      </c>
      <c r="N235">
        <v>818.0776152904034</v>
      </c>
      <c r="O235">
        <v>12</v>
      </c>
      <c r="P235">
        <v>21.176025902539251</v>
      </c>
      <c r="Q235">
        <v>816</v>
      </c>
      <c r="R235">
        <v>798.26857580680337</v>
      </c>
      <c r="S235">
        <v>8</v>
      </c>
      <c r="T235">
        <v>19.613409588126281</v>
      </c>
      <c r="U235">
        <v>120</v>
      </c>
      <c r="V235">
        <v>851.53125819237016</v>
      </c>
      <c r="W235">
        <v>8</v>
      </c>
      <c r="X235">
        <v>19.94048779275926</v>
      </c>
    </row>
    <row r="236" spans="1:24">
      <c r="A236">
        <v>825.69279379169052</v>
      </c>
      <c r="B236">
        <v>4.1752386284952072</v>
      </c>
      <c r="C236">
        <v>-4.6571035038541098E-2</v>
      </c>
      <c r="D236">
        <v>-1.151843667030334</v>
      </c>
      <c r="E236">
        <v>27.376875102519989</v>
      </c>
      <c r="F236">
        <v>1</v>
      </c>
      <c r="G236">
        <v>4</v>
      </c>
      <c r="H236">
        <v>0.77294468913307368</v>
      </c>
      <c r="I236">
        <v>192</v>
      </c>
      <c r="J236">
        <v>826.2102649550684</v>
      </c>
      <c r="K236">
        <v>0</v>
      </c>
      <c r="L236">
        <v>18.551836649371111</v>
      </c>
      <c r="M236">
        <v>200</v>
      </c>
      <c r="N236">
        <v>820.19521788065731</v>
      </c>
      <c r="O236">
        <v>12</v>
      </c>
      <c r="P236">
        <v>21.17707576429121</v>
      </c>
      <c r="Q236">
        <v>816</v>
      </c>
      <c r="R236">
        <v>800.22991676561605</v>
      </c>
      <c r="S236">
        <v>8</v>
      </c>
      <c r="T236">
        <v>19.61799728370525</v>
      </c>
      <c r="U236">
        <v>120</v>
      </c>
      <c r="V236">
        <v>853.52530697164605</v>
      </c>
      <c r="W236">
        <v>8</v>
      </c>
      <c r="X236">
        <v>19.944202620350481</v>
      </c>
    </row>
    <row r="237" spans="1:24">
      <c r="A237">
        <v>828.42978590927032</v>
      </c>
      <c r="B237">
        <v>4.2369399420632581</v>
      </c>
      <c r="C237">
        <v>1.367449995971631E-4</v>
      </c>
      <c r="D237">
        <v>2.7881705760955811</v>
      </c>
      <c r="E237">
        <v>27.655692160129551</v>
      </c>
      <c r="F237">
        <v>1</v>
      </c>
      <c r="G237">
        <v>4</v>
      </c>
      <c r="H237">
        <v>0.77275040582391297</v>
      </c>
      <c r="I237">
        <v>192</v>
      </c>
      <c r="J237">
        <v>828.06544862000555</v>
      </c>
      <c r="K237">
        <v>0</v>
      </c>
      <c r="L237">
        <v>18.556018338699531</v>
      </c>
      <c r="M237">
        <v>200</v>
      </c>
      <c r="N237">
        <v>822.31292545708641</v>
      </c>
      <c r="O237">
        <v>12</v>
      </c>
      <c r="P237">
        <v>21.178120295295621</v>
      </c>
      <c r="Q237">
        <v>816</v>
      </c>
      <c r="R237">
        <v>802.19171649398663</v>
      </c>
      <c r="S237">
        <v>8</v>
      </c>
      <c r="T237">
        <v>19.622564233991799</v>
      </c>
      <c r="U237">
        <v>120</v>
      </c>
      <c r="V237">
        <v>855.51972723368112</v>
      </c>
      <c r="W237">
        <v>8</v>
      </c>
      <c r="X237">
        <v>19.947898954698051</v>
      </c>
    </row>
    <row r="238" spans="1:24">
      <c r="A238">
        <v>831.19535019341527</v>
      </c>
      <c r="B238">
        <v>4.2317170290361332</v>
      </c>
      <c r="C238">
        <v>-4.8840272991505583E-2</v>
      </c>
      <c r="D238">
        <v>-1.0482537746429439</v>
      </c>
      <c r="E238">
        <v>27.550866782665249</v>
      </c>
      <c r="F238">
        <v>1</v>
      </c>
      <c r="G238">
        <v>4</v>
      </c>
      <c r="H238">
        <v>0.76687157157638686</v>
      </c>
      <c r="I238">
        <v>192</v>
      </c>
      <c r="J238">
        <v>829.92105045387552</v>
      </c>
      <c r="K238">
        <v>0</v>
      </c>
      <c r="L238">
        <v>18.560228364575671</v>
      </c>
      <c r="M238">
        <v>200</v>
      </c>
      <c r="N238">
        <v>824.43073748661595</v>
      </c>
      <c r="O238">
        <v>12</v>
      </c>
      <c r="P238">
        <v>21.179159531221529</v>
      </c>
      <c r="Q238">
        <v>120</v>
      </c>
      <c r="R238">
        <v>857.51451712915093</v>
      </c>
      <c r="S238">
        <v>8</v>
      </c>
      <c r="T238">
        <v>19.95157688732219</v>
      </c>
      <c r="U238">
        <v>816</v>
      </c>
      <c r="V238">
        <v>804.15397291738577</v>
      </c>
      <c r="W238">
        <v>8</v>
      </c>
      <c r="X238">
        <v>19.627110542822528</v>
      </c>
    </row>
    <row r="239" spans="1:24">
      <c r="A239">
        <v>833.95024805559399</v>
      </c>
      <c r="B239">
        <v>4.2639718538663276</v>
      </c>
      <c r="C239">
        <v>3.2369803427099227E-2</v>
      </c>
      <c r="D239">
        <v>4.9681496620178223</v>
      </c>
      <c r="E239">
        <v>28.047681748867031</v>
      </c>
      <c r="F239">
        <v>1</v>
      </c>
      <c r="G239">
        <v>4</v>
      </c>
      <c r="H239">
        <v>0.78647773790078357</v>
      </c>
      <c r="I239">
        <v>192</v>
      </c>
      <c r="J239">
        <v>831.77707329033308</v>
      </c>
      <c r="K239">
        <v>0</v>
      </c>
      <c r="L239">
        <v>18.564465569876759</v>
      </c>
      <c r="M239">
        <v>200</v>
      </c>
      <c r="N239">
        <v>826.54865343973813</v>
      </c>
      <c r="O239">
        <v>12</v>
      </c>
      <c r="P239">
        <v>21.180193507441139</v>
      </c>
      <c r="Q239">
        <v>120</v>
      </c>
      <c r="R239">
        <v>859.50967481788314</v>
      </c>
      <c r="S239">
        <v>8</v>
      </c>
      <c r="T239">
        <v>19.95523651002609</v>
      </c>
      <c r="U239">
        <v>816</v>
      </c>
      <c r="V239">
        <v>806.11668397166807</v>
      </c>
      <c r="W239">
        <v>8</v>
      </c>
      <c r="X239">
        <v>19.631636313923959</v>
      </c>
    </row>
    <row r="240" spans="1:24">
      <c r="A240">
        <v>836.7545835845541</v>
      </c>
      <c r="B240">
        <v>4.2147097399302096</v>
      </c>
      <c r="C240">
        <v>-6.17876113797379E-2</v>
      </c>
      <c r="D240">
        <v>3.2486903667449951</v>
      </c>
      <c r="E240">
        <v>28.372550785541531</v>
      </c>
      <c r="F240">
        <v>1</v>
      </c>
      <c r="G240">
        <v>4</v>
      </c>
      <c r="H240">
        <v>0.83625876982077418</v>
      </c>
      <c r="I240">
        <v>192</v>
      </c>
      <c r="J240">
        <v>833.63351984732071</v>
      </c>
      <c r="K240">
        <v>0</v>
      </c>
      <c r="L240">
        <v>18.56872882221656</v>
      </c>
      <c r="M240">
        <v>200</v>
      </c>
      <c r="N240">
        <v>828.66667279048227</v>
      </c>
      <c r="O240">
        <v>12</v>
      </c>
      <c r="P240">
        <v>21.181222259032001</v>
      </c>
      <c r="Q240">
        <v>120</v>
      </c>
      <c r="R240">
        <v>861.50519846888574</v>
      </c>
      <c r="S240">
        <v>8</v>
      </c>
      <c r="T240">
        <v>19.95887791485967</v>
      </c>
      <c r="U240">
        <v>816</v>
      </c>
      <c r="V240">
        <v>808.07984760306044</v>
      </c>
      <c r="W240">
        <v>8</v>
      </c>
      <c r="X240">
        <v>19.63614165089006</v>
      </c>
    </row>
    <row r="241" spans="1:24">
      <c r="A241">
        <v>839.59180344672768</v>
      </c>
      <c r="B241">
        <v>4.2288460219440083</v>
      </c>
      <c r="C241">
        <v>5.2586129739188928E-2</v>
      </c>
      <c r="D241">
        <v>2.000577449798584</v>
      </c>
      <c r="E241">
        <v>28.572608530521389</v>
      </c>
      <c r="F241">
        <v>1</v>
      </c>
      <c r="G241">
        <v>4</v>
      </c>
      <c r="H241">
        <v>0.84932094107991019</v>
      </c>
      <c r="I241">
        <v>192</v>
      </c>
      <c r="J241">
        <v>835.49039272954235</v>
      </c>
      <c r="K241">
        <v>0</v>
      </c>
      <c r="L241">
        <v>18.573017013598509</v>
      </c>
      <c r="M241">
        <v>200</v>
      </c>
      <c r="N241">
        <v>830.78479501638549</v>
      </c>
      <c r="O241">
        <v>12</v>
      </c>
      <c r="P241">
        <v>21.182245820779329</v>
      </c>
      <c r="Q241">
        <v>120</v>
      </c>
      <c r="R241">
        <v>863.50108626037172</v>
      </c>
      <c r="S241">
        <v>8</v>
      </c>
      <c r="T241">
        <v>19.962501194084869</v>
      </c>
      <c r="U241">
        <v>816</v>
      </c>
      <c r="V241">
        <v>810.04346176814943</v>
      </c>
      <c r="W241">
        <v>8</v>
      </c>
      <c r="X241">
        <v>19.64062665716094</v>
      </c>
    </row>
    <row r="242" spans="1:24">
      <c r="A242">
        <v>842.44832426257813</v>
      </c>
      <c r="B242">
        <v>4.1638197887969381</v>
      </c>
      <c r="C242">
        <v>-6.251606500046944E-2</v>
      </c>
      <c r="D242">
        <v>-4.335874617099762</v>
      </c>
      <c r="E242">
        <v>28.13902106881142</v>
      </c>
      <c r="F242">
        <v>1</v>
      </c>
      <c r="G242">
        <v>4</v>
      </c>
      <c r="H242">
        <v>0.81162170998191097</v>
      </c>
      <c r="I242">
        <v>192</v>
      </c>
      <c r="J242">
        <v>837.34769443090215</v>
      </c>
      <c r="K242">
        <v>0</v>
      </c>
      <c r="L242">
        <v>18.577329060067669</v>
      </c>
      <c r="M242">
        <v>200</v>
      </c>
      <c r="N242">
        <v>832.9030195984634</v>
      </c>
      <c r="O242">
        <v>12</v>
      </c>
      <c r="P242">
        <v>21.183264227178341</v>
      </c>
      <c r="Q242">
        <v>120</v>
      </c>
      <c r="R242">
        <v>865.49733637978022</v>
      </c>
      <c r="S242">
        <v>8</v>
      </c>
      <c r="T242">
        <v>19.966106440142561</v>
      </c>
      <c r="U242">
        <v>816</v>
      </c>
      <c r="V242">
        <v>812.00752443386557</v>
      </c>
      <c r="W242">
        <v>8</v>
      </c>
      <c r="X242">
        <v>19.64509143600257</v>
      </c>
    </row>
    <row r="243" spans="1:24">
      <c r="A243">
        <v>845.26217143150166</v>
      </c>
      <c r="B243">
        <v>4.1814032199523199</v>
      </c>
      <c r="C243">
        <v>6.6874072211248095E-2</v>
      </c>
      <c r="D243">
        <v>3.2405292987823491</v>
      </c>
      <c r="E243">
        <v>28.463073998689651</v>
      </c>
      <c r="F243">
        <v>1</v>
      </c>
      <c r="G243">
        <v>4</v>
      </c>
      <c r="H243">
        <v>0.8258289214463761</v>
      </c>
      <c r="I243">
        <v>192</v>
      </c>
      <c r="J243">
        <v>839.20542733690888</v>
      </c>
      <c r="K243">
        <v>0</v>
      </c>
      <c r="L243">
        <v>18.5816639013619</v>
      </c>
      <c r="M243">
        <v>200</v>
      </c>
      <c r="N243">
        <v>835.02134602118122</v>
      </c>
      <c r="O243">
        <v>12</v>
      </c>
      <c r="P243">
        <v>21.184277512436498</v>
      </c>
      <c r="Q243">
        <v>120</v>
      </c>
      <c r="R243">
        <v>867.49394702379448</v>
      </c>
      <c r="S243">
        <v>8</v>
      </c>
      <c r="T243">
        <v>19.969693745620809</v>
      </c>
      <c r="U243">
        <v>816</v>
      </c>
      <c r="V243">
        <v>813.97203357746582</v>
      </c>
      <c r="W243">
        <v>8</v>
      </c>
      <c r="X243">
        <v>19.649536090487558</v>
      </c>
    </row>
    <row r="244" spans="1:24">
      <c r="A244">
        <v>848.10818932681264</v>
      </c>
      <c r="B244">
        <v>4.1408082188010544</v>
      </c>
      <c r="C244">
        <v>-4.9385230651941447E-2</v>
      </c>
      <c r="D244">
        <v>-4.538862407207489</v>
      </c>
      <c r="E244">
        <v>28.009187757968899</v>
      </c>
      <c r="F244">
        <v>1</v>
      </c>
      <c r="G244">
        <v>4</v>
      </c>
      <c r="H244">
        <v>0.80136393128156003</v>
      </c>
      <c r="I244">
        <v>192</v>
      </c>
      <c r="J244">
        <v>841.06359372704503</v>
      </c>
      <c r="K244">
        <v>0</v>
      </c>
      <c r="L244">
        <v>18.58602050056248</v>
      </c>
      <c r="M244">
        <v>200</v>
      </c>
      <c r="N244">
        <v>837.13977377242486</v>
      </c>
      <c r="O244">
        <v>12</v>
      </c>
      <c r="P244">
        <v>21.18528571047592</v>
      </c>
      <c r="Q244">
        <v>120</v>
      </c>
      <c r="R244">
        <v>869.4909163983566</v>
      </c>
      <c r="S244">
        <v>8</v>
      </c>
      <c r="T244">
        <v>19.973263203224619</v>
      </c>
      <c r="U244">
        <v>816</v>
      </c>
      <c r="V244">
        <v>815.93698718651456</v>
      </c>
      <c r="W244">
        <v>8</v>
      </c>
      <c r="X244">
        <v>19.653960723476871</v>
      </c>
    </row>
    <row r="245" spans="1:24">
      <c r="A245">
        <v>850.90882278854838</v>
      </c>
      <c r="B245">
        <v>4.1807857326999196</v>
      </c>
      <c r="C245">
        <v>6.3846919417993073E-2</v>
      </c>
      <c r="D245">
        <v>2.5535321235656738</v>
      </c>
      <c r="E245">
        <v>28.26454097032547</v>
      </c>
      <c r="F245">
        <v>1</v>
      </c>
      <c r="G245">
        <v>4</v>
      </c>
      <c r="H245">
        <v>0.81399114206761336</v>
      </c>
      <c r="I245">
        <v>192</v>
      </c>
      <c r="J245">
        <v>842.92219577710125</v>
      </c>
      <c r="K245">
        <v>0</v>
      </c>
      <c r="L245">
        <v>18.59039784374448</v>
      </c>
      <c r="M245">
        <v>200</v>
      </c>
      <c r="N245">
        <v>839.25830234347245</v>
      </c>
      <c r="O245">
        <v>12</v>
      </c>
      <c r="P245">
        <v>21.186288854935661</v>
      </c>
      <c r="Q245">
        <v>120</v>
      </c>
      <c r="R245">
        <v>871.48824271867909</v>
      </c>
      <c r="S245">
        <v>8</v>
      </c>
      <c r="T245">
        <v>19.976814905746981</v>
      </c>
      <c r="U245">
        <v>816</v>
      </c>
      <c r="V245">
        <v>817.9023832588623</v>
      </c>
      <c r="W245">
        <v>8</v>
      </c>
      <c r="X245">
        <v>19.658365437602519</v>
      </c>
    </row>
    <row r="246" spans="1:24">
      <c r="A246">
        <v>853.73504607031441</v>
      </c>
      <c r="B246">
        <v>4.1446647659972138</v>
      </c>
      <c r="C246">
        <v>-6.1728763842025552E-2</v>
      </c>
      <c r="D246">
        <v>-4.6198567748069763</v>
      </c>
      <c r="E246">
        <v>27.802555292844769</v>
      </c>
      <c r="F246">
        <v>1</v>
      </c>
      <c r="G246">
        <v>4</v>
      </c>
      <c r="H246">
        <v>0.78855236051410782</v>
      </c>
      <c r="I246">
        <v>192</v>
      </c>
      <c r="J246">
        <v>844.78123556147568</v>
      </c>
      <c r="K246">
        <v>0</v>
      </c>
      <c r="L246">
        <v>18.59479493962715</v>
      </c>
      <c r="M246">
        <v>200</v>
      </c>
      <c r="N246">
        <v>841.37693122896599</v>
      </c>
      <c r="O246">
        <v>12</v>
      </c>
      <c r="P246">
        <v>21.18728697917415</v>
      </c>
      <c r="Q246">
        <v>120</v>
      </c>
      <c r="R246">
        <v>873.48592420925377</v>
      </c>
      <c r="S246">
        <v>8</v>
      </c>
      <c r="T246">
        <v>19.980348946041261</v>
      </c>
      <c r="U246">
        <v>816</v>
      </c>
      <c r="V246">
        <v>819.86821980262255</v>
      </c>
      <c r="W246">
        <v>8</v>
      </c>
      <c r="X246">
        <v>19.662750335251179</v>
      </c>
    </row>
    <row r="247" spans="1:24">
      <c r="A247">
        <v>856.51493221964006</v>
      </c>
      <c r="B247">
        <v>4.1899836903491314</v>
      </c>
      <c r="C247">
        <v>6.6146679693763408E-2</v>
      </c>
      <c r="D247">
        <v>3.0542385578155522</v>
      </c>
      <c r="E247">
        <v>28.107979148626331</v>
      </c>
      <c r="F247">
        <v>1</v>
      </c>
      <c r="G247">
        <v>4</v>
      </c>
      <c r="H247">
        <v>0.79886541981143366</v>
      </c>
      <c r="I247">
        <v>192</v>
      </c>
      <c r="J247">
        <v>846.64071505543836</v>
      </c>
      <c r="K247">
        <v>0</v>
      </c>
      <c r="L247">
        <v>18.599210819224599</v>
      </c>
      <c r="M247">
        <v>200</v>
      </c>
      <c r="N247">
        <v>843.49565992688338</v>
      </c>
      <c r="O247">
        <v>12</v>
      </c>
      <c r="P247">
        <v>21.188280116271478</v>
      </c>
      <c r="Q247">
        <v>120</v>
      </c>
      <c r="R247">
        <v>875.48395910385784</v>
      </c>
      <c r="S247">
        <v>8</v>
      </c>
      <c r="T247">
        <v>19.98386541699475</v>
      </c>
      <c r="U247">
        <v>816</v>
      </c>
      <c r="V247">
        <v>821.83449483614766</v>
      </c>
      <c r="W247">
        <v>8</v>
      </c>
      <c r="X247">
        <v>19.667115518548599</v>
      </c>
    </row>
    <row r="248" spans="1:24">
      <c r="A248">
        <v>859.3254250783433</v>
      </c>
      <c r="B248">
        <v>4.1485734334786981</v>
      </c>
      <c r="C248">
        <v>-6.939439215954743E-2</v>
      </c>
      <c r="D248">
        <v>-4.7219538688659668</v>
      </c>
      <c r="E248">
        <v>27.635783761739731</v>
      </c>
      <c r="F248">
        <v>1</v>
      </c>
      <c r="G248">
        <v>4</v>
      </c>
      <c r="H248">
        <v>0.77368540691931553</v>
      </c>
      <c r="I248">
        <v>192</v>
      </c>
      <c r="J248">
        <v>848.50063613736086</v>
      </c>
      <c r="K248">
        <v>0</v>
      </c>
      <c r="L248">
        <v>18.60364453549694</v>
      </c>
      <c r="M248">
        <v>200</v>
      </c>
      <c r="N248">
        <v>845.61448793851048</v>
      </c>
      <c r="O248">
        <v>12</v>
      </c>
      <c r="P248">
        <v>21.189268299031841</v>
      </c>
      <c r="Q248">
        <v>120</v>
      </c>
      <c r="R248">
        <v>877.4823456455573</v>
      </c>
      <c r="S248">
        <v>8</v>
      </c>
      <c r="T248">
        <v>19.987364411503471</v>
      </c>
      <c r="U248">
        <v>816</v>
      </c>
      <c r="V248">
        <v>823.80120638800247</v>
      </c>
      <c r="W248">
        <v>8</v>
      </c>
      <c r="X248">
        <v>19.67146108934493</v>
      </c>
    </row>
    <row r="249" spans="1:24">
      <c r="A249">
        <v>862.08866558077091</v>
      </c>
      <c r="B249">
        <v>4.1917864754887413</v>
      </c>
      <c r="C249">
        <v>6.927923124834752E-2</v>
      </c>
      <c r="D249">
        <v>3.0663400888442989</v>
      </c>
      <c r="E249">
        <v>27.942417770624161</v>
      </c>
      <c r="F249">
        <v>1</v>
      </c>
      <c r="G249">
        <v>4</v>
      </c>
      <c r="H249">
        <v>0.78645877301510181</v>
      </c>
      <c r="I249">
        <v>192</v>
      </c>
      <c r="J249">
        <v>850.36100059091052</v>
      </c>
      <c r="K249">
        <v>0</v>
      </c>
      <c r="L249">
        <v>18.60809516300224</v>
      </c>
      <c r="M249">
        <v>200</v>
      </c>
      <c r="N249">
        <v>847.7334147684137</v>
      </c>
      <c r="O249">
        <v>12</v>
      </c>
      <c r="P249">
        <v>21.190251559985871</v>
      </c>
      <c r="Q249">
        <v>120</v>
      </c>
      <c r="R249">
        <v>879.4810820867076</v>
      </c>
      <c r="S249">
        <v>8</v>
      </c>
      <c r="T249">
        <v>19.990846022448071</v>
      </c>
      <c r="U249">
        <v>816</v>
      </c>
      <c r="V249">
        <v>825.76835249693693</v>
      </c>
      <c r="W249">
        <v>8</v>
      </c>
      <c r="X249">
        <v>19.675787149200751</v>
      </c>
    </row>
    <row r="250" spans="1:24">
      <c r="A250">
        <v>864.88257114593273</v>
      </c>
      <c r="B250">
        <v>4.1484413299836174</v>
      </c>
      <c r="C250">
        <v>-6.951392231941074E-2</v>
      </c>
      <c r="D250">
        <v>-4.7484508156776428</v>
      </c>
      <c r="E250">
        <v>27.4675726890564</v>
      </c>
      <c r="F250">
        <v>1</v>
      </c>
      <c r="G250">
        <v>4</v>
      </c>
      <c r="H250">
        <v>0.76178265742704365</v>
      </c>
      <c r="I250">
        <v>192</v>
      </c>
      <c r="J250">
        <v>852.22181010721079</v>
      </c>
      <c r="K250">
        <v>0</v>
      </c>
      <c r="L250">
        <v>18.612561797549411</v>
      </c>
      <c r="M250">
        <v>200</v>
      </c>
      <c r="N250">
        <v>849.85243992441224</v>
      </c>
      <c r="O250">
        <v>12</v>
      </c>
      <c r="P250">
        <v>21.19122993139305</v>
      </c>
      <c r="Q250">
        <v>120</v>
      </c>
      <c r="R250">
        <v>881.48016668895241</v>
      </c>
      <c r="S250">
        <v>8</v>
      </c>
      <c r="T250">
        <v>19.994310342670872</v>
      </c>
      <c r="U250">
        <v>816</v>
      </c>
      <c r="V250">
        <v>827.73593121185695</v>
      </c>
      <c r="W250">
        <v>8</v>
      </c>
      <c r="X250">
        <v>19.680093799373932</v>
      </c>
    </row>
    <row r="251" spans="1:24">
      <c r="A251">
        <v>867.62897014210478</v>
      </c>
      <c r="B251">
        <v>4.192804018260329</v>
      </c>
      <c r="C251">
        <v>7.1413721572532382E-2</v>
      </c>
      <c r="D251">
        <v>3.2049626111984248</v>
      </c>
      <c r="E251">
        <v>27.788068950176239</v>
      </c>
      <c r="F251">
        <v>1</v>
      </c>
      <c r="G251">
        <v>4</v>
      </c>
      <c r="H251">
        <v>0.7747903679606738</v>
      </c>
      <c r="I251">
        <v>192</v>
      </c>
      <c r="J251">
        <v>854.08306628696573</v>
      </c>
      <c r="K251">
        <v>0</v>
      </c>
      <c r="L251">
        <v>18.617043555852259</v>
      </c>
      <c r="M251">
        <v>200</v>
      </c>
      <c r="N251">
        <v>851.97156291755152</v>
      </c>
      <c r="O251">
        <v>12</v>
      </c>
      <c r="P251">
        <v>21.192203445244051</v>
      </c>
      <c r="Q251">
        <v>120</v>
      </c>
      <c r="R251">
        <v>883.47959772321951</v>
      </c>
      <c r="S251">
        <v>8</v>
      </c>
      <c r="T251">
        <v>19.997757464953889</v>
      </c>
      <c r="U251">
        <v>536</v>
      </c>
      <c r="V251">
        <v>905.14704877081351</v>
      </c>
      <c r="W251">
        <v>0</v>
      </c>
      <c r="X251">
        <v>18.853335765442981</v>
      </c>
    </row>
    <row r="252" spans="1:24">
      <c r="A252">
        <v>870.40679150689573</v>
      </c>
      <c r="B252">
        <v>4.1188024972742232</v>
      </c>
      <c r="C252">
        <v>-9.2414196942244523E-2</v>
      </c>
      <c r="D252">
        <v>-3.931612372398376</v>
      </c>
      <c r="E252">
        <v>27.394907712936401</v>
      </c>
      <c r="F252">
        <v>1</v>
      </c>
      <c r="G252">
        <v>4</v>
      </c>
      <c r="H252">
        <v>0.76533674051631628</v>
      </c>
      <c r="I252">
        <v>192</v>
      </c>
      <c r="J252">
        <v>855.94477064255091</v>
      </c>
      <c r="K252">
        <v>0</v>
      </c>
      <c r="L252">
        <v>18.621539575185039</v>
      </c>
      <c r="M252">
        <v>120</v>
      </c>
      <c r="N252">
        <v>885.47937346971491</v>
      </c>
      <c r="O252">
        <v>8</v>
      </c>
      <c r="P252">
        <v>20.001187481997949</v>
      </c>
      <c r="Q252">
        <v>200</v>
      </c>
      <c r="R252">
        <v>854.09078326207589</v>
      </c>
      <c r="S252">
        <v>12</v>
      </c>
      <c r="T252">
        <v>21.193172133263179</v>
      </c>
      <c r="U252">
        <v>536</v>
      </c>
      <c r="V252">
        <v>907.03238234735784</v>
      </c>
      <c r="W252">
        <v>0</v>
      </c>
      <c r="X252">
        <v>18.8599651532666</v>
      </c>
    </row>
    <row r="253" spans="1:24">
      <c r="A253">
        <v>873.14540776821923</v>
      </c>
      <c r="B253">
        <v>4.0495879090916294</v>
      </c>
      <c r="C253">
        <v>1.302229596994503E-2</v>
      </c>
      <c r="D253">
        <v>4.6168863773345947</v>
      </c>
      <c r="E253">
        <v>27.856596350669861</v>
      </c>
      <c r="F253">
        <v>1</v>
      </c>
      <c r="G253">
        <v>4</v>
      </c>
      <c r="H253">
        <v>0.80585016772963258</v>
      </c>
      <c r="I253">
        <v>120</v>
      </c>
      <c r="J253">
        <v>887.47949221791475</v>
      </c>
      <c r="K253">
        <v>8</v>
      </c>
      <c r="L253">
        <v>20.004600486402641</v>
      </c>
      <c r="M253">
        <v>192</v>
      </c>
      <c r="N253">
        <v>857.80692460006946</v>
      </c>
      <c r="O253">
        <v>0</v>
      </c>
      <c r="P253">
        <v>18.62604901303941</v>
      </c>
      <c r="Q253">
        <v>200</v>
      </c>
      <c r="R253">
        <v>856.21010047540221</v>
      </c>
      <c r="S253">
        <v>12</v>
      </c>
      <c r="T253">
        <v>21.194136026910691</v>
      </c>
      <c r="U253">
        <v>536</v>
      </c>
      <c r="V253">
        <v>908.91837886268445</v>
      </c>
      <c r="W253">
        <v>0</v>
      </c>
      <c r="X253">
        <v>18.8665409380631</v>
      </c>
    </row>
    <row r="254" spans="1:24">
      <c r="A254">
        <v>875.93106106857726</v>
      </c>
      <c r="B254">
        <v>4.0555286705027296</v>
      </c>
      <c r="C254">
        <v>5.3515830953357171E-2</v>
      </c>
      <c r="D254">
        <v>-4.0075197815895081</v>
      </c>
      <c r="E254">
        <v>27.45584437251091</v>
      </c>
      <c r="F254">
        <v>1</v>
      </c>
      <c r="G254">
        <v>4</v>
      </c>
      <c r="H254">
        <v>0.77630574853161427</v>
      </c>
      <c r="I254">
        <v>120</v>
      </c>
      <c r="J254">
        <v>889.47995226655507</v>
      </c>
      <c r="K254">
        <v>8</v>
      </c>
      <c r="L254">
        <v>20.00799657064735</v>
      </c>
      <c r="M254">
        <v>192</v>
      </c>
      <c r="N254">
        <v>859.6695295013734</v>
      </c>
      <c r="O254">
        <v>0</v>
      </c>
      <c r="P254">
        <v>18.630571046783292</v>
      </c>
      <c r="Q254">
        <v>200</v>
      </c>
      <c r="R254">
        <v>858.32951407809333</v>
      </c>
      <c r="S254">
        <v>12</v>
      </c>
      <c r="T254">
        <v>21.195095157385222</v>
      </c>
      <c r="U254">
        <v>536</v>
      </c>
      <c r="V254">
        <v>910.80503295649078</v>
      </c>
      <c r="W254">
        <v>0</v>
      </c>
      <c r="X254">
        <v>18.873063812978959</v>
      </c>
    </row>
    <row r="255" spans="1:24">
      <c r="A255">
        <v>878.67663645493508</v>
      </c>
      <c r="B255">
        <v>4.0484788548050599</v>
      </c>
      <c r="C255">
        <v>-1.5511881374789149E-2</v>
      </c>
      <c r="D255">
        <v>-2.46143639087677</v>
      </c>
      <c r="E255">
        <v>27.209700733423229</v>
      </c>
      <c r="F255">
        <v>1</v>
      </c>
      <c r="G255">
        <v>4</v>
      </c>
      <c r="H255">
        <v>0.78879894681576346</v>
      </c>
      <c r="I255">
        <v>120</v>
      </c>
      <c r="J255">
        <v>891.48075192361978</v>
      </c>
      <c r="K255">
        <v>8</v>
      </c>
      <c r="L255">
        <v>20.011375827073071</v>
      </c>
      <c r="M255">
        <v>192</v>
      </c>
      <c r="N255">
        <v>861.53258660605172</v>
      </c>
      <c r="O255">
        <v>0</v>
      </c>
      <c r="P255">
        <v>18.63510487332163</v>
      </c>
      <c r="Q255">
        <v>200</v>
      </c>
      <c r="R255">
        <v>860.44902359383184</v>
      </c>
      <c r="S255">
        <v>12</v>
      </c>
      <c r="T255">
        <v>21.1960495556261</v>
      </c>
      <c r="U255">
        <v>536</v>
      </c>
      <c r="V255">
        <v>912.69233933778867</v>
      </c>
      <c r="W255">
        <v>0</v>
      </c>
      <c r="X255">
        <v>18.87953445828159</v>
      </c>
    </row>
    <row r="256" spans="1:24">
      <c r="A256">
        <v>881.39760495869291</v>
      </c>
      <c r="B256">
        <v>4.0455562562003644</v>
      </c>
      <c r="C256">
        <v>4.5108747379438291E-3</v>
      </c>
      <c r="D256">
        <v>-2.2953134775161739</v>
      </c>
      <c r="E256">
        <v>26.980169385671619</v>
      </c>
      <c r="F256">
        <v>1</v>
      </c>
      <c r="G256">
        <v>4</v>
      </c>
      <c r="H256">
        <v>0.77883611410349807</v>
      </c>
      <c r="I256">
        <v>120</v>
      </c>
      <c r="J256">
        <v>893.48188950632709</v>
      </c>
      <c r="K256">
        <v>8</v>
      </c>
      <c r="L256">
        <v>20.014738347865091</v>
      </c>
      <c r="M256">
        <v>192</v>
      </c>
      <c r="N256">
        <v>863.3960970933839</v>
      </c>
      <c r="O256">
        <v>0</v>
      </c>
      <c r="P256">
        <v>18.639649708759201</v>
      </c>
      <c r="Q256">
        <v>200</v>
      </c>
      <c r="R256">
        <v>862.56862854939448</v>
      </c>
      <c r="S256">
        <v>12</v>
      </c>
      <c r="T256">
        <v>21.196999252315791</v>
      </c>
      <c r="U256">
        <v>536</v>
      </c>
      <c r="V256">
        <v>914.58029278361687</v>
      </c>
      <c r="W256">
        <v>0</v>
      </c>
      <c r="X256">
        <v>18.88595354166069</v>
      </c>
    </row>
    <row r="257" spans="1:24">
      <c r="A257">
        <v>884.09562088707446</v>
      </c>
      <c r="B257">
        <v>4.0478909927549473</v>
      </c>
      <c r="C257">
        <v>3.4801939453803221E-3</v>
      </c>
      <c r="D257">
        <v>-1.587361097335815</v>
      </c>
      <c r="E257">
        <v>26.821433275938031</v>
      </c>
      <c r="F257">
        <v>1</v>
      </c>
      <c r="G257">
        <v>4</v>
      </c>
      <c r="H257">
        <v>0.76509032124395149</v>
      </c>
      <c r="I257">
        <v>120</v>
      </c>
      <c r="J257">
        <v>895.48336334111355</v>
      </c>
      <c r="K257">
        <v>8</v>
      </c>
      <c r="L257">
        <v>20.01808422503651</v>
      </c>
      <c r="M257">
        <v>192</v>
      </c>
      <c r="N257">
        <v>865.26006206425984</v>
      </c>
      <c r="O257">
        <v>0</v>
      </c>
      <c r="P257">
        <v>18.644204788065721</v>
      </c>
      <c r="Q257">
        <v>200</v>
      </c>
      <c r="R257">
        <v>864.68832847462602</v>
      </c>
      <c r="S257">
        <v>12</v>
      </c>
      <c r="T257">
        <v>21.197944277882161</v>
      </c>
      <c r="U257">
        <v>536</v>
      </c>
      <c r="V257">
        <v>916.46888813778298</v>
      </c>
      <c r="W257">
        <v>0</v>
      </c>
      <c r="X257">
        <v>18.892321718522041</v>
      </c>
    </row>
    <row r="258" spans="1:24">
      <c r="A258">
        <v>886.77776169340007</v>
      </c>
      <c r="B258">
        <v>4.051568600496438</v>
      </c>
      <c r="C258">
        <v>7.3593127772976497E-4</v>
      </c>
      <c r="D258">
        <v>-0.72664171457290649</v>
      </c>
      <c r="E258">
        <v>26.74876910448074</v>
      </c>
      <c r="F258">
        <v>1</v>
      </c>
      <c r="G258">
        <v>4</v>
      </c>
      <c r="H258">
        <v>0.75865723968331267</v>
      </c>
      <c r="I258">
        <v>120</v>
      </c>
      <c r="J258">
        <v>897.48517176361725</v>
      </c>
      <c r="K258">
        <v>8</v>
      </c>
      <c r="L258">
        <v>20.021413550412539</v>
      </c>
      <c r="M258">
        <v>192</v>
      </c>
      <c r="N258">
        <v>867.12448254306639</v>
      </c>
      <c r="O258">
        <v>0</v>
      </c>
      <c r="P258">
        <v>18.648769364743359</v>
      </c>
      <c r="Q258">
        <v>200</v>
      </c>
      <c r="R258">
        <v>866.8081229024142</v>
      </c>
      <c r="S258">
        <v>12</v>
      </c>
      <c r="T258">
        <v>21.198884662500909</v>
      </c>
      <c r="U258">
        <v>536</v>
      </c>
      <c r="V258">
        <v>918.35812030963518</v>
      </c>
      <c r="W258">
        <v>0</v>
      </c>
      <c r="X258">
        <v>18.898639632273731</v>
      </c>
    </row>
    <row r="259" spans="1:24">
      <c r="A259">
        <v>889.45263489373622</v>
      </c>
      <c r="B259">
        <v>4.0560237291729653</v>
      </c>
      <c r="C259">
        <v>5.3518302699744058E-4</v>
      </c>
      <c r="D259">
        <v>-0.54147541522979736</v>
      </c>
      <c r="E259">
        <v>26.69462156295776</v>
      </c>
      <c r="F259">
        <v>1</v>
      </c>
      <c r="G259">
        <v>4</v>
      </c>
      <c r="H259">
        <v>0.75667809837507793</v>
      </c>
      <c r="I259">
        <v>120</v>
      </c>
      <c r="J259">
        <v>899.48731311865845</v>
      </c>
      <c r="K259">
        <v>8</v>
      </c>
      <c r="L259">
        <v>20.024726415615561</v>
      </c>
      <c r="M259">
        <v>192</v>
      </c>
      <c r="N259">
        <v>868.98935947954078</v>
      </c>
      <c r="O259">
        <v>0</v>
      </c>
      <c r="P259">
        <v>18.653342710496752</v>
      </c>
      <c r="Q259">
        <v>200</v>
      </c>
      <c r="R259">
        <v>868.92801136866433</v>
      </c>
      <c r="S259">
        <v>12</v>
      </c>
      <c r="T259">
        <v>21.199820436097848</v>
      </c>
      <c r="U259">
        <v>536</v>
      </c>
      <c r="V259">
        <v>920.2479842728626</v>
      </c>
      <c r="W259">
        <v>0</v>
      </c>
      <c r="X259">
        <v>18.904907914605118</v>
      </c>
    </row>
    <row r="260" spans="1:24">
      <c r="A260">
        <v>892.12209597315632</v>
      </c>
      <c r="B260">
        <v>4.0584215108198256</v>
      </c>
      <c r="C260">
        <v>-1.572074394446787E-3</v>
      </c>
      <c r="D260">
        <v>-0.28980165719985962</v>
      </c>
      <c r="E260">
        <v>26.665641397237781</v>
      </c>
      <c r="F260">
        <v>1</v>
      </c>
      <c r="G260">
        <v>4</v>
      </c>
      <c r="H260">
        <v>0.75390390061055945</v>
      </c>
      <c r="I260">
        <v>120</v>
      </c>
      <c r="J260">
        <v>901.48978576022</v>
      </c>
      <c r="K260">
        <v>8</v>
      </c>
      <c r="L260">
        <v>20.028022912050879</v>
      </c>
      <c r="M260">
        <v>200</v>
      </c>
      <c r="N260">
        <v>871.04799341227408</v>
      </c>
      <c r="O260">
        <v>12</v>
      </c>
      <c r="P260">
        <v>21.20075162835127</v>
      </c>
      <c r="Q260">
        <v>192</v>
      </c>
      <c r="R260">
        <v>870.8546937505904</v>
      </c>
      <c r="S260">
        <v>0</v>
      </c>
      <c r="T260">
        <v>18.65792411490569</v>
      </c>
      <c r="U260">
        <v>536</v>
      </c>
      <c r="V260">
        <v>922.13847506432307</v>
      </c>
      <c r="W260">
        <v>0</v>
      </c>
      <c r="X260">
        <v>18.911127185758691</v>
      </c>
    </row>
    <row r="261" spans="1:24">
      <c r="A261">
        <v>894.78736093517341</v>
      </c>
      <c r="B261">
        <v>4.1416500726538974</v>
      </c>
      <c r="C261">
        <v>6.0688139887860877E-2</v>
      </c>
      <c r="D261">
        <v>2.5427192449569702</v>
      </c>
      <c r="E261">
        <v>26.919913321733471</v>
      </c>
      <c r="F261">
        <v>1</v>
      </c>
      <c r="G261">
        <v>4</v>
      </c>
      <c r="H261">
        <v>0.74473383438193641</v>
      </c>
      <c r="I261">
        <v>120</v>
      </c>
      <c r="J261">
        <v>903.49258805142506</v>
      </c>
      <c r="K261">
        <v>8</v>
      </c>
      <c r="L261">
        <v>20.031303130893171</v>
      </c>
      <c r="M261">
        <v>200</v>
      </c>
      <c r="N261">
        <v>873.16806857510926</v>
      </c>
      <c r="O261">
        <v>12</v>
      </c>
      <c r="P261">
        <v>21.201678268694259</v>
      </c>
      <c r="Q261">
        <v>192</v>
      </c>
      <c r="R261">
        <v>872.72048616208099</v>
      </c>
      <c r="S261">
        <v>0</v>
      </c>
      <c r="T261">
        <v>18.662512885100629</v>
      </c>
      <c r="U261">
        <v>536</v>
      </c>
      <c r="V261">
        <v>924.02958778289894</v>
      </c>
      <c r="W261">
        <v>0</v>
      </c>
      <c r="X261">
        <v>18.917298054794859</v>
      </c>
    </row>
    <row r="262" spans="1:24">
      <c r="A262">
        <v>897.479348165499</v>
      </c>
      <c r="B262">
        <v>4.1463494619915409</v>
      </c>
      <c r="C262">
        <v>-6.291739921555517E-2</v>
      </c>
      <c r="D262">
        <v>2.932190895080566</v>
      </c>
      <c r="E262">
        <v>27.213132411241531</v>
      </c>
      <c r="F262">
        <v>1</v>
      </c>
      <c r="G262">
        <v>4</v>
      </c>
      <c r="H262">
        <v>0.7740914897881046</v>
      </c>
      <c r="I262">
        <v>120</v>
      </c>
      <c r="J262">
        <v>905.49571836451435</v>
      </c>
      <c r="K262">
        <v>8</v>
      </c>
      <c r="L262">
        <v>20.03456716307366</v>
      </c>
      <c r="M262">
        <v>200</v>
      </c>
      <c r="N262">
        <v>875.28823640197868</v>
      </c>
      <c r="O262">
        <v>12</v>
      </c>
      <c r="P262">
        <v>21.202600386316981</v>
      </c>
      <c r="Q262">
        <v>192</v>
      </c>
      <c r="R262">
        <v>874.58673745059104</v>
      </c>
      <c r="S262">
        <v>0</v>
      </c>
      <c r="T262">
        <v>18.667108345441019</v>
      </c>
      <c r="U262">
        <v>536</v>
      </c>
      <c r="V262">
        <v>925.92131758837843</v>
      </c>
      <c r="W262">
        <v>0</v>
      </c>
      <c r="X262">
        <v>18.923421119850111</v>
      </c>
    </row>
    <row r="263" spans="1:24">
      <c r="A263">
        <v>900.1999690772235</v>
      </c>
      <c r="B263">
        <v>4.207730330389075</v>
      </c>
      <c r="C263">
        <v>4.6424041029936337E-2</v>
      </c>
      <c r="D263">
        <v>-0.96571207046508789</v>
      </c>
      <c r="E263">
        <v>27.116561204195019</v>
      </c>
      <c r="F263">
        <v>1</v>
      </c>
      <c r="G263">
        <v>4</v>
      </c>
      <c r="H263">
        <v>0.74102160635365388</v>
      </c>
      <c r="I263">
        <v>120</v>
      </c>
      <c r="J263">
        <v>907.49917508082171</v>
      </c>
      <c r="K263">
        <v>8</v>
      </c>
      <c r="L263">
        <v>20.037815099267821</v>
      </c>
      <c r="M263">
        <v>200</v>
      </c>
      <c r="N263">
        <v>877.40849644061041</v>
      </c>
      <c r="O263">
        <v>12</v>
      </c>
      <c r="P263">
        <v>21.203518010168999</v>
      </c>
      <c r="Q263">
        <v>192</v>
      </c>
      <c r="R263">
        <v>876.4534482851351</v>
      </c>
      <c r="S263">
        <v>0</v>
      </c>
      <c r="T263">
        <v>18.671709837196719</v>
      </c>
      <c r="U263">
        <v>536</v>
      </c>
      <c r="V263">
        <v>927.81365970036347</v>
      </c>
      <c r="W263">
        <v>0</v>
      </c>
      <c r="X263">
        <v>18.92949696838836</v>
      </c>
    </row>
    <row r="264" spans="1:24">
      <c r="A264">
        <v>902.91145137568617</v>
      </c>
      <c r="B264">
        <v>4.1770275531224064</v>
      </c>
      <c r="C264">
        <v>-7.1775370526186738E-2</v>
      </c>
      <c r="D264">
        <v>2.448884248733521</v>
      </c>
      <c r="E264">
        <v>27.361449629068371</v>
      </c>
      <c r="F264">
        <v>1</v>
      </c>
      <c r="G264">
        <v>4</v>
      </c>
      <c r="H264">
        <v>0.76623757813351057</v>
      </c>
      <c r="I264">
        <v>120</v>
      </c>
      <c r="J264">
        <v>909.50295659074845</v>
      </c>
      <c r="K264">
        <v>8</v>
      </c>
      <c r="L264">
        <v>20.041047029883771</v>
      </c>
      <c r="M264">
        <v>200</v>
      </c>
      <c r="N264">
        <v>879.52884824162732</v>
      </c>
      <c r="O264">
        <v>12</v>
      </c>
      <c r="P264">
        <v>21.204431168961548</v>
      </c>
      <c r="Q264">
        <v>192</v>
      </c>
      <c r="R264">
        <v>878.32061926885478</v>
      </c>
      <c r="S264">
        <v>0</v>
      </c>
      <c r="T264">
        <v>18.676316718232489</v>
      </c>
      <c r="U264">
        <v>536</v>
      </c>
      <c r="V264">
        <v>929.70660939720233</v>
      </c>
      <c r="W264">
        <v>0</v>
      </c>
      <c r="X264">
        <v>18.935526177446</v>
      </c>
    </row>
    <row r="265" spans="1:24">
      <c r="A265">
        <v>905.64718860752907</v>
      </c>
      <c r="B265">
        <v>4.2242616123288146</v>
      </c>
      <c r="C265">
        <v>6.3177862611948729E-2</v>
      </c>
      <c r="D265">
        <v>-2.1223238110542302</v>
      </c>
      <c r="E265">
        <v>27.149217247962952</v>
      </c>
      <c r="F265">
        <v>1</v>
      </c>
      <c r="G265">
        <v>4</v>
      </c>
      <c r="H265">
        <v>0.73730805265249266</v>
      </c>
      <c r="I265">
        <v>120</v>
      </c>
      <c r="J265">
        <v>911.5070612937368</v>
      </c>
      <c r="K265">
        <v>8</v>
      </c>
      <c r="L265">
        <v>20.044263045051238</v>
      </c>
      <c r="M265">
        <v>200</v>
      </c>
      <c r="N265">
        <v>881.64929135852344</v>
      </c>
      <c r="O265">
        <v>12</v>
      </c>
      <c r="P265">
        <v>21.2053398911698</v>
      </c>
      <c r="Q265">
        <v>192</v>
      </c>
      <c r="R265">
        <v>880.18825094067802</v>
      </c>
      <c r="S265">
        <v>0</v>
      </c>
      <c r="T265">
        <v>18.6809283626956</v>
      </c>
      <c r="U265">
        <v>536</v>
      </c>
      <c r="V265">
        <v>931.60016201494693</v>
      </c>
      <c r="W265">
        <v>0</v>
      </c>
      <c r="X265">
        <v>18.94150931387049</v>
      </c>
    </row>
    <row r="266" spans="1:24">
      <c r="A266">
        <v>908.3616954101833</v>
      </c>
      <c r="B266">
        <v>4.1767980461436132</v>
      </c>
      <c r="C266">
        <v>-7.5349428416424752E-2</v>
      </c>
      <c r="D266">
        <v>3.29081118106842</v>
      </c>
      <c r="E266">
        <v>27.47829836606979</v>
      </c>
      <c r="F266">
        <v>1</v>
      </c>
      <c r="G266">
        <v>4</v>
      </c>
      <c r="H266">
        <v>0.76646873523557935</v>
      </c>
      <c r="I266">
        <v>120</v>
      </c>
      <c r="J266">
        <v>913.51148759824196</v>
      </c>
      <c r="K266">
        <v>8</v>
      </c>
      <c r="L266">
        <v>20.04746323461109</v>
      </c>
      <c r="M266">
        <v>200</v>
      </c>
      <c r="N266">
        <v>883.76982534764045</v>
      </c>
      <c r="O266">
        <v>12</v>
      </c>
      <c r="P266">
        <v>21.206244205035119</v>
      </c>
      <c r="Q266">
        <v>536</v>
      </c>
      <c r="R266">
        <v>933.49431294633393</v>
      </c>
      <c r="S266">
        <v>0</v>
      </c>
      <c r="T266">
        <v>18.947446934552939</v>
      </c>
      <c r="U266">
        <v>192</v>
      </c>
      <c r="V266">
        <v>882.05634377694753</v>
      </c>
      <c r="W266">
        <v>0</v>
      </c>
      <c r="X266">
        <v>18.68554416070684</v>
      </c>
    </row>
    <row r="267" spans="1:24">
      <c r="A267">
        <v>911.10952509642448</v>
      </c>
      <c r="B267">
        <v>4.1758890031786473</v>
      </c>
      <c r="C267">
        <v>4.0755627485378768E-2</v>
      </c>
      <c r="D267">
        <v>-3.001343309879303</v>
      </c>
      <c r="E267">
        <v>27.17816403508186</v>
      </c>
      <c r="F267">
        <v>1</v>
      </c>
      <c r="G267">
        <v>4</v>
      </c>
      <c r="H267">
        <v>0.74212506266411715</v>
      </c>
      <c r="I267">
        <v>120</v>
      </c>
      <c r="J267">
        <v>915.51623392170302</v>
      </c>
      <c r="K267">
        <v>8</v>
      </c>
      <c r="L267">
        <v>20.050647688105361</v>
      </c>
      <c r="M267">
        <v>536</v>
      </c>
      <c r="N267">
        <v>935.38905763978926</v>
      </c>
      <c r="O267">
        <v>0</v>
      </c>
      <c r="P267">
        <v>18.95333958665459</v>
      </c>
      <c r="Q267">
        <v>200</v>
      </c>
      <c r="R267">
        <v>885.89044976814398</v>
      </c>
      <c r="S267">
        <v>12</v>
      </c>
      <c r="T267">
        <v>21.207144138567291</v>
      </c>
      <c r="U267">
        <v>192</v>
      </c>
      <c r="V267">
        <v>883.92489819301818</v>
      </c>
      <c r="W267">
        <v>0</v>
      </c>
      <c r="X267">
        <v>18.690163518054799</v>
      </c>
    </row>
    <row r="268" spans="1:24">
      <c r="A268">
        <v>913.82601065634844</v>
      </c>
      <c r="B268">
        <v>4.0908466260783412</v>
      </c>
      <c r="C268">
        <v>-6.5897114451893155E-2</v>
      </c>
      <c r="D268">
        <v>-4.9067923426628113</v>
      </c>
      <c r="E268">
        <v>26.687484800815579</v>
      </c>
      <c r="F268">
        <v>1</v>
      </c>
      <c r="G268">
        <v>4</v>
      </c>
      <c r="H268">
        <v>0.74233281471028845</v>
      </c>
      <c r="I268">
        <v>120</v>
      </c>
      <c r="J268">
        <v>917.5212986905135</v>
      </c>
      <c r="K268">
        <v>8</v>
      </c>
      <c r="L268">
        <v>20.053816494767862</v>
      </c>
      <c r="M268">
        <v>536</v>
      </c>
      <c r="N268">
        <v>937.2843915984547</v>
      </c>
      <c r="O268">
        <v>0</v>
      </c>
      <c r="P268">
        <v>18.959187807827501</v>
      </c>
      <c r="Q268">
        <v>200</v>
      </c>
      <c r="R268">
        <v>888.0111641820007</v>
      </c>
      <c r="S268">
        <v>12</v>
      </c>
      <c r="T268">
        <v>21.20803971954679</v>
      </c>
      <c r="U268">
        <v>192</v>
      </c>
      <c r="V268">
        <v>885.79391454482368</v>
      </c>
      <c r="W268">
        <v>0</v>
      </c>
      <c r="X268">
        <v>18.69478585589356</v>
      </c>
    </row>
    <row r="269" spans="1:24">
      <c r="A269">
        <v>916.49295719643237</v>
      </c>
      <c r="B269">
        <v>3.9927925477741342</v>
      </c>
      <c r="C269">
        <v>-5.1734588141825327E-3</v>
      </c>
      <c r="D269">
        <v>-3.786055445671082</v>
      </c>
      <c r="E269">
        <v>26.308879256248471</v>
      </c>
      <c r="F269">
        <v>1</v>
      </c>
      <c r="G269">
        <v>4</v>
      </c>
      <c r="H269">
        <v>0.73569710990425319</v>
      </c>
      <c r="I269">
        <v>120</v>
      </c>
      <c r="J269">
        <v>919.52668033999032</v>
      </c>
      <c r="K269">
        <v>8</v>
      </c>
      <c r="L269">
        <v>20.056969743515221</v>
      </c>
      <c r="M269">
        <v>536</v>
      </c>
      <c r="N269">
        <v>939.18031037923743</v>
      </c>
      <c r="O269">
        <v>0</v>
      </c>
      <c r="P269">
        <v>18.964992126429529</v>
      </c>
      <c r="Q269">
        <v>200</v>
      </c>
      <c r="R269">
        <v>890.13196815395543</v>
      </c>
      <c r="S269">
        <v>12</v>
      </c>
      <c r="T269">
        <v>21.208930975526918</v>
      </c>
      <c r="U269">
        <v>192</v>
      </c>
      <c r="V269">
        <v>887.66339313041306</v>
      </c>
      <c r="W269">
        <v>0</v>
      </c>
      <c r="X269">
        <v>18.699410610443941</v>
      </c>
    </row>
    <row r="270" spans="1:24">
      <c r="A270">
        <v>919.1225671834668</v>
      </c>
      <c r="B270">
        <v>3.9108011257394071</v>
      </c>
      <c r="C270">
        <v>1.1508613462992839E-2</v>
      </c>
      <c r="D270">
        <v>-2.6653593778610229</v>
      </c>
      <c r="E270">
        <v>26.042343318462368</v>
      </c>
      <c r="F270">
        <v>1</v>
      </c>
      <c r="G270">
        <v>4</v>
      </c>
      <c r="H270">
        <v>0.70064147316900716</v>
      </c>
      <c r="I270">
        <v>120</v>
      </c>
      <c r="J270">
        <v>921.53237731434183</v>
      </c>
      <c r="K270">
        <v>8</v>
      </c>
      <c r="L270">
        <v>20.06010752293847</v>
      </c>
      <c r="M270">
        <v>536</v>
      </c>
      <c r="N270">
        <v>941.07680959188042</v>
      </c>
      <c r="O270">
        <v>0</v>
      </c>
      <c r="P270">
        <v>18.970753061733792</v>
      </c>
      <c r="Q270">
        <v>200</v>
      </c>
      <c r="R270">
        <v>892.25286125150808</v>
      </c>
      <c r="S270">
        <v>12</v>
      </c>
      <c r="T270">
        <v>21.20981793383605</v>
      </c>
      <c r="U270">
        <v>192</v>
      </c>
      <c r="V270">
        <v>889.53333419145747</v>
      </c>
      <c r="W270">
        <v>0</v>
      </c>
      <c r="X270">
        <v>18.70403723269823</v>
      </c>
    </row>
    <row r="271" spans="1:24">
      <c r="A271">
        <v>921.7262562101597</v>
      </c>
      <c r="B271">
        <v>3.8575103437458469</v>
      </c>
      <c r="C271">
        <v>2.0806087496676961E-2</v>
      </c>
      <c r="D271">
        <v>-1.466633081436157</v>
      </c>
      <c r="E271">
        <v>25.89568001031876</v>
      </c>
      <c r="F271">
        <v>1</v>
      </c>
      <c r="G271">
        <v>4</v>
      </c>
      <c r="H271">
        <v>0.67940476428578289</v>
      </c>
      <c r="I271">
        <v>120</v>
      </c>
      <c r="J271">
        <v>923.53838806663566</v>
      </c>
      <c r="K271">
        <v>8</v>
      </c>
      <c r="L271">
        <v>20.063229921295019</v>
      </c>
      <c r="M271">
        <v>536</v>
      </c>
      <c r="N271">
        <v>942.97388489805383</v>
      </c>
      <c r="O271">
        <v>0</v>
      </c>
      <c r="P271">
        <v>18.976471124132619</v>
      </c>
      <c r="Q271">
        <v>200</v>
      </c>
      <c r="R271">
        <v>894.37384304489171</v>
      </c>
      <c r="S271">
        <v>12</v>
      </c>
      <c r="T271">
        <v>21.21070062157979</v>
      </c>
      <c r="U271">
        <v>192</v>
      </c>
      <c r="V271">
        <v>891.40373791472734</v>
      </c>
      <c r="W271">
        <v>0</v>
      </c>
      <c r="X271">
        <v>18.708665188128549</v>
      </c>
    </row>
    <row r="272" spans="1:24">
      <c r="A272">
        <v>924.31580071347935</v>
      </c>
      <c r="B272">
        <v>3.8464786940457598</v>
      </c>
      <c r="C272">
        <v>3.1533991124923867E-2</v>
      </c>
      <c r="D272">
        <v>-0.24502784013748169</v>
      </c>
      <c r="E272">
        <v>25.871177226305011</v>
      </c>
      <c r="F272">
        <v>1</v>
      </c>
      <c r="G272">
        <v>4</v>
      </c>
      <c r="H272">
        <v>0.67539172368530787</v>
      </c>
      <c r="I272">
        <v>120</v>
      </c>
      <c r="J272">
        <v>925.54471105876519</v>
      </c>
      <c r="K272">
        <v>8</v>
      </c>
      <c r="L272">
        <v>20.06633702650111</v>
      </c>
      <c r="M272">
        <v>536</v>
      </c>
      <c r="N272">
        <v>944.87153201046704</v>
      </c>
      <c r="O272">
        <v>0</v>
      </c>
      <c r="P272">
        <v>18.982146815336389</v>
      </c>
      <c r="Q272">
        <v>200</v>
      </c>
      <c r="R272">
        <v>896.49491310704968</v>
      </c>
      <c r="S272">
        <v>12</v>
      </c>
      <c r="T272">
        <v>21.211579065643129</v>
      </c>
      <c r="U272">
        <v>192</v>
      </c>
      <c r="V272">
        <v>893.27460443354016</v>
      </c>
      <c r="W272">
        <v>0</v>
      </c>
      <c r="X272">
        <v>18.713293956398871</v>
      </c>
    </row>
    <row r="273" spans="1:24">
      <c r="A273">
        <v>926.90283686936027</v>
      </c>
      <c r="B273">
        <v>3.8670222797501852</v>
      </c>
      <c r="C273">
        <v>2.3269856883704129E-2</v>
      </c>
      <c r="D273">
        <v>0.26683449745178223</v>
      </c>
      <c r="E273">
        <v>25.89786067605019</v>
      </c>
      <c r="F273">
        <v>1</v>
      </c>
      <c r="G273">
        <v>4</v>
      </c>
      <c r="H273">
        <v>0.68420725392319304</v>
      </c>
      <c r="I273">
        <v>120</v>
      </c>
      <c r="J273">
        <v>927.55134476141529</v>
      </c>
      <c r="K273">
        <v>8</v>
      </c>
      <c r="L273">
        <v>20.069428926124701</v>
      </c>
      <c r="M273">
        <v>536</v>
      </c>
      <c r="N273">
        <v>946.76974669200069</v>
      </c>
      <c r="O273">
        <v>0</v>
      </c>
      <c r="P273">
        <v>18.987780628567101</v>
      </c>
      <c r="Q273">
        <v>200</v>
      </c>
      <c r="R273">
        <v>898.61607101361403</v>
      </c>
      <c r="S273">
        <v>12</v>
      </c>
      <c r="T273">
        <v>21.21245329269259</v>
      </c>
      <c r="U273">
        <v>192</v>
      </c>
      <c r="V273">
        <v>895.14593382918008</v>
      </c>
      <c r="W273">
        <v>0</v>
      </c>
      <c r="X273">
        <v>18.71792303108068</v>
      </c>
    </row>
    <row r="274" spans="1:24">
      <c r="A274">
        <v>929.49246843378569</v>
      </c>
      <c r="B274">
        <v>3.8953107313308011</v>
      </c>
      <c r="C274">
        <v>5.1545025167671343E-3</v>
      </c>
      <c r="D274">
        <v>0.32759308815002441</v>
      </c>
      <c r="E274">
        <v>25.930619984865189</v>
      </c>
      <c r="F274">
        <v>1</v>
      </c>
      <c r="G274">
        <v>4</v>
      </c>
      <c r="H274">
        <v>0.69396251084393035</v>
      </c>
      <c r="I274">
        <v>120</v>
      </c>
      <c r="J274">
        <v>929.55828765402771</v>
      </c>
      <c r="K274">
        <v>8</v>
      </c>
      <c r="L274">
        <v>20.072505707378699</v>
      </c>
      <c r="M274">
        <v>536</v>
      </c>
      <c r="N274">
        <v>948.66852475485746</v>
      </c>
      <c r="O274">
        <v>0</v>
      </c>
      <c r="P274">
        <v>18.99337304874706</v>
      </c>
      <c r="Q274">
        <v>200</v>
      </c>
      <c r="R274">
        <v>900.73731634288333</v>
      </c>
      <c r="S274">
        <v>12</v>
      </c>
      <c r="T274">
        <v>21.213323329178351</v>
      </c>
      <c r="U274">
        <v>192</v>
      </c>
      <c r="V274">
        <v>897.0177261322882</v>
      </c>
      <c r="W274">
        <v>0</v>
      </c>
      <c r="X274">
        <v>18.72255191937241</v>
      </c>
    </row>
    <row r="275" spans="1:24">
      <c r="A275">
        <v>932.08541948821221</v>
      </c>
      <c r="B275">
        <v>3.9192973389177839</v>
      </c>
      <c r="C275">
        <v>-3.5308397791730668E-3</v>
      </c>
      <c r="D275">
        <v>0.2960360050201416</v>
      </c>
      <c r="E275">
        <v>25.960223585367199</v>
      </c>
      <c r="F275">
        <v>1</v>
      </c>
      <c r="G275">
        <v>4</v>
      </c>
      <c r="H275">
        <v>0.70094889042674158</v>
      </c>
      <c r="I275">
        <v>120</v>
      </c>
      <c r="J275">
        <v>931.56553822476553</v>
      </c>
      <c r="K275">
        <v>8</v>
      </c>
      <c r="L275">
        <v>20.075567457114651</v>
      </c>
      <c r="M275">
        <v>536</v>
      </c>
      <c r="N275">
        <v>950.56786205973219</v>
      </c>
      <c r="O275">
        <v>0</v>
      </c>
      <c r="P275">
        <v>18.998924552682571</v>
      </c>
      <c r="Q275">
        <v>200</v>
      </c>
      <c r="R275">
        <v>902.85864867580119</v>
      </c>
      <c r="S275">
        <v>12</v>
      </c>
      <c r="T275">
        <v>21.21418920133636</v>
      </c>
      <c r="U275">
        <v>192</v>
      </c>
      <c r="V275">
        <v>898.88998132422546</v>
      </c>
      <c r="W275">
        <v>0</v>
      </c>
      <c r="X275">
        <v>18.727180141822611</v>
      </c>
    </row>
    <row r="276" spans="1:24">
      <c r="A276">
        <v>934.68141699225998</v>
      </c>
      <c r="B276">
        <v>3.930657136466722</v>
      </c>
      <c r="C276">
        <v>-9.617490289359959E-3</v>
      </c>
      <c r="D276">
        <v>0.32922565937042242</v>
      </c>
      <c r="E276">
        <v>25.993146151304241</v>
      </c>
      <c r="F276">
        <v>1</v>
      </c>
      <c r="G276">
        <v>4</v>
      </c>
      <c r="H276">
        <v>0.70551889926724054</v>
      </c>
      <c r="I276">
        <v>120</v>
      </c>
      <c r="J276">
        <v>933.57309497047697</v>
      </c>
      <c r="K276">
        <v>8</v>
      </c>
      <c r="L276">
        <v>20.078614261816728</v>
      </c>
      <c r="M276">
        <v>536</v>
      </c>
      <c r="N276">
        <v>952.46775451500048</v>
      </c>
      <c r="O276">
        <v>0</v>
      </c>
      <c r="P276">
        <v>19.004435609243028</v>
      </c>
      <c r="Q276">
        <v>200</v>
      </c>
      <c r="R276">
        <v>904.98006759593488</v>
      </c>
      <c r="S276">
        <v>12</v>
      </c>
      <c r="T276">
        <v>21.215050935190401</v>
      </c>
      <c r="U276">
        <v>192</v>
      </c>
      <c r="V276">
        <v>900.76269933840774</v>
      </c>
      <c r="W276">
        <v>0</v>
      </c>
      <c r="X276">
        <v>18.731807232056909</v>
      </c>
    </row>
    <row r="277" spans="1:24">
      <c r="A277">
        <v>937.28072972330892</v>
      </c>
      <c r="B277">
        <v>3.927527497886711</v>
      </c>
      <c r="C277">
        <v>-1.079009052029486E-2</v>
      </c>
      <c r="D277">
        <v>0.2741539478302002</v>
      </c>
      <c r="E277">
        <v>26.020561546087269</v>
      </c>
      <c r="F277">
        <v>1</v>
      </c>
      <c r="G277">
        <v>4</v>
      </c>
      <c r="H277">
        <v>0.70672452095728999</v>
      </c>
      <c r="I277">
        <v>120</v>
      </c>
      <c r="J277">
        <v>935.58095639665862</v>
      </c>
      <c r="K277">
        <v>8</v>
      </c>
      <c r="L277">
        <v>20.081646207596162</v>
      </c>
      <c r="M277">
        <v>536</v>
      </c>
      <c r="N277">
        <v>954.36819807592474</v>
      </c>
      <c r="O277">
        <v>0</v>
      </c>
      <c r="P277">
        <v>19.009906679535291</v>
      </c>
      <c r="Q277">
        <v>200</v>
      </c>
      <c r="R277">
        <v>907.10157268945397</v>
      </c>
      <c r="S277">
        <v>12</v>
      </c>
      <c r="T277">
        <v>21.21590855655419</v>
      </c>
      <c r="U277">
        <v>192</v>
      </c>
      <c r="V277">
        <v>902.63588006161342</v>
      </c>
      <c r="W277">
        <v>0</v>
      </c>
      <c r="X277">
        <v>18.736432736508799</v>
      </c>
    </row>
    <row r="278" spans="1:24">
      <c r="A278">
        <v>939.88275733645048</v>
      </c>
      <c r="B278">
        <v>3.915340119747694</v>
      </c>
      <c r="C278">
        <v>-6.5308096039578684E-3</v>
      </c>
      <c r="D278">
        <v>0.78113198280334473</v>
      </c>
      <c r="E278">
        <v>26.098674744367599</v>
      </c>
      <c r="F278">
        <v>1</v>
      </c>
      <c r="G278">
        <v>4</v>
      </c>
      <c r="H278">
        <v>0.70794734391537817</v>
      </c>
      <c r="I278">
        <v>120</v>
      </c>
      <c r="J278">
        <v>937.58912101741828</v>
      </c>
      <c r="K278">
        <v>8</v>
      </c>
      <c r="L278">
        <v>20.084663380185901</v>
      </c>
      <c r="M278">
        <v>536</v>
      </c>
      <c r="N278">
        <v>956.26918874387832</v>
      </c>
      <c r="O278">
        <v>0</v>
      </c>
      <c r="P278">
        <v>19.01533821707363</v>
      </c>
      <c r="Q278">
        <v>200</v>
      </c>
      <c r="R278">
        <v>909.2231635451094</v>
      </c>
      <c r="S278">
        <v>12</v>
      </c>
      <c r="T278">
        <v>21.21676209103342</v>
      </c>
      <c r="U278">
        <v>192</v>
      </c>
      <c r="V278">
        <v>904.50952333526425</v>
      </c>
      <c r="W278">
        <v>0</v>
      </c>
      <c r="X278">
        <v>18.741056214154231</v>
      </c>
    </row>
    <row r="279" spans="1:24">
      <c r="A279">
        <v>942.49257351199685</v>
      </c>
      <c r="B279">
        <v>3.8989766244166351</v>
      </c>
      <c r="C279">
        <v>-2.905662713276969E-3</v>
      </c>
      <c r="D279">
        <v>0.69207310676574707</v>
      </c>
      <c r="E279">
        <v>26.167882055044171</v>
      </c>
      <c r="F279">
        <v>1</v>
      </c>
      <c r="G279">
        <v>4</v>
      </c>
      <c r="H279">
        <v>0.71119083323226873</v>
      </c>
      <c r="I279">
        <v>120</v>
      </c>
      <c r="J279">
        <v>939.59758735543687</v>
      </c>
      <c r="K279">
        <v>8</v>
      </c>
      <c r="L279">
        <v>20.087665864935719</v>
      </c>
      <c r="M279">
        <v>536</v>
      </c>
      <c r="N279">
        <v>958.17072256558572</v>
      </c>
      <c r="O279">
        <v>0</v>
      </c>
      <c r="P279">
        <v>19.020730667945259</v>
      </c>
      <c r="Q279">
        <v>200</v>
      </c>
      <c r="R279">
        <v>911.34483975421279</v>
      </c>
      <c r="S279">
        <v>12</v>
      </c>
      <c r="T279">
        <v>21.217611564027791</v>
      </c>
      <c r="U279">
        <v>192</v>
      </c>
      <c r="V279">
        <v>906.38362895667967</v>
      </c>
      <c r="W279">
        <v>0</v>
      </c>
      <c r="X279">
        <v>18.745677236250032</v>
      </c>
    </row>
    <row r="280" spans="1:24">
      <c r="A280">
        <v>945.10932012360752</v>
      </c>
      <c r="B280">
        <v>3.8842225371561732</v>
      </c>
      <c r="C280">
        <v>1.39094407021316E-3</v>
      </c>
      <c r="D280">
        <v>0.74375808238983154</v>
      </c>
      <c r="E280">
        <v>26.242257863283161</v>
      </c>
      <c r="F280">
        <v>1</v>
      </c>
      <c r="G280">
        <v>4</v>
      </c>
      <c r="H280">
        <v>0.71359581795855931</v>
      </c>
      <c r="I280">
        <v>120</v>
      </c>
      <c r="J280">
        <v>941.60635394193048</v>
      </c>
      <c r="K280">
        <v>8</v>
      </c>
      <c r="L280">
        <v>20.090653746807529</v>
      </c>
      <c r="M280">
        <v>536</v>
      </c>
      <c r="N280">
        <v>960.07279563238023</v>
      </c>
      <c r="O280">
        <v>0</v>
      </c>
      <c r="P280">
        <v>19.026084470971661</v>
      </c>
      <c r="Q280">
        <v>200</v>
      </c>
      <c r="R280">
        <v>913.46660091061551</v>
      </c>
      <c r="S280">
        <v>12</v>
      </c>
      <c r="T280">
        <v>21.218457000733029</v>
      </c>
      <c r="U280">
        <v>192</v>
      </c>
      <c r="V280">
        <v>908.25819668030465</v>
      </c>
      <c r="W280">
        <v>0</v>
      </c>
      <c r="X280">
        <v>18.750295386076239</v>
      </c>
    </row>
    <row r="281" spans="1:24">
      <c r="A281">
        <v>947.73352890441004</v>
      </c>
      <c r="B281">
        <v>3.874775188870673</v>
      </c>
      <c r="C281">
        <v>4.0114321650130819E-3</v>
      </c>
      <c r="D281">
        <v>0.66481232643127441</v>
      </c>
      <c r="E281">
        <v>26.308739095926281</v>
      </c>
      <c r="F281">
        <v>1</v>
      </c>
      <c r="G281">
        <v>4</v>
      </c>
      <c r="H281">
        <v>0.71625099146514037</v>
      </c>
      <c r="I281">
        <v>120</v>
      </c>
      <c r="J281">
        <v>943.61541931661122</v>
      </c>
      <c r="K281">
        <v>8</v>
      </c>
      <c r="L281">
        <v>20.09362711037112</v>
      </c>
      <c r="M281">
        <v>536</v>
      </c>
      <c r="N281">
        <v>961.97540407947736</v>
      </c>
      <c r="O281">
        <v>0</v>
      </c>
      <c r="P281">
        <v>19.031400057865721</v>
      </c>
      <c r="Q281">
        <v>200</v>
      </c>
      <c r="R281">
        <v>915.58844661068883</v>
      </c>
      <c r="S281">
        <v>12</v>
      </c>
      <c r="T281">
        <v>21.219298426142888</v>
      </c>
      <c r="U281">
        <v>192</v>
      </c>
      <c r="V281">
        <v>910.13322621891223</v>
      </c>
      <c r="W281">
        <v>0</v>
      </c>
      <c r="X281">
        <v>18.754910258682219</v>
      </c>
    </row>
    <row r="282" spans="1:24">
      <c r="A282">
        <v>950.36440176997974</v>
      </c>
      <c r="B282">
        <v>3.8724313918697009</v>
      </c>
      <c r="C282">
        <v>5.2189926270390791E-3</v>
      </c>
      <c r="D282">
        <v>0.92572689056396484</v>
      </c>
      <c r="E282">
        <v>26.401311784982681</v>
      </c>
      <c r="F282">
        <v>1</v>
      </c>
      <c r="G282">
        <v>4</v>
      </c>
      <c r="H282">
        <v>0.72153444506619724</v>
      </c>
      <c r="I282">
        <v>120</v>
      </c>
      <c r="J282">
        <v>945.62478202764828</v>
      </c>
      <c r="K282">
        <v>8</v>
      </c>
      <c r="L282">
        <v>20.096586039800009</v>
      </c>
      <c r="M282">
        <v>536</v>
      </c>
      <c r="N282">
        <v>963.87854408526391</v>
      </c>
      <c r="O282">
        <v>0</v>
      </c>
      <c r="P282">
        <v>19.03667785338487</v>
      </c>
      <c r="Q282">
        <v>200</v>
      </c>
      <c r="R282">
        <v>917.71037645330307</v>
      </c>
      <c r="S282">
        <v>12</v>
      </c>
      <c r="T282">
        <v>21.22013586505113</v>
      </c>
      <c r="U282">
        <v>192</v>
      </c>
      <c r="V282">
        <v>912.00871724478043</v>
      </c>
      <c r="W282">
        <v>0</v>
      </c>
      <c r="X282">
        <v>18.759521460636751</v>
      </c>
    </row>
    <row r="283" spans="1:24">
      <c r="A283">
        <v>953.00453097904631</v>
      </c>
      <c r="B283">
        <v>3.8756561573539852</v>
      </c>
      <c r="C283">
        <v>3.9514236555130422E-3</v>
      </c>
      <c r="D283">
        <v>0.77177762985229492</v>
      </c>
      <c r="E283">
        <v>26.478489547967911</v>
      </c>
      <c r="F283">
        <v>1</v>
      </c>
      <c r="G283">
        <v>4</v>
      </c>
      <c r="H283">
        <v>0.72800970278570409</v>
      </c>
      <c r="I283">
        <v>120</v>
      </c>
      <c r="J283">
        <v>947.63444063162831</v>
      </c>
      <c r="K283">
        <v>8</v>
      </c>
      <c r="L283">
        <v>20.099530618867771</v>
      </c>
      <c r="M283">
        <v>536</v>
      </c>
      <c r="N283">
        <v>965.7822118706024</v>
      </c>
      <c r="O283">
        <v>0</v>
      </c>
      <c r="P283">
        <v>19.04191827548026</v>
      </c>
      <c r="Q283">
        <v>200</v>
      </c>
      <c r="R283">
        <v>919.83239003980816</v>
      </c>
      <c r="S283">
        <v>12</v>
      </c>
      <c r="T283">
        <v>21.220969342053468</v>
      </c>
      <c r="U283">
        <v>192</v>
      </c>
      <c r="V283">
        <v>913.88466939084412</v>
      </c>
      <c r="W283">
        <v>0</v>
      </c>
      <c r="X283">
        <v>18.764128609781821</v>
      </c>
    </row>
    <row r="284" spans="1:24">
      <c r="A284">
        <v>955.65237428818955</v>
      </c>
      <c r="B284">
        <v>3.8811240311529831</v>
      </c>
      <c r="C284">
        <v>1.465683189492722E-3</v>
      </c>
      <c r="D284">
        <v>0.72378039360046387</v>
      </c>
      <c r="E284">
        <v>26.550867587327961</v>
      </c>
      <c r="F284">
        <v>1</v>
      </c>
      <c r="G284">
        <v>4</v>
      </c>
      <c r="H284">
        <v>0.73459354839854629</v>
      </c>
      <c r="I284">
        <v>120</v>
      </c>
      <c r="J284">
        <v>949.6443936935151</v>
      </c>
      <c r="K284">
        <v>8</v>
      </c>
      <c r="L284">
        <v>20.102460930944481</v>
      </c>
      <c r="M284">
        <v>536</v>
      </c>
      <c r="N284">
        <v>967.68640369815046</v>
      </c>
      <c r="O284">
        <v>0</v>
      </c>
      <c r="P284">
        <v>19.047121735442229</v>
      </c>
      <c r="Q284">
        <v>200</v>
      </c>
      <c r="R284">
        <v>921.95448697401355</v>
      </c>
      <c r="S284">
        <v>12</v>
      </c>
      <c r="T284">
        <v>21.221798881549539</v>
      </c>
      <c r="U284">
        <v>192</v>
      </c>
      <c r="V284">
        <v>915.76108225182236</v>
      </c>
      <c r="W284">
        <v>0</v>
      </c>
      <c r="X284">
        <v>18.768731334990459</v>
      </c>
    </row>
    <row r="285" spans="1:24">
      <c r="A285">
        <v>958.30745623827897</v>
      </c>
      <c r="B285">
        <v>3.8861772190212638</v>
      </c>
      <c r="C285">
        <v>-4.1030990019715052E-4</v>
      </c>
      <c r="D285">
        <v>0.83351671695709229</v>
      </c>
      <c r="E285">
        <v>26.63421925902367</v>
      </c>
      <c r="F285">
        <v>1</v>
      </c>
      <c r="G285">
        <v>4</v>
      </c>
      <c r="H285">
        <v>0.74119184664248294</v>
      </c>
      <c r="I285">
        <v>120</v>
      </c>
      <c r="J285">
        <v>951.65463978660955</v>
      </c>
      <c r="K285">
        <v>8</v>
      </c>
      <c r="L285">
        <v>20.105377058993469</v>
      </c>
      <c r="M285">
        <v>536</v>
      </c>
      <c r="N285">
        <v>969.59111587169468</v>
      </c>
      <c r="O285">
        <v>0</v>
      </c>
      <c r="P285">
        <v>19.05228863804188</v>
      </c>
      <c r="Q285">
        <v>200</v>
      </c>
      <c r="R285">
        <v>924.07666686216851</v>
      </c>
      <c r="S285">
        <v>12</v>
      </c>
      <c r="T285">
        <v>21.22262450774479</v>
      </c>
      <c r="U285">
        <v>192</v>
      </c>
      <c r="V285">
        <v>917.63795538532145</v>
      </c>
      <c r="W285">
        <v>0</v>
      </c>
      <c r="X285">
        <v>18.77332927592829</v>
      </c>
    </row>
    <row r="286" spans="1:24">
      <c r="A286">
        <v>960.97087596939082</v>
      </c>
      <c r="B286">
        <v>3.8895964735766069</v>
      </c>
      <c r="C286">
        <v>-1.2134027716673569E-3</v>
      </c>
      <c r="D286">
        <v>0.86084365844726562</v>
      </c>
      <c r="E286">
        <v>26.720303624868389</v>
      </c>
      <c r="F286">
        <v>1</v>
      </c>
      <c r="G286">
        <v>4</v>
      </c>
      <c r="H286">
        <v>0.74823124069014835</v>
      </c>
      <c r="I286">
        <v>120</v>
      </c>
      <c r="J286">
        <v>953.66517749250886</v>
      </c>
      <c r="K286">
        <v>8</v>
      </c>
      <c r="L286">
        <v>20.108279085568331</v>
      </c>
      <c r="M286">
        <v>536</v>
      </c>
      <c r="N286">
        <v>971.49634473549884</v>
      </c>
      <c r="O286">
        <v>0</v>
      </c>
      <c r="P286">
        <v>19.057419381669259</v>
      </c>
      <c r="Q286">
        <v>200</v>
      </c>
      <c r="R286">
        <v>926.19892931294294</v>
      </c>
      <c r="S286">
        <v>12</v>
      </c>
      <c r="T286">
        <v>21.22344624465244</v>
      </c>
      <c r="U286">
        <v>192</v>
      </c>
      <c r="V286">
        <v>919.51528831291432</v>
      </c>
      <c r="W286">
        <v>0</v>
      </c>
      <c r="X286">
        <v>18.777922082818989</v>
      </c>
    </row>
    <row r="287" spans="1:24">
      <c r="A287">
        <v>963.64290597886941</v>
      </c>
      <c r="B287">
        <v>3.890969971916324</v>
      </c>
      <c r="C287">
        <v>-1.460190419744434E-3</v>
      </c>
      <c r="D287">
        <v>0.95410585403442383</v>
      </c>
      <c r="E287">
        <v>26.815714210271839</v>
      </c>
      <c r="F287">
        <v>1</v>
      </c>
      <c r="G287">
        <v>4</v>
      </c>
      <c r="H287">
        <v>0.75492094031994472</v>
      </c>
      <c r="I287">
        <v>120</v>
      </c>
      <c r="J287">
        <v>955.67600540106571</v>
      </c>
      <c r="K287">
        <v>8</v>
      </c>
      <c r="L287">
        <v>20.11116709281016</v>
      </c>
      <c r="M287">
        <v>536</v>
      </c>
      <c r="N287">
        <v>973.40208667366574</v>
      </c>
      <c r="O287">
        <v>0</v>
      </c>
      <c r="P287">
        <v>19.062514358467819</v>
      </c>
      <c r="Q287">
        <v>200</v>
      </c>
      <c r="R287">
        <v>928.32127393740814</v>
      </c>
      <c r="S287">
        <v>12</v>
      </c>
      <c r="T287">
        <v>21.224264116095309</v>
      </c>
      <c r="U287">
        <v>192</v>
      </c>
      <c r="V287">
        <v>921.39308052119623</v>
      </c>
      <c r="W287">
        <v>0</v>
      </c>
      <c r="X287">
        <v>18.782509416213589</v>
      </c>
    </row>
    <row r="288" spans="1:24">
      <c r="A288">
        <v>966.32447738715018</v>
      </c>
      <c r="B288">
        <v>3.891231430407716</v>
      </c>
      <c r="C288">
        <v>-7.3257319804274912E-4</v>
      </c>
      <c r="D288">
        <v>1.4124846458435061</v>
      </c>
      <c r="E288">
        <v>26.956962674856189</v>
      </c>
      <c r="F288">
        <v>1</v>
      </c>
      <c r="G288">
        <v>4</v>
      </c>
      <c r="H288">
        <v>0.76340015815423978</v>
      </c>
      <c r="I288">
        <v>120</v>
      </c>
      <c r="J288">
        <v>957.68712211034676</v>
      </c>
      <c r="K288">
        <v>8</v>
      </c>
      <c r="L288">
        <v>20.114041162444991</v>
      </c>
      <c r="M288">
        <v>536</v>
      </c>
      <c r="N288">
        <v>975.30833810951253</v>
      </c>
      <c r="O288">
        <v>0</v>
      </c>
      <c r="P288">
        <v>19.067573954465601</v>
      </c>
      <c r="Q288">
        <v>200</v>
      </c>
      <c r="R288">
        <v>930.44370034901772</v>
      </c>
      <c r="S288">
        <v>12</v>
      </c>
      <c r="T288">
        <v>21.22507814570772</v>
      </c>
      <c r="U288">
        <v>192</v>
      </c>
      <c r="V288">
        <v>923.27133146281756</v>
      </c>
      <c r="W288">
        <v>0</v>
      </c>
      <c r="X288">
        <v>18.78709094676357</v>
      </c>
    </row>
    <row r="289" spans="1:24">
      <c r="A289">
        <v>969.02017365022039</v>
      </c>
      <c r="B289">
        <v>3.89138572084113</v>
      </c>
      <c r="C289">
        <v>-2.7326529497731511E-5</v>
      </c>
      <c r="D289">
        <v>1.1181855201721189</v>
      </c>
      <c r="E289">
        <v>27.068781226873401</v>
      </c>
      <c r="F289">
        <v>1</v>
      </c>
      <c r="G289">
        <v>4</v>
      </c>
      <c r="H289">
        <v>0.77191463354667822</v>
      </c>
      <c r="I289">
        <v>536</v>
      </c>
      <c r="J289">
        <v>977.21509550495909</v>
      </c>
      <c r="K289">
        <v>0</v>
      </c>
      <c r="L289">
        <v>19.072598549703059</v>
      </c>
      <c r="M289">
        <v>120</v>
      </c>
      <c r="N289">
        <v>959.6985262265913</v>
      </c>
      <c r="O289">
        <v>8</v>
      </c>
      <c r="P289">
        <v>20.11690137578146</v>
      </c>
      <c r="Q289">
        <v>200</v>
      </c>
      <c r="R289">
        <v>932.5662081635885</v>
      </c>
      <c r="S289">
        <v>12</v>
      </c>
      <c r="T289">
        <v>21.225888356937311</v>
      </c>
      <c r="U289">
        <v>192</v>
      </c>
      <c r="V289">
        <v>925.15004055749387</v>
      </c>
      <c r="W289">
        <v>0</v>
      </c>
      <c r="X289">
        <v>18.791666354997751</v>
      </c>
    </row>
    <row r="290" spans="1:24">
      <c r="A290">
        <v>971.72670745353787</v>
      </c>
      <c r="B290">
        <v>3.9345591221778609</v>
      </c>
      <c r="C290">
        <v>3.1780029758944353E-2</v>
      </c>
      <c r="D290">
        <v>-2.039825320243835</v>
      </c>
      <c r="E290">
        <v>26.864798694849011</v>
      </c>
      <c r="F290">
        <v>1</v>
      </c>
      <c r="G290">
        <v>4</v>
      </c>
      <c r="H290">
        <v>0.75481568971333945</v>
      </c>
      <c r="I290">
        <v>536</v>
      </c>
      <c r="J290">
        <v>979.12235535992943</v>
      </c>
      <c r="K290">
        <v>0</v>
      </c>
      <c r="L290">
        <v>19.07758851835758</v>
      </c>
      <c r="M290">
        <v>120</v>
      </c>
      <c r="N290">
        <v>961.71021636416947</v>
      </c>
      <c r="O290">
        <v>8</v>
      </c>
      <c r="P290">
        <v>20.11974781370872</v>
      </c>
      <c r="Q290">
        <v>200</v>
      </c>
      <c r="R290">
        <v>934.6887969992822</v>
      </c>
      <c r="S290">
        <v>12</v>
      </c>
      <c r="T290">
        <v>21.22669477304694</v>
      </c>
      <c r="U290">
        <v>192</v>
      </c>
      <c r="V290">
        <v>927.02920719299368</v>
      </c>
      <c r="W290">
        <v>0</v>
      </c>
      <c r="X290">
        <v>18.796235331103031</v>
      </c>
    </row>
    <row r="291" spans="1:24">
      <c r="A291">
        <v>974.41316015158895</v>
      </c>
      <c r="B291">
        <v>3.9466417660073869</v>
      </c>
      <c r="C291">
        <v>-2.5530100426205789E-2</v>
      </c>
      <c r="D291">
        <v>2.5607675313949581</v>
      </c>
      <c r="E291">
        <v>27.12087544798851</v>
      </c>
      <c r="F291">
        <v>1</v>
      </c>
      <c r="G291">
        <v>4</v>
      </c>
      <c r="H291">
        <v>0.7693872631541181</v>
      </c>
      <c r="I291">
        <v>536</v>
      </c>
      <c r="J291">
        <v>981.03011421176518</v>
      </c>
      <c r="K291">
        <v>0</v>
      </c>
      <c r="L291">
        <v>19.082544228865</v>
      </c>
      <c r="M291">
        <v>120</v>
      </c>
      <c r="N291">
        <v>963.72219114554036</v>
      </c>
      <c r="O291">
        <v>8</v>
      </c>
      <c r="P291">
        <v>20.12258055669448</v>
      </c>
      <c r="Q291">
        <v>200</v>
      </c>
      <c r="R291">
        <v>936.81146647658693</v>
      </c>
      <c r="S291">
        <v>12</v>
      </c>
      <c r="T291">
        <v>21.227497417116421</v>
      </c>
      <c r="U291">
        <v>192</v>
      </c>
      <c r="V291">
        <v>928.90883072610393</v>
      </c>
      <c r="W291">
        <v>0</v>
      </c>
      <c r="X291">
        <v>18.800797574708771</v>
      </c>
    </row>
    <row r="292" spans="1:24">
      <c r="A292">
        <v>977.12518237807853</v>
      </c>
      <c r="B292">
        <v>3.9654644565584811</v>
      </c>
      <c r="C292">
        <v>6.789350530939528E-3</v>
      </c>
      <c r="D292">
        <v>-1.5135207772254939</v>
      </c>
      <c r="E292">
        <v>26.969523370265961</v>
      </c>
      <c r="F292">
        <v>1</v>
      </c>
      <c r="G292">
        <v>4</v>
      </c>
      <c r="H292">
        <v>0.7646623739958317</v>
      </c>
      <c r="I292">
        <v>536</v>
      </c>
      <c r="J292">
        <v>982.93836863465162</v>
      </c>
      <c r="K292">
        <v>0</v>
      </c>
      <c r="L292">
        <v>19.0874660440379</v>
      </c>
      <c r="M292">
        <v>120</v>
      </c>
      <c r="N292">
        <v>965.73444920120983</v>
      </c>
      <c r="O292">
        <v>8</v>
      </c>
      <c r="P292">
        <v>20.125399684783272</v>
      </c>
      <c r="Q292">
        <v>200</v>
      </c>
      <c r="R292">
        <v>938.93421621829862</v>
      </c>
      <c r="S292">
        <v>12</v>
      </c>
      <c r="T292">
        <v>21.22829631204436</v>
      </c>
      <c r="U292">
        <v>192</v>
      </c>
      <c r="V292">
        <v>930.7889104835748</v>
      </c>
      <c r="W292">
        <v>0</v>
      </c>
      <c r="X292">
        <v>18.80535279467507</v>
      </c>
    </row>
    <row r="293" spans="1:24">
      <c r="A293">
        <v>979.82212435178394</v>
      </c>
      <c r="B293">
        <v>3.972940997136539</v>
      </c>
      <c r="C293">
        <v>-8.9120501255170043E-3</v>
      </c>
      <c r="D293">
        <v>1.0580235719680791</v>
      </c>
      <c r="E293">
        <v>27.075325727462769</v>
      </c>
      <c r="F293">
        <v>1</v>
      </c>
      <c r="G293">
        <v>4</v>
      </c>
      <c r="H293">
        <v>0.77957482295292735</v>
      </c>
      <c r="I293">
        <v>536</v>
      </c>
      <c r="J293">
        <v>984.84711523905537</v>
      </c>
      <c r="K293">
        <v>0</v>
      </c>
      <c r="L293">
        <v>19.092354321181041</v>
      </c>
      <c r="M293">
        <v>120</v>
      </c>
      <c r="N293">
        <v>967.74698916968816</v>
      </c>
      <c r="O293">
        <v>8</v>
      </c>
      <c r="P293">
        <v>20.128205277594908</v>
      </c>
      <c r="Q293">
        <v>200</v>
      </c>
      <c r="R293">
        <v>941.05704584950308</v>
      </c>
      <c r="S293">
        <v>12</v>
      </c>
      <c r="T293">
        <v>21.229091480549911</v>
      </c>
      <c r="U293">
        <v>192</v>
      </c>
      <c r="V293">
        <v>932.66944576304229</v>
      </c>
      <c r="W293">
        <v>0</v>
      </c>
      <c r="X293">
        <v>18.809900708884641</v>
      </c>
    </row>
    <row r="294" spans="1:24">
      <c r="A294">
        <v>982.52963788116369</v>
      </c>
      <c r="B294">
        <v>3.983095833807953</v>
      </c>
      <c r="C294">
        <v>2.658825130929451E-3</v>
      </c>
      <c r="D294">
        <v>-0.57927429676055908</v>
      </c>
      <c r="E294">
        <v>27.017398297786709</v>
      </c>
      <c r="F294">
        <v>1</v>
      </c>
      <c r="G294">
        <v>4</v>
      </c>
      <c r="H294">
        <v>0.78128785613174601</v>
      </c>
      <c r="I294">
        <v>536</v>
      </c>
      <c r="J294">
        <v>986.75635067117344</v>
      </c>
      <c r="K294">
        <v>0</v>
      </c>
      <c r="L294">
        <v>19.09720941220387</v>
      </c>
      <c r="M294">
        <v>120</v>
      </c>
      <c r="N294">
        <v>969.75980969744762</v>
      </c>
      <c r="O294">
        <v>8</v>
      </c>
      <c r="P294">
        <v>20.130997414323119</v>
      </c>
      <c r="Q294">
        <v>200</v>
      </c>
      <c r="R294">
        <v>943.17995499755807</v>
      </c>
      <c r="S294">
        <v>12</v>
      </c>
      <c r="T294">
        <v>21.229882945174548</v>
      </c>
      <c r="U294">
        <v>192</v>
      </c>
      <c r="V294">
        <v>934.55043583393081</v>
      </c>
      <c r="W294">
        <v>0</v>
      </c>
      <c r="X294">
        <v>18.814441044038372</v>
      </c>
    </row>
    <row r="295" spans="1:24">
      <c r="A295">
        <v>985.23135560951187</v>
      </c>
      <c r="B295">
        <v>3.9940239691234041</v>
      </c>
      <c r="C295">
        <v>3.6781583605356721E-4</v>
      </c>
      <c r="D295">
        <v>0.72502255439758301</v>
      </c>
      <c r="E295">
        <v>27.089900553226471</v>
      </c>
      <c r="F295">
        <v>1</v>
      </c>
      <c r="G295">
        <v>4</v>
      </c>
      <c r="H295">
        <v>0.78988064514590128</v>
      </c>
      <c r="I295">
        <v>536</v>
      </c>
      <c r="J295">
        <v>988.66607161239381</v>
      </c>
      <c r="K295">
        <v>0</v>
      </c>
      <c r="L295">
        <v>19.10203166373018</v>
      </c>
      <c r="M295">
        <v>120</v>
      </c>
      <c r="N295">
        <v>971.77290943887988</v>
      </c>
      <c r="O295">
        <v>8</v>
      </c>
      <c r="P295">
        <v>20.13377617373429</v>
      </c>
      <c r="Q295">
        <v>200</v>
      </c>
      <c r="R295">
        <v>945.3029432920755</v>
      </c>
      <c r="S295">
        <v>12</v>
      </c>
      <c r="T295">
        <v>21.230670728283808</v>
      </c>
      <c r="U295">
        <v>192</v>
      </c>
      <c r="V295">
        <v>936.43187993833465</v>
      </c>
      <c r="W295">
        <v>0</v>
      </c>
      <c r="X295">
        <v>18.818973535454649</v>
      </c>
    </row>
    <row r="296" spans="1:24">
      <c r="A296">
        <v>987.9403139138235</v>
      </c>
      <c r="B296">
        <v>4.0071398121481163</v>
      </c>
      <c r="C296">
        <v>1.5638289980405421E-3</v>
      </c>
      <c r="D296">
        <v>-5.6810081005096442E-2</v>
      </c>
      <c r="E296">
        <v>27.084219545125961</v>
      </c>
      <c r="F296">
        <v>1</v>
      </c>
      <c r="G296">
        <v>4</v>
      </c>
      <c r="H296">
        <v>0.79134007518758342</v>
      </c>
      <c r="I296">
        <v>536</v>
      </c>
      <c r="J296">
        <v>990.57627477876679</v>
      </c>
      <c r="K296">
        <v>0</v>
      </c>
      <c r="L296">
        <v>19.106821417205079</v>
      </c>
      <c r="M296">
        <v>120</v>
      </c>
      <c r="N296">
        <v>973.78628705625329</v>
      </c>
      <c r="O296">
        <v>8</v>
      </c>
      <c r="P296">
        <v>20.13654163416648</v>
      </c>
      <c r="Q296">
        <v>200</v>
      </c>
      <c r="R296">
        <v>947.42601036490385</v>
      </c>
      <c r="S296">
        <v>12</v>
      </c>
      <c r="T296">
        <v>21.231454852069</v>
      </c>
      <c r="U296">
        <v>192</v>
      </c>
      <c r="V296">
        <v>938.31377729188011</v>
      </c>
      <c r="W296">
        <v>0</v>
      </c>
      <c r="X296">
        <v>18.823497926872211</v>
      </c>
    </row>
    <row r="297" spans="1:24">
      <c r="A297">
        <v>990.64869939067523</v>
      </c>
      <c r="B297">
        <v>4.0211965708325232</v>
      </c>
      <c r="C297">
        <v>5.6611730753439171E-4</v>
      </c>
      <c r="D297">
        <v>0.38125514984130859</v>
      </c>
      <c r="E297">
        <v>27.122345060110089</v>
      </c>
      <c r="F297">
        <v>1</v>
      </c>
      <c r="G297">
        <v>4</v>
      </c>
      <c r="H297">
        <v>0.7925725791178162</v>
      </c>
      <c r="I297">
        <v>536</v>
      </c>
      <c r="J297">
        <v>992.48695692048727</v>
      </c>
      <c r="K297">
        <v>0</v>
      </c>
      <c r="L297">
        <v>19.111579008999271</v>
      </c>
      <c r="M297">
        <v>120</v>
      </c>
      <c r="N297">
        <v>975.7999412196699</v>
      </c>
      <c r="O297">
        <v>8</v>
      </c>
      <c r="P297">
        <v>20.139293873528441</v>
      </c>
      <c r="Q297">
        <v>200</v>
      </c>
      <c r="R297">
        <v>949.54915585011076</v>
      </c>
      <c r="S297">
        <v>12</v>
      </c>
      <c r="T297">
        <v>21.2322353385489</v>
      </c>
      <c r="U297">
        <v>192</v>
      </c>
      <c r="V297">
        <v>940.19612708456737</v>
      </c>
      <c r="W297">
        <v>0</v>
      </c>
      <c r="X297">
        <v>18.82801397025662</v>
      </c>
    </row>
    <row r="298" spans="1:24">
      <c r="A298">
        <v>993.36089325593798</v>
      </c>
      <c r="B298">
        <v>4.0360442247853694</v>
      </c>
      <c r="C298">
        <v>5.2142613549149841E-4</v>
      </c>
      <c r="D298">
        <v>8.8498592376708984E-2</v>
      </c>
      <c r="E298">
        <v>27.13119491934776</v>
      </c>
      <c r="F298">
        <v>1</v>
      </c>
      <c r="G298">
        <v>4</v>
      </c>
      <c r="H298">
        <v>0.79080377316741135</v>
      </c>
      <c r="I298">
        <v>536</v>
      </c>
      <c r="J298">
        <v>994.39811482138725</v>
      </c>
      <c r="K298">
        <v>0</v>
      </c>
      <c r="L298">
        <v>19.116304770510741</v>
      </c>
      <c r="M298">
        <v>120</v>
      </c>
      <c r="N298">
        <v>977.81387060702275</v>
      </c>
      <c r="O298">
        <v>8</v>
      </c>
      <c r="P298">
        <v>20.142032969298931</v>
      </c>
      <c r="Q298">
        <v>200</v>
      </c>
      <c r="R298">
        <v>951.67237938396568</v>
      </c>
      <c r="S298">
        <v>12</v>
      </c>
      <c r="T298">
        <v>21.233012209571481</v>
      </c>
      <c r="U298">
        <v>192</v>
      </c>
      <c r="V298">
        <v>942.07892848159304</v>
      </c>
      <c r="W298">
        <v>0</v>
      </c>
      <c r="X298">
        <v>18.832521425610331</v>
      </c>
    </row>
    <row r="299" spans="1:24">
      <c r="A299">
        <v>996.07399401243197</v>
      </c>
      <c r="B299">
        <v>4.0461270134835372</v>
      </c>
      <c r="C299">
        <v>-3.560325965867292E-3</v>
      </c>
      <c r="D299">
        <v>3.1115412712097171E-2</v>
      </c>
      <c r="E299">
        <v>27.134306460618969</v>
      </c>
      <c r="F299">
        <v>1</v>
      </c>
      <c r="G299">
        <v>4</v>
      </c>
      <c r="H299">
        <v>0.78994651682796224</v>
      </c>
      <c r="I299">
        <v>536</v>
      </c>
      <c r="J299">
        <v>996.30974529843832</v>
      </c>
      <c r="K299">
        <v>0</v>
      </c>
      <c r="L299">
        <v>19.120999028263931</v>
      </c>
      <c r="M299">
        <v>120</v>
      </c>
      <c r="N299">
        <v>979.8280739039526</v>
      </c>
      <c r="O299">
        <v>8</v>
      </c>
      <c r="P299">
        <v>20.14475899852609</v>
      </c>
      <c r="Q299">
        <v>200</v>
      </c>
      <c r="R299">
        <v>953.79568060492284</v>
      </c>
      <c r="S299">
        <v>12</v>
      </c>
      <c r="T299">
        <v>21.23378548681551</v>
      </c>
      <c r="U299">
        <v>192</v>
      </c>
      <c r="V299">
        <v>943.96218062415403</v>
      </c>
      <c r="W299">
        <v>0</v>
      </c>
      <c r="X299">
        <v>18.837020060786251</v>
      </c>
    </row>
    <row r="300" spans="1:24">
      <c r="A300">
        <v>998.78739737517685</v>
      </c>
      <c r="B300">
        <v>4.0582950878014517</v>
      </c>
      <c r="C300">
        <v>1.839678391513111E-3</v>
      </c>
      <c r="D300">
        <v>0.10426878929138179</v>
      </c>
      <c r="E300">
        <v>27.144733339548111</v>
      </c>
      <c r="F300">
        <v>1</v>
      </c>
      <c r="G300">
        <v>4</v>
      </c>
      <c r="H300">
        <v>0.78817970270176019</v>
      </c>
      <c r="I300">
        <v>536</v>
      </c>
      <c r="J300">
        <v>998.22184520126473</v>
      </c>
      <c r="K300">
        <v>0</v>
      </c>
      <c r="L300">
        <v>19.125662104006491</v>
      </c>
      <c r="M300">
        <v>120</v>
      </c>
      <c r="N300">
        <v>981.84254980380524</v>
      </c>
      <c r="O300">
        <v>8</v>
      </c>
      <c r="P300">
        <v>20.147472037826919</v>
      </c>
      <c r="Q300">
        <v>200</v>
      </c>
      <c r="R300">
        <v>955.91905915360439</v>
      </c>
      <c r="S300">
        <v>12</v>
      </c>
      <c r="T300">
        <v>21.234555191792289</v>
      </c>
      <c r="U300">
        <v>296</v>
      </c>
      <c r="V300">
        <v>1050.484417785387</v>
      </c>
      <c r="W300">
        <v>8</v>
      </c>
      <c r="X300">
        <v>20.601876943813611</v>
      </c>
    </row>
    <row r="301" spans="1:24">
      <c r="A301">
        <v>1001.501067322377</v>
      </c>
      <c r="B301">
        <v>3.9922579890442358</v>
      </c>
      <c r="C301">
        <v>-5.7738054399244641E-2</v>
      </c>
      <c r="D301">
        <v>1.906282305717468</v>
      </c>
      <c r="E301">
        <v>27.335361570119861</v>
      </c>
      <c r="F301">
        <v>1</v>
      </c>
      <c r="G301">
        <v>4</v>
      </c>
      <c r="H301">
        <v>0.80471885365153295</v>
      </c>
      <c r="I301">
        <v>536</v>
      </c>
      <c r="J301">
        <v>1000.134411411665</v>
      </c>
      <c r="K301">
        <v>0</v>
      </c>
      <c r="L301">
        <v>19.130294314803589</v>
      </c>
      <c r="M301">
        <v>120</v>
      </c>
      <c r="N301">
        <v>983.85729700758793</v>
      </c>
      <c r="O301">
        <v>8</v>
      </c>
      <c r="P301">
        <v>20.150172163387019</v>
      </c>
      <c r="Q301">
        <v>200</v>
      </c>
      <c r="R301">
        <v>958.04251467278357</v>
      </c>
      <c r="S301">
        <v>12</v>
      </c>
      <c r="T301">
        <v>21.23532134584719</v>
      </c>
      <c r="U301">
        <v>296</v>
      </c>
      <c r="V301">
        <v>1052.544605479769</v>
      </c>
      <c r="W301">
        <v>8</v>
      </c>
      <c r="X301">
        <v>20.603459281820889</v>
      </c>
    </row>
    <row r="302" spans="1:24">
      <c r="A302">
        <v>1004.234571973186</v>
      </c>
      <c r="B302">
        <v>3.9791337480671198</v>
      </c>
      <c r="C302">
        <v>4.3985351130237153E-2</v>
      </c>
      <c r="D302">
        <v>3.878448605537415</v>
      </c>
      <c r="E302">
        <v>27.723206430673599</v>
      </c>
      <c r="F302">
        <v>1</v>
      </c>
      <c r="G302">
        <v>4</v>
      </c>
      <c r="H302">
        <v>0.82856253456129603</v>
      </c>
      <c r="I302">
        <v>536</v>
      </c>
      <c r="J302">
        <v>1002.047440843146</v>
      </c>
      <c r="K302">
        <v>0</v>
      </c>
      <c r="L302">
        <v>19.134895973129971</v>
      </c>
      <c r="M302">
        <v>120</v>
      </c>
      <c r="N302">
        <v>985.87231422392665</v>
      </c>
      <c r="O302">
        <v>8</v>
      </c>
      <c r="P302">
        <v>20.152859450960261</v>
      </c>
      <c r="Q302">
        <v>200</v>
      </c>
      <c r="R302">
        <v>960.16604680736828</v>
      </c>
      <c r="S302">
        <v>12</v>
      </c>
      <c r="T302">
        <v>21.23608397016136</v>
      </c>
      <c r="U302">
        <v>296</v>
      </c>
      <c r="V302">
        <v>1054.6049514079509</v>
      </c>
      <c r="W302">
        <v>8</v>
      </c>
      <c r="X302">
        <v>20.605029219245139</v>
      </c>
    </row>
    <row r="303" spans="1:24">
      <c r="A303">
        <v>1007.006618203558</v>
      </c>
      <c r="B303">
        <v>3.9401280477471201</v>
      </c>
      <c r="C303">
        <v>-2.2641958400069089E-2</v>
      </c>
      <c r="D303">
        <v>-1.925417482852936</v>
      </c>
      <c r="E303">
        <v>27.530664682388309</v>
      </c>
      <c r="F303">
        <v>1</v>
      </c>
      <c r="G303">
        <v>4</v>
      </c>
      <c r="H303">
        <v>0.79195667177095119</v>
      </c>
      <c r="I303">
        <v>536</v>
      </c>
      <c r="J303">
        <v>1003.960930440459</v>
      </c>
      <c r="K303">
        <v>0</v>
      </c>
      <c r="L303">
        <v>19.139467386959701</v>
      </c>
      <c r="M303">
        <v>120</v>
      </c>
      <c r="N303">
        <v>987.88760016902268</v>
      </c>
      <c r="O303">
        <v>8</v>
      </c>
      <c r="P303">
        <v>20.155533975868771</v>
      </c>
      <c r="Q303">
        <v>200</v>
      </c>
      <c r="R303">
        <v>962.28965520438442</v>
      </c>
      <c r="S303">
        <v>12</v>
      </c>
      <c r="T303">
        <v>21.23684308575324</v>
      </c>
      <c r="U303">
        <v>296</v>
      </c>
      <c r="V303">
        <v>1056.665454329876</v>
      </c>
      <c r="W303">
        <v>8</v>
      </c>
      <c r="X303">
        <v>20.606586885875039</v>
      </c>
    </row>
    <row r="304" spans="1:24">
      <c r="A304">
        <v>1009.759679787647</v>
      </c>
      <c r="B304">
        <v>3.9453138699463679</v>
      </c>
      <c r="C304">
        <v>3.4363603944322273E-2</v>
      </c>
      <c r="D304">
        <v>3.5169374942779541</v>
      </c>
      <c r="E304">
        <v>27.882358431816101</v>
      </c>
      <c r="F304">
        <v>1</v>
      </c>
      <c r="G304">
        <v>4</v>
      </c>
      <c r="H304">
        <v>0.81905844549996998</v>
      </c>
      <c r="I304">
        <v>536</v>
      </c>
      <c r="J304">
        <v>1005.874877179155</v>
      </c>
      <c r="K304">
        <v>0</v>
      </c>
      <c r="L304">
        <v>19.144008859853759</v>
      </c>
      <c r="M304">
        <v>120</v>
      </c>
      <c r="N304">
        <v>989.9031535666096</v>
      </c>
      <c r="O304">
        <v>8</v>
      </c>
      <c r="P304">
        <v>20.158195813002891</v>
      </c>
      <c r="Q304">
        <v>200</v>
      </c>
      <c r="R304">
        <v>964.41333951295974</v>
      </c>
      <c r="S304">
        <v>12</v>
      </c>
      <c r="T304">
        <v>21.237598713480232</v>
      </c>
      <c r="U304">
        <v>296</v>
      </c>
      <c r="V304">
        <v>1058.7261130184629</v>
      </c>
      <c r="W304">
        <v>8</v>
      </c>
      <c r="X304">
        <v>20.608132409815809</v>
      </c>
    </row>
    <row r="305" spans="1:24">
      <c r="A305">
        <v>1012.547827871416</v>
      </c>
      <c r="B305">
        <v>3.923191931102425</v>
      </c>
      <c r="C305">
        <v>-2.31101171525698E-2</v>
      </c>
      <c r="D305">
        <v>-1.8749874830245969</v>
      </c>
      <c r="E305">
        <v>27.694859683513641</v>
      </c>
      <c r="F305">
        <v>1</v>
      </c>
      <c r="G305">
        <v>4</v>
      </c>
      <c r="H305">
        <v>0.8017108641572297</v>
      </c>
      <c r="I305">
        <v>536</v>
      </c>
      <c r="J305">
        <v>1007.78927806514</v>
      </c>
      <c r="K305">
        <v>0</v>
      </c>
      <c r="L305">
        <v>19.148520691045508</v>
      </c>
      <c r="M305">
        <v>120</v>
      </c>
      <c r="N305">
        <v>991.91897314790992</v>
      </c>
      <c r="O305">
        <v>8</v>
      </c>
      <c r="P305">
        <v>20.160845036821311</v>
      </c>
      <c r="Q305">
        <v>200</v>
      </c>
      <c r="R305">
        <v>966.53709938430779</v>
      </c>
      <c r="S305">
        <v>12</v>
      </c>
      <c r="T305">
        <v>21.238350874040169</v>
      </c>
      <c r="U305">
        <v>296</v>
      </c>
      <c r="V305">
        <v>1060.786926259444</v>
      </c>
      <c r="W305">
        <v>8</v>
      </c>
      <c r="X305">
        <v>20.6096659175162</v>
      </c>
    </row>
    <row r="306" spans="1:24">
      <c r="A306">
        <v>1015.317259328888</v>
      </c>
      <c r="B306">
        <v>3.94056810051043</v>
      </c>
      <c r="C306">
        <v>3.107334748012423E-2</v>
      </c>
      <c r="D306">
        <v>3.2665514945983891</v>
      </c>
      <c r="E306">
        <v>28.02151483297348</v>
      </c>
      <c r="F306">
        <v>1</v>
      </c>
      <c r="G306">
        <v>4</v>
      </c>
      <c r="H306">
        <v>0.82905350249973753</v>
      </c>
      <c r="I306">
        <v>536</v>
      </c>
      <c r="J306">
        <v>1009.704130134245</v>
      </c>
      <c r="K306">
        <v>0</v>
      </c>
      <c r="L306">
        <v>19.153003175524042</v>
      </c>
      <c r="M306">
        <v>120</v>
      </c>
      <c r="N306">
        <v>993.93505765159205</v>
      </c>
      <c r="O306">
        <v>8</v>
      </c>
      <c r="P306">
        <v>20.163481721351289</v>
      </c>
      <c r="Q306">
        <v>200</v>
      </c>
      <c r="R306">
        <v>968.66093447171181</v>
      </c>
      <c r="S306">
        <v>12</v>
      </c>
      <c r="T306">
        <v>21.239099587972941</v>
      </c>
      <c r="U306">
        <v>296</v>
      </c>
      <c r="V306">
        <v>1062.8478928511961</v>
      </c>
      <c r="W306">
        <v>8</v>
      </c>
      <c r="X306">
        <v>20.611187533794979</v>
      </c>
    </row>
    <row r="307" spans="1:24">
      <c r="A307">
        <v>1018.1193669870109</v>
      </c>
      <c r="B307">
        <v>3.9248962265842948</v>
      </c>
      <c r="C307">
        <v>-2.7078031600895319E-2</v>
      </c>
      <c r="D307">
        <v>-2.316256165504456</v>
      </c>
      <c r="E307">
        <v>27.789889216423031</v>
      </c>
      <c r="F307">
        <v>1</v>
      </c>
      <c r="G307">
        <v>4</v>
      </c>
      <c r="H307">
        <v>0.8079402598260601</v>
      </c>
      <c r="I307">
        <v>536</v>
      </c>
      <c r="J307">
        <v>1011.619430451797</v>
      </c>
      <c r="K307">
        <v>0</v>
      </c>
      <c r="L307">
        <v>19.157456604115531</v>
      </c>
      <c r="M307">
        <v>120</v>
      </c>
      <c r="N307">
        <v>995.95140582372721</v>
      </c>
      <c r="O307">
        <v>8</v>
      </c>
      <c r="P307">
        <v>20.166105940188942</v>
      </c>
      <c r="Q307">
        <v>296</v>
      </c>
      <c r="R307">
        <v>1064.9090116045761</v>
      </c>
      <c r="S307">
        <v>8</v>
      </c>
      <c r="T307">
        <v>20.612697381866901</v>
      </c>
      <c r="U307">
        <v>200</v>
      </c>
      <c r="V307">
        <v>970.78484443050911</v>
      </c>
      <c r="W307">
        <v>12</v>
      </c>
      <c r="X307">
        <v>21.23984487566198</v>
      </c>
    </row>
    <row r="308" spans="1:24">
      <c r="A308">
        <v>1020.89832565175</v>
      </c>
      <c r="B308">
        <v>3.9119283323769429</v>
      </c>
      <c r="C308">
        <v>5.1251161986137911E-3</v>
      </c>
      <c r="D308">
        <v>4.8887217044830322</v>
      </c>
      <c r="E308">
        <v>28.278761386871341</v>
      </c>
      <c r="F308">
        <v>1</v>
      </c>
      <c r="G308">
        <v>4</v>
      </c>
      <c r="H308">
        <v>0.8330790520764324</v>
      </c>
      <c r="I308">
        <v>536</v>
      </c>
      <c r="J308">
        <v>1013.535176112208</v>
      </c>
      <c r="K308">
        <v>0</v>
      </c>
      <c r="L308">
        <v>19.161881263562702</v>
      </c>
      <c r="M308">
        <v>120</v>
      </c>
      <c r="N308">
        <v>997.96801641774607</v>
      </c>
      <c r="O308">
        <v>8</v>
      </c>
      <c r="P308">
        <v>20.168717766499711</v>
      </c>
      <c r="Q308">
        <v>296</v>
      </c>
      <c r="R308">
        <v>1066.9702813427621</v>
      </c>
      <c r="S308">
        <v>8</v>
      </c>
      <c r="T308">
        <v>20.614195583368179</v>
      </c>
      <c r="U308">
        <v>200</v>
      </c>
      <c r="V308">
        <v>972.9088289180753</v>
      </c>
      <c r="W308">
        <v>12</v>
      </c>
      <c r="X308">
        <v>21.240586757335809</v>
      </c>
    </row>
    <row r="309" spans="1:24">
      <c r="A309">
        <v>1023.726160835123</v>
      </c>
      <c r="B309">
        <v>3.8967088897798772</v>
      </c>
      <c r="C309">
        <v>-2.0030071483352341E-3</v>
      </c>
      <c r="D309">
        <v>2.1600127220153809</v>
      </c>
      <c r="E309">
        <v>28.49476265907288</v>
      </c>
      <c r="F309">
        <v>1</v>
      </c>
      <c r="G309">
        <v>4</v>
      </c>
      <c r="H309">
        <v>0.86306032816120615</v>
      </c>
      <c r="I309">
        <v>536</v>
      </c>
      <c r="J309">
        <v>1015.451364238565</v>
      </c>
      <c r="K309">
        <v>0</v>
      </c>
      <c r="L309">
        <v>19.166277436602229</v>
      </c>
      <c r="M309">
        <v>120</v>
      </c>
      <c r="N309">
        <v>999.98488819439604</v>
      </c>
      <c r="O309">
        <v>8</v>
      </c>
      <c r="P309">
        <v>20.171317273018818</v>
      </c>
      <c r="Q309">
        <v>296</v>
      </c>
      <c r="R309">
        <v>1069.0317009010989</v>
      </c>
      <c r="S309">
        <v>8</v>
      </c>
      <c r="T309">
        <v>20.61568225838149</v>
      </c>
      <c r="U309">
        <v>16</v>
      </c>
      <c r="V309">
        <v>1071.8773241444401</v>
      </c>
      <c r="W309">
        <v>0</v>
      </c>
      <c r="X309">
        <v>19.537197994361431</v>
      </c>
    </row>
    <row r="310" spans="1:24">
      <c r="A310">
        <v>1026.5755684659521</v>
      </c>
      <c r="B310">
        <v>3.8769315455744229</v>
      </c>
      <c r="C310">
        <v>-2.8548795602405248E-3</v>
      </c>
      <c r="D310">
        <v>-4.99574214220047</v>
      </c>
      <c r="E310">
        <v>27.995188444852829</v>
      </c>
      <c r="F310">
        <v>1</v>
      </c>
      <c r="G310">
        <v>4</v>
      </c>
      <c r="H310">
        <v>0.80642648198981215</v>
      </c>
      <c r="I310">
        <v>536</v>
      </c>
      <c r="J310">
        <v>1017.367991982225</v>
      </c>
      <c r="K310">
        <v>0</v>
      </c>
      <c r="L310">
        <v>19.170645402040439</v>
      </c>
      <c r="M310">
        <v>120</v>
      </c>
      <c r="N310">
        <v>1002.002019921698</v>
      </c>
      <c r="O310">
        <v>8</v>
      </c>
      <c r="P310">
        <v>20.17390453205191</v>
      </c>
      <c r="Q310">
        <v>296</v>
      </c>
      <c r="R310">
        <v>1071.093269126937</v>
      </c>
      <c r="S310">
        <v>8</v>
      </c>
      <c r="T310">
        <v>20.61715752546046</v>
      </c>
      <c r="U310">
        <v>16</v>
      </c>
      <c r="V310">
        <v>1073.831043943876</v>
      </c>
      <c r="W310">
        <v>0</v>
      </c>
      <c r="X310">
        <v>19.539934247926869</v>
      </c>
    </row>
    <row r="311" spans="1:24">
      <c r="A311">
        <v>1029.375080171437</v>
      </c>
      <c r="B311">
        <v>3.8832538459914918</v>
      </c>
      <c r="C311">
        <v>1.8795633900262509E-2</v>
      </c>
      <c r="D311">
        <v>-4.8769071698188782</v>
      </c>
      <c r="E311">
        <v>27.507497727870941</v>
      </c>
      <c r="F311">
        <v>1</v>
      </c>
      <c r="G311">
        <v>4</v>
      </c>
      <c r="H311">
        <v>0.801700270259738</v>
      </c>
      <c r="I311">
        <v>536</v>
      </c>
      <c r="J311">
        <v>1019.285056522429</v>
      </c>
      <c r="K311">
        <v>0</v>
      </c>
      <c r="L311">
        <v>19.174985434827121</v>
      </c>
      <c r="M311">
        <v>120</v>
      </c>
      <c r="N311">
        <v>1004.019410374903</v>
      </c>
      <c r="O311">
        <v>8</v>
      </c>
      <c r="P311">
        <v>20.176479615475671</v>
      </c>
      <c r="Q311">
        <v>296</v>
      </c>
      <c r="R311">
        <v>1073.154984879483</v>
      </c>
      <c r="S311">
        <v>8</v>
      </c>
      <c r="T311">
        <v>20.618621501653699</v>
      </c>
      <c r="U311">
        <v>16</v>
      </c>
      <c r="V311">
        <v>1075.785037368669</v>
      </c>
      <c r="W311">
        <v>0</v>
      </c>
      <c r="X311">
        <v>19.542653129281351</v>
      </c>
    </row>
    <row r="312" spans="1:24">
      <c r="A312">
        <v>1032.125754106067</v>
      </c>
      <c r="B312">
        <v>3.8628279351324979</v>
      </c>
      <c r="C312">
        <v>-2.161722602747165E-2</v>
      </c>
      <c r="D312">
        <v>-2.3800447583198552</v>
      </c>
      <c r="E312">
        <v>27.269493252038959</v>
      </c>
      <c r="F312">
        <v>1</v>
      </c>
      <c r="G312">
        <v>4</v>
      </c>
      <c r="H312">
        <v>0.77144266502323033</v>
      </c>
      <c r="I312">
        <v>536</v>
      </c>
      <c r="J312">
        <v>1021.202555065912</v>
      </c>
      <c r="K312">
        <v>0</v>
      </c>
      <c r="L312">
        <v>19.1792978061276</v>
      </c>
      <c r="M312">
        <v>120</v>
      </c>
      <c r="N312">
        <v>1006.037058336451</v>
      </c>
      <c r="O312">
        <v>8</v>
      </c>
      <c r="P312">
        <v>20.179042594738611</v>
      </c>
      <c r="Q312">
        <v>296</v>
      </c>
      <c r="R312">
        <v>1075.216847029649</v>
      </c>
      <c r="S312">
        <v>8</v>
      </c>
      <c r="T312">
        <v>20.620074302528391</v>
      </c>
      <c r="U312">
        <v>16</v>
      </c>
      <c r="V312">
        <v>1077.7393026815971</v>
      </c>
      <c r="W312">
        <v>0</v>
      </c>
      <c r="X312">
        <v>19.545354808973318</v>
      </c>
    </row>
    <row r="313" spans="1:24">
      <c r="A313">
        <v>1034.85261531374</v>
      </c>
      <c r="B313">
        <v>3.8847499861258008</v>
      </c>
      <c r="C313">
        <v>3.3088482414392308E-2</v>
      </c>
      <c r="D313">
        <v>1.66851282119751</v>
      </c>
      <c r="E313">
        <v>27.43634453415871</v>
      </c>
      <c r="F313">
        <v>1</v>
      </c>
      <c r="G313">
        <v>4</v>
      </c>
      <c r="H313">
        <v>0.78129988429820019</v>
      </c>
      <c r="I313">
        <v>536</v>
      </c>
      <c r="J313">
        <v>1023.1204848465241</v>
      </c>
      <c r="K313">
        <v>0</v>
      </c>
      <c r="L313">
        <v>19.183582783393099</v>
      </c>
      <c r="M313">
        <v>120</v>
      </c>
      <c r="N313">
        <v>1008.054962595925</v>
      </c>
      <c r="O313">
        <v>8</v>
      </c>
      <c r="P313">
        <v>20.181593540861911</v>
      </c>
      <c r="Q313">
        <v>296</v>
      </c>
      <c r="R313">
        <v>1077.2788544599009</v>
      </c>
      <c r="S313">
        <v>8</v>
      </c>
      <c r="T313">
        <v>20.621516042193459</v>
      </c>
      <c r="U313">
        <v>16</v>
      </c>
      <c r="V313">
        <v>1079.693838162495</v>
      </c>
      <c r="W313">
        <v>0</v>
      </c>
      <c r="X313">
        <v>19.54803945533428</v>
      </c>
    </row>
    <row r="314" spans="1:24">
      <c r="A314">
        <v>1037.5960646954511</v>
      </c>
      <c r="B314">
        <v>3.8528830132211018</v>
      </c>
      <c r="C314">
        <v>-4.2292541911652708E-2</v>
      </c>
      <c r="D314">
        <v>3.9169788360595703E-2</v>
      </c>
      <c r="E314">
        <v>27.44026151299477</v>
      </c>
      <c r="F314">
        <v>1</v>
      </c>
      <c r="G314">
        <v>4</v>
      </c>
      <c r="H314">
        <v>0.78487753642250646</v>
      </c>
      <c r="I314">
        <v>536</v>
      </c>
      <c r="J314">
        <v>1025.0388431248639</v>
      </c>
      <c r="K314">
        <v>0</v>
      </c>
      <c r="L314">
        <v>19.187840630429481</v>
      </c>
      <c r="M314">
        <v>120</v>
      </c>
      <c r="N314">
        <v>1010.073121950011</v>
      </c>
      <c r="O314">
        <v>8</v>
      </c>
      <c r="P314">
        <v>20.18413252444028</v>
      </c>
      <c r="Q314">
        <v>296</v>
      </c>
      <c r="R314">
        <v>1079.3410060641211</v>
      </c>
      <c r="S314">
        <v>8</v>
      </c>
      <c r="T314">
        <v>20.622946833322221</v>
      </c>
      <c r="U314">
        <v>16</v>
      </c>
      <c r="V314">
        <v>1081.6486421080281</v>
      </c>
      <c r="W314">
        <v>0</v>
      </c>
      <c r="X314">
        <v>19.550707234514341</v>
      </c>
    </row>
    <row r="315" spans="1:24">
      <c r="A315">
        <v>1040.3398635751089</v>
      </c>
      <c r="B315">
        <v>3.8881991144070929</v>
      </c>
      <c r="C315">
        <v>5.3053926468228943E-2</v>
      </c>
      <c r="D315">
        <v>1.424940824508667</v>
      </c>
      <c r="E315">
        <v>27.582755595445629</v>
      </c>
      <c r="F315">
        <v>1</v>
      </c>
      <c r="G315">
        <v>4</v>
      </c>
      <c r="H315">
        <v>0.80288963041802053</v>
      </c>
      <c r="I315">
        <v>536</v>
      </c>
      <c r="J315">
        <v>1026.9576271879071</v>
      </c>
      <c r="K315">
        <v>0</v>
      </c>
      <c r="L315">
        <v>19.192071607464278</v>
      </c>
      <c r="M315">
        <v>120</v>
      </c>
      <c r="N315">
        <v>1012.091535202455</v>
      </c>
      <c r="O315">
        <v>8</v>
      </c>
      <c r="P315">
        <v>20.186659615642981</v>
      </c>
      <c r="Q315">
        <v>296</v>
      </c>
      <c r="R315">
        <v>1081.4033007474529</v>
      </c>
      <c r="S315">
        <v>8</v>
      </c>
      <c r="T315">
        <v>20.624366787174651</v>
      </c>
      <c r="U315">
        <v>16</v>
      </c>
      <c r="V315">
        <v>1083.603712831479</v>
      </c>
      <c r="W315">
        <v>0</v>
      </c>
      <c r="X315">
        <v>19.553358310517091</v>
      </c>
    </row>
    <row r="316" spans="1:24">
      <c r="A316">
        <v>1043.0977753218231</v>
      </c>
      <c r="B316">
        <v>3.8434011265565662</v>
      </c>
      <c r="C316">
        <v>-6.3336934472215917E-2</v>
      </c>
      <c r="D316">
        <v>-0.75928568840026855</v>
      </c>
      <c r="E316">
        <v>27.50682702660561</v>
      </c>
      <c r="F316">
        <v>1</v>
      </c>
      <c r="G316">
        <v>4</v>
      </c>
      <c r="H316">
        <v>0.78542121112206975</v>
      </c>
      <c r="I316">
        <v>536</v>
      </c>
      <c r="J316">
        <v>1028.8768343486529</v>
      </c>
      <c r="K316">
        <v>0</v>
      </c>
      <c r="L316">
        <v>19.196275971212291</v>
      </c>
      <c r="M316">
        <v>120</v>
      </c>
      <c r="N316">
        <v>1014.110201164019</v>
      </c>
      <c r="O316">
        <v>8</v>
      </c>
      <c r="P316">
        <v>20.1891748842148</v>
      </c>
      <c r="Q316">
        <v>296</v>
      </c>
      <c r="R316">
        <v>1083.4657374261701</v>
      </c>
      <c r="S316">
        <v>8</v>
      </c>
      <c r="T316">
        <v>20.625776013619301</v>
      </c>
      <c r="U316">
        <v>16</v>
      </c>
      <c r="V316">
        <v>1085.559048662531</v>
      </c>
      <c r="W316">
        <v>0</v>
      </c>
      <c r="X316">
        <v>19.555992845233781</v>
      </c>
    </row>
    <row r="317" spans="1:24">
      <c r="A317">
        <v>1045.8481442827269</v>
      </c>
      <c r="B317">
        <v>3.884945194871912</v>
      </c>
      <c r="C317">
        <v>6.9147005300225065E-2</v>
      </c>
      <c r="D317">
        <v>2.0692169666290279</v>
      </c>
      <c r="E317">
        <v>27.713748723268509</v>
      </c>
      <c r="F317">
        <v>1</v>
      </c>
      <c r="G317">
        <v>4</v>
      </c>
      <c r="H317">
        <v>0.80563743898306084</v>
      </c>
      <c r="I317">
        <v>536</v>
      </c>
      <c r="J317">
        <v>1030.7964619457739</v>
      </c>
      <c r="K317">
        <v>0</v>
      </c>
      <c r="L317">
        <v>19.200453974939499</v>
      </c>
      <c r="M317">
        <v>120</v>
      </c>
      <c r="N317">
        <v>1016.129118652441</v>
      </c>
      <c r="O317">
        <v>8</v>
      </c>
      <c r="P317">
        <v>20.191678399477212</v>
      </c>
      <c r="Q317">
        <v>296</v>
      </c>
      <c r="R317">
        <v>1085.528315027532</v>
      </c>
      <c r="S317">
        <v>8</v>
      </c>
      <c r="T317">
        <v>20.62717462115468</v>
      </c>
      <c r="U317">
        <v>16</v>
      </c>
      <c r="V317">
        <v>1087.514647947055</v>
      </c>
      <c r="W317">
        <v>0</v>
      </c>
      <c r="X317">
        <v>19.55861099847678</v>
      </c>
    </row>
    <row r="318" spans="1:24">
      <c r="A318">
        <v>1048.6191736936589</v>
      </c>
      <c r="B318">
        <v>3.841188061587852</v>
      </c>
      <c r="C318">
        <v>-6.8632507544756985E-2</v>
      </c>
      <c r="D318">
        <v>-0.98808735609054565</v>
      </c>
      <c r="E318">
        <v>27.614939987659451</v>
      </c>
      <c r="F318">
        <v>1</v>
      </c>
      <c r="G318">
        <v>4</v>
      </c>
      <c r="H318">
        <v>0.78905419416285394</v>
      </c>
      <c r="I318">
        <v>536</v>
      </c>
      <c r="J318">
        <v>1032.7165073432679</v>
      </c>
      <c r="K318">
        <v>0</v>
      </c>
      <c r="L318">
        <v>19.20460586852564</v>
      </c>
      <c r="M318">
        <v>120</v>
      </c>
      <c r="N318">
        <v>1018.148286492388</v>
      </c>
      <c r="O318">
        <v>8</v>
      </c>
      <c r="P318">
        <v>20.19417023032949</v>
      </c>
      <c r="Q318">
        <v>296</v>
      </c>
      <c r="R318">
        <v>1087.5910324896479</v>
      </c>
      <c r="S318">
        <v>8</v>
      </c>
      <c r="T318">
        <v>20.62856271693029</v>
      </c>
      <c r="U318">
        <v>16</v>
      </c>
      <c r="V318">
        <v>1089.470509046902</v>
      </c>
      <c r="W318">
        <v>0</v>
      </c>
      <c r="X318">
        <v>19.56121292801237</v>
      </c>
    </row>
    <row r="319" spans="1:24">
      <c r="A319">
        <v>1051.380282635939</v>
      </c>
      <c r="B319">
        <v>3.887302203486998</v>
      </c>
      <c r="C319">
        <v>7.2327893228594134E-2</v>
      </c>
      <c r="D319">
        <v>2.5086212158203121</v>
      </c>
      <c r="E319">
        <v>27.865802109241489</v>
      </c>
      <c r="F319">
        <v>1</v>
      </c>
      <c r="G319">
        <v>4</v>
      </c>
      <c r="H319">
        <v>0.81407975405666</v>
      </c>
      <c r="I319">
        <v>536</v>
      </c>
      <c r="J319">
        <v>1034.636967930121</v>
      </c>
      <c r="K319">
        <v>0</v>
      </c>
      <c r="L319">
        <v>19.208731898525169</v>
      </c>
      <c r="M319">
        <v>120</v>
      </c>
      <c r="N319">
        <v>1020.167703515421</v>
      </c>
      <c r="O319">
        <v>8</v>
      </c>
      <c r="P319">
        <v>20.196650445249968</v>
      </c>
      <c r="Q319">
        <v>296</v>
      </c>
      <c r="R319">
        <v>1089.653888761341</v>
      </c>
      <c r="S319">
        <v>8</v>
      </c>
      <c r="T319">
        <v>20.629940406767322</v>
      </c>
      <c r="U319">
        <v>16</v>
      </c>
      <c r="V319">
        <v>1091.4266303397039</v>
      </c>
      <c r="W319">
        <v>0</v>
      </c>
      <c r="X319">
        <v>19.56379878959287</v>
      </c>
    </row>
    <row r="320" spans="1:24">
      <c r="A320">
        <v>1054.1665550789439</v>
      </c>
      <c r="B320">
        <v>3.8458878911757068</v>
      </c>
      <c r="C320">
        <v>-7.0594412546737123E-2</v>
      </c>
      <c r="D320">
        <v>-1.215191185474396</v>
      </c>
      <c r="E320">
        <v>27.74428299069405</v>
      </c>
      <c r="F320">
        <v>1</v>
      </c>
      <c r="G320">
        <v>4</v>
      </c>
      <c r="H320">
        <v>0.79638213797854585</v>
      </c>
      <c r="I320">
        <v>536</v>
      </c>
      <c r="J320">
        <v>1036.557841119974</v>
      </c>
      <c r="K320">
        <v>0</v>
      </c>
      <c r="L320">
        <v>19.212832308227011</v>
      </c>
      <c r="M320">
        <v>120</v>
      </c>
      <c r="N320">
        <v>1022.187368559946</v>
      </c>
      <c r="O320">
        <v>8</v>
      </c>
      <c r="P320">
        <v>20.199119112297272</v>
      </c>
      <c r="Q320">
        <v>296</v>
      </c>
      <c r="R320">
        <v>1091.7168828020181</v>
      </c>
      <c r="S320">
        <v>8</v>
      </c>
      <c r="T320">
        <v>20.631307795178909</v>
      </c>
      <c r="U320">
        <v>16</v>
      </c>
      <c r="V320">
        <v>1093.383010218663</v>
      </c>
      <c r="W320">
        <v>0</v>
      </c>
      <c r="X320">
        <v>19.566368736988139</v>
      </c>
    </row>
    <row r="321" spans="1:24">
      <c r="A321">
        <v>1056.9405263269989</v>
      </c>
      <c r="B321">
        <v>3.896245627852601</v>
      </c>
      <c r="C321">
        <v>7.4013124921639459E-2</v>
      </c>
      <c r="D321">
        <v>2.5291204452514648</v>
      </c>
      <c r="E321">
        <v>27.997195035219189</v>
      </c>
      <c r="F321">
        <v>1</v>
      </c>
      <c r="G321">
        <v>4</v>
      </c>
      <c r="H321">
        <v>0.8240755315129602</v>
      </c>
      <c r="I321">
        <v>536</v>
      </c>
      <c r="J321">
        <v>1038.4791243507959</v>
      </c>
      <c r="K321">
        <v>0</v>
      </c>
      <c r="L321">
        <v>19.21690733771274</v>
      </c>
      <c r="M321">
        <v>120</v>
      </c>
      <c r="N321">
        <v>1024.2072804711761</v>
      </c>
      <c r="O321">
        <v>8</v>
      </c>
      <c r="P321">
        <v>20.201576299111629</v>
      </c>
      <c r="Q321">
        <v>296</v>
      </c>
      <c r="R321">
        <v>1093.780013581536</v>
      </c>
      <c r="S321">
        <v>8</v>
      </c>
      <c r="T321">
        <v>20.63266498538998</v>
      </c>
      <c r="U321">
        <v>16</v>
      </c>
      <c r="V321">
        <v>1095.3396470923619</v>
      </c>
      <c r="W321">
        <v>0</v>
      </c>
      <c r="X321">
        <v>19.56892292201643</v>
      </c>
    </row>
    <row r="322" spans="1:24">
      <c r="A322">
        <v>1059.7399646894869</v>
      </c>
      <c r="B322">
        <v>3.8565700304286561</v>
      </c>
      <c r="C322">
        <v>-7.2667614795741964E-2</v>
      </c>
      <c r="D322">
        <v>-1.2785798311233521</v>
      </c>
      <c r="E322">
        <v>27.869337052106861</v>
      </c>
      <c r="F322">
        <v>1</v>
      </c>
      <c r="G322">
        <v>4</v>
      </c>
      <c r="H322">
        <v>0.80693679862771195</v>
      </c>
      <c r="I322">
        <v>536</v>
      </c>
      <c r="J322">
        <v>1040.400815084568</v>
      </c>
      <c r="K322">
        <v>0</v>
      </c>
      <c r="L322">
        <v>19.22095722391358</v>
      </c>
      <c r="M322">
        <v>120</v>
      </c>
      <c r="N322">
        <v>1026.227438101087</v>
      </c>
      <c r="O322">
        <v>8</v>
      </c>
      <c r="P322">
        <v>20.20402207291632</v>
      </c>
      <c r="Q322">
        <v>296</v>
      </c>
      <c r="R322">
        <v>1095.843280080074</v>
      </c>
      <c r="S322">
        <v>8</v>
      </c>
      <c r="T322">
        <v>20.63401207935684</v>
      </c>
      <c r="U322">
        <v>16</v>
      </c>
      <c r="V322">
        <v>1097.2965393845641</v>
      </c>
      <c r="W322">
        <v>0</v>
      </c>
      <c r="X322">
        <v>19.571461494574681</v>
      </c>
    </row>
    <row r="323" spans="1:24">
      <c r="A323">
        <v>1062.5264318781531</v>
      </c>
      <c r="B323">
        <v>3.9075610465620372</v>
      </c>
      <c r="C323">
        <v>7.3544379441461097E-2</v>
      </c>
      <c r="D323">
        <v>1.8491107225418091</v>
      </c>
      <c r="E323">
        <v>28.054248124361042</v>
      </c>
      <c r="F323">
        <v>1</v>
      </c>
      <c r="G323">
        <v>4</v>
      </c>
      <c r="H323">
        <v>0.8327988158030194</v>
      </c>
      <c r="I323">
        <v>536</v>
      </c>
      <c r="J323">
        <v>1042.322910806959</v>
      </c>
      <c r="K323">
        <v>0</v>
      </c>
      <c r="L323">
        <v>19.224982200666009</v>
      </c>
      <c r="M323">
        <v>120</v>
      </c>
      <c r="N323">
        <v>1028.247840308379</v>
      </c>
      <c r="O323">
        <v>8</v>
      </c>
      <c r="P323">
        <v>20.206456500518989</v>
      </c>
      <c r="Q323">
        <v>296</v>
      </c>
      <c r="R323">
        <v>1097.9066812880101</v>
      </c>
      <c r="S323">
        <v>8</v>
      </c>
      <c r="T323">
        <v>20.635349177786289</v>
      </c>
      <c r="U323">
        <v>16</v>
      </c>
      <c r="V323">
        <v>1099.2536855340211</v>
      </c>
      <c r="W323">
        <v>0</v>
      </c>
      <c r="X323">
        <v>19.573984602668109</v>
      </c>
    </row>
    <row r="324" spans="1:24">
      <c r="A324">
        <v>1065.3316377096739</v>
      </c>
      <c r="B324">
        <v>3.8725093557276882</v>
      </c>
      <c r="C324">
        <v>-6.9932334054986611E-2</v>
      </c>
      <c r="D324">
        <v>-0.855293869972229</v>
      </c>
      <c r="E324">
        <v>27.968718737363819</v>
      </c>
      <c r="F324">
        <v>1</v>
      </c>
      <c r="G324">
        <v>4</v>
      </c>
      <c r="H324">
        <v>0.82149456439094848</v>
      </c>
      <c r="I324">
        <v>536</v>
      </c>
      <c r="J324">
        <v>1044.245409027026</v>
      </c>
      <c r="K324">
        <v>0</v>
      </c>
      <c r="L324">
        <v>19.22898249876615</v>
      </c>
      <c r="M324">
        <v>296</v>
      </c>
      <c r="N324">
        <v>1099.970216205789</v>
      </c>
      <c r="O324">
        <v>8</v>
      </c>
      <c r="P324">
        <v>20.636676380154459</v>
      </c>
      <c r="Q324">
        <v>120</v>
      </c>
      <c r="R324">
        <v>1030.268485958431</v>
      </c>
      <c r="S324">
        <v>8</v>
      </c>
      <c r="T324">
        <v>20.2088796483132</v>
      </c>
      <c r="U324">
        <v>16</v>
      </c>
      <c r="V324">
        <v>1101.2110839942879</v>
      </c>
      <c r="W324">
        <v>0</v>
      </c>
      <c r="X324">
        <v>19.576492392439359</v>
      </c>
    </row>
    <row r="325" spans="1:24">
      <c r="A325">
        <v>1068.1284747608979</v>
      </c>
      <c r="B325">
        <v>3.858552744446254</v>
      </c>
      <c r="C325">
        <v>2.3543733873494361E-2</v>
      </c>
      <c r="D325">
        <v>-1.1309307813644409</v>
      </c>
      <c r="E325">
        <v>27.855625659227371</v>
      </c>
      <c r="F325">
        <v>1</v>
      </c>
      <c r="G325">
        <v>4</v>
      </c>
      <c r="H325">
        <v>0.82050179738959783</v>
      </c>
      <c r="I325">
        <v>536</v>
      </c>
      <c r="J325">
        <v>1046.1683072769019</v>
      </c>
      <c r="K325">
        <v>0</v>
      </c>
      <c r="L325">
        <v>19.232958346022951</v>
      </c>
      <c r="M325">
        <v>296</v>
      </c>
      <c r="N325">
        <v>1102.033883843804</v>
      </c>
      <c r="O325">
        <v>8</v>
      </c>
      <c r="P325">
        <v>20.637993784725271</v>
      </c>
      <c r="Q325">
        <v>16</v>
      </c>
      <c r="R325">
        <v>1103.1687332335321</v>
      </c>
      <c r="S325">
        <v>0</v>
      </c>
      <c r="T325">
        <v>19.57898500819697</v>
      </c>
      <c r="U325">
        <v>120</v>
      </c>
      <c r="V325">
        <v>1032.289373923262</v>
      </c>
      <c r="W325">
        <v>8</v>
      </c>
      <c r="X325">
        <v>20.211291582279902</v>
      </c>
    </row>
    <row r="326" spans="1:24">
      <c r="A326">
        <v>1070.9139086852381</v>
      </c>
      <c r="B326">
        <v>3.8853232843314438</v>
      </c>
      <c r="C326">
        <v>2.6401247466500539E-2</v>
      </c>
      <c r="D326">
        <v>-4.074019193649292</v>
      </c>
      <c r="E326">
        <v>27.448223739862438</v>
      </c>
      <c r="F326">
        <v>1</v>
      </c>
      <c r="G326">
        <v>4</v>
      </c>
      <c r="H326">
        <v>0.78666796500752034</v>
      </c>
      <c r="I326">
        <v>536</v>
      </c>
      <c r="J326">
        <v>1048.0916031115039</v>
      </c>
      <c r="K326">
        <v>0</v>
      </c>
      <c r="L326">
        <v>19.236909967310051</v>
      </c>
      <c r="M326">
        <v>296</v>
      </c>
      <c r="N326">
        <v>1104.0976832222771</v>
      </c>
      <c r="O326">
        <v>8</v>
      </c>
      <c r="P326">
        <v>20.639301488568581</v>
      </c>
      <c r="Q326">
        <v>16</v>
      </c>
      <c r="R326">
        <v>1105.126631734352</v>
      </c>
      <c r="S326">
        <v>0</v>
      </c>
      <c r="T326">
        <v>19.581462592443359</v>
      </c>
      <c r="U326">
        <v>120</v>
      </c>
      <c r="V326">
        <v>1034.31050308149</v>
      </c>
      <c r="W326">
        <v>8</v>
      </c>
      <c r="X326">
        <v>20.213692367988951</v>
      </c>
    </row>
    <row r="327" spans="1:24">
      <c r="A327">
        <v>1073.658730688765</v>
      </c>
      <c r="B327">
        <v>3.8867493607404668</v>
      </c>
      <c r="C327">
        <v>-2.1195087946964269E-2</v>
      </c>
      <c r="D327">
        <v>-2.3133531212806702</v>
      </c>
      <c r="E327">
        <v>27.216888427734379</v>
      </c>
      <c r="F327">
        <v>1</v>
      </c>
      <c r="G327">
        <v>4</v>
      </c>
      <c r="H327">
        <v>0.77548939780002524</v>
      </c>
      <c r="I327">
        <v>536</v>
      </c>
      <c r="J327">
        <v>1050.0152941082349</v>
      </c>
      <c r="K327">
        <v>0</v>
      </c>
      <c r="L327">
        <v>19.24083758461666</v>
      </c>
      <c r="M327">
        <v>296</v>
      </c>
      <c r="N327">
        <v>1106.1616133711341</v>
      </c>
      <c r="O327">
        <v>8</v>
      </c>
      <c r="P327">
        <v>20.640599587577981</v>
      </c>
      <c r="Q327">
        <v>16</v>
      </c>
      <c r="R327">
        <v>1107.0847779935959</v>
      </c>
      <c r="S327">
        <v>0</v>
      </c>
      <c r="T327">
        <v>19.58392528590225</v>
      </c>
      <c r="U327">
        <v>120</v>
      </c>
      <c r="V327">
        <v>1036.331872318289</v>
      </c>
      <c r="W327">
        <v>8</v>
      </c>
      <c r="X327">
        <v>20.216082070600741</v>
      </c>
    </row>
    <row r="328" spans="1:24">
      <c r="A328">
        <v>1076.3804105770309</v>
      </c>
      <c r="B328">
        <v>3.8937309567903449</v>
      </c>
      <c r="C328">
        <v>6.1665952771597088E-3</v>
      </c>
      <c r="D328">
        <v>-1.3978138566017151</v>
      </c>
      <c r="E328">
        <v>27.0771070420742</v>
      </c>
      <c r="F328">
        <v>1</v>
      </c>
      <c r="G328">
        <v>4</v>
      </c>
      <c r="H328">
        <v>0.77048152724454755</v>
      </c>
      <c r="I328">
        <v>536</v>
      </c>
      <c r="J328">
        <v>1051.939377866697</v>
      </c>
      <c r="K328">
        <v>0</v>
      </c>
      <c r="L328">
        <v>19.244741417097149</v>
      </c>
      <c r="M328">
        <v>296</v>
      </c>
      <c r="N328">
        <v>1108.2256733298909</v>
      </c>
      <c r="O328">
        <v>8</v>
      </c>
      <c r="P328">
        <v>20.641888176488258</v>
      </c>
      <c r="Q328">
        <v>16</v>
      </c>
      <c r="R328">
        <v>1109.0431705221861</v>
      </c>
      <c r="S328">
        <v>0</v>
      </c>
      <c r="T328">
        <v>19.58637322754554</v>
      </c>
      <c r="U328">
        <v>120</v>
      </c>
      <c r="V328">
        <v>1038.3534805253489</v>
      </c>
      <c r="W328">
        <v>8</v>
      </c>
      <c r="X328">
        <v>20.218460754867792</v>
      </c>
    </row>
    <row r="329" spans="1:24">
      <c r="A329">
        <v>1079.0881209022859</v>
      </c>
      <c r="B329">
        <v>3.895163502078721</v>
      </c>
      <c r="C329">
        <v>-4.6190198841470631E-3</v>
      </c>
      <c r="D329">
        <v>-0.85617780685424805</v>
      </c>
      <c r="E329">
        <v>26.991489261388779</v>
      </c>
      <c r="F329">
        <v>1</v>
      </c>
      <c r="G329">
        <v>4</v>
      </c>
      <c r="H329">
        <v>0.76627040451396877</v>
      </c>
      <c r="I329">
        <v>536</v>
      </c>
      <c r="J329">
        <v>1053.8638520084071</v>
      </c>
      <c r="K329">
        <v>0</v>
      </c>
      <c r="L329">
        <v>19.248621681119609</v>
      </c>
      <c r="M329">
        <v>296</v>
      </c>
      <c r="N329">
        <v>1110.2898621475399</v>
      </c>
      <c r="O329">
        <v>8</v>
      </c>
      <c r="P329">
        <v>20.64316734889259</v>
      </c>
      <c r="Q329">
        <v>16</v>
      </c>
      <c r="R329">
        <v>1111.0018078449409</v>
      </c>
      <c r="S329">
        <v>0</v>
      </c>
      <c r="T329">
        <v>19.588806554619701</v>
      </c>
      <c r="U329">
        <v>120</v>
      </c>
      <c r="V329">
        <v>1040.375326600835</v>
      </c>
      <c r="W329">
        <v>8</v>
      </c>
      <c r="X329">
        <v>20.22082848513643</v>
      </c>
    </row>
    <row r="330" spans="1:24">
      <c r="A330">
        <v>1081.7872690928009</v>
      </c>
      <c r="B330">
        <v>3.8971562686890411</v>
      </c>
      <c r="C330">
        <v>8.0223150530513154E-4</v>
      </c>
      <c r="D330">
        <v>-0.34203410148620611</v>
      </c>
      <c r="E330">
        <v>26.957285851240162</v>
      </c>
      <c r="F330">
        <v>1</v>
      </c>
      <c r="G330">
        <v>4</v>
      </c>
      <c r="H330">
        <v>0.76438468850314711</v>
      </c>
      <c r="I330">
        <v>536</v>
      </c>
      <c r="J330">
        <v>1055.7887141765191</v>
      </c>
      <c r="K330">
        <v>0</v>
      </c>
      <c r="L330">
        <v>19.25247859031332</v>
      </c>
      <c r="M330">
        <v>296</v>
      </c>
      <c r="N330">
        <v>1112.3541788824291</v>
      </c>
      <c r="O330">
        <v>8</v>
      </c>
      <c r="P330">
        <v>20.644437197259379</v>
      </c>
      <c r="Q330">
        <v>16</v>
      </c>
      <c r="R330">
        <v>1112.960688500403</v>
      </c>
      <c r="S330">
        <v>0</v>
      </c>
      <c r="T330">
        <v>19.591225402671672</v>
      </c>
      <c r="U330">
        <v>80</v>
      </c>
      <c r="V330">
        <v>1120.9796438635619</v>
      </c>
      <c r="W330">
        <v>4</v>
      </c>
      <c r="X330">
        <v>20.536101864035938</v>
      </c>
    </row>
    <row r="331" spans="1:24">
      <c r="A331">
        <v>1084.4829843005209</v>
      </c>
      <c r="B331">
        <v>3.8886637120653829</v>
      </c>
      <c r="C331">
        <v>-7.8411347945472887E-3</v>
      </c>
      <c r="D331">
        <v>1.5227270126342769</v>
      </c>
      <c r="E331">
        <v>27.109558552503589</v>
      </c>
      <c r="F331">
        <v>1</v>
      </c>
      <c r="G331">
        <v>4</v>
      </c>
      <c r="H331">
        <v>0.76794279663184561</v>
      </c>
      <c r="I331">
        <v>536</v>
      </c>
      <c r="J331">
        <v>1057.7139620355499</v>
      </c>
      <c r="K331">
        <v>0</v>
      </c>
      <c r="L331">
        <v>19.256312355615211</v>
      </c>
      <c r="M331">
        <v>296</v>
      </c>
      <c r="N331">
        <v>1114.418622602155</v>
      </c>
      <c r="O331">
        <v>8</v>
      </c>
      <c r="P331">
        <v>20.6456978129488</v>
      </c>
      <c r="Q331">
        <v>16</v>
      </c>
      <c r="R331">
        <v>1114.9198110406701</v>
      </c>
      <c r="S331">
        <v>0</v>
      </c>
      <c r="T331">
        <v>19.59362990557424</v>
      </c>
      <c r="U331">
        <v>80</v>
      </c>
      <c r="V331">
        <v>1123.033254049966</v>
      </c>
      <c r="W331">
        <v>4</v>
      </c>
      <c r="X331">
        <v>20.533078065076459</v>
      </c>
    </row>
    <row r="332" spans="1:24">
      <c r="A332">
        <v>1087.1939365499809</v>
      </c>
      <c r="B332">
        <v>3.8842421440181218</v>
      </c>
      <c r="C332">
        <v>3.6526294647737522E-3</v>
      </c>
      <c r="D332">
        <v>0.8456796407699585</v>
      </c>
      <c r="E332">
        <v>27.194126516580582</v>
      </c>
      <c r="F332">
        <v>1</v>
      </c>
      <c r="G332">
        <v>4</v>
      </c>
      <c r="H332">
        <v>0.77772909547680791</v>
      </c>
      <c r="I332">
        <v>536</v>
      </c>
      <c r="J332">
        <v>1059.6395932711109</v>
      </c>
      <c r="K332">
        <v>0</v>
      </c>
      <c r="L332">
        <v>19.260123185315191</v>
      </c>
      <c r="M332">
        <v>296</v>
      </c>
      <c r="N332">
        <v>1116.4831923834499</v>
      </c>
      <c r="O332">
        <v>8</v>
      </c>
      <c r="P332">
        <v>20.646949286229081</v>
      </c>
      <c r="Q332">
        <v>16</v>
      </c>
      <c r="R332">
        <v>1116.879174031227</v>
      </c>
      <c r="S332">
        <v>0</v>
      </c>
      <c r="T332">
        <v>19.59602019555096</v>
      </c>
      <c r="U332">
        <v>80</v>
      </c>
      <c r="V332">
        <v>1125.086561856474</v>
      </c>
      <c r="W332">
        <v>4</v>
      </c>
      <c r="X332">
        <v>20.53004884526937</v>
      </c>
    </row>
    <row r="333" spans="1:24">
      <c r="A333">
        <v>1089.9133320725221</v>
      </c>
      <c r="B333">
        <v>3.8745900984345489</v>
      </c>
      <c r="C333">
        <v>-4.1448378102746366E-3</v>
      </c>
      <c r="D333">
        <v>0.28960704803466802</v>
      </c>
      <c r="E333">
        <v>27.223087221384048</v>
      </c>
      <c r="F333">
        <v>1</v>
      </c>
      <c r="G333">
        <v>4</v>
      </c>
      <c r="H333">
        <v>0.77830983481285188</v>
      </c>
      <c r="I333">
        <v>536</v>
      </c>
      <c r="J333">
        <v>1061.5656055896429</v>
      </c>
      <c r="K333">
        <v>0</v>
      </c>
      <c r="L333">
        <v>19.263911285100619</v>
      </c>
      <c r="M333">
        <v>296</v>
      </c>
      <c r="N333">
        <v>1118.547887312073</v>
      </c>
      <c r="O333">
        <v>8</v>
      </c>
      <c r="P333">
        <v>20.648191706292451</v>
      </c>
      <c r="Q333">
        <v>16</v>
      </c>
      <c r="R333">
        <v>1118.8387760507819</v>
      </c>
      <c r="S333">
        <v>0</v>
      </c>
      <c r="T333">
        <v>19.598396403200589</v>
      </c>
      <c r="U333">
        <v>80</v>
      </c>
      <c r="V333">
        <v>1127.139566741</v>
      </c>
      <c r="W333">
        <v>4</v>
      </c>
      <c r="X333">
        <v>20.527014203307711</v>
      </c>
    </row>
    <row r="334" spans="1:24">
      <c r="A334">
        <v>1092.635636850338</v>
      </c>
      <c r="B334">
        <v>3.8699559518702329</v>
      </c>
      <c r="C334">
        <v>4.0578211022509053E-3</v>
      </c>
      <c r="D334">
        <v>-5.4667890071868903E-2</v>
      </c>
      <c r="E334">
        <v>27.217620432376862</v>
      </c>
      <c r="F334">
        <v>1</v>
      </c>
      <c r="G334">
        <v>4</v>
      </c>
      <c r="H334">
        <v>0.77784752088800069</v>
      </c>
      <c r="I334">
        <v>296</v>
      </c>
      <c r="J334">
        <v>1120.6127064827019</v>
      </c>
      <c r="K334">
        <v>8</v>
      </c>
      <c r="L334">
        <v>20.649425161270841</v>
      </c>
      <c r="M334">
        <v>16</v>
      </c>
      <c r="N334">
        <v>1120.798615691102</v>
      </c>
      <c r="O334">
        <v>0</v>
      </c>
      <c r="P334">
        <v>19.600758657521091</v>
      </c>
      <c r="Q334">
        <v>536</v>
      </c>
      <c r="R334">
        <v>1063.4919967181529</v>
      </c>
      <c r="S334">
        <v>0</v>
      </c>
      <c r="T334">
        <v>19.267676858099762</v>
      </c>
      <c r="U334">
        <v>80</v>
      </c>
      <c r="V334">
        <v>1129.192268161331</v>
      </c>
      <c r="W334">
        <v>4</v>
      </c>
      <c r="X334">
        <v>20.523974138566221</v>
      </c>
    </row>
    <row r="335" spans="1:24">
      <c r="A335">
        <v>1095.35711718826</v>
      </c>
      <c r="B335">
        <v>3.909114479817128</v>
      </c>
      <c r="C335">
        <v>3.1811076391589803E-2</v>
      </c>
      <c r="D335">
        <v>1.9015765190124509</v>
      </c>
      <c r="E335">
        <v>27.40777808427811</v>
      </c>
      <c r="F335">
        <v>1</v>
      </c>
      <c r="G335">
        <v>4</v>
      </c>
      <c r="H335">
        <v>0.79254238422655565</v>
      </c>
      <c r="I335">
        <v>296</v>
      </c>
      <c r="J335">
        <v>1122.677648998829</v>
      </c>
      <c r="K335">
        <v>8</v>
      </c>
      <c r="L335">
        <v>20.65064973825125</v>
      </c>
      <c r="M335">
        <v>16</v>
      </c>
      <c r="N335">
        <v>1122.758691556855</v>
      </c>
      <c r="O335">
        <v>0</v>
      </c>
      <c r="P335">
        <v>19.6031070859332</v>
      </c>
      <c r="Q335">
        <v>536</v>
      </c>
      <c r="R335">
        <v>1065.418764403963</v>
      </c>
      <c r="S335">
        <v>0</v>
      </c>
      <c r="T335">
        <v>19.271420104924228</v>
      </c>
      <c r="U335">
        <v>80</v>
      </c>
      <c r="V335">
        <v>1131.244665575188</v>
      </c>
      <c r="W335">
        <v>4</v>
      </c>
      <c r="X335">
        <v>20.52092865111025</v>
      </c>
    </row>
    <row r="336" spans="1:24">
      <c r="A336">
        <v>1098.0978350100161</v>
      </c>
      <c r="B336">
        <v>3.92724778279978</v>
      </c>
      <c r="C336">
        <v>-1.8362560214528988E-2</v>
      </c>
      <c r="D336">
        <v>0.19399464130401611</v>
      </c>
      <c r="E336">
        <v>27.427177548408508</v>
      </c>
      <c r="F336">
        <v>1</v>
      </c>
      <c r="G336">
        <v>4</v>
      </c>
      <c r="H336">
        <v>0.79852165743771786</v>
      </c>
      <c r="I336">
        <v>16</v>
      </c>
      <c r="J336">
        <v>1124.7190022654479</v>
      </c>
      <c r="K336">
        <v>0</v>
      </c>
      <c r="L336">
        <v>19.605441814303529</v>
      </c>
      <c r="M336">
        <v>296</v>
      </c>
      <c r="N336">
        <v>1124.7427139726551</v>
      </c>
      <c r="O336">
        <v>8</v>
      </c>
      <c r="P336">
        <v>20.651865523290919</v>
      </c>
      <c r="Q336">
        <v>536</v>
      </c>
      <c r="R336">
        <v>1067.3459064144549</v>
      </c>
      <c r="S336">
        <v>0</v>
      </c>
      <c r="T336">
        <v>19.275141223710619</v>
      </c>
      <c r="U336">
        <v>80</v>
      </c>
      <c r="V336">
        <v>1133.2967584402991</v>
      </c>
      <c r="W336">
        <v>4</v>
      </c>
      <c r="X336">
        <v>20.517877741704648</v>
      </c>
    </row>
    <row r="337" spans="1:24">
      <c r="A337">
        <v>1100.8390179669429</v>
      </c>
      <c r="B337">
        <v>4.0189902450033976</v>
      </c>
      <c r="C337">
        <v>5.5404931789037278E-2</v>
      </c>
      <c r="D337">
        <v>4.547494649887085</v>
      </c>
      <c r="E337">
        <v>27.88192701339722</v>
      </c>
      <c r="F337">
        <v>1</v>
      </c>
      <c r="G337">
        <v>4</v>
      </c>
      <c r="H337">
        <v>0.83052284190279335</v>
      </c>
      <c r="I337">
        <v>16</v>
      </c>
      <c r="J337">
        <v>1126.679546446878</v>
      </c>
      <c r="K337">
        <v>0</v>
      </c>
      <c r="L337">
        <v>19.60776296696724</v>
      </c>
      <c r="M337">
        <v>296</v>
      </c>
      <c r="N337">
        <v>1126.807900524984</v>
      </c>
      <c r="O337">
        <v>8</v>
      </c>
      <c r="P337">
        <v>20.653072601432189</v>
      </c>
      <c r="Q337">
        <v>536</v>
      </c>
      <c r="R337">
        <v>1069.2734205368261</v>
      </c>
      <c r="S337">
        <v>0</v>
      </c>
      <c r="T337">
        <v>19.27884041016118</v>
      </c>
      <c r="U337">
        <v>80</v>
      </c>
      <c r="V337">
        <v>1135.348546214469</v>
      </c>
      <c r="W337">
        <v>4</v>
      </c>
      <c r="X337">
        <v>20.514821411822449</v>
      </c>
    </row>
    <row r="338" spans="1:24">
      <c r="A338">
        <v>1103.6271813441001</v>
      </c>
      <c r="B338">
        <v>4.0317778204244057</v>
      </c>
      <c r="C338">
        <v>-6.3051447764548629E-2</v>
      </c>
      <c r="D338">
        <v>2.794866561889648</v>
      </c>
      <c r="E338">
        <v>28.161413669586182</v>
      </c>
      <c r="F338">
        <v>1</v>
      </c>
      <c r="G338">
        <v>4</v>
      </c>
      <c r="H338">
        <v>0.85793288043416183</v>
      </c>
      <c r="I338">
        <v>16</v>
      </c>
      <c r="J338">
        <v>1128.6403227435751</v>
      </c>
      <c r="K338">
        <v>0</v>
      </c>
      <c r="L338">
        <v>19.610070666750349</v>
      </c>
      <c r="M338">
        <v>296</v>
      </c>
      <c r="N338">
        <v>1128.8732077851271</v>
      </c>
      <c r="O338">
        <v>8</v>
      </c>
      <c r="P338">
        <v>20.654271056717072</v>
      </c>
      <c r="Q338">
        <v>536</v>
      </c>
      <c r="R338">
        <v>1071.2013045778419</v>
      </c>
      <c r="S338">
        <v>0</v>
      </c>
      <c r="T338">
        <v>19.28251785758367</v>
      </c>
      <c r="U338">
        <v>80</v>
      </c>
      <c r="V338">
        <v>1137.400028355652</v>
      </c>
      <c r="W338">
        <v>4</v>
      </c>
      <c r="X338">
        <v>20.51175966365345</v>
      </c>
    </row>
    <row r="339" spans="1:24">
      <c r="A339">
        <v>1106.443080026052</v>
      </c>
      <c r="B339">
        <v>4.0687482367137573</v>
      </c>
      <c r="C339">
        <v>2.4344467350686311E-2</v>
      </c>
      <c r="D339">
        <v>0.50504207611083984</v>
      </c>
      <c r="E339">
        <v>28.211917877197269</v>
      </c>
      <c r="F339">
        <v>1</v>
      </c>
      <c r="G339">
        <v>4</v>
      </c>
      <c r="H339">
        <v>0.85192530611794182</v>
      </c>
      <c r="I339">
        <v>16</v>
      </c>
      <c r="J339">
        <v>1130.60132981025</v>
      </c>
      <c r="K339">
        <v>0</v>
      </c>
      <c r="L339">
        <v>19.612365034991591</v>
      </c>
      <c r="M339">
        <v>296</v>
      </c>
      <c r="N339">
        <v>1130.938634890799</v>
      </c>
      <c r="O339">
        <v>8</v>
      </c>
      <c r="P339">
        <v>20.655460972201649</v>
      </c>
      <c r="Q339">
        <v>80</v>
      </c>
      <c r="R339">
        <v>1139.451204322017</v>
      </c>
      <c r="S339">
        <v>4</v>
      </c>
      <c r="T339">
        <v>20.508692500112659</v>
      </c>
      <c r="U339">
        <v>536</v>
      </c>
      <c r="V339">
        <v>1073.1295563636011</v>
      </c>
      <c r="W339">
        <v>0</v>
      </c>
      <c r="X339">
        <v>19.2861737569303</v>
      </c>
    </row>
    <row r="340" spans="1:24">
      <c r="A340">
        <v>1109.263910686906</v>
      </c>
      <c r="B340">
        <v>4.1138867555625707</v>
      </c>
      <c r="C340">
        <v>2.665840895926128E-3</v>
      </c>
      <c r="D340">
        <v>-3.7647327780723572</v>
      </c>
      <c r="E340">
        <v>27.83544459939003</v>
      </c>
      <c r="F340">
        <v>1</v>
      </c>
      <c r="G340">
        <v>4</v>
      </c>
      <c r="H340">
        <v>0.80862467142805505</v>
      </c>
      <c r="I340">
        <v>16</v>
      </c>
      <c r="J340">
        <v>1132.5625663137489</v>
      </c>
      <c r="K340">
        <v>0</v>
      </c>
      <c r="L340">
        <v>19.614646191563889</v>
      </c>
      <c r="M340">
        <v>296</v>
      </c>
      <c r="N340">
        <v>1133.004180988019</v>
      </c>
      <c r="O340">
        <v>8</v>
      </c>
      <c r="P340">
        <v>20.65664242997013</v>
      </c>
      <c r="Q340">
        <v>80</v>
      </c>
      <c r="R340">
        <v>1141.5020735720279</v>
      </c>
      <c r="S340">
        <v>4</v>
      </c>
      <c r="T340">
        <v>20.505619924848649</v>
      </c>
      <c r="U340">
        <v>536</v>
      </c>
      <c r="V340">
        <v>1075.058173739294</v>
      </c>
      <c r="W340">
        <v>0</v>
      </c>
      <c r="X340">
        <v>19.289808296835869</v>
      </c>
    </row>
    <row r="341" spans="1:24">
      <c r="A341">
        <v>1112.0474235425861</v>
      </c>
      <c r="B341">
        <v>4.1271510956999986</v>
      </c>
      <c r="C341">
        <v>-2.2809931044042039E-2</v>
      </c>
      <c r="D341">
        <v>-3.4991359710693359</v>
      </c>
      <c r="E341">
        <v>27.4855310022831</v>
      </c>
      <c r="F341">
        <v>1</v>
      </c>
      <c r="G341">
        <v>4</v>
      </c>
      <c r="H341">
        <v>0.79749456379180494</v>
      </c>
      <c r="I341">
        <v>16</v>
      </c>
      <c r="J341">
        <v>1134.5240309329049</v>
      </c>
      <c r="K341">
        <v>0</v>
      </c>
      <c r="L341">
        <v>19.616914254895459</v>
      </c>
      <c r="M341">
        <v>296</v>
      </c>
      <c r="N341">
        <v>1135.069845231016</v>
      </c>
      <c r="O341">
        <v>8</v>
      </c>
      <c r="P341">
        <v>20.65781551114874</v>
      </c>
      <c r="Q341">
        <v>80</v>
      </c>
      <c r="R341">
        <v>1143.5526355645129</v>
      </c>
      <c r="S341">
        <v>4</v>
      </c>
      <c r="T341">
        <v>20.50254194225165</v>
      </c>
      <c r="U341">
        <v>536</v>
      </c>
      <c r="V341">
        <v>1076.9871545689771</v>
      </c>
      <c r="W341">
        <v>0</v>
      </c>
      <c r="X341">
        <v>19.29342166365516</v>
      </c>
    </row>
    <row r="342" spans="1:24">
      <c r="A342">
        <v>1114.7959766146839</v>
      </c>
      <c r="B342">
        <v>4.1267578604397883</v>
      </c>
      <c r="C342">
        <v>-7.2297832797789813E-3</v>
      </c>
      <c r="D342">
        <v>-3.4349936246871948</v>
      </c>
      <c r="E342">
        <v>27.14203163981438</v>
      </c>
      <c r="F342">
        <v>1</v>
      </c>
      <c r="G342">
        <v>4</v>
      </c>
      <c r="H342">
        <v>0.77433407331352011</v>
      </c>
      <c r="I342">
        <v>16</v>
      </c>
      <c r="J342">
        <v>1136.4857223583949</v>
      </c>
      <c r="K342">
        <v>0</v>
      </c>
      <c r="L342">
        <v>19.61916934199051</v>
      </c>
      <c r="M342">
        <v>296</v>
      </c>
      <c r="N342">
        <v>1137.1356267821311</v>
      </c>
      <c r="O342">
        <v>8</v>
      </c>
      <c r="P342">
        <v>20.658980295919289</v>
      </c>
      <c r="Q342">
        <v>80</v>
      </c>
      <c r="R342">
        <v>1145.602889758738</v>
      </c>
      <c r="S342">
        <v>4</v>
      </c>
      <c r="T342">
        <v>20.49945855746169</v>
      </c>
      <c r="U342">
        <v>536</v>
      </c>
      <c r="V342">
        <v>1078.9164967353429</v>
      </c>
      <c r="W342">
        <v>0</v>
      </c>
      <c r="X342">
        <v>19.29701404149947</v>
      </c>
    </row>
    <row r="343" spans="1:24">
      <c r="A343">
        <v>1117.5101414165731</v>
      </c>
      <c r="B343">
        <v>4.1123272140598459</v>
      </c>
      <c r="C343">
        <v>-9.6283322678290262E-3</v>
      </c>
      <c r="D343">
        <v>-3.3796176314353938</v>
      </c>
      <c r="E343">
        <v>26.804069876670841</v>
      </c>
      <c r="F343">
        <v>1</v>
      </c>
      <c r="G343">
        <v>4</v>
      </c>
      <c r="H343">
        <v>0.75359794458198226</v>
      </c>
      <c r="I343">
        <v>16</v>
      </c>
      <c r="J343">
        <v>1138.447639292594</v>
      </c>
      <c r="K343">
        <v>0</v>
      </c>
      <c r="L343">
        <v>19.621411568449592</v>
      </c>
      <c r="M343">
        <v>296</v>
      </c>
      <c r="N343">
        <v>1139.2015248117229</v>
      </c>
      <c r="O343">
        <v>8</v>
      </c>
      <c r="P343">
        <v>20.660136863532578</v>
      </c>
      <c r="Q343">
        <v>80</v>
      </c>
      <c r="R343">
        <v>1147.652835614485</v>
      </c>
      <c r="S343">
        <v>4</v>
      </c>
      <c r="T343">
        <v>20.496369776376451</v>
      </c>
      <c r="U343">
        <v>536</v>
      </c>
      <c r="V343">
        <v>1080.846198139493</v>
      </c>
      <c r="W343">
        <v>0</v>
      </c>
      <c r="X343">
        <v>19.3005856122724</v>
      </c>
    </row>
    <row r="344" spans="1:24">
      <c r="A344">
        <v>1120.190464096408</v>
      </c>
      <c r="B344">
        <v>4.0910680631895033</v>
      </c>
      <c r="C344">
        <v>-4.4043462137460521E-3</v>
      </c>
      <c r="D344">
        <v>-3.334185779094696</v>
      </c>
      <c r="E344">
        <v>26.470651298761371</v>
      </c>
      <c r="F344">
        <v>1</v>
      </c>
      <c r="G344">
        <v>4</v>
      </c>
      <c r="H344">
        <v>0.73455025086603232</v>
      </c>
      <c r="I344">
        <v>16</v>
      </c>
      <c r="J344">
        <v>1140.409780449439</v>
      </c>
      <c r="K344">
        <v>0</v>
      </c>
      <c r="L344">
        <v>19.623641048489599</v>
      </c>
      <c r="M344">
        <v>296</v>
      </c>
      <c r="N344">
        <v>1141.267538498076</v>
      </c>
      <c r="O344">
        <v>8</v>
      </c>
      <c r="P344">
        <v>20.661285292321569</v>
      </c>
      <c r="Q344">
        <v>80</v>
      </c>
      <c r="R344">
        <v>1149.7024725921219</v>
      </c>
      <c r="S344">
        <v>4</v>
      </c>
      <c r="T344">
        <v>20.493275605659029</v>
      </c>
      <c r="U344">
        <v>536</v>
      </c>
      <c r="V344">
        <v>1082.7762567007201</v>
      </c>
      <c r="W344">
        <v>0</v>
      </c>
      <c r="X344">
        <v>19.30413655570494</v>
      </c>
    </row>
    <row r="345" spans="1:24">
      <c r="A345">
        <v>1122.83744869885</v>
      </c>
      <c r="B345">
        <v>4.0704206361593318</v>
      </c>
      <c r="C345">
        <v>5.8022373893340529E-4</v>
      </c>
      <c r="D345">
        <v>-3.0691114068031311</v>
      </c>
      <c r="E345">
        <v>26.163740158081051</v>
      </c>
      <c r="F345">
        <v>1</v>
      </c>
      <c r="G345">
        <v>4</v>
      </c>
      <c r="H345">
        <v>0.71631738634464115</v>
      </c>
      <c r="I345">
        <v>16</v>
      </c>
      <c r="J345">
        <v>1142.3721445542881</v>
      </c>
      <c r="K345">
        <v>0</v>
      </c>
      <c r="L345">
        <v>19.625857894963382</v>
      </c>
      <c r="M345">
        <v>296</v>
      </c>
      <c r="N345">
        <v>1143.3336670273079</v>
      </c>
      <c r="O345">
        <v>8</v>
      </c>
      <c r="P345">
        <v>20.662425659714259</v>
      </c>
      <c r="Q345">
        <v>80</v>
      </c>
      <c r="R345">
        <v>1151.751800152688</v>
      </c>
      <c r="S345">
        <v>4</v>
      </c>
      <c r="T345">
        <v>20.49017605274561</v>
      </c>
      <c r="U345">
        <v>536</v>
      </c>
      <c r="V345">
        <v>1084.70667035629</v>
      </c>
      <c r="W345">
        <v>0</v>
      </c>
      <c r="X345">
        <v>19.307667049389739</v>
      </c>
    </row>
    <row r="346" spans="1:24">
      <c r="A346">
        <v>1125.4537604079781</v>
      </c>
      <c r="B346">
        <v>4.0523642999773459</v>
      </c>
      <c r="C346">
        <v>1.763591046931703E-3</v>
      </c>
      <c r="D346">
        <v>-3.03763747215271</v>
      </c>
      <c r="E346">
        <v>25.85997641086578</v>
      </c>
      <c r="F346">
        <v>1</v>
      </c>
      <c r="G346">
        <v>4</v>
      </c>
      <c r="H346">
        <v>0.69959959302653396</v>
      </c>
      <c r="I346">
        <v>16</v>
      </c>
      <c r="J346">
        <v>1144.334730343784</v>
      </c>
      <c r="K346">
        <v>0</v>
      </c>
      <c r="L346">
        <v>19.628062219379029</v>
      </c>
      <c r="M346">
        <v>296</v>
      </c>
      <c r="N346">
        <v>1145.39990959328</v>
      </c>
      <c r="O346">
        <v>8</v>
      </c>
      <c r="P346">
        <v>20.66355804224639</v>
      </c>
      <c r="Q346">
        <v>80</v>
      </c>
      <c r="R346">
        <v>1153.800817757962</v>
      </c>
      <c r="S346">
        <v>4</v>
      </c>
      <c r="T346">
        <v>20.487071125852928</v>
      </c>
      <c r="U346">
        <v>536</v>
      </c>
      <c r="V346">
        <v>1086.63743706123</v>
      </c>
      <c r="W346">
        <v>0</v>
      </c>
      <c r="X346">
        <v>19.311177268814792</v>
      </c>
    </row>
    <row r="347" spans="1:24">
      <c r="A347">
        <v>1128.039721008771</v>
      </c>
      <c r="B347">
        <v>4.0385233878523641</v>
      </c>
      <c r="C347">
        <v>3.0160174509471231E-3</v>
      </c>
      <c r="D347">
        <v>-2.916842103004456</v>
      </c>
      <c r="E347">
        <v>25.568292200565342</v>
      </c>
      <c r="F347">
        <v>1</v>
      </c>
      <c r="G347">
        <v>4</v>
      </c>
      <c r="H347">
        <v>0.68159259499250779</v>
      </c>
      <c r="I347">
        <v>16</v>
      </c>
      <c r="J347">
        <v>1146.2975365657221</v>
      </c>
      <c r="K347">
        <v>0</v>
      </c>
      <c r="L347">
        <v>19.630254131918829</v>
      </c>
      <c r="M347">
        <v>296</v>
      </c>
      <c r="N347">
        <v>1147.466265397504</v>
      </c>
      <c r="O347">
        <v>8</v>
      </c>
      <c r="P347">
        <v>20.664682515573961</v>
      </c>
      <c r="Q347">
        <v>80</v>
      </c>
      <c r="R347">
        <v>1155.8495248705481</v>
      </c>
      <c r="S347">
        <v>4</v>
      </c>
      <c r="T347">
        <v>20.483960833985631</v>
      </c>
      <c r="U347">
        <v>536</v>
      </c>
      <c r="V347">
        <v>1088.568554788111</v>
      </c>
      <c r="W347">
        <v>0</v>
      </c>
      <c r="X347">
        <v>19.314667387396309</v>
      </c>
    </row>
    <row r="348" spans="1:24">
      <c r="A348">
        <v>1130.596531865378</v>
      </c>
      <c r="B348">
        <v>4.028832976356771</v>
      </c>
      <c r="C348">
        <v>3.0207612066388279E-3</v>
      </c>
      <c r="D348">
        <v>-2.7434957027435298</v>
      </c>
      <c r="E348">
        <v>25.293942630290989</v>
      </c>
      <c r="F348">
        <v>1</v>
      </c>
      <c r="G348">
        <v>4</v>
      </c>
      <c r="H348">
        <v>0.66411600324797104</v>
      </c>
      <c r="I348">
        <v>16</v>
      </c>
      <c r="J348">
        <v>1148.260561978914</v>
      </c>
      <c r="K348">
        <v>0</v>
      </c>
      <c r="L348">
        <v>19.632433741457891</v>
      </c>
      <c r="M348">
        <v>296</v>
      </c>
      <c r="N348">
        <v>1149.532733649062</v>
      </c>
      <c r="O348">
        <v>8</v>
      </c>
      <c r="P348">
        <v>20.66579915448548</v>
      </c>
      <c r="Q348">
        <v>80</v>
      </c>
      <c r="R348">
        <v>1157.8979209539459</v>
      </c>
      <c r="S348">
        <v>4</v>
      </c>
      <c r="T348">
        <v>20.480845186943441</v>
      </c>
      <c r="U348">
        <v>536</v>
      </c>
      <c r="V348">
        <v>1090.500021526851</v>
      </c>
      <c r="W348">
        <v>0</v>
      </c>
      <c r="X348">
        <v>19.31813757651101</v>
      </c>
    </row>
    <row r="349" spans="1:24">
      <c r="A349">
        <v>1133.125916820529</v>
      </c>
      <c r="B349">
        <v>4.0219710161239783</v>
      </c>
      <c r="C349">
        <v>2.0855921898575019E-3</v>
      </c>
      <c r="D349">
        <v>-2.5797966122627258</v>
      </c>
      <c r="E349">
        <v>25.035962969064709</v>
      </c>
      <c r="F349">
        <v>1</v>
      </c>
      <c r="G349">
        <v>4</v>
      </c>
      <c r="H349">
        <v>0.64746840824781093</v>
      </c>
      <c r="I349">
        <v>16</v>
      </c>
      <c r="J349">
        <v>1150.22380535306</v>
      </c>
      <c r="K349">
        <v>0</v>
      </c>
      <c r="L349">
        <v>19.634601155582441</v>
      </c>
      <c r="M349">
        <v>296</v>
      </c>
      <c r="N349">
        <v>1151.5993135645101</v>
      </c>
      <c r="O349">
        <v>8</v>
      </c>
      <c r="P349">
        <v>20.666908032914019</v>
      </c>
      <c r="Q349">
        <v>80</v>
      </c>
      <c r="R349">
        <v>1159.946005472641</v>
      </c>
      <c r="S349">
        <v>4</v>
      </c>
      <c r="T349">
        <v>20.4777241953283</v>
      </c>
      <c r="U349">
        <v>536</v>
      </c>
      <c r="V349">
        <v>1092.4318352845021</v>
      </c>
      <c r="W349">
        <v>0</v>
      </c>
      <c r="X349">
        <v>19.321588005527708</v>
      </c>
    </row>
    <row r="350" spans="1:24">
      <c r="A350">
        <v>1135.629508181057</v>
      </c>
      <c r="B350">
        <v>4.0169993591969373</v>
      </c>
      <c r="C350">
        <v>1.429643129803385E-3</v>
      </c>
      <c r="D350">
        <v>-2.4428731203079219</v>
      </c>
      <c r="E350">
        <v>24.79167565703392</v>
      </c>
      <c r="F350">
        <v>1</v>
      </c>
      <c r="G350">
        <v>4</v>
      </c>
      <c r="H350">
        <v>0.63146973018516772</v>
      </c>
      <c r="I350">
        <v>16</v>
      </c>
      <c r="J350">
        <v>1152.1872654686181</v>
      </c>
      <c r="K350">
        <v>0</v>
      </c>
      <c r="L350">
        <v>19.636756480607811</v>
      </c>
      <c r="M350">
        <v>296</v>
      </c>
      <c r="N350">
        <v>1153.666004367801</v>
      </c>
      <c r="O350">
        <v>8</v>
      </c>
      <c r="P350">
        <v>20.668009223949081</v>
      </c>
      <c r="Q350">
        <v>80</v>
      </c>
      <c r="R350">
        <v>1161.993777892174</v>
      </c>
      <c r="S350">
        <v>4</v>
      </c>
      <c r="T350">
        <v>20.4745978705512</v>
      </c>
      <c r="U350">
        <v>536</v>
      </c>
      <c r="V350">
        <v>1094.3639940850539</v>
      </c>
      <c r="W350">
        <v>0</v>
      </c>
      <c r="X350">
        <v>19.32501884183829</v>
      </c>
    </row>
    <row r="351" spans="1:24">
      <c r="A351">
        <v>1138.108675651762</v>
      </c>
      <c r="B351">
        <v>4.0163130389814086</v>
      </c>
      <c r="C351">
        <v>3.41587860505492E-3</v>
      </c>
      <c r="D351">
        <v>-2.313950657844543</v>
      </c>
      <c r="E351">
        <v>24.560280591249469</v>
      </c>
      <c r="F351">
        <v>1</v>
      </c>
      <c r="G351">
        <v>4</v>
      </c>
      <c r="H351">
        <v>0.61544134374132742</v>
      </c>
      <c r="I351">
        <v>16</v>
      </c>
      <c r="J351">
        <v>1154.150941116679</v>
      </c>
      <c r="K351">
        <v>0</v>
      </c>
      <c r="L351">
        <v>19.63889982159607</v>
      </c>
      <c r="M351">
        <v>296</v>
      </c>
      <c r="N351">
        <v>1155.732805290196</v>
      </c>
      <c r="O351">
        <v>8</v>
      </c>
      <c r="P351">
        <v>20.669102799848279</v>
      </c>
      <c r="Q351">
        <v>80</v>
      </c>
      <c r="R351">
        <v>1164.041237679229</v>
      </c>
      <c r="S351">
        <v>4</v>
      </c>
      <c r="T351">
        <v>20.471466224839009</v>
      </c>
      <c r="U351">
        <v>536</v>
      </c>
      <c r="V351">
        <v>1096.2964959692381</v>
      </c>
      <c r="W351">
        <v>0</v>
      </c>
      <c r="X351">
        <v>19.328430250888019</v>
      </c>
    </row>
    <row r="352" spans="1:24">
      <c r="A352">
        <v>1140.564684634172</v>
      </c>
      <c r="B352">
        <v>4.0259932007054218</v>
      </c>
      <c r="C352">
        <v>8.4647826234112017E-3</v>
      </c>
      <c r="D352">
        <v>-1.9869264960288999</v>
      </c>
      <c r="E352">
        <v>24.361587941646579</v>
      </c>
      <c r="F352">
        <v>1</v>
      </c>
      <c r="G352">
        <v>4</v>
      </c>
      <c r="H352">
        <v>0.5988044191269134</v>
      </c>
      <c r="I352">
        <v>16</v>
      </c>
      <c r="J352">
        <v>1156.114831098839</v>
      </c>
      <c r="K352">
        <v>0</v>
      </c>
      <c r="L352">
        <v>19.641031282373479</v>
      </c>
      <c r="M352">
        <v>296</v>
      </c>
      <c r="N352">
        <v>1157.799715570181</v>
      </c>
      <c r="O352">
        <v>8</v>
      </c>
      <c r="P352">
        <v>20.670188832048758</v>
      </c>
      <c r="Q352">
        <v>80</v>
      </c>
      <c r="R352">
        <v>1166.0883843017129</v>
      </c>
      <c r="S352">
        <v>4</v>
      </c>
      <c r="T352">
        <v>20.46832927124106</v>
      </c>
      <c r="U352">
        <v>536</v>
      </c>
      <c r="V352">
        <v>1098.229338994327</v>
      </c>
      <c r="W352">
        <v>0</v>
      </c>
      <c r="X352">
        <v>19.331822396205311</v>
      </c>
    </row>
    <row r="353" spans="1:24">
      <c r="A353">
        <v>1143.0008183776231</v>
      </c>
      <c r="B353">
        <v>4.0370410242173129</v>
      </c>
      <c r="C353">
        <v>1.3360163727302869E-3</v>
      </c>
      <c r="D353">
        <v>-1.297959089279175</v>
      </c>
      <c r="E353">
        <v>24.231792032718658</v>
      </c>
      <c r="F353">
        <v>1</v>
      </c>
      <c r="G353">
        <v>4</v>
      </c>
      <c r="H353">
        <v>0.58606136781984453</v>
      </c>
      <c r="I353">
        <v>16</v>
      </c>
      <c r="J353">
        <v>1158.0789342270759</v>
      </c>
      <c r="K353">
        <v>0</v>
      </c>
      <c r="L353">
        <v>19.643150965547481</v>
      </c>
      <c r="M353">
        <v>296</v>
      </c>
      <c r="N353">
        <v>1159.866734453386</v>
      </c>
      <c r="O353">
        <v>8</v>
      </c>
      <c r="P353">
        <v>20.671267391178489</v>
      </c>
      <c r="Q353">
        <v>80</v>
      </c>
      <c r="R353">
        <v>1168.1352172288371</v>
      </c>
      <c r="S353">
        <v>4</v>
      </c>
      <c r="T353">
        <v>20.465187023635629</v>
      </c>
      <c r="U353">
        <v>536</v>
      </c>
      <c r="V353">
        <v>1100.1625212339479</v>
      </c>
      <c r="W353">
        <v>0</v>
      </c>
      <c r="X353">
        <v>19.33519543943083</v>
      </c>
    </row>
    <row r="354" spans="1:24">
      <c r="A354">
        <v>1145.4239730834911</v>
      </c>
      <c r="B354">
        <v>4.047937014320806</v>
      </c>
      <c r="C354">
        <v>-4.2618899819671367E-5</v>
      </c>
      <c r="D354">
        <v>-1.2416884303092961</v>
      </c>
      <c r="E354">
        <v>24.107623189687729</v>
      </c>
      <c r="F354">
        <v>1</v>
      </c>
      <c r="G354">
        <v>4</v>
      </c>
      <c r="H354">
        <v>0.5777211377781003</v>
      </c>
      <c r="I354">
        <v>16</v>
      </c>
      <c r="J354">
        <v>1160.043249323631</v>
      </c>
      <c r="K354">
        <v>0</v>
      </c>
      <c r="L354">
        <v>19.645258972523539</v>
      </c>
      <c r="M354">
        <v>296</v>
      </c>
      <c r="N354">
        <v>1161.9338611925041</v>
      </c>
      <c r="O354">
        <v>8</v>
      </c>
      <c r="P354">
        <v>20.672338547067351</v>
      </c>
      <c r="Q354">
        <v>80</v>
      </c>
      <c r="R354">
        <v>1170.1817359311999</v>
      </c>
      <c r="S354">
        <v>4</v>
      </c>
      <c r="T354">
        <v>20.462039496736249</v>
      </c>
      <c r="U354">
        <v>536</v>
      </c>
      <c r="V354">
        <v>1102.0960407778909</v>
      </c>
      <c r="W354">
        <v>0</v>
      </c>
      <c r="X354">
        <v>19.338549540346062</v>
      </c>
    </row>
    <row r="355" spans="1:24">
      <c r="A355">
        <v>1147.834716874828</v>
      </c>
      <c r="B355">
        <v>4.0573885269193868</v>
      </c>
      <c r="C355">
        <v>-1.153356811464473E-3</v>
      </c>
      <c r="D355">
        <v>-1.2674897909164431</v>
      </c>
      <c r="E355">
        <v>23.980874210596081</v>
      </c>
      <c r="F355">
        <v>1</v>
      </c>
      <c r="G355">
        <v>4</v>
      </c>
      <c r="H355">
        <v>0.56708028391541998</v>
      </c>
      <c r="I355">
        <v>16</v>
      </c>
      <c r="J355">
        <v>1162.0077752208831</v>
      </c>
      <c r="K355">
        <v>0</v>
      </c>
      <c r="L355">
        <v>19.647355403521651</v>
      </c>
      <c r="M355">
        <v>296</v>
      </c>
      <c r="N355">
        <v>1164.0010950472099</v>
      </c>
      <c r="O355">
        <v>8</v>
      </c>
      <c r="P355">
        <v>20.67340236875804</v>
      </c>
      <c r="Q355">
        <v>80</v>
      </c>
      <c r="R355">
        <v>1172.2279398808739</v>
      </c>
      <c r="S355">
        <v>4</v>
      </c>
      <c r="T355">
        <v>20.4588867060979</v>
      </c>
      <c r="U355">
        <v>536</v>
      </c>
      <c r="V355">
        <v>1104.0298957319251</v>
      </c>
      <c r="W355">
        <v>0</v>
      </c>
      <c r="X355">
        <v>19.34188485690132</v>
      </c>
    </row>
    <row r="356" spans="1:24">
      <c r="A356">
        <v>1150.232788383903</v>
      </c>
      <c r="B356">
        <v>4.0661244530810476</v>
      </c>
      <c r="C356">
        <v>-5.965272782317288E-4</v>
      </c>
      <c r="D356">
        <v>-1.3880693912506099</v>
      </c>
      <c r="E356">
        <v>23.84206727147102</v>
      </c>
      <c r="F356">
        <v>1</v>
      </c>
      <c r="G356">
        <v>4</v>
      </c>
      <c r="H356">
        <v>0.55523749998542549</v>
      </c>
      <c r="I356">
        <v>16</v>
      </c>
      <c r="J356">
        <v>1163.972510761236</v>
      </c>
      <c r="K356">
        <v>0</v>
      </c>
      <c r="L356">
        <v>19.649440357592521</v>
      </c>
      <c r="M356">
        <v>296</v>
      </c>
      <c r="N356">
        <v>1166.068435284086</v>
      </c>
      <c r="O356">
        <v>8</v>
      </c>
      <c r="P356">
        <v>20.67445892451677</v>
      </c>
      <c r="Q356">
        <v>80</v>
      </c>
      <c r="R356">
        <v>1174.273828551484</v>
      </c>
      <c r="S356">
        <v>4</v>
      </c>
      <c r="T356">
        <v>20.455728668122969</v>
      </c>
      <c r="U356">
        <v>536</v>
      </c>
      <c r="V356">
        <v>1105.964084217615</v>
      </c>
      <c r="W356">
        <v>0</v>
      </c>
      <c r="X356">
        <v>19.345201545243199</v>
      </c>
    </row>
    <row r="357" spans="1:24">
      <c r="A357">
        <v>1152.616981979111</v>
      </c>
      <c r="B357">
        <v>4.0740376283694344</v>
      </c>
      <c r="C357">
        <v>-6.7207158762211394E-4</v>
      </c>
      <c r="D357">
        <v>-1.420184969902039</v>
      </c>
      <c r="E357">
        <v>23.70004877448082</v>
      </c>
      <c r="F357">
        <v>1</v>
      </c>
      <c r="G357">
        <v>4</v>
      </c>
      <c r="H357">
        <v>0.54406742622516491</v>
      </c>
      <c r="I357">
        <v>16</v>
      </c>
      <c r="J357">
        <v>1165.9374547969951</v>
      </c>
      <c r="K357">
        <v>0</v>
      </c>
      <c r="L357">
        <v>19.651513932633598</v>
      </c>
      <c r="M357">
        <v>296</v>
      </c>
      <c r="N357">
        <v>1168.1358811765381</v>
      </c>
      <c r="O357">
        <v>8</v>
      </c>
      <c r="P357">
        <v>20.675508281843801</v>
      </c>
      <c r="Q357">
        <v>80</v>
      </c>
      <c r="R357">
        <v>1176.3194014182959</v>
      </c>
      <c r="S357">
        <v>4</v>
      </c>
      <c r="T357">
        <v>20.452565400067162</v>
      </c>
      <c r="U357">
        <v>536</v>
      </c>
      <c r="V357">
        <v>1107.89860437214</v>
      </c>
      <c r="W357">
        <v>0</v>
      </c>
      <c r="X357">
        <v>19.348499759741429</v>
      </c>
    </row>
    <row r="358" spans="1:24">
      <c r="A358">
        <v>1154.9869744269649</v>
      </c>
      <c r="B358">
        <v>4.0817133200388351</v>
      </c>
      <c r="C358">
        <v>-1.917600820533216E-4</v>
      </c>
      <c r="D358">
        <v>-1.120450496673584</v>
      </c>
      <c r="E358">
        <v>23.588003724813461</v>
      </c>
      <c r="F358">
        <v>1</v>
      </c>
      <c r="G358">
        <v>4</v>
      </c>
      <c r="H358">
        <v>0.53361865883626147</v>
      </c>
      <c r="I358">
        <v>16</v>
      </c>
      <c r="J358">
        <v>1167.902606190258</v>
      </c>
      <c r="K358">
        <v>0</v>
      </c>
      <c r="L358">
        <v>19.653576225404692</v>
      </c>
      <c r="M358">
        <v>296</v>
      </c>
      <c r="N358">
        <v>1170.2034320047219</v>
      </c>
      <c r="O358">
        <v>8</v>
      </c>
      <c r="P358">
        <v>20.676550507483839</v>
      </c>
      <c r="Q358">
        <v>80</v>
      </c>
      <c r="R358">
        <v>1178.364657958303</v>
      </c>
      <c r="S358">
        <v>4</v>
      </c>
      <c r="T358">
        <v>20.449396920045171</v>
      </c>
      <c r="U358">
        <v>536</v>
      </c>
      <c r="V358">
        <v>1109.8334543481139</v>
      </c>
      <c r="W358">
        <v>0</v>
      </c>
      <c r="X358">
        <v>19.35177965301531</v>
      </c>
    </row>
    <row r="359" spans="1:24">
      <c r="A359">
        <v>1157.345761562392</v>
      </c>
      <c r="B359">
        <v>4.0896156588952302</v>
      </c>
      <c r="C359">
        <v>2.1296966342226889E-4</v>
      </c>
      <c r="D359">
        <v>-0.74476689100265503</v>
      </c>
      <c r="E359">
        <v>23.513527035713199</v>
      </c>
      <c r="F359">
        <v>1</v>
      </c>
      <c r="G359">
        <v>4</v>
      </c>
      <c r="H359">
        <v>0.52652102629819397</v>
      </c>
      <c r="I359">
        <v>16</v>
      </c>
      <c r="J359">
        <v>1169.867963812799</v>
      </c>
      <c r="K359">
        <v>0</v>
      </c>
      <c r="L359">
        <v>19.65562733154345</v>
      </c>
      <c r="M359">
        <v>296</v>
      </c>
      <c r="N359">
        <v>1172.2710870554699</v>
      </c>
      <c r="O359">
        <v>8</v>
      </c>
      <c r="P359">
        <v>20.677585667436219</v>
      </c>
      <c r="Q359">
        <v>80</v>
      </c>
      <c r="R359">
        <v>1180.409597650307</v>
      </c>
      <c r="S359">
        <v>4</v>
      </c>
      <c r="T359">
        <v>20.446223247036219</v>
      </c>
      <c r="U359">
        <v>536</v>
      </c>
      <c r="V359">
        <v>1111.768632313416</v>
      </c>
      <c r="W359">
        <v>0</v>
      </c>
      <c r="X359">
        <v>19.35504137595958</v>
      </c>
    </row>
    <row r="360" spans="1:24">
      <c r="A360">
        <v>1159.697097698094</v>
      </c>
      <c r="B360">
        <v>4.0984425233185799</v>
      </c>
      <c r="C360">
        <v>8.196335985531239E-4</v>
      </c>
      <c r="D360">
        <v>-0.5917656421661377</v>
      </c>
      <c r="E360">
        <v>23.454350471496578</v>
      </c>
      <c r="F360">
        <v>1</v>
      </c>
      <c r="G360">
        <v>4</v>
      </c>
      <c r="H360">
        <v>0.52150402334569868</v>
      </c>
      <c r="I360">
        <v>16</v>
      </c>
      <c r="J360">
        <v>1171.833526545953</v>
      </c>
      <c r="K360">
        <v>0</v>
      </c>
      <c r="L360">
        <v>19.657667345580531</v>
      </c>
      <c r="M360">
        <v>296</v>
      </c>
      <c r="N360">
        <v>1174.338845622214</v>
      </c>
      <c r="O360">
        <v>8</v>
      </c>
      <c r="P360">
        <v>20.67861382696492</v>
      </c>
      <c r="Q360">
        <v>80</v>
      </c>
      <c r="R360">
        <v>1182.454219975011</v>
      </c>
      <c r="S360">
        <v>4</v>
      </c>
      <c r="T360">
        <v>20.443044400889459</v>
      </c>
      <c r="U360">
        <v>536</v>
      </c>
      <c r="V360">
        <v>1113.704136451011</v>
      </c>
      <c r="W360">
        <v>0</v>
      </c>
      <c r="X360">
        <v>19.35828507776975</v>
      </c>
    </row>
    <row r="361" spans="1:24">
      <c r="A361">
        <v>1162.0425101215451</v>
      </c>
      <c r="B361">
        <v>4.1087441891869743</v>
      </c>
      <c r="C361">
        <v>1.325280504585899E-3</v>
      </c>
      <c r="D361">
        <v>-0.57964712381362915</v>
      </c>
      <c r="E361">
        <v>23.396385759115219</v>
      </c>
      <c r="F361">
        <v>1</v>
      </c>
      <c r="G361">
        <v>4</v>
      </c>
      <c r="H361">
        <v>0.51594969122726042</v>
      </c>
      <c r="I361">
        <v>16</v>
      </c>
      <c r="J361">
        <v>1173.7992932805109</v>
      </c>
      <c r="K361">
        <v>0</v>
      </c>
      <c r="L361">
        <v>19.659696360954531</v>
      </c>
      <c r="M361">
        <v>296</v>
      </c>
      <c r="N361">
        <v>1176.40670700491</v>
      </c>
      <c r="O361">
        <v>8</v>
      </c>
      <c r="P361">
        <v>20.679635050608439</v>
      </c>
      <c r="Q361">
        <v>80</v>
      </c>
      <c r="R361">
        <v>1184.4985244151001</v>
      </c>
      <c r="S361">
        <v>4</v>
      </c>
      <c r="T361">
        <v>20.439860402329181</v>
      </c>
      <c r="U361">
        <v>536</v>
      </c>
      <c r="V361">
        <v>1115.6399649587879</v>
      </c>
      <c r="W361">
        <v>0</v>
      </c>
      <c r="X361">
        <v>19.36151090596703</v>
      </c>
    </row>
    <row r="362" spans="1:24">
      <c r="A362">
        <v>1164.382125582767</v>
      </c>
      <c r="B362">
        <v>4.1191441654244727</v>
      </c>
      <c r="C362">
        <v>1.8774037328297971E-4</v>
      </c>
      <c r="D362">
        <v>-0.61167031526565552</v>
      </c>
      <c r="E362">
        <v>23.33521872758865</v>
      </c>
      <c r="F362">
        <v>1</v>
      </c>
      <c r="G362">
        <v>4</v>
      </c>
      <c r="H362">
        <v>0.50950838508050311</v>
      </c>
      <c r="I362">
        <v>16</v>
      </c>
      <c r="J362">
        <v>1175.7652629166071</v>
      </c>
      <c r="K362">
        <v>0</v>
      </c>
      <c r="L362">
        <v>19.661714470026659</v>
      </c>
      <c r="M362">
        <v>296</v>
      </c>
      <c r="N362">
        <v>1178.474670509971</v>
      </c>
      <c r="O362">
        <v>8</v>
      </c>
      <c r="P362">
        <v>20.68064940218952</v>
      </c>
      <c r="Q362">
        <v>80</v>
      </c>
      <c r="R362">
        <v>1186.5425104553331</v>
      </c>
      <c r="S362">
        <v>4</v>
      </c>
      <c r="T362">
        <v>20.43667127295986</v>
      </c>
      <c r="U362">
        <v>536</v>
      </c>
      <c r="V362">
        <v>1117.5761160493851</v>
      </c>
      <c r="W362">
        <v>0</v>
      </c>
      <c r="X362">
        <v>19.364719006422721</v>
      </c>
    </row>
    <row r="363" spans="1:24">
      <c r="A363">
        <v>1166.7156334673359</v>
      </c>
      <c r="B363">
        <v>4.127223973346088</v>
      </c>
      <c r="C363">
        <v>-1.9532226807075638E-3</v>
      </c>
      <c r="D363">
        <v>-0.61654120683670044</v>
      </c>
      <c r="E363">
        <v>23.27356460690498</v>
      </c>
      <c r="F363">
        <v>1</v>
      </c>
      <c r="G363">
        <v>4</v>
      </c>
      <c r="H363">
        <v>0.50368524424784711</v>
      </c>
      <c r="I363">
        <v>16</v>
      </c>
      <c r="J363">
        <v>1177.731434363609</v>
      </c>
      <c r="K363">
        <v>0</v>
      </c>
      <c r="L363">
        <v>19.663721764095229</v>
      </c>
      <c r="M363">
        <v>296</v>
      </c>
      <c r="N363">
        <v>1180.5427354501901</v>
      </c>
      <c r="O363">
        <v>8</v>
      </c>
      <c r="P363">
        <v>20.681656944824649</v>
      </c>
      <c r="Q363">
        <v>80</v>
      </c>
      <c r="R363">
        <v>1188.586177582629</v>
      </c>
      <c r="S363">
        <v>4</v>
      </c>
      <c r="T363">
        <v>20.4334770352711</v>
      </c>
      <c r="U363">
        <v>536</v>
      </c>
      <c r="V363">
        <v>1119.512587950027</v>
      </c>
      <c r="W363">
        <v>0</v>
      </c>
      <c r="X363">
        <v>19.36790952338216</v>
      </c>
    </row>
    <row r="364" spans="1:24">
      <c r="A364">
        <v>1169.0429899280259</v>
      </c>
      <c r="B364">
        <v>4.1272254574337914</v>
      </c>
      <c r="C364">
        <v>-7.0537088004273144E-3</v>
      </c>
      <c r="D364">
        <v>-0.73503315448760986</v>
      </c>
      <c r="E364">
        <v>23.200061291456219</v>
      </c>
      <c r="F364">
        <v>1</v>
      </c>
      <c r="G364">
        <v>4</v>
      </c>
      <c r="H364">
        <v>0.4980852311245737</v>
      </c>
      <c r="I364">
        <v>16</v>
      </c>
      <c r="J364">
        <v>1179.697806540019</v>
      </c>
      <c r="K364">
        <v>0</v>
      </c>
      <c r="L364">
        <v>19.665718333409821</v>
      </c>
      <c r="M364">
        <v>296</v>
      </c>
      <c r="N364">
        <v>1182.6109011446731</v>
      </c>
      <c r="O364">
        <v>8</v>
      </c>
      <c r="P364">
        <v>20.6826577409335</v>
      </c>
      <c r="Q364">
        <v>80</v>
      </c>
      <c r="R364">
        <v>1190.629525286156</v>
      </c>
      <c r="S364">
        <v>4</v>
      </c>
      <c r="T364">
        <v>20.430277712642319</v>
      </c>
      <c r="U364">
        <v>536</v>
      </c>
      <c r="V364">
        <v>1121.4493789023661</v>
      </c>
      <c r="W364">
        <v>0</v>
      </c>
      <c r="X364">
        <v>19.371082599488201</v>
      </c>
    </row>
    <row r="365" spans="1:24">
      <c r="A365">
        <v>1171.3629958618501</v>
      </c>
      <c r="B365">
        <v>4.1262734615491823</v>
      </c>
      <c r="C365">
        <v>-1.3090893173960531E-3</v>
      </c>
      <c r="D365">
        <v>-0.93246966600418091</v>
      </c>
      <c r="E365">
        <v>23.106814324855801</v>
      </c>
      <c r="F365">
        <v>1</v>
      </c>
      <c r="G365">
        <v>4</v>
      </c>
      <c r="H365">
        <v>0.49143256438400362</v>
      </c>
      <c r="I365">
        <v>16</v>
      </c>
      <c r="J365">
        <v>1181.66437837336</v>
      </c>
      <c r="K365">
        <v>0</v>
      </c>
      <c r="L365">
        <v>19.667704267185279</v>
      </c>
      <c r="M365">
        <v>296</v>
      </c>
      <c r="N365">
        <v>1184.679166918766</v>
      </c>
      <c r="O365">
        <v>8</v>
      </c>
      <c r="P365">
        <v>20.683651852248129</v>
      </c>
      <c r="Q365">
        <v>80</v>
      </c>
      <c r="R365">
        <v>1192.6725530574199</v>
      </c>
      <c r="S365">
        <v>4</v>
      </c>
      <c r="T365">
        <v>20.427073329347309</v>
      </c>
      <c r="U365">
        <v>536</v>
      </c>
      <c r="V365">
        <v>1123.386487162315</v>
      </c>
      <c r="W365">
        <v>0</v>
      </c>
      <c r="X365">
        <v>19.3742383758043</v>
      </c>
    </row>
    <row r="366" spans="1:24">
      <c r="A366">
        <v>1173.673675102553</v>
      </c>
      <c r="B366">
        <v>4.1230908499840542</v>
      </c>
      <c r="C366">
        <v>-2.0282614056097441E-3</v>
      </c>
      <c r="D366">
        <v>-0.82878440618515015</v>
      </c>
      <c r="E366">
        <v>23.023935884237289</v>
      </c>
      <c r="F366">
        <v>1</v>
      </c>
      <c r="G366">
        <v>4</v>
      </c>
      <c r="H366">
        <v>0.48664260086052341</v>
      </c>
      <c r="I366">
        <v>16</v>
      </c>
      <c r="J366">
        <v>1183.6311488000781</v>
      </c>
      <c r="K366">
        <v>0</v>
      </c>
      <c r="L366">
        <v>19.669679653615511</v>
      </c>
      <c r="M366">
        <v>296</v>
      </c>
      <c r="N366">
        <v>1186.747532103991</v>
      </c>
      <c r="O366">
        <v>8</v>
      </c>
      <c r="P366">
        <v>20.68463933982213</v>
      </c>
      <c r="Q366">
        <v>80</v>
      </c>
      <c r="R366">
        <v>1194.7152603903551</v>
      </c>
      <c r="S366">
        <v>4</v>
      </c>
      <c r="T366">
        <v>20.423863910558701</v>
      </c>
      <c r="U366">
        <v>536</v>
      </c>
      <c r="V366">
        <v>1125.3239109998949</v>
      </c>
      <c r="W366">
        <v>0</v>
      </c>
      <c r="X366">
        <v>19.377376991837099</v>
      </c>
    </row>
    <row r="367" spans="1:24">
      <c r="A367">
        <v>1175.9760686876739</v>
      </c>
      <c r="B367">
        <v>4.1232141885741322</v>
      </c>
      <c r="C367">
        <v>2.708235091528829E-3</v>
      </c>
      <c r="D367">
        <v>-0.78201711177825928</v>
      </c>
      <c r="E367">
        <v>22.94573417305946</v>
      </c>
      <c r="F367">
        <v>1</v>
      </c>
      <c r="G367">
        <v>4</v>
      </c>
      <c r="H367">
        <v>0.48137148522170842</v>
      </c>
      <c r="I367">
        <v>16</v>
      </c>
      <c r="J367">
        <v>1185.59811676544</v>
      </c>
      <c r="K367">
        <v>0</v>
      </c>
      <c r="L367">
        <v>19.67164457988698</v>
      </c>
      <c r="M367">
        <v>296</v>
      </c>
      <c r="N367">
        <v>1188.815996037973</v>
      </c>
      <c r="O367">
        <v>8</v>
      </c>
      <c r="P367">
        <v>20.6856202640395</v>
      </c>
      <c r="Q367">
        <v>80</v>
      </c>
      <c r="R367">
        <v>1196.757646781411</v>
      </c>
      <c r="S367">
        <v>4</v>
      </c>
      <c r="T367">
        <v>20.420649482352118</v>
      </c>
      <c r="U367">
        <v>536</v>
      </c>
      <c r="V367">
        <v>1127.2616486990789</v>
      </c>
      <c r="W367">
        <v>0</v>
      </c>
      <c r="X367">
        <v>19.380498585558641</v>
      </c>
    </row>
    <row r="368" spans="1:24">
      <c r="A368">
        <v>1178.270641964473</v>
      </c>
      <c r="B368">
        <v>4.1240171865945578</v>
      </c>
      <c r="C368">
        <v>8.0683794175312462E-4</v>
      </c>
      <c r="D368">
        <v>-0.68099051713943481</v>
      </c>
      <c r="E368">
        <v>22.87763512134552</v>
      </c>
      <c r="F368">
        <v>1</v>
      </c>
      <c r="G368">
        <v>4</v>
      </c>
      <c r="H368">
        <v>0.47622691479671952</v>
      </c>
      <c r="I368">
        <v>16</v>
      </c>
      <c r="J368">
        <v>1187.5652812234291</v>
      </c>
      <c r="K368">
        <v>0</v>
      </c>
      <c r="L368">
        <v>19.673599132192081</v>
      </c>
      <c r="M368">
        <v>296</v>
      </c>
      <c r="N368">
        <v>1190.884558064377</v>
      </c>
      <c r="O368">
        <v>8</v>
      </c>
      <c r="P368">
        <v>20.686594684623511</v>
      </c>
      <c r="Q368">
        <v>80</v>
      </c>
      <c r="R368">
        <v>1198.7997117296461</v>
      </c>
      <c r="S368">
        <v>4</v>
      </c>
      <c r="T368">
        <v>20.417430071710299</v>
      </c>
      <c r="U368">
        <v>536</v>
      </c>
      <c r="V368">
        <v>1129.199698557635</v>
      </c>
      <c r="W368">
        <v>0</v>
      </c>
      <c r="X368">
        <v>19.38360329342812</v>
      </c>
    </row>
    <row r="369" spans="1:24">
      <c r="A369">
        <v>1180.5584039820201</v>
      </c>
      <c r="B369">
        <v>4.1266322432710654</v>
      </c>
      <c r="C369">
        <v>1.6525122623401859E-3</v>
      </c>
      <c r="D369">
        <v>-0.70401906967163086</v>
      </c>
      <c r="E369">
        <v>22.80723321437836</v>
      </c>
      <c r="F369">
        <v>1</v>
      </c>
      <c r="G369">
        <v>4</v>
      </c>
      <c r="H369">
        <v>0.4710877621421431</v>
      </c>
      <c r="I369">
        <v>16</v>
      </c>
      <c r="J369">
        <v>1189.532641136648</v>
      </c>
      <c r="K369">
        <v>0</v>
      </c>
      <c r="L369">
        <v>19.675543395742199</v>
      </c>
      <c r="M369">
        <v>296</v>
      </c>
      <c r="N369">
        <v>1192.9532175328391</v>
      </c>
      <c r="O369">
        <v>8</v>
      </c>
      <c r="P369">
        <v>20.687562660645341</v>
      </c>
      <c r="Q369">
        <v>80</v>
      </c>
      <c r="R369">
        <v>1200.841454736817</v>
      </c>
      <c r="S369">
        <v>4</v>
      </c>
      <c r="T369">
        <v>20.414205706526939</v>
      </c>
      <c r="U369">
        <v>536</v>
      </c>
      <c r="V369">
        <v>1131.138058886977</v>
      </c>
      <c r="W369">
        <v>0</v>
      </c>
      <c r="X369">
        <v>19.38669125041331</v>
      </c>
    </row>
    <row r="370" spans="1:24">
      <c r="A370">
        <v>1182.839126415809</v>
      </c>
      <c r="B370">
        <v>4.1286444471080941</v>
      </c>
      <c r="C370">
        <v>-3.8130433085589721E-4</v>
      </c>
      <c r="D370">
        <v>-0.6873476505279541</v>
      </c>
      <c r="E370">
        <v>22.738498449325562</v>
      </c>
      <c r="F370">
        <v>1</v>
      </c>
      <c r="G370">
        <v>4</v>
      </c>
      <c r="H370">
        <v>0.46589931635459569</v>
      </c>
      <c r="I370">
        <v>16</v>
      </c>
      <c r="J370">
        <v>1191.500195476222</v>
      </c>
      <c r="K370">
        <v>0</v>
      </c>
      <c r="L370">
        <v>19.677477454780671</v>
      </c>
      <c r="M370">
        <v>296</v>
      </c>
      <c r="N370">
        <v>1195.0219737989039</v>
      </c>
      <c r="O370">
        <v>8</v>
      </c>
      <c r="P370">
        <v>20.688524250532609</v>
      </c>
      <c r="Q370">
        <v>80</v>
      </c>
      <c r="R370">
        <v>1202.8828753074699</v>
      </c>
      <c r="S370">
        <v>4</v>
      </c>
      <c r="T370">
        <v>20.41097641561046</v>
      </c>
      <c r="U370">
        <v>536</v>
      </c>
      <c r="V370">
        <v>1133.076728012019</v>
      </c>
      <c r="W370">
        <v>0</v>
      </c>
      <c r="X370">
        <v>19.389762590011529</v>
      </c>
    </row>
    <row r="371" spans="1:24">
      <c r="A371">
        <v>1185.1129756937989</v>
      </c>
      <c r="B371">
        <v>4.1302501500508528</v>
      </c>
      <c r="C371">
        <v>-3.8565485416790218E-4</v>
      </c>
      <c r="D371">
        <v>-0.68666815757751465</v>
      </c>
      <c r="E371">
        <v>22.66983163356781</v>
      </c>
      <c r="F371">
        <v>1</v>
      </c>
      <c r="G371">
        <v>4</v>
      </c>
      <c r="H371">
        <v>0.46083546636777439</v>
      </c>
      <c r="I371">
        <v>16</v>
      </c>
      <c r="J371">
        <v>1193.4679432216999</v>
      </c>
      <c r="K371">
        <v>0</v>
      </c>
      <c r="L371">
        <v>19.679401392595459</v>
      </c>
      <c r="M371">
        <v>296</v>
      </c>
      <c r="N371">
        <v>1197.090826223957</v>
      </c>
      <c r="O371">
        <v>8</v>
      </c>
      <c r="P371">
        <v>20.689479512077749</v>
      </c>
      <c r="Q371">
        <v>80</v>
      </c>
      <c r="R371">
        <v>1204.9239729490309</v>
      </c>
      <c r="S371">
        <v>4</v>
      </c>
      <c r="T371">
        <v>20.4077422286875</v>
      </c>
      <c r="U371">
        <v>536</v>
      </c>
      <c r="V371">
        <v>1135.01570427102</v>
      </c>
      <c r="W371">
        <v>0</v>
      </c>
      <c r="X371">
        <v>19.392817444270239</v>
      </c>
    </row>
    <row r="372" spans="1:24">
      <c r="A372">
        <v>1187.3799587460619</v>
      </c>
      <c r="B372">
        <v>4.1309598652693316</v>
      </c>
      <c r="C372">
        <v>-8.2107545061205212E-4</v>
      </c>
      <c r="D372">
        <v>-0.69084763526916504</v>
      </c>
      <c r="E372">
        <v>22.60074687004089</v>
      </c>
      <c r="F372">
        <v>1</v>
      </c>
      <c r="G372">
        <v>4</v>
      </c>
      <c r="H372">
        <v>0.45584358993822938</v>
      </c>
      <c r="I372">
        <v>16</v>
      </c>
      <c r="J372">
        <v>1195.4358833609599</v>
      </c>
      <c r="K372">
        <v>0</v>
      </c>
      <c r="L372">
        <v>19.6813152915317</v>
      </c>
      <c r="M372">
        <v>296</v>
      </c>
      <c r="N372">
        <v>1199.159774175165</v>
      </c>
      <c r="O372">
        <v>8</v>
      </c>
      <c r="P372">
        <v>20.69042850244632</v>
      </c>
      <c r="Q372">
        <v>80</v>
      </c>
      <c r="R372">
        <v>1206.9647471718999</v>
      </c>
      <c r="S372">
        <v>4</v>
      </c>
      <c r="T372">
        <v>20.404503176406351</v>
      </c>
      <c r="U372">
        <v>536</v>
      </c>
      <c r="V372">
        <v>1136.954986015447</v>
      </c>
      <c r="W372">
        <v>0</v>
      </c>
      <c r="X372">
        <v>19.39585594380728</v>
      </c>
    </row>
    <row r="373" spans="1:24">
      <c r="A373">
        <v>1189.640033402344</v>
      </c>
      <c r="B373">
        <v>4.1313325191170156</v>
      </c>
      <c r="C373">
        <v>-3.7289040628693543E-4</v>
      </c>
      <c r="D373">
        <v>-0.68230003118515015</v>
      </c>
      <c r="E373">
        <v>22.532516866922379</v>
      </c>
      <c r="F373">
        <v>1</v>
      </c>
      <c r="G373">
        <v>4</v>
      </c>
      <c r="H373">
        <v>0.45097548644482732</v>
      </c>
      <c r="I373">
        <v>16</v>
      </c>
      <c r="J373">
        <v>1197.4040148901131</v>
      </c>
      <c r="K373">
        <v>0</v>
      </c>
      <c r="L373">
        <v>19.683219233003939</v>
      </c>
      <c r="M373">
        <v>296</v>
      </c>
      <c r="N373">
        <v>1201.2288170254101</v>
      </c>
      <c r="O373">
        <v>8</v>
      </c>
      <c r="P373">
        <v>20.69137127818507</v>
      </c>
      <c r="Q373">
        <v>80</v>
      </c>
      <c r="R373">
        <v>1209.00519748954</v>
      </c>
      <c r="S373">
        <v>4</v>
      </c>
      <c r="T373">
        <v>20.401259290340089</v>
      </c>
      <c r="U373">
        <v>536</v>
      </c>
      <c r="V373">
        <v>1138.8945716098281</v>
      </c>
      <c r="W373">
        <v>0</v>
      </c>
      <c r="X373">
        <v>19.39887821783072</v>
      </c>
    </row>
    <row r="374" spans="1:24">
      <c r="A374">
        <v>1191.8932850737019</v>
      </c>
      <c r="B374">
        <v>4.131595389565863</v>
      </c>
      <c r="C374">
        <v>-1.322321899062395E-4</v>
      </c>
      <c r="D374">
        <v>-0.58552801609039307</v>
      </c>
      <c r="E374">
        <v>22.473964065313339</v>
      </c>
      <c r="F374">
        <v>1</v>
      </c>
      <c r="G374">
        <v>4</v>
      </c>
      <c r="H374">
        <v>0.44647131859838213</v>
      </c>
      <c r="I374">
        <v>16</v>
      </c>
      <c r="J374">
        <v>1199.372336813414</v>
      </c>
      <c r="K374">
        <v>0</v>
      </c>
      <c r="L374">
        <v>19.685113297508359</v>
      </c>
      <c r="M374">
        <v>296</v>
      </c>
      <c r="N374">
        <v>1203.2979541532279</v>
      </c>
      <c r="O374">
        <v>8</v>
      </c>
      <c r="P374">
        <v>20.69230789522998</v>
      </c>
      <c r="Q374">
        <v>80</v>
      </c>
      <c r="R374">
        <v>1211.045323418575</v>
      </c>
      <c r="S374">
        <v>4</v>
      </c>
      <c r="T374">
        <v>20.39801060298964</v>
      </c>
      <c r="U374">
        <v>536</v>
      </c>
      <c r="V374">
        <v>1140.8344594316111</v>
      </c>
      <c r="W374">
        <v>0</v>
      </c>
      <c r="X374">
        <v>19.401884394158369</v>
      </c>
    </row>
    <row r="375" spans="1:24">
      <c r="A375">
        <v>1194.1406814541031</v>
      </c>
      <c r="B375">
        <v>4.1319381029076236</v>
      </c>
      <c r="C375">
        <v>5.8610349927754053E-5</v>
      </c>
      <c r="D375">
        <v>-0.50754934549331665</v>
      </c>
      <c r="E375">
        <v>22.423209130764011</v>
      </c>
      <c r="F375">
        <v>1</v>
      </c>
      <c r="G375">
        <v>4</v>
      </c>
      <c r="H375">
        <v>0.44292510388956752</v>
      </c>
      <c r="I375">
        <v>16</v>
      </c>
      <c r="J375">
        <v>1201.3408481431641</v>
      </c>
      <c r="K375">
        <v>0</v>
      </c>
      <c r="L375">
        <v>19.686997564634609</v>
      </c>
      <c r="M375">
        <v>296</v>
      </c>
      <c r="N375">
        <v>1205.367184942751</v>
      </c>
      <c r="O375">
        <v>8</v>
      </c>
      <c r="P375">
        <v>20.693238408914109</v>
      </c>
      <c r="Q375">
        <v>80</v>
      </c>
      <c r="R375">
        <v>1213.085124478873</v>
      </c>
      <c r="S375">
        <v>4</v>
      </c>
      <c r="T375">
        <v>20.394757147786599</v>
      </c>
      <c r="U375">
        <v>536</v>
      </c>
      <c r="V375">
        <v>1142.7746478710269</v>
      </c>
      <c r="W375">
        <v>0</v>
      </c>
      <c r="X375">
        <v>19.40487459923694</v>
      </c>
    </row>
    <row r="376" spans="1:24">
      <c r="A376">
        <v>1196.3830022130139</v>
      </c>
      <c r="B376">
        <v>4.1327695917928349</v>
      </c>
      <c r="C376">
        <v>4.4256743890072609E-4</v>
      </c>
      <c r="D376">
        <v>-0.53724616765975952</v>
      </c>
      <c r="E376">
        <v>22.369484513998032</v>
      </c>
      <c r="F376">
        <v>1</v>
      </c>
      <c r="G376">
        <v>4</v>
      </c>
      <c r="H376">
        <v>0.43919121033262948</v>
      </c>
      <c r="I376">
        <v>16</v>
      </c>
      <c r="J376">
        <v>1203.3095478996279</v>
      </c>
      <c r="K376">
        <v>0</v>
      </c>
      <c r="L376">
        <v>19.68887211307765</v>
      </c>
      <c r="M376">
        <v>296</v>
      </c>
      <c r="N376">
        <v>1207.4365087836429</v>
      </c>
      <c r="O376">
        <v>8</v>
      </c>
      <c r="P376">
        <v>20.69416287397538</v>
      </c>
      <c r="Q376">
        <v>80</v>
      </c>
      <c r="R376">
        <v>1215.124600193652</v>
      </c>
      <c r="S376">
        <v>4</v>
      </c>
      <c r="T376">
        <v>20.391498959095902</v>
      </c>
      <c r="U376">
        <v>536</v>
      </c>
      <c r="V376">
        <v>1144.71513533095</v>
      </c>
      <c r="W376">
        <v>0</v>
      </c>
      <c r="X376">
        <v>19.407848958160841</v>
      </c>
    </row>
    <row r="377" spans="1:24">
      <c r="A377">
        <v>1198.6199492651231</v>
      </c>
      <c r="B377">
        <v>4.1352716473981701</v>
      </c>
      <c r="C377">
        <v>1.5410090364499219E-3</v>
      </c>
      <c r="D377">
        <v>-0.89330941438674927</v>
      </c>
      <c r="E377">
        <v>22.28015357255936</v>
      </c>
      <c r="F377">
        <v>1</v>
      </c>
      <c r="G377">
        <v>4</v>
      </c>
      <c r="H377">
        <v>0.43113216761261303</v>
      </c>
      <c r="I377">
        <v>16</v>
      </c>
      <c r="J377">
        <v>1205.2784351109351</v>
      </c>
      <c r="K377">
        <v>0</v>
      </c>
      <c r="L377">
        <v>19.690737020649252</v>
      </c>
      <c r="M377">
        <v>296</v>
      </c>
      <c r="N377">
        <v>1209.5059250710401</v>
      </c>
      <c r="O377">
        <v>8</v>
      </c>
      <c r="P377">
        <v>20.695081344564201</v>
      </c>
      <c r="Q377">
        <v>80</v>
      </c>
      <c r="R377">
        <v>1217.163750089562</v>
      </c>
      <c r="S377">
        <v>4</v>
      </c>
      <c r="T377">
        <v>20.388236072218302</v>
      </c>
      <c r="U377">
        <v>536</v>
      </c>
      <c r="V377">
        <v>1146.6559202267661</v>
      </c>
      <c r="W377">
        <v>0</v>
      </c>
      <c r="X377">
        <v>19.41080759469066</v>
      </c>
    </row>
    <row r="378" spans="1:24">
      <c r="A378">
        <v>1200.847960891894</v>
      </c>
      <c r="B378">
        <v>4.1393487958455788</v>
      </c>
      <c r="C378">
        <v>1.5850136122742831E-3</v>
      </c>
      <c r="D378">
        <v>-1.1344772577285771</v>
      </c>
      <c r="E378">
        <v>22.166705846786499</v>
      </c>
      <c r="F378">
        <v>1</v>
      </c>
      <c r="G378">
        <v>4</v>
      </c>
      <c r="H378">
        <v>0.42283497873257181</v>
      </c>
      <c r="I378">
        <v>16</v>
      </c>
      <c r="J378">
        <v>1207.247508813</v>
      </c>
      <c r="K378">
        <v>0</v>
      </c>
      <c r="L378">
        <v>19.69259236428945</v>
      </c>
      <c r="M378">
        <v>296</v>
      </c>
      <c r="N378">
        <v>1211.5754332054969</v>
      </c>
      <c r="O378">
        <v>8</v>
      </c>
      <c r="P378">
        <v>20.69599387425097</v>
      </c>
      <c r="Q378">
        <v>80</v>
      </c>
      <c r="R378">
        <v>1219.202573696783</v>
      </c>
      <c r="S378">
        <v>4</v>
      </c>
      <c r="T378">
        <v>20.384968523392679</v>
      </c>
      <c r="U378">
        <v>536</v>
      </c>
      <c r="V378">
        <v>1148.5970009862349</v>
      </c>
      <c r="W378">
        <v>0</v>
      </c>
      <c r="X378">
        <v>19.413750631271299</v>
      </c>
    </row>
    <row r="379" spans="1:24">
      <c r="A379">
        <v>1203.0646277555411</v>
      </c>
      <c r="B379">
        <v>4.1434103951584849</v>
      </c>
      <c r="C379">
        <v>1.7714182438230419E-4</v>
      </c>
      <c r="D379">
        <v>-1.1245244741439819</v>
      </c>
      <c r="E379">
        <v>22.054253399372101</v>
      </c>
      <c r="F379">
        <v>1</v>
      </c>
      <c r="G379">
        <v>4</v>
      </c>
      <c r="H379">
        <v>0.41507584779001172</v>
      </c>
      <c r="I379">
        <v>16</v>
      </c>
      <c r="J379">
        <v>1209.216768049429</v>
      </c>
      <c r="K379">
        <v>0</v>
      </c>
      <c r="L379">
        <v>19.694438220077711</v>
      </c>
      <c r="M379">
        <v>296</v>
      </c>
      <c r="N379">
        <v>1213.645032592922</v>
      </c>
      <c r="O379">
        <v>8</v>
      </c>
      <c r="P379">
        <v>20.69690051603348</v>
      </c>
      <c r="Q379">
        <v>80</v>
      </c>
      <c r="R379">
        <v>1221.2410705491229</v>
      </c>
      <c r="S379">
        <v>4</v>
      </c>
      <c r="T379">
        <v>20.38169634979818</v>
      </c>
      <c r="U379">
        <v>536</v>
      </c>
      <c r="V379">
        <v>1150.538376049363</v>
      </c>
      <c r="W379">
        <v>0</v>
      </c>
      <c r="X379">
        <v>19.416678189049829</v>
      </c>
    </row>
    <row r="380" spans="1:24">
      <c r="A380">
        <v>1205.270029882276</v>
      </c>
      <c r="B380">
        <v>4.1535291614835819</v>
      </c>
      <c r="C380">
        <v>5.5317184792308396E-3</v>
      </c>
      <c r="D380">
        <v>-0.86947441101074219</v>
      </c>
      <c r="E380">
        <v>21.96730595827103</v>
      </c>
      <c r="F380">
        <v>1</v>
      </c>
      <c r="G380">
        <v>4</v>
      </c>
      <c r="H380">
        <v>0.40598538452972249</v>
      </c>
      <c r="I380">
        <v>16</v>
      </c>
      <c r="J380">
        <v>1211.1862118714371</v>
      </c>
      <c r="K380">
        <v>0</v>
      </c>
      <c r="L380">
        <v>19.69627466324404</v>
      </c>
      <c r="M380">
        <v>296</v>
      </c>
      <c r="N380">
        <v>1215.714722644525</v>
      </c>
      <c r="O380">
        <v>8</v>
      </c>
      <c r="P380">
        <v>20.697801322344219</v>
      </c>
      <c r="Q380">
        <v>80</v>
      </c>
      <c r="R380">
        <v>1223.279240184102</v>
      </c>
      <c r="S380">
        <v>4</v>
      </c>
      <c r="T380">
        <v>20.378419589556099</v>
      </c>
      <c r="U380">
        <v>536</v>
      </c>
      <c r="V380">
        <v>1152.480043868268</v>
      </c>
      <c r="W380">
        <v>0</v>
      </c>
      <c r="X380">
        <v>19.419590387892981</v>
      </c>
    </row>
    <row r="381" spans="1:24">
      <c r="A381">
        <v>1207.4667601678159</v>
      </c>
      <c r="B381">
        <v>4.1523615849188191</v>
      </c>
      <c r="C381">
        <v>-9.5872613303929627E-3</v>
      </c>
      <c r="D381">
        <v>-1.256784200668335</v>
      </c>
      <c r="E381">
        <v>21.84162753820419</v>
      </c>
      <c r="F381">
        <v>1</v>
      </c>
      <c r="G381">
        <v>4</v>
      </c>
      <c r="H381">
        <v>0.39689237153189932</v>
      </c>
      <c r="I381">
        <v>16</v>
      </c>
      <c r="J381">
        <v>1213.155839337762</v>
      </c>
      <c r="K381">
        <v>0</v>
      </c>
      <c r="L381">
        <v>19.698101768179839</v>
      </c>
      <c r="M381">
        <v>296</v>
      </c>
      <c r="N381">
        <v>1217.7845027767601</v>
      </c>
      <c r="O381">
        <v>8</v>
      </c>
      <c r="P381">
        <v>20.698696345057488</v>
      </c>
      <c r="Q381">
        <v>80</v>
      </c>
      <c r="R381">
        <v>1225.3170821430581</v>
      </c>
      <c r="S381">
        <v>4</v>
      </c>
      <c r="T381">
        <v>20.375138281731701</v>
      </c>
      <c r="U381">
        <v>536</v>
      </c>
      <c r="V381">
        <v>1154.422002907057</v>
      </c>
      <c r="W381">
        <v>0</v>
      </c>
      <c r="X381">
        <v>19.42248734640437</v>
      </c>
    </row>
    <row r="382" spans="1:24">
      <c r="A382">
        <v>1209.650777540415</v>
      </c>
      <c r="B382">
        <v>4.1775618103673464</v>
      </c>
      <c r="C382">
        <v>2.297283535956542E-2</v>
      </c>
      <c r="D382">
        <v>-0.1070231199264526</v>
      </c>
      <c r="E382">
        <v>21.830925226211551</v>
      </c>
      <c r="F382">
        <v>1</v>
      </c>
      <c r="G382">
        <v>4</v>
      </c>
      <c r="H382">
        <v>0.38805335943837183</v>
      </c>
      <c r="I382">
        <v>16</v>
      </c>
      <c r="J382">
        <v>1215.125649514579</v>
      </c>
      <c r="K382">
        <v>0</v>
      </c>
      <c r="L382">
        <v>19.69991960844861</v>
      </c>
      <c r="M382">
        <v>296</v>
      </c>
      <c r="N382">
        <v>1219.8543724112651</v>
      </c>
      <c r="O382">
        <v>8</v>
      </c>
      <c r="P382">
        <v>20.699585635496561</v>
      </c>
      <c r="Q382">
        <v>80</v>
      </c>
      <c r="R382">
        <v>1227.354595971231</v>
      </c>
      <c r="S382">
        <v>4</v>
      </c>
      <c r="T382">
        <v>20.371852466335721</v>
      </c>
      <c r="U382">
        <v>536</v>
      </c>
      <c r="V382">
        <v>1156.3642516416969</v>
      </c>
      <c r="W382">
        <v>0</v>
      </c>
      <c r="X382">
        <v>19.425369181941409</v>
      </c>
    </row>
    <row r="383" spans="1:24">
      <c r="A383">
        <v>1211.833720910103</v>
      </c>
      <c r="B383">
        <v>4.1520430513988247</v>
      </c>
      <c r="C383">
        <v>-4.3531267600216431E-2</v>
      </c>
      <c r="D383">
        <v>-2.1649876236915588</v>
      </c>
      <c r="E383">
        <v>21.614426463842388</v>
      </c>
      <c r="F383">
        <v>1</v>
      </c>
      <c r="G383">
        <v>4</v>
      </c>
      <c r="H383">
        <v>0.37436938417414212</v>
      </c>
      <c r="I383">
        <v>16</v>
      </c>
      <c r="J383">
        <v>1217.0956414754239</v>
      </c>
      <c r="K383">
        <v>0</v>
      </c>
      <c r="L383">
        <v>19.70172825679656</v>
      </c>
      <c r="M383">
        <v>296</v>
      </c>
      <c r="N383">
        <v>1221.9243309748149</v>
      </c>
      <c r="O383">
        <v>8</v>
      </c>
      <c r="P383">
        <v>20.700469244440519</v>
      </c>
      <c r="Q383">
        <v>80</v>
      </c>
      <c r="R383">
        <v>1229.3917812178649</v>
      </c>
      <c r="S383">
        <v>4</v>
      </c>
      <c r="T383">
        <v>20.36856218432581</v>
      </c>
      <c r="U383">
        <v>536</v>
      </c>
      <c r="V383">
        <v>1158.3067885598909</v>
      </c>
      <c r="W383">
        <v>0</v>
      </c>
      <c r="X383">
        <v>19.428236010631899</v>
      </c>
    </row>
    <row r="384" spans="1:24">
      <c r="A384">
        <v>1213.994286039444</v>
      </c>
      <c r="B384">
        <v>4.213627428331578</v>
      </c>
      <c r="C384">
        <v>7.474298918551088E-2</v>
      </c>
      <c r="D384">
        <v>2.2423785924911499</v>
      </c>
      <c r="E384">
        <v>21.838664323091511</v>
      </c>
      <c r="F384">
        <v>1</v>
      </c>
      <c r="G384">
        <v>4</v>
      </c>
      <c r="H384">
        <v>0.36835155208535908</v>
      </c>
      <c r="I384">
        <v>16</v>
      </c>
      <c r="J384">
        <v>1219.065814301104</v>
      </c>
      <c r="K384">
        <v>0</v>
      </c>
      <c r="L384">
        <v>19.703527785163001</v>
      </c>
      <c r="M384">
        <v>296</v>
      </c>
      <c r="N384">
        <v>1223.994377899259</v>
      </c>
      <c r="O384">
        <v>8</v>
      </c>
      <c r="P384">
        <v>20.701347222131229</v>
      </c>
      <c r="Q384">
        <v>80</v>
      </c>
      <c r="R384">
        <v>1231.4286374362971</v>
      </c>
      <c r="S384">
        <v>4</v>
      </c>
      <c r="T384">
        <v>20.365267477607699</v>
      </c>
      <c r="U384">
        <v>536</v>
      </c>
      <c r="V384">
        <v>1160.249612160954</v>
      </c>
      <c r="W384">
        <v>0</v>
      </c>
      <c r="X384">
        <v>19.431087947390381</v>
      </c>
    </row>
    <row r="385" spans="1:24">
      <c r="A385">
        <v>1216.177950479328</v>
      </c>
      <c r="B385">
        <v>4.1839254392604142</v>
      </c>
      <c r="C385">
        <v>-7.3941968586263895E-2</v>
      </c>
      <c r="D385">
        <v>-2.9812547564506531</v>
      </c>
      <c r="E385">
        <v>21.540538847446442</v>
      </c>
      <c r="F385">
        <v>1</v>
      </c>
      <c r="G385">
        <v>4</v>
      </c>
      <c r="H385">
        <v>0.35015809926549379</v>
      </c>
      <c r="I385">
        <v>16</v>
      </c>
      <c r="J385">
        <v>1221.0361670796201</v>
      </c>
      <c r="K385">
        <v>0</v>
      </c>
      <c r="L385">
        <v>19.705318264690568</v>
      </c>
      <c r="M385">
        <v>296</v>
      </c>
      <c r="N385">
        <v>1226.064512621472</v>
      </c>
      <c r="O385">
        <v>8</v>
      </c>
      <c r="P385">
        <v>20.702219618279969</v>
      </c>
      <c r="Q385">
        <v>80</v>
      </c>
      <c r="R385">
        <v>1233.465164184058</v>
      </c>
      <c r="S385">
        <v>4</v>
      </c>
      <c r="T385">
        <v>20.3619683890362</v>
      </c>
      <c r="U385">
        <v>536</v>
      </c>
      <c r="V385">
        <v>1162.1927209556941</v>
      </c>
      <c r="W385">
        <v>0</v>
      </c>
      <c r="X385">
        <v>19.433925105934222</v>
      </c>
    </row>
    <row r="386" spans="1:24">
      <c r="A386">
        <v>1218.331460528643</v>
      </c>
      <c r="B386">
        <v>4.2323259132409889</v>
      </c>
      <c r="C386">
        <v>6.2705384545055046E-2</v>
      </c>
      <c r="D386">
        <v>1.450310945510864</v>
      </c>
      <c r="E386">
        <v>21.685569941997532</v>
      </c>
      <c r="F386">
        <v>1</v>
      </c>
      <c r="G386">
        <v>4</v>
      </c>
      <c r="H386">
        <v>0.35379845048378311</v>
      </c>
      <c r="I386">
        <v>16</v>
      </c>
      <c r="J386">
        <v>1223.006698906089</v>
      </c>
      <c r="K386">
        <v>0</v>
      </c>
      <c r="L386">
        <v>19.70709976573534</v>
      </c>
      <c r="M386">
        <v>296</v>
      </c>
      <c r="N386">
        <v>1228.1347345833001</v>
      </c>
      <c r="O386">
        <v>8</v>
      </c>
      <c r="P386">
        <v>20.703086482074148</v>
      </c>
      <c r="Q386">
        <v>80</v>
      </c>
      <c r="R386">
        <v>1235.5013610229621</v>
      </c>
      <c r="S386">
        <v>4</v>
      </c>
      <c r="T386">
        <v>20.35866496241605</v>
      </c>
      <c r="U386">
        <v>536</v>
      </c>
      <c r="V386">
        <v>1164.136113466287</v>
      </c>
      <c r="W386">
        <v>0</v>
      </c>
      <c r="X386">
        <v>19.436747598799322</v>
      </c>
    </row>
    <row r="387" spans="1:24">
      <c r="A387">
        <v>1220.499613149193</v>
      </c>
      <c r="B387">
        <v>4.1904492957522326</v>
      </c>
      <c r="C387">
        <v>-7.4767662956891551E-2</v>
      </c>
      <c r="D387">
        <v>-3.1986057758331299</v>
      </c>
      <c r="E387">
        <v>21.365709364414219</v>
      </c>
      <c r="F387">
        <v>1</v>
      </c>
      <c r="G387">
        <v>4</v>
      </c>
      <c r="H387">
        <v>0.3389141294731724</v>
      </c>
      <c r="I387">
        <v>16</v>
      </c>
      <c r="J387">
        <v>1224.977408882663</v>
      </c>
      <c r="K387">
        <v>0</v>
      </c>
      <c r="L387">
        <v>19.708872357876789</v>
      </c>
      <c r="M387">
        <v>296</v>
      </c>
      <c r="N387">
        <v>1230.205043231507</v>
      </c>
      <c r="O387">
        <v>8</v>
      </c>
      <c r="P387">
        <v>20.703947862183849</v>
      </c>
      <c r="Q387">
        <v>80</v>
      </c>
      <c r="R387">
        <v>1237.537227519203</v>
      </c>
      <c r="S387">
        <v>4</v>
      </c>
      <c r="T387">
        <v>20.35535724250251</v>
      </c>
      <c r="U387">
        <v>536</v>
      </c>
      <c r="V387">
        <v>1166.079788226167</v>
      </c>
      <c r="W387">
        <v>0</v>
      </c>
      <c r="X387">
        <v>19.439555537355659</v>
      </c>
    </row>
    <row r="388" spans="1:24">
      <c r="A388">
        <v>1222.635505307001</v>
      </c>
      <c r="B388">
        <v>4.2443014699243093</v>
      </c>
      <c r="C388">
        <v>7.8974431746078141E-2</v>
      </c>
      <c r="D388">
        <v>2.4458038806915279</v>
      </c>
      <c r="E388">
        <v>21.610289752483371</v>
      </c>
      <c r="F388">
        <v>1</v>
      </c>
      <c r="G388">
        <v>4</v>
      </c>
      <c r="H388">
        <v>0.34128235006287522</v>
      </c>
      <c r="I388">
        <v>16</v>
      </c>
      <c r="J388">
        <v>1226.948296118451</v>
      </c>
      <c r="K388">
        <v>0</v>
      </c>
      <c r="L388">
        <v>19.71063610992762</v>
      </c>
      <c r="M388">
        <v>296</v>
      </c>
      <c r="N388">
        <v>1232.2754380177259</v>
      </c>
      <c r="O388">
        <v>8</v>
      </c>
      <c r="P388">
        <v>20.704803806768211</v>
      </c>
      <c r="Q388">
        <v>80</v>
      </c>
      <c r="R388">
        <v>1239.572763243453</v>
      </c>
      <c r="S388">
        <v>4</v>
      </c>
      <c r="T388">
        <v>20.352045275001849</v>
      </c>
      <c r="U388">
        <v>536</v>
      </c>
      <c r="V388">
        <v>1168.023743779903</v>
      </c>
      <c r="W388">
        <v>0</v>
      </c>
      <c r="X388">
        <v>19.44234903182258</v>
      </c>
    </row>
    <row r="389" spans="1:24">
      <c r="A389">
        <v>1224.7960798281019</v>
      </c>
      <c r="B389">
        <v>4.1999847616718231</v>
      </c>
      <c r="C389">
        <v>-7.978919051147966E-2</v>
      </c>
      <c r="D389">
        <v>-3.3454480767250061</v>
      </c>
      <c r="E389">
        <v>21.275744944810871</v>
      </c>
      <c r="F389">
        <v>1</v>
      </c>
      <c r="G389">
        <v>4</v>
      </c>
      <c r="H389">
        <v>0.32614018716482279</v>
      </c>
      <c r="I389">
        <v>16</v>
      </c>
      <c r="J389">
        <v>1228.9193597294429</v>
      </c>
      <c r="K389">
        <v>0</v>
      </c>
      <c r="L389">
        <v>19.712391089943349</v>
      </c>
      <c r="M389">
        <v>296</v>
      </c>
      <c r="N389">
        <v>1234.345918398403</v>
      </c>
      <c r="O389">
        <v>8</v>
      </c>
      <c r="P389">
        <v>20.705654363481841</v>
      </c>
      <c r="Q389">
        <v>80</v>
      </c>
      <c r="R389">
        <v>1241.607967770954</v>
      </c>
      <c r="S389">
        <v>4</v>
      </c>
      <c r="T389">
        <v>20.348729106571561</v>
      </c>
      <c r="U389">
        <v>536</v>
      </c>
      <c r="V389">
        <v>1169.967978683085</v>
      </c>
      <c r="W389">
        <v>0</v>
      </c>
      <c r="X389">
        <v>19.445128191283711</v>
      </c>
    </row>
    <row r="390" spans="1:24">
      <c r="A390">
        <v>1226.923007806779</v>
      </c>
      <c r="B390">
        <v>4.2524309539934597</v>
      </c>
      <c r="C390">
        <v>7.9344519591436694E-2</v>
      </c>
      <c r="D390">
        <v>2.3218536376953121</v>
      </c>
      <c r="E390">
        <v>21.507930308580399</v>
      </c>
      <c r="F390">
        <v>1</v>
      </c>
      <c r="G390">
        <v>4</v>
      </c>
      <c r="H390">
        <v>0.33239972513634758</v>
      </c>
      <c r="I390">
        <v>16</v>
      </c>
      <c r="J390">
        <v>1230.8905988384381</v>
      </c>
      <c r="K390">
        <v>0</v>
      </c>
      <c r="L390">
        <v>19.71413736523192</v>
      </c>
      <c r="M390">
        <v>296</v>
      </c>
      <c r="N390">
        <v>1236.416483834751</v>
      </c>
      <c r="O390">
        <v>8</v>
      </c>
      <c r="P390">
        <v>20.706499579481051</v>
      </c>
      <c r="Q390">
        <v>80</v>
      </c>
      <c r="R390">
        <v>1243.642840681611</v>
      </c>
      <c r="S390">
        <v>4</v>
      </c>
      <c r="T390">
        <v>20.345408784820432</v>
      </c>
      <c r="U390">
        <v>536</v>
      </c>
      <c r="V390">
        <v>1171.912491502213</v>
      </c>
      <c r="W390">
        <v>0</v>
      </c>
      <c r="X390">
        <v>19.44789312370175</v>
      </c>
    </row>
    <row r="391" spans="1:24">
      <c r="A391">
        <v>1229.07329796572</v>
      </c>
      <c r="B391">
        <v>4.2059240303294976</v>
      </c>
      <c r="C391">
        <v>-8.0568701923735053E-2</v>
      </c>
      <c r="D391">
        <v>-3.3573910593986511</v>
      </c>
      <c r="E391">
        <v>21.17219120264053</v>
      </c>
      <c r="F391">
        <v>1</v>
      </c>
      <c r="G391">
        <v>4</v>
      </c>
      <c r="H391">
        <v>0.31815159813846899</v>
      </c>
      <c r="I391">
        <v>16</v>
      </c>
      <c r="J391">
        <v>1232.862012574961</v>
      </c>
      <c r="K391">
        <v>0</v>
      </c>
      <c r="L391">
        <v>19.715875002363031</v>
      </c>
      <c r="M391">
        <v>296</v>
      </c>
      <c r="N391">
        <v>1238.4871337926991</v>
      </c>
      <c r="O391">
        <v>8</v>
      </c>
      <c r="P391">
        <v>20.707339501429999</v>
      </c>
      <c r="Q391">
        <v>80</v>
      </c>
      <c r="R391">
        <v>1245.677381560093</v>
      </c>
      <c r="S391">
        <v>4</v>
      </c>
      <c r="T391">
        <v>20.342084358308409</v>
      </c>
      <c r="U391">
        <v>536</v>
      </c>
      <c r="V391">
        <v>1173.857280814583</v>
      </c>
      <c r="W391">
        <v>0</v>
      </c>
      <c r="X391">
        <v>19.450643935932959</v>
      </c>
    </row>
    <row r="392" spans="1:24">
      <c r="A392">
        <v>1231.1898418884989</v>
      </c>
      <c r="B392">
        <v>4.2593901519246291</v>
      </c>
      <c r="C392">
        <v>8.2330089620983635E-2</v>
      </c>
      <c r="D392">
        <v>2.4965506792068481</v>
      </c>
      <c r="E392">
        <v>21.421846270561218</v>
      </c>
      <c r="F392">
        <v>1</v>
      </c>
      <c r="G392">
        <v>4</v>
      </c>
      <c r="H392">
        <v>0.32423544279203043</v>
      </c>
      <c r="I392">
        <v>16</v>
      </c>
      <c r="J392">
        <v>1234.833600075197</v>
      </c>
      <c r="K392">
        <v>0</v>
      </c>
      <c r="L392">
        <v>19.71760406717739</v>
      </c>
      <c r="M392">
        <v>296</v>
      </c>
      <c r="N392">
        <v>1240.5578677428421</v>
      </c>
      <c r="O392">
        <v>8</v>
      </c>
      <c r="P392">
        <v>20.70817417550678</v>
      </c>
      <c r="Q392">
        <v>80</v>
      </c>
      <c r="R392">
        <v>1247.711589995924</v>
      </c>
      <c r="S392">
        <v>4</v>
      </c>
      <c r="T392">
        <v>20.33875587654628</v>
      </c>
      <c r="U392">
        <v>536</v>
      </c>
      <c r="V392">
        <v>1175.802345208177</v>
      </c>
      <c r="W392">
        <v>0</v>
      </c>
      <c r="X392">
        <v>19.453380733741401</v>
      </c>
    </row>
    <row r="393" spans="1:24">
      <c r="A393">
        <v>1233.3315044989349</v>
      </c>
      <c r="B393">
        <v>4.2121012583552462</v>
      </c>
      <c r="C393">
        <v>-8.1880687428816573E-2</v>
      </c>
      <c r="D393">
        <v>-3.3681920170784001</v>
      </c>
      <c r="E393">
        <v>21.085027068853378</v>
      </c>
      <c r="F393">
        <v>1</v>
      </c>
      <c r="G393">
        <v>4</v>
      </c>
      <c r="H393">
        <v>0.31007267117145337</v>
      </c>
      <c r="I393">
        <v>16</v>
      </c>
      <c r="J393">
        <v>1236.8053604819149</v>
      </c>
      <c r="K393">
        <v>0</v>
      </c>
      <c r="L393">
        <v>19.719324624795849</v>
      </c>
      <c r="M393">
        <v>296</v>
      </c>
      <c r="N393">
        <v>1242.6286851603929</v>
      </c>
      <c r="O393">
        <v>8</v>
      </c>
      <c r="P393">
        <v>20.709003647409379</v>
      </c>
      <c r="Q393">
        <v>80</v>
      </c>
      <c r="R393">
        <v>1249.7454655835779</v>
      </c>
      <c r="S393">
        <v>4</v>
      </c>
      <c r="T393">
        <v>20.33542338999515</v>
      </c>
      <c r="U393">
        <v>536</v>
      </c>
      <c r="V393">
        <v>1177.747683281551</v>
      </c>
      <c r="W393">
        <v>0</v>
      </c>
      <c r="X393">
        <v>19.456103621812979</v>
      </c>
    </row>
    <row r="394" spans="1:24">
      <c r="A394">
        <v>1235.439314959609</v>
      </c>
      <c r="B394">
        <v>4.2661265007542912</v>
      </c>
      <c r="C394">
        <v>8.350003709380148E-2</v>
      </c>
      <c r="D394">
        <v>2.530820369720459</v>
      </c>
      <c r="E394">
        <v>21.338109105825421</v>
      </c>
      <c r="F394">
        <v>1</v>
      </c>
      <c r="G394">
        <v>4</v>
      </c>
      <c r="H394">
        <v>0.31684628890181887</v>
      </c>
      <c r="I394">
        <v>16</v>
      </c>
      <c r="J394">
        <v>1238.777292944395</v>
      </c>
      <c r="K394">
        <v>0</v>
      </c>
      <c r="L394">
        <v>19.721036739628371</v>
      </c>
      <c r="M394">
        <v>296</v>
      </c>
      <c r="N394">
        <v>1244.6995855251339</v>
      </c>
      <c r="O394">
        <v>8</v>
      </c>
      <c r="P394">
        <v>20.709827962361611</v>
      </c>
      <c r="Q394">
        <v>80</v>
      </c>
      <c r="R394">
        <v>1251.7790079225781</v>
      </c>
      <c r="S394">
        <v>4</v>
      </c>
      <c r="T394">
        <v>20.332086950065719</v>
      </c>
      <c r="U394">
        <v>536</v>
      </c>
      <c r="V394">
        <v>1179.693293643732</v>
      </c>
      <c r="W394">
        <v>0</v>
      </c>
      <c r="X394">
        <v>19.45881270376918</v>
      </c>
    </row>
    <row r="395" spans="1:24">
      <c r="A395">
        <v>1237.572550280174</v>
      </c>
      <c r="B395">
        <v>4.2165677556313703</v>
      </c>
      <c r="C395">
        <v>-8.4435661760800557E-2</v>
      </c>
      <c r="D395">
        <v>-3.3918115496635441</v>
      </c>
      <c r="E395">
        <v>20.99892795085907</v>
      </c>
      <c r="F395">
        <v>1</v>
      </c>
      <c r="G395">
        <v>4</v>
      </c>
      <c r="H395">
        <v>0.30292087656423189</v>
      </c>
      <c r="I395">
        <v>16</v>
      </c>
      <c r="J395">
        <v>1240.749396618357</v>
      </c>
      <c r="K395">
        <v>0</v>
      </c>
      <c r="L395">
        <v>19.722740475382889</v>
      </c>
      <c r="M395">
        <v>296</v>
      </c>
      <c r="N395">
        <v>1246.7705683213701</v>
      </c>
      <c r="O395">
        <v>8</v>
      </c>
      <c r="P395">
        <v>20.710647165118861</v>
      </c>
      <c r="Q395">
        <v>80</v>
      </c>
      <c r="R395">
        <v>1253.812216617584</v>
      </c>
      <c r="S395">
        <v>4</v>
      </c>
      <c r="T395">
        <v>20.328746609117371</v>
      </c>
      <c r="U395">
        <v>536</v>
      </c>
      <c r="V395">
        <v>1181.6391749141089</v>
      </c>
      <c r="W395">
        <v>0</v>
      </c>
      <c r="X395">
        <v>19.461508082180721</v>
      </c>
    </row>
    <row r="396" spans="1:24">
      <c r="A396">
        <v>1239.6717264046449</v>
      </c>
      <c r="B396">
        <v>4.2714252920515241</v>
      </c>
      <c r="C396">
        <v>8.6137540291253464E-2</v>
      </c>
      <c r="D396">
        <v>2.6901853084564209</v>
      </c>
      <c r="E396">
        <v>21.267946481704708</v>
      </c>
      <c r="F396">
        <v>1</v>
      </c>
      <c r="G396">
        <v>4</v>
      </c>
      <c r="H396">
        <v>0.26160611009178841</v>
      </c>
      <c r="I396">
        <v>16</v>
      </c>
      <c r="J396">
        <v>1242.721670665896</v>
      </c>
      <c r="K396">
        <v>0</v>
      </c>
      <c r="L396">
        <v>19.724435895074059</v>
      </c>
      <c r="M396">
        <v>296</v>
      </c>
      <c r="N396">
        <v>1248.841633037882</v>
      </c>
      <c r="O396">
        <v>8</v>
      </c>
      <c r="P396">
        <v>20.711461299973841</v>
      </c>
      <c r="Q396">
        <v>80</v>
      </c>
      <c r="R396">
        <v>1255.8450912784961</v>
      </c>
      <c r="S396">
        <v>4</v>
      </c>
      <c r="T396">
        <v>20.325402420457088</v>
      </c>
      <c r="U396">
        <v>536</v>
      </c>
      <c r="V396">
        <v>1183.5853257223271</v>
      </c>
      <c r="W396">
        <v>0</v>
      </c>
      <c r="X396">
        <v>19.464189858580781</v>
      </c>
    </row>
    <row r="397" spans="1:24">
      <c r="A397">
        <v>1241.797886662358</v>
      </c>
      <c r="B397">
        <v>4.2194826890457611</v>
      </c>
      <c r="C397">
        <v>-8.7105297661280043E-2</v>
      </c>
      <c r="D397">
        <v>-3.4359359741210942</v>
      </c>
      <c r="E397">
        <v>20.924352884292599</v>
      </c>
      <c r="F397">
        <v>1</v>
      </c>
      <c r="G397">
        <v>4</v>
      </c>
      <c r="H397">
        <v>0.50999006489243792</v>
      </c>
      <c r="I397">
        <v>16</v>
      </c>
      <c r="J397">
        <v>1244.6941142554031</v>
      </c>
      <c r="K397">
        <v>0</v>
      </c>
      <c r="L397">
        <v>19.726123061031831</v>
      </c>
      <c r="M397">
        <v>296</v>
      </c>
      <c r="N397">
        <v>1250.9127791678791</v>
      </c>
      <c r="O397">
        <v>8</v>
      </c>
      <c r="P397">
        <v>20.71227041076223</v>
      </c>
      <c r="Q397">
        <v>80</v>
      </c>
      <c r="R397">
        <v>1257.8776315205421</v>
      </c>
      <c r="S397">
        <v>4</v>
      </c>
      <c r="T397">
        <v>20.322054438338171</v>
      </c>
      <c r="U397">
        <v>536</v>
      </c>
      <c r="V397">
        <v>1185.531744708185</v>
      </c>
      <c r="W397">
        <v>0</v>
      </c>
      <c r="X397">
        <v>19.46685813347824</v>
      </c>
    </row>
    <row r="398" spans="1:24">
      <c r="A398">
        <v>1243.8895893445381</v>
      </c>
      <c r="B398">
        <v>4.2748480719828406</v>
      </c>
      <c r="C398">
        <v>8.855103835151619E-2</v>
      </c>
      <c r="D398">
        <v>2.813172340393066</v>
      </c>
      <c r="E398">
        <v>21.205670118331909</v>
      </c>
      <c r="F398">
        <v>1</v>
      </c>
      <c r="G398">
        <v>4</v>
      </c>
      <c r="H398">
        <v>0.29915677208412411</v>
      </c>
      <c r="I398">
        <v>16</v>
      </c>
      <c r="J398">
        <v>1246.666726561506</v>
      </c>
      <c r="K398">
        <v>0</v>
      </c>
      <c r="L398">
        <v>19.727802034909949</v>
      </c>
      <c r="M398">
        <v>296</v>
      </c>
      <c r="N398">
        <v>1252.9840062089561</v>
      </c>
      <c r="O398">
        <v>8</v>
      </c>
      <c r="P398">
        <v>20.713074540868199</v>
      </c>
      <c r="Q398">
        <v>80</v>
      </c>
      <c r="R398">
        <v>1259.9098369643759</v>
      </c>
      <c r="S398">
        <v>4</v>
      </c>
      <c r="T398">
        <v>20.31870271795869</v>
      </c>
      <c r="U398">
        <v>536</v>
      </c>
      <c r="V398">
        <v>1187.478430521533</v>
      </c>
      <c r="W398">
        <v>0</v>
      </c>
      <c r="X398">
        <v>19.469513006370491</v>
      </c>
    </row>
    <row r="399" spans="1:24">
      <c r="A399">
        <v>1246.0094889811089</v>
      </c>
      <c r="B399">
        <v>4.2216504917735449</v>
      </c>
      <c r="C399">
        <v>-8.844187579455276E-2</v>
      </c>
      <c r="D399">
        <v>-3.473843932151794</v>
      </c>
      <c r="E399">
        <v>20.85828572511673</v>
      </c>
      <c r="F399">
        <v>1</v>
      </c>
      <c r="G399">
        <v>4</v>
      </c>
      <c r="H399">
        <v>0.55046494979528782</v>
      </c>
      <c r="I399">
        <v>16</v>
      </c>
      <c r="J399">
        <v>1248.6395067649969</v>
      </c>
      <c r="K399">
        <v>0</v>
      </c>
      <c r="L399">
        <v>19.72947287769432</v>
      </c>
      <c r="M399">
        <v>296</v>
      </c>
      <c r="N399">
        <v>1255.0553136630419</v>
      </c>
      <c r="O399">
        <v>8</v>
      </c>
      <c r="P399">
        <v>20.713873733229889</v>
      </c>
      <c r="Q399">
        <v>80</v>
      </c>
      <c r="R399">
        <v>1261.9417072361721</v>
      </c>
      <c r="S399">
        <v>4</v>
      </c>
      <c r="T399">
        <v>20.315347315459839</v>
      </c>
      <c r="U399">
        <v>536</v>
      </c>
      <c r="V399">
        <v>1189.42538182217</v>
      </c>
      <c r="W399">
        <v>0</v>
      </c>
      <c r="X399">
        <v>19.47215457575621</v>
      </c>
    </row>
    <row r="400" spans="1:24">
      <c r="A400">
        <v>1248.094565474275</v>
      </c>
      <c r="B400">
        <v>4.2776580944075659</v>
      </c>
      <c r="C400">
        <v>9.0229653753728364E-2</v>
      </c>
      <c r="D400">
        <v>2.903985977172852</v>
      </c>
      <c r="E400">
        <v>21.148684322834011</v>
      </c>
      <c r="F400">
        <v>1</v>
      </c>
      <c r="G400">
        <v>4</v>
      </c>
      <c r="H400">
        <v>0.33326983704419427</v>
      </c>
      <c r="I400">
        <v>16</v>
      </c>
      <c r="J400">
        <v>1250.6124540527669</v>
      </c>
      <c r="K400">
        <v>0</v>
      </c>
      <c r="L400">
        <v>19.731135649711259</v>
      </c>
      <c r="M400">
        <v>296</v>
      </c>
      <c r="N400">
        <v>1257.1267010363649</v>
      </c>
      <c r="O400">
        <v>8</v>
      </c>
      <c r="P400">
        <v>20.71466803034485</v>
      </c>
      <c r="Q400">
        <v>80</v>
      </c>
      <c r="R400">
        <v>1263.973241967718</v>
      </c>
      <c r="S400">
        <v>4</v>
      </c>
      <c r="T400">
        <v>20.31198828792402</v>
      </c>
      <c r="U400">
        <v>536</v>
      </c>
      <c r="V400">
        <v>1191.3725972797461</v>
      </c>
      <c r="W400">
        <v>0</v>
      </c>
      <c r="X400">
        <v>19.47478293914785</v>
      </c>
    </row>
    <row r="401" spans="1:24">
      <c r="A401">
        <v>1250.208766520014</v>
      </c>
      <c r="B401">
        <v>4.2245316032306324</v>
      </c>
      <c r="C401">
        <v>-8.8776004723411434E-2</v>
      </c>
      <c r="D401">
        <v>-3.4686651825904851</v>
      </c>
      <c r="E401">
        <v>20.80181780457497</v>
      </c>
      <c r="F401">
        <v>1</v>
      </c>
      <c r="G401">
        <v>4</v>
      </c>
      <c r="H401">
        <v>0.58436859806539665</v>
      </c>
      <c r="I401">
        <v>16</v>
      </c>
      <c r="J401">
        <v>1252.585567617738</v>
      </c>
      <c r="K401">
        <v>0</v>
      </c>
      <c r="L401">
        <v>19.73279041063563</v>
      </c>
      <c r="M401">
        <v>296</v>
      </c>
      <c r="N401">
        <v>1259.1981678394</v>
      </c>
      <c r="O401">
        <v>8</v>
      </c>
      <c r="P401">
        <v>20.715457474275269</v>
      </c>
      <c r="Q401">
        <v>80</v>
      </c>
      <c r="R401">
        <v>1266.0044407965099</v>
      </c>
      <c r="S401">
        <v>4</v>
      </c>
      <c r="T401">
        <v>20.3086256933728</v>
      </c>
      <c r="U401">
        <v>536</v>
      </c>
      <c r="V401">
        <v>1193.3200755736609</v>
      </c>
      <c r="W401">
        <v>0</v>
      </c>
      <c r="X401">
        <v>19.4773981930839</v>
      </c>
    </row>
    <row r="402" spans="1:24">
      <c r="A402">
        <v>1252.288182815402</v>
      </c>
      <c r="B402">
        <v>4.2809595238230038</v>
      </c>
      <c r="C402">
        <v>9.059152741159969E-2</v>
      </c>
      <c r="D402">
        <v>2.9293888807296748</v>
      </c>
      <c r="E402">
        <v>21.09475669264793</v>
      </c>
      <c r="F402">
        <v>1</v>
      </c>
      <c r="G402">
        <v>4</v>
      </c>
      <c r="H402">
        <v>0.36556790647167658</v>
      </c>
      <c r="I402">
        <v>16</v>
      </c>
      <c r="J402">
        <v>1254.558846658801</v>
      </c>
      <c r="K402">
        <v>0</v>
      </c>
      <c r="L402">
        <v>19.734437219498862</v>
      </c>
      <c r="M402">
        <v>296</v>
      </c>
      <c r="N402">
        <v>1261.269713586827</v>
      </c>
      <c r="O402">
        <v>8</v>
      </c>
      <c r="P402">
        <v>20.71624210665329</v>
      </c>
      <c r="Q402">
        <v>80</v>
      </c>
      <c r="R402">
        <v>1268.0353033658471</v>
      </c>
      <c r="S402">
        <v>4</v>
      </c>
      <c r="T402">
        <v>20.305259590764582</v>
      </c>
      <c r="U402">
        <v>536</v>
      </c>
      <c r="V402">
        <v>1195.2678153929689</v>
      </c>
      <c r="W402">
        <v>0</v>
      </c>
      <c r="X402">
        <v>19.480000433141061</v>
      </c>
    </row>
    <row r="403" spans="1:24">
      <c r="A403">
        <v>1254.3969865503959</v>
      </c>
      <c r="B403">
        <v>4.2277203794274421</v>
      </c>
      <c r="C403">
        <v>-8.9292737037481668E-2</v>
      </c>
      <c r="D403">
        <v>-3.4621608257293701</v>
      </c>
      <c r="E403">
        <v>20.748540610075001</v>
      </c>
      <c r="F403">
        <v>1</v>
      </c>
      <c r="G403">
        <v>4</v>
      </c>
      <c r="H403">
        <v>0.61623432623068397</v>
      </c>
      <c r="I403">
        <v>16</v>
      </c>
      <c r="J403">
        <v>1256.532290380751</v>
      </c>
      <c r="K403">
        <v>0</v>
      </c>
      <c r="L403">
        <v>19.73607613469683</v>
      </c>
      <c r="M403">
        <v>296</v>
      </c>
      <c r="N403">
        <v>1263.341337797493</v>
      </c>
      <c r="O403">
        <v>8</v>
      </c>
      <c r="P403">
        <v>20.717021968686119</v>
      </c>
      <c r="Q403">
        <v>80</v>
      </c>
      <c r="R403">
        <v>1270.0658293249239</v>
      </c>
      <c r="S403">
        <v>4</v>
      </c>
      <c r="T403">
        <v>20.301890039992148</v>
      </c>
      <c r="U403">
        <v>536</v>
      </c>
      <c r="V403">
        <v>1197.215815436283</v>
      </c>
      <c r="W403">
        <v>0</v>
      </c>
      <c r="X403">
        <v>19.482589753946101</v>
      </c>
    </row>
    <row r="404" spans="1:24">
      <c r="A404">
        <v>1256.471070299237</v>
      </c>
      <c r="B404">
        <v>4.2842533545368013</v>
      </c>
      <c r="C404">
        <v>9.0792812455739239E-2</v>
      </c>
      <c r="D404">
        <v>2.9649162292480469</v>
      </c>
      <c r="E404">
        <v>21.045032232999802</v>
      </c>
      <c r="F404">
        <v>1</v>
      </c>
      <c r="G404">
        <v>4</v>
      </c>
      <c r="H404">
        <v>0.39488042908888249</v>
      </c>
      <c r="I404">
        <v>16</v>
      </c>
      <c r="J404">
        <v>1258.505897994221</v>
      </c>
      <c r="K404">
        <v>0</v>
      </c>
      <c r="L404">
        <v>19.737707213997709</v>
      </c>
      <c r="M404">
        <v>296</v>
      </c>
      <c r="N404">
        <v>1265.413039994361</v>
      </c>
      <c r="O404">
        <v>8</v>
      </c>
      <c r="P404">
        <v>20.71779710116115</v>
      </c>
      <c r="Q404">
        <v>80</v>
      </c>
      <c r="R404">
        <v>1272.096018328923</v>
      </c>
      <c r="S404">
        <v>4</v>
      </c>
      <c r="T404">
        <v>20.298517101880019</v>
      </c>
      <c r="U404">
        <v>536</v>
      </c>
      <c r="V404">
        <v>1199.164074411678</v>
      </c>
      <c r="W404">
        <v>0</v>
      </c>
      <c r="X404">
        <v>19.485166249187621</v>
      </c>
    </row>
    <row r="405" spans="1:24">
      <c r="A405">
        <v>1258.5748848355649</v>
      </c>
      <c r="B405">
        <v>4.2304182952019431</v>
      </c>
      <c r="C405">
        <v>-8.9987004408313906E-2</v>
      </c>
      <c r="D405">
        <v>-3.4691536426544189</v>
      </c>
      <c r="E405">
        <v>20.69811686873436</v>
      </c>
      <c r="F405">
        <v>1</v>
      </c>
      <c r="G405">
        <v>4</v>
      </c>
      <c r="H405">
        <v>0.64609684008500912</v>
      </c>
      <c r="I405">
        <v>16</v>
      </c>
      <c r="J405">
        <v>1260.4796687156211</v>
      </c>
      <c r="K405">
        <v>0</v>
      </c>
      <c r="L405">
        <v>19.739330514549589</v>
      </c>
      <c r="M405">
        <v>296</v>
      </c>
      <c r="N405">
        <v>1267.4848197044771</v>
      </c>
      <c r="O405">
        <v>8</v>
      </c>
      <c r="P405">
        <v>20.718567544450949</v>
      </c>
      <c r="Q405">
        <v>80</v>
      </c>
      <c r="R405">
        <v>1274.1258700391111</v>
      </c>
      <c r="S405">
        <v>4</v>
      </c>
      <c r="T405">
        <v>20.29514083818151</v>
      </c>
      <c r="U405">
        <v>536</v>
      </c>
      <c r="V405">
        <v>1201.112591036597</v>
      </c>
      <c r="W405">
        <v>0</v>
      </c>
      <c r="X405">
        <v>19.48773001162758</v>
      </c>
    </row>
    <row r="406" spans="1:24">
      <c r="A406">
        <v>1260.6439283085449</v>
      </c>
      <c r="B406">
        <v>4.2868055813291219</v>
      </c>
      <c r="C406">
        <v>9.1179203840396114E-2</v>
      </c>
      <c r="D406">
        <v>3.1371921300888062</v>
      </c>
      <c r="E406">
        <v>21.01183608174324</v>
      </c>
      <c r="F406">
        <v>1</v>
      </c>
      <c r="G406">
        <v>4</v>
      </c>
      <c r="H406">
        <v>0.4121611615259454</v>
      </c>
      <c r="I406">
        <v>16</v>
      </c>
      <c r="J406">
        <v>1262.453601767075</v>
      </c>
      <c r="K406">
        <v>0</v>
      </c>
      <c r="L406">
        <v>19.740946092888159</v>
      </c>
      <c r="M406">
        <v>296</v>
      </c>
      <c r="N406">
        <v>1269.556676458923</v>
      </c>
      <c r="O406">
        <v>8</v>
      </c>
      <c r="P406">
        <v>20.719333338518229</v>
      </c>
      <c r="Q406">
        <v>80</v>
      </c>
      <c r="R406">
        <v>1276.155384122929</v>
      </c>
      <c r="S406">
        <v>4</v>
      </c>
      <c r="T406">
        <v>20.29176131157573</v>
      </c>
      <c r="U406">
        <v>536</v>
      </c>
      <c r="V406">
        <v>1203.0613640377589</v>
      </c>
      <c r="W406">
        <v>0</v>
      </c>
      <c r="X406">
        <v>19.49028113311266</v>
      </c>
    </row>
    <row r="407" spans="1:24">
      <c r="A407">
        <v>1262.7444141267781</v>
      </c>
      <c r="B407">
        <v>4.2326587193571434</v>
      </c>
      <c r="C407">
        <v>-9.0105323662119083E-2</v>
      </c>
      <c r="D407">
        <v>-3.5079360008239751</v>
      </c>
      <c r="E407">
        <v>20.661042481660839</v>
      </c>
      <c r="F407">
        <v>1</v>
      </c>
      <c r="G407">
        <v>4</v>
      </c>
      <c r="H407">
        <v>0.66602301640731087</v>
      </c>
      <c r="I407">
        <v>16</v>
      </c>
      <c r="J407">
        <v>1264.4276963763641</v>
      </c>
      <c r="K407">
        <v>0</v>
      </c>
      <c r="L407">
        <v>19.74255400494409</v>
      </c>
      <c r="M407">
        <v>296</v>
      </c>
      <c r="N407">
        <v>1271.6286097927739</v>
      </c>
      <c r="O407">
        <v>8</v>
      </c>
      <c r="P407">
        <v>20.720094522920689</v>
      </c>
      <c r="Q407">
        <v>80</v>
      </c>
      <c r="R407">
        <v>1278.184560254087</v>
      </c>
      <c r="S407">
        <v>4</v>
      </c>
      <c r="T407">
        <v>20.288378585664258</v>
      </c>
      <c r="U407">
        <v>536</v>
      </c>
      <c r="V407">
        <v>1205.0103921510711</v>
      </c>
      <c r="W407">
        <v>0</v>
      </c>
      <c r="X407">
        <v>19.492819704585479</v>
      </c>
    </row>
    <row r="408" spans="1:24">
      <c r="A408">
        <v>1264.8097561072659</v>
      </c>
      <c r="B408">
        <v>4.2887770579296927</v>
      </c>
      <c r="C408">
        <v>9.1255053997192928E-2</v>
      </c>
      <c r="D408">
        <v>3.292862176895142</v>
      </c>
      <c r="E408">
        <v>20.990328699350361</v>
      </c>
      <c r="F408">
        <v>1</v>
      </c>
      <c r="G408">
        <v>4</v>
      </c>
      <c r="H408">
        <v>0.42130621363533322</v>
      </c>
      <c r="I408">
        <v>16</v>
      </c>
      <c r="J408">
        <v>1266.4019517768591</v>
      </c>
      <c r="K408">
        <v>0</v>
      </c>
      <c r="L408">
        <v>19.744154306050469</v>
      </c>
      <c r="M408">
        <v>296</v>
      </c>
      <c r="N408">
        <v>1273.700619245066</v>
      </c>
      <c r="O408">
        <v>8</v>
      </c>
      <c r="P408">
        <v>20.72085113681586</v>
      </c>
      <c r="Q408">
        <v>80</v>
      </c>
      <c r="R408">
        <v>1280.2133981126531</v>
      </c>
      <c r="S408">
        <v>4</v>
      </c>
      <c r="T408">
        <v>20.284992724967712</v>
      </c>
      <c r="U408">
        <v>536</v>
      </c>
      <c r="V408">
        <v>1206.9596741215289</v>
      </c>
      <c r="W408">
        <v>0</v>
      </c>
      <c r="X408">
        <v>19.49534581609559</v>
      </c>
    </row>
    <row r="409" spans="1:24">
      <c r="A409">
        <v>1266.908089135447</v>
      </c>
      <c r="B409">
        <v>4.2345784240734554</v>
      </c>
      <c r="C409">
        <v>-8.9897366151092117E-2</v>
      </c>
      <c r="D409">
        <v>-3.5702875256538391</v>
      </c>
      <c r="E409">
        <v>20.63329994678497</v>
      </c>
      <c r="F409">
        <v>1</v>
      </c>
      <c r="G409">
        <v>4</v>
      </c>
      <c r="H409">
        <v>0.67944441126317612</v>
      </c>
      <c r="I409">
        <v>16</v>
      </c>
      <c r="J409">
        <v>1268.376367207464</v>
      </c>
      <c r="K409">
        <v>0</v>
      </c>
      <c r="L409">
        <v>19.745747050950079</v>
      </c>
      <c r="M409">
        <v>296</v>
      </c>
      <c r="N409">
        <v>1275.7727043587479</v>
      </c>
      <c r="O409">
        <v>8</v>
      </c>
      <c r="P409">
        <v>20.721603218965789</v>
      </c>
      <c r="Q409">
        <v>80</v>
      </c>
      <c r="R409">
        <v>1282.24189738515</v>
      </c>
      <c r="S409">
        <v>4</v>
      </c>
      <c r="T409">
        <v>20.28160379492207</v>
      </c>
      <c r="U409">
        <v>536</v>
      </c>
      <c r="V409">
        <v>1208.909208703139</v>
      </c>
      <c r="W409">
        <v>0</v>
      </c>
      <c r="X409">
        <v>19.497859556810312</v>
      </c>
    </row>
    <row r="410" spans="1:24">
      <c r="A410">
        <v>1268.970659321398</v>
      </c>
      <c r="B410">
        <v>4.2905685568255079</v>
      </c>
      <c r="C410">
        <v>9.1262019827919164E-2</v>
      </c>
      <c r="D410">
        <v>3.3689534664154048</v>
      </c>
      <c r="E410">
        <v>20.97019529342651</v>
      </c>
      <c r="F410">
        <v>1</v>
      </c>
      <c r="G410">
        <v>4</v>
      </c>
      <c r="H410">
        <v>0.42974092377253581</v>
      </c>
      <c r="I410">
        <v>16</v>
      </c>
      <c r="J410">
        <v>1270.3509419125589</v>
      </c>
      <c r="K410">
        <v>0</v>
      </c>
      <c r="L410">
        <v>19.74733229380255</v>
      </c>
      <c r="M410">
        <v>296</v>
      </c>
      <c r="N410">
        <v>1277.8448646806451</v>
      </c>
      <c r="O410">
        <v>8</v>
      </c>
      <c r="P410">
        <v>20.722350807741751</v>
      </c>
      <c r="Q410">
        <v>80</v>
      </c>
      <c r="R410">
        <v>1284.2700577646419</v>
      </c>
      <c r="S410">
        <v>4</v>
      </c>
      <c r="T410">
        <v>20.27821186187483</v>
      </c>
      <c r="U410">
        <v>536</v>
      </c>
      <c r="V410">
        <v>1210.8589946588199</v>
      </c>
      <c r="W410">
        <v>0</v>
      </c>
      <c r="X410">
        <v>19.500361015025419</v>
      </c>
    </row>
    <row r="411" spans="1:24">
      <c r="A411">
        <v>1271.0669793015741</v>
      </c>
      <c r="B411">
        <v>4.2364072499708056</v>
      </c>
      <c r="C411">
        <v>-8.9758274240784336E-2</v>
      </c>
      <c r="D411">
        <v>-3.6266237497329712</v>
      </c>
      <c r="E411">
        <v>20.60753291845322</v>
      </c>
      <c r="F411">
        <v>1</v>
      </c>
      <c r="G411">
        <v>4</v>
      </c>
      <c r="H411">
        <v>0.69183509338063165</v>
      </c>
      <c r="I411">
        <v>16</v>
      </c>
      <c r="J411">
        <v>1272.325675141939</v>
      </c>
      <c r="K411">
        <v>0</v>
      </c>
      <c r="L411">
        <v>19.748910088191479</v>
      </c>
      <c r="M411">
        <v>296</v>
      </c>
      <c r="N411">
        <v>1279.917099761419</v>
      </c>
      <c r="O411">
        <v>8</v>
      </c>
      <c r="P411">
        <v>20.72309394112883</v>
      </c>
      <c r="Q411">
        <v>80</v>
      </c>
      <c r="R411">
        <v>1286.297878950829</v>
      </c>
      <c r="S411">
        <v>4</v>
      </c>
      <c r="T411">
        <v>20.274816993080911</v>
      </c>
      <c r="U411">
        <v>536</v>
      </c>
      <c r="V411">
        <v>1212.809030760322</v>
      </c>
      <c r="W411">
        <v>0</v>
      </c>
      <c r="X411">
        <v>19.5028502781757</v>
      </c>
    </row>
    <row r="412" spans="1:24">
      <c r="A412">
        <v>1273.126962318365</v>
      </c>
      <c r="B412">
        <v>4.2927464049774704</v>
      </c>
      <c r="C412">
        <v>9.1630584678029328E-2</v>
      </c>
      <c r="D412">
        <v>3.432146310806274</v>
      </c>
      <c r="E412">
        <v>20.95074754953384</v>
      </c>
      <c r="F412">
        <v>1</v>
      </c>
      <c r="G412">
        <v>4</v>
      </c>
      <c r="H412">
        <v>0.43768583377756382</v>
      </c>
      <c r="I412">
        <v>16</v>
      </c>
      <c r="J412">
        <v>1274.300566150758</v>
      </c>
      <c r="K412">
        <v>0</v>
      </c>
      <c r="L412">
        <v>19.75048048713137</v>
      </c>
      <c r="M412">
        <v>296</v>
      </c>
      <c r="N412">
        <v>1281.989409155532</v>
      </c>
      <c r="O412">
        <v>8</v>
      </c>
      <c r="P412">
        <v>20.72383265673049</v>
      </c>
      <c r="Q412">
        <v>80</v>
      </c>
      <c r="R412">
        <v>1288.325360650138</v>
      </c>
      <c r="S412">
        <v>4</v>
      </c>
      <c r="T412">
        <v>20.27141925669844</v>
      </c>
      <c r="U412">
        <v>536</v>
      </c>
      <c r="V412">
        <v>1214.7593157881399</v>
      </c>
      <c r="W412">
        <v>0</v>
      </c>
      <c r="X412">
        <v>19.505327432845242</v>
      </c>
    </row>
    <row r="413" spans="1:24">
      <c r="A413">
        <v>1275.2213339839329</v>
      </c>
      <c r="B413">
        <v>4.2384734346532049</v>
      </c>
      <c r="C413">
        <v>-9.0157473765808807E-2</v>
      </c>
      <c r="D413">
        <v>-3.6600938439369202</v>
      </c>
      <c r="E413">
        <v>20.584738165140148</v>
      </c>
      <c r="F413">
        <v>1</v>
      </c>
      <c r="G413">
        <v>4</v>
      </c>
      <c r="H413">
        <v>0.70223274329335628</v>
      </c>
      <c r="I413">
        <v>16</v>
      </c>
      <c r="J413">
        <v>1276.275614199471</v>
      </c>
      <c r="K413">
        <v>0</v>
      </c>
      <c r="L413">
        <v>19.752043543074571</v>
      </c>
      <c r="M413">
        <v>296</v>
      </c>
      <c r="N413">
        <v>1284.0617924212049</v>
      </c>
      <c r="O413">
        <v>8</v>
      </c>
      <c r="P413">
        <v>20.724566991772999</v>
      </c>
      <c r="Q413">
        <v>80</v>
      </c>
      <c r="R413">
        <v>1290.352502575807</v>
      </c>
      <c r="S413">
        <v>4</v>
      </c>
      <c r="T413">
        <v>20.268018721784259</v>
      </c>
      <c r="U413">
        <v>536</v>
      </c>
      <c r="V413">
        <v>1216.709848531425</v>
      </c>
      <c r="W413">
        <v>0</v>
      </c>
      <c r="X413">
        <v>19.507792564777681</v>
      </c>
    </row>
    <row r="414" spans="1:24">
      <c r="A414">
        <v>1277.2790307152941</v>
      </c>
      <c r="B414">
        <v>4.29502973422463</v>
      </c>
      <c r="C414">
        <v>9.1919641686032991E-2</v>
      </c>
      <c r="D414">
        <v>3.4727120399475102</v>
      </c>
      <c r="E414">
        <v>20.932009369134899</v>
      </c>
      <c r="F414">
        <v>1</v>
      </c>
      <c r="G414">
        <v>4</v>
      </c>
      <c r="H414">
        <v>0.44528709321972632</v>
      </c>
      <c r="I414">
        <v>16</v>
      </c>
      <c r="J414">
        <v>1278.250818553779</v>
      </c>
      <c r="K414">
        <v>0</v>
      </c>
      <c r="L414">
        <v>19.753599307918051</v>
      </c>
      <c r="M414">
        <v>296</v>
      </c>
      <c r="N414">
        <v>1286.134249120382</v>
      </c>
      <c r="O414">
        <v>8</v>
      </c>
      <c r="P414">
        <v>20.725296983109871</v>
      </c>
      <c r="Q414">
        <v>80</v>
      </c>
      <c r="R414">
        <v>1292.379304447986</v>
      </c>
      <c r="S414">
        <v>4</v>
      </c>
      <c r="T414">
        <v>20.264615458289331</v>
      </c>
      <c r="U414">
        <v>536</v>
      </c>
      <c r="V414">
        <v>1218.6606277879021</v>
      </c>
      <c r="W414">
        <v>0</v>
      </c>
      <c r="X414">
        <v>19.510245758886239</v>
      </c>
    </row>
    <row r="415" spans="1:24">
      <c r="A415">
        <v>1279.3715273855951</v>
      </c>
      <c r="B415">
        <v>4.2407356546995194</v>
      </c>
      <c r="C415">
        <v>-9.0359114591625225E-2</v>
      </c>
      <c r="D415">
        <v>-3.6816933751106262</v>
      </c>
      <c r="E415">
        <v>20.56384003162384</v>
      </c>
      <c r="F415">
        <v>1</v>
      </c>
      <c r="G415">
        <v>4</v>
      </c>
      <c r="H415">
        <v>0.71139390239293931</v>
      </c>
      <c r="I415">
        <v>16</v>
      </c>
      <c r="J415">
        <v>1280.2261784845709</v>
      </c>
      <c r="K415">
        <v>0</v>
      </c>
      <c r="L415">
        <v>19.755147833010131</v>
      </c>
      <c r="M415">
        <v>296</v>
      </c>
      <c r="N415">
        <v>1288.206778818693</v>
      </c>
      <c r="O415">
        <v>8</v>
      </c>
      <c r="P415">
        <v>20.726022667226228</v>
      </c>
      <c r="Q415">
        <v>80</v>
      </c>
      <c r="R415">
        <v>1294.4057659938151</v>
      </c>
      <c r="S415">
        <v>4</v>
      </c>
      <c r="T415">
        <v>20.261209537053819</v>
      </c>
      <c r="U415">
        <v>536</v>
      </c>
      <c r="V415">
        <v>1220.6116523637911</v>
      </c>
      <c r="W415">
        <v>0</v>
      </c>
      <c r="X415">
        <v>19.512687099263601</v>
      </c>
    </row>
    <row r="416" spans="1:24">
      <c r="A416">
        <v>1281.4271339587169</v>
      </c>
      <c r="B416">
        <v>4.2972757732039097</v>
      </c>
      <c r="C416">
        <v>9.19254215778363E-2</v>
      </c>
      <c r="D416">
        <v>3.5328620672225952</v>
      </c>
      <c r="E416">
        <v>20.9171262383461</v>
      </c>
      <c r="F416">
        <v>1</v>
      </c>
      <c r="G416">
        <v>4</v>
      </c>
      <c r="H416">
        <v>0.45015897641699931</v>
      </c>
      <c r="I416">
        <v>16</v>
      </c>
      <c r="J416">
        <v>1282.2016932678721</v>
      </c>
      <c r="K416">
        <v>0</v>
      </c>
      <c r="L416">
        <v>19.756689169157092</v>
      </c>
      <c r="M416">
        <v>296</v>
      </c>
      <c r="N416">
        <v>1290.2793810854159</v>
      </c>
      <c r="O416">
        <v>8</v>
      </c>
      <c r="P416">
        <v>20.72674408024308</v>
      </c>
      <c r="Q416">
        <v>80</v>
      </c>
      <c r="R416">
        <v>1296.4318869475201</v>
      </c>
      <c r="S416">
        <v>4</v>
      </c>
      <c r="T416">
        <v>20.25780102980211</v>
      </c>
      <c r="U416">
        <v>536</v>
      </c>
      <c r="V416">
        <v>1222.562921073717</v>
      </c>
      <c r="W416">
        <v>0</v>
      </c>
      <c r="X416">
        <v>19.515116669191691</v>
      </c>
    </row>
    <row r="417" spans="1:24">
      <c r="A417">
        <v>1283.5181482561629</v>
      </c>
      <c r="B417">
        <v>4.2432303424432316</v>
      </c>
      <c r="C417">
        <v>-9.0121777004228729E-2</v>
      </c>
      <c r="D417">
        <v>-3.6838281154632568</v>
      </c>
      <c r="E417">
        <v>20.548743426799771</v>
      </c>
      <c r="F417">
        <v>1</v>
      </c>
      <c r="G417">
        <v>4</v>
      </c>
      <c r="H417">
        <v>0.71643977841705453</v>
      </c>
      <c r="I417">
        <v>16</v>
      </c>
      <c r="J417">
        <v>1284.1773621847869</v>
      </c>
      <c r="K417">
        <v>0</v>
      </c>
      <c r="L417">
        <v>19.758223366629679</v>
      </c>
      <c r="M417">
        <v>296</v>
      </c>
      <c r="N417">
        <v>1292.35205549344</v>
      </c>
      <c r="O417">
        <v>8</v>
      </c>
      <c r="P417">
        <v>20.72746125792154</v>
      </c>
      <c r="Q417">
        <v>80</v>
      </c>
      <c r="R417">
        <v>1298.4576670505</v>
      </c>
      <c r="S417">
        <v>4</v>
      </c>
      <c r="T417">
        <v>20.254390009137548</v>
      </c>
      <c r="U417">
        <v>536</v>
      </c>
      <c r="V417">
        <v>1224.514432740636</v>
      </c>
      <c r="W417">
        <v>0</v>
      </c>
      <c r="X417">
        <v>19.51753455115125</v>
      </c>
    </row>
    <row r="418" spans="1:24">
      <c r="A418">
        <v>1285.5722556039029</v>
      </c>
      <c r="B418">
        <v>4.2993691718374363</v>
      </c>
      <c r="C418">
        <v>9.136308679128767E-2</v>
      </c>
      <c r="D418">
        <v>3.5641461610794072</v>
      </c>
      <c r="E418">
        <v>20.905158042907711</v>
      </c>
      <c r="F418">
        <v>1</v>
      </c>
      <c r="G418">
        <v>4</v>
      </c>
      <c r="H418">
        <v>0.45320722246685191</v>
      </c>
      <c r="I418">
        <v>16</v>
      </c>
      <c r="J418">
        <v>1286.1531845214499</v>
      </c>
      <c r="K418">
        <v>0</v>
      </c>
      <c r="L418">
        <v>19.759750475169611</v>
      </c>
      <c r="M418">
        <v>296</v>
      </c>
      <c r="N418">
        <v>1294.4248016192321</v>
      </c>
      <c r="O418">
        <v>8</v>
      </c>
      <c r="P418">
        <v>20.72817423566703</v>
      </c>
      <c r="Q418">
        <v>80</v>
      </c>
      <c r="R418">
        <v>1300.4831060514141</v>
      </c>
      <c r="S418">
        <v>4</v>
      </c>
      <c r="T418">
        <v>20.250976548537011</v>
      </c>
      <c r="U418">
        <v>536</v>
      </c>
      <c r="V418">
        <v>1226.466186195752</v>
      </c>
      <c r="W418">
        <v>0</v>
      </c>
      <c r="X418">
        <v>19.51994082683132</v>
      </c>
    </row>
    <row r="419" spans="1:24">
      <c r="A419">
        <v>1287.662065323774</v>
      </c>
      <c r="B419">
        <v>4.2450399649623609</v>
      </c>
      <c r="C419">
        <v>-9.0118306572433221E-2</v>
      </c>
      <c r="D419">
        <v>-3.7207391858100891</v>
      </c>
      <c r="E419">
        <v>20.533084124326709</v>
      </c>
      <c r="F419">
        <v>1</v>
      </c>
      <c r="G419">
        <v>4</v>
      </c>
      <c r="H419">
        <v>0.72198608304087153</v>
      </c>
      <c r="I419">
        <v>16</v>
      </c>
      <c r="J419">
        <v>1288.129159568967</v>
      </c>
      <c r="K419">
        <v>0</v>
      </c>
      <c r="L419">
        <v>19.761270543995892</v>
      </c>
      <c r="M419">
        <v>296</v>
      </c>
      <c r="N419">
        <v>1296.497619042799</v>
      </c>
      <c r="O419">
        <v>8</v>
      </c>
      <c r="P419">
        <v>20.728883048533351</v>
      </c>
      <c r="Q419">
        <v>80</v>
      </c>
      <c r="R419">
        <v>1302.508203706268</v>
      </c>
      <c r="S419">
        <v>4</v>
      </c>
      <c r="T419">
        <v>20.24756072234527</v>
      </c>
      <c r="U419">
        <v>536</v>
      </c>
      <c r="V419">
        <v>1228.4181802784351</v>
      </c>
      <c r="W419">
        <v>0</v>
      </c>
      <c r="X419">
        <v>19.522335577138549</v>
      </c>
    </row>
    <row r="420" spans="1:24">
      <c r="A420">
        <v>1289.714616298972</v>
      </c>
      <c r="B420">
        <v>4.3008067183220584</v>
      </c>
      <c r="C420">
        <v>9.1301143328808107E-2</v>
      </c>
      <c r="D420">
        <v>3.591362833976746</v>
      </c>
      <c r="E420">
        <v>20.89222040772438</v>
      </c>
      <c r="F420">
        <v>1</v>
      </c>
      <c r="G420">
        <v>4</v>
      </c>
      <c r="H420">
        <v>0.4569357856957057</v>
      </c>
      <c r="I420">
        <v>16</v>
      </c>
      <c r="J420">
        <v>1290.105286623367</v>
      </c>
      <c r="K420">
        <v>0</v>
      </c>
      <c r="L420">
        <v>19.762783621811099</v>
      </c>
      <c r="M420">
        <v>296</v>
      </c>
      <c r="N420">
        <v>1298.570507347652</v>
      </c>
      <c r="O420">
        <v>8</v>
      </c>
      <c r="P420">
        <v>20.729587731226811</v>
      </c>
      <c r="Q420">
        <v>80</v>
      </c>
      <c r="R420">
        <v>1304.5329597785019</v>
      </c>
      <c r="S420">
        <v>4</v>
      </c>
      <c r="T420">
        <v>20.244142605769181</v>
      </c>
      <c r="U420">
        <v>536</v>
      </c>
      <c r="V420">
        <v>1230.3704138361491</v>
      </c>
      <c r="W420">
        <v>0</v>
      </c>
      <c r="X420">
        <v>19.524718882206368</v>
      </c>
    </row>
    <row r="421" spans="1:24">
      <c r="A421">
        <v>1291.8031233540401</v>
      </c>
      <c r="B421">
        <v>4.2461531129257493</v>
      </c>
      <c r="C421">
        <v>-9.0094300671919675E-2</v>
      </c>
      <c r="D421">
        <v>-3.7552174925804138</v>
      </c>
      <c r="E421">
        <v>20.516698658466339</v>
      </c>
      <c r="F421">
        <v>1</v>
      </c>
      <c r="G421">
        <v>4</v>
      </c>
      <c r="H421">
        <v>0.72819958878443503</v>
      </c>
      <c r="I421">
        <v>16</v>
      </c>
      <c r="J421">
        <v>1292.0815649855481</v>
      </c>
      <c r="K421">
        <v>0</v>
      </c>
      <c r="L421">
        <v>19.764289756807599</v>
      </c>
      <c r="M421">
        <v>296</v>
      </c>
      <c r="N421">
        <v>1300.643466120775</v>
      </c>
      <c r="O421">
        <v>8</v>
      </c>
      <c r="P421">
        <v>20.730288318110151</v>
      </c>
      <c r="Q421">
        <v>80</v>
      </c>
      <c r="R421">
        <v>1306.5573740390789</v>
      </c>
      <c r="S421">
        <v>4</v>
      </c>
      <c r="T421">
        <v>20.240722274871651</v>
      </c>
      <c r="U421">
        <v>536</v>
      </c>
      <c r="V421">
        <v>1232.3228857243689</v>
      </c>
      <c r="W421">
        <v>0</v>
      </c>
      <c r="X421">
        <v>19.527090821404059</v>
      </c>
    </row>
    <row r="422" spans="1:24">
      <c r="A422">
        <v>1293.854037900426</v>
      </c>
      <c r="B422">
        <v>4.3018196364796877</v>
      </c>
      <c r="C422">
        <v>9.1545384329092802E-2</v>
      </c>
      <c r="D422">
        <v>3.6246281862258911</v>
      </c>
      <c r="E422">
        <v>20.879161477088932</v>
      </c>
      <c r="F422">
        <v>1</v>
      </c>
      <c r="G422">
        <v>4</v>
      </c>
      <c r="H422">
        <v>0.46081352181451968</v>
      </c>
      <c r="I422">
        <v>16</v>
      </c>
      <c r="J422">
        <v>1294.0579939612289</v>
      </c>
      <c r="K422">
        <v>0</v>
      </c>
      <c r="L422">
        <v>19.765788996673631</v>
      </c>
      <c r="M422">
        <v>296</v>
      </c>
      <c r="N422">
        <v>1302.7164949525859</v>
      </c>
      <c r="O422">
        <v>8</v>
      </c>
      <c r="P422">
        <v>20.73098484320656</v>
      </c>
      <c r="Q422">
        <v>80</v>
      </c>
      <c r="R422">
        <v>1308.581446266566</v>
      </c>
      <c r="S422">
        <v>4</v>
      </c>
      <c r="T422">
        <v>20.237299806565481</v>
      </c>
      <c r="U422">
        <v>536</v>
      </c>
      <c r="V422">
        <v>1234.2755948065101</v>
      </c>
      <c r="W422">
        <v>0</v>
      </c>
      <c r="X422">
        <v>19.52945147334567</v>
      </c>
    </row>
    <row r="423" spans="1:24">
      <c r="A423">
        <v>1295.941231326892</v>
      </c>
      <c r="B423">
        <v>4.2468884032625596</v>
      </c>
      <c r="C423">
        <v>-9.0233636011795862E-2</v>
      </c>
      <c r="D423">
        <v>-3.7890034914016719</v>
      </c>
      <c r="E423">
        <v>20.500261127948761</v>
      </c>
      <c r="F423">
        <v>1</v>
      </c>
      <c r="G423">
        <v>4</v>
      </c>
      <c r="H423">
        <v>0.73449769809768151</v>
      </c>
      <c r="I423">
        <v>16</v>
      </c>
      <c r="J423">
        <v>1296.0345728608961</v>
      </c>
      <c r="K423">
        <v>0</v>
      </c>
      <c r="L423">
        <v>19.767281388599379</v>
      </c>
      <c r="M423">
        <v>296</v>
      </c>
      <c r="N423">
        <v>1304.789593436906</v>
      </c>
      <c r="O423">
        <v>8</v>
      </c>
      <c r="P423">
        <v>20.731677340203511</v>
      </c>
      <c r="Q423">
        <v>80</v>
      </c>
      <c r="R423">
        <v>1310.605176247223</v>
      </c>
      <c r="S423">
        <v>4</v>
      </c>
      <c r="T423">
        <v>20.233875278606909</v>
      </c>
      <c r="U423">
        <v>536</v>
      </c>
      <c r="V423">
        <v>1236.2285399538439</v>
      </c>
      <c r="W423">
        <v>0</v>
      </c>
      <c r="X423">
        <v>19.531800915898799</v>
      </c>
    </row>
    <row r="424" spans="1:24">
      <c r="A424">
        <v>1297.990498781191</v>
      </c>
      <c r="B424">
        <v>4.3026554534973904</v>
      </c>
      <c r="C424">
        <v>9.1913087813037878E-2</v>
      </c>
      <c r="D424">
        <v>3.6617863178253169</v>
      </c>
      <c r="E424">
        <v>20.866439759731289</v>
      </c>
      <c r="F424">
        <v>1</v>
      </c>
      <c r="G424">
        <v>4</v>
      </c>
      <c r="H424">
        <v>0.46447205696403882</v>
      </c>
      <c r="I424">
        <v>16</v>
      </c>
      <c r="J424">
        <v>1298.011300999756</v>
      </c>
      <c r="K424">
        <v>0</v>
      </c>
      <c r="L424">
        <v>19.768766979282891</v>
      </c>
      <c r="M424">
        <v>296</v>
      </c>
      <c r="N424">
        <v>1306.8627611709269</v>
      </c>
      <c r="O424">
        <v>8</v>
      </c>
      <c r="P424">
        <v>20.732365842456669</v>
      </c>
      <c r="Q424">
        <v>80</v>
      </c>
      <c r="R424">
        <v>1312.628563775083</v>
      </c>
      <c r="S424">
        <v>4</v>
      </c>
      <c r="T424">
        <v>20.230448769589039</v>
      </c>
      <c r="U424">
        <v>536</v>
      </c>
      <c r="V424">
        <v>1238.1817200454341</v>
      </c>
      <c r="W424">
        <v>0</v>
      </c>
      <c r="X424">
        <v>19.534139226193229</v>
      </c>
    </row>
    <row r="425" spans="1:24">
      <c r="A425">
        <v>1300.076417233385</v>
      </c>
      <c r="B425">
        <v>4.247634609635849</v>
      </c>
      <c r="C425">
        <v>-9.036525650688923E-2</v>
      </c>
      <c r="D425">
        <v>-3.819249272346497</v>
      </c>
      <c r="E425">
        <v>20.48451483249664</v>
      </c>
      <c r="F425">
        <v>1</v>
      </c>
      <c r="G425">
        <v>4</v>
      </c>
      <c r="H425">
        <v>0.74030280421905525</v>
      </c>
      <c r="I425">
        <v>16</v>
      </c>
      <c r="J425">
        <v>1299.988177697684</v>
      </c>
      <c r="K425">
        <v>0</v>
      </c>
      <c r="L425">
        <v>19.770245814935969</v>
      </c>
      <c r="M425">
        <v>296</v>
      </c>
      <c r="N425">
        <v>1308.935997755173</v>
      </c>
      <c r="O425">
        <v>8</v>
      </c>
      <c r="P425">
        <v>20.733050382993621</v>
      </c>
      <c r="Q425">
        <v>80</v>
      </c>
      <c r="R425">
        <v>1314.6516086520419</v>
      </c>
      <c r="S425">
        <v>4</v>
      </c>
      <c r="T425">
        <v>20.227020358935089</v>
      </c>
      <c r="U425">
        <v>536</v>
      </c>
      <c r="V425">
        <v>1240.135133968053</v>
      </c>
      <c r="W425">
        <v>0</v>
      </c>
      <c r="X425">
        <v>19.536466480629521</v>
      </c>
    </row>
    <row r="426" spans="1:24">
      <c r="A426">
        <v>1302.12410503817</v>
      </c>
      <c r="B426">
        <v>4.303564327711201</v>
      </c>
      <c r="C426">
        <v>9.21622223718256E-2</v>
      </c>
      <c r="D426">
        <v>3.6934089660644531</v>
      </c>
      <c r="E426">
        <v>20.853855729103088</v>
      </c>
      <c r="F426">
        <v>1</v>
      </c>
      <c r="G426">
        <v>4</v>
      </c>
      <c r="H426">
        <v>0.4680505799559157</v>
      </c>
      <c r="I426">
        <v>16</v>
      </c>
      <c r="J426">
        <v>1301.9652022791779</v>
      </c>
      <c r="K426">
        <v>0</v>
      </c>
      <c r="L426">
        <v>19.771717941289989</v>
      </c>
      <c r="M426">
        <v>296</v>
      </c>
      <c r="N426">
        <v>1311.009302793472</v>
      </c>
      <c r="O426">
        <v>8</v>
      </c>
      <c r="P426">
        <v>20.73373099451765</v>
      </c>
      <c r="Q426">
        <v>80</v>
      </c>
      <c r="R426">
        <v>1316.674310687936</v>
      </c>
      <c r="S426">
        <v>4</v>
      </c>
      <c r="T426">
        <v>20.22359012689137</v>
      </c>
      <c r="U426">
        <v>536</v>
      </c>
      <c r="V426">
        <v>1242.0887806161161</v>
      </c>
      <c r="W426">
        <v>0</v>
      </c>
      <c r="X426">
        <v>19.538782754887389</v>
      </c>
    </row>
    <row r="427" spans="1:24">
      <c r="A427">
        <v>1304.2087658422231</v>
      </c>
      <c r="B427">
        <v>4.248588699056822</v>
      </c>
      <c r="C427">
        <v>-9.0450406921555301E-2</v>
      </c>
      <c r="D427">
        <v>-3.8464987277984619</v>
      </c>
      <c r="E427">
        <v>20.469205856323239</v>
      </c>
      <c r="F427">
        <v>1</v>
      </c>
      <c r="G427">
        <v>4</v>
      </c>
      <c r="H427">
        <v>0.74578923815104381</v>
      </c>
      <c r="I427">
        <v>16</v>
      </c>
      <c r="J427">
        <v>1303.9423740733071</v>
      </c>
      <c r="K427">
        <v>0</v>
      </c>
      <c r="L427">
        <v>19.773183403601621</v>
      </c>
      <c r="M427">
        <v>296</v>
      </c>
      <c r="N427">
        <v>1313.082675892924</v>
      </c>
      <c r="O427">
        <v>8</v>
      </c>
      <c r="P427">
        <v>20.7344077094114</v>
      </c>
      <c r="Q427">
        <v>80</v>
      </c>
      <c r="R427">
        <v>1318.6966697006251</v>
      </c>
      <c r="S427">
        <v>4</v>
      </c>
      <c r="T427">
        <v>20.220158154520181</v>
      </c>
      <c r="U427">
        <v>536</v>
      </c>
      <c r="V427">
        <v>1244.042658891605</v>
      </c>
      <c r="W427">
        <v>0</v>
      </c>
      <c r="X427">
        <v>19.541088123933971</v>
      </c>
    </row>
    <row r="428" spans="1:24">
      <c r="A428">
        <v>1306.2549171937881</v>
      </c>
      <c r="B428">
        <v>4.3047004658863646</v>
      </c>
      <c r="C428">
        <v>9.2308692070590739E-2</v>
      </c>
      <c r="D428">
        <v>3.712498545646667</v>
      </c>
      <c r="E428">
        <v>20.840455710887909</v>
      </c>
      <c r="F428">
        <v>1</v>
      </c>
      <c r="G428">
        <v>4</v>
      </c>
      <c r="H428">
        <v>0.4722120866921094</v>
      </c>
      <c r="I428">
        <v>16</v>
      </c>
      <c r="J428">
        <v>1305.919692413667</v>
      </c>
      <c r="K428">
        <v>0</v>
      </c>
      <c r="L428">
        <v>19.774642246658459</v>
      </c>
      <c r="M428">
        <v>296</v>
      </c>
      <c r="N428">
        <v>1315.1561166638651</v>
      </c>
      <c r="O428">
        <v>8</v>
      </c>
      <c r="P428">
        <v>20.735080559740549</v>
      </c>
      <c r="Q428">
        <v>80</v>
      </c>
      <c r="R428">
        <v>1320.7186855160769</v>
      </c>
      <c r="S428">
        <v>4</v>
      </c>
      <c r="T428">
        <v>20.216724523692431</v>
      </c>
      <c r="U428">
        <v>536</v>
      </c>
      <c r="V428">
        <v>1245.9967677039981</v>
      </c>
      <c r="W428">
        <v>0</v>
      </c>
      <c r="X428">
        <v>19.543382662032069</v>
      </c>
    </row>
    <row r="429" spans="1:24">
      <c r="A429">
        <v>1308.3382361391789</v>
      </c>
      <c r="B429">
        <v>4.2496721627209419</v>
      </c>
      <c r="C429">
        <v>-9.066895673969913E-2</v>
      </c>
      <c r="D429">
        <v>-3.8705438375473018</v>
      </c>
      <c r="E429">
        <v>20.453401327133179</v>
      </c>
      <c r="F429">
        <v>1</v>
      </c>
      <c r="G429">
        <v>4</v>
      </c>
      <c r="H429">
        <v>0.75165499088587595</v>
      </c>
      <c r="I429">
        <v>16</v>
      </c>
      <c r="J429">
        <v>1307.8971566383329</v>
      </c>
      <c r="K429">
        <v>0</v>
      </c>
      <c r="L429">
        <v>19.776094514784631</v>
      </c>
      <c r="M429">
        <v>296</v>
      </c>
      <c r="N429">
        <v>1317.229624719839</v>
      </c>
      <c r="O429">
        <v>8</v>
      </c>
      <c r="P429">
        <v>20.735749577257359</v>
      </c>
      <c r="Q429">
        <v>80</v>
      </c>
      <c r="R429">
        <v>1322.740357968446</v>
      </c>
      <c r="S429">
        <v>4</v>
      </c>
      <c r="T429">
        <v>20.21328931708009</v>
      </c>
      <c r="U429">
        <v>536</v>
      </c>
      <c r="V429">
        <v>1247.951105970202</v>
      </c>
      <c r="W429">
        <v>0</v>
      </c>
      <c r="X429">
        <v>19.545666442748161</v>
      </c>
    </row>
    <row r="430" spans="1:24">
      <c r="A430">
        <v>1310.382801065359</v>
      </c>
      <c r="B430">
        <v>4.305979543427779</v>
      </c>
      <c r="C430">
        <v>9.2540074996237384E-2</v>
      </c>
      <c r="D430">
        <v>3.7166786193847661</v>
      </c>
      <c r="E430">
        <v>20.825069189071659</v>
      </c>
      <c r="F430">
        <v>1</v>
      </c>
      <c r="G430">
        <v>4</v>
      </c>
      <c r="H430">
        <v>0.47780360184053899</v>
      </c>
      <c r="I430">
        <v>16</v>
      </c>
      <c r="J430">
        <v>1309.8747660898121</v>
      </c>
      <c r="K430">
        <v>0</v>
      </c>
      <c r="L430">
        <v>19.777540251846322</v>
      </c>
      <c r="M430">
        <v>296</v>
      </c>
      <c r="N430">
        <v>1319.3031996775651</v>
      </c>
      <c r="O430">
        <v>8</v>
      </c>
      <c r="P430">
        <v>20.736414793404251</v>
      </c>
      <c r="Q430">
        <v>80</v>
      </c>
      <c r="R430">
        <v>1324.761686900154</v>
      </c>
      <c r="S430">
        <v>4</v>
      </c>
      <c r="T430">
        <v>20.209852618148549</v>
      </c>
      <c r="U430">
        <v>536</v>
      </c>
      <c r="V430">
        <v>1249.9056726144761</v>
      </c>
      <c r="W430">
        <v>0</v>
      </c>
      <c r="X430">
        <v>19.54793953896036</v>
      </c>
    </row>
    <row r="431" spans="1:24">
      <c r="A431">
        <v>1312.4645771013079</v>
      </c>
      <c r="B431">
        <v>4.2508106804507557</v>
      </c>
      <c r="C431">
        <v>-9.0973849153215783E-2</v>
      </c>
      <c r="D431">
        <v>-3.886053860187531</v>
      </c>
      <c r="E431">
        <v>20.436463803052899</v>
      </c>
      <c r="F431">
        <v>1</v>
      </c>
      <c r="G431">
        <v>4</v>
      </c>
      <c r="H431">
        <v>0.75839243085064945</v>
      </c>
      <c r="I431">
        <v>16</v>
      </c>
      <c r="J431">
        <v>1311.852520114996</v>
      </c>
      <c r="K431">
        <v>0</v>
      </c>
      <c r="L431">
        <v>19.778979501257169</v>
      </c>
      <c r="M431">
        <v>296</v>
      </c>
      <c r="N431">
        <v>1321.3768411569049</v>
      </c>
      <c r="O431">
        <v>8</v>
      </c>
      <c r="P431">
        <v>20.73707623931729</v>
      </c>
      <c r="Q431">
        <v>80</v>
      </c>
      <c r="R431">
        <v>1326.782672161969</v>
      </c>
      <c r="S431">
        <v>4</v>
      </c>
      <c r="T431">
        <v>20.206414511148608</v>
      </c>
      <c r="U431">
        <v>536</v>
      </c>
      <c r="V431">
        <v>1251.860466568372</v>
      </c>
      <c r="W431">
        <v>0</v>
      </c>
      <c r="X431">
        <v>19.55020202286623</v>
      </c>
    </row>
    <row r="432" spans="1:24">
      <c r="A432">
        <v>1314.507443362965</v>
      </c>
      <c r="B432">
        <v>4.3072727448906054</v>
      </c>
      <c r="C432">
        <v>9.280214253106879E-2</v>
      </c>
      <c r="D432">
        <v>3.728641271591187</v>
      </c>
      <c r="E432">
        <v>20.809327930212021</v>
      </c>
      <c r="F432">
        <v>1</v>
      </c>
      <c r="G432">
        <v>4</v>
      </c>
      <c r="H432">
        <v>0.48363967731439339</v>
      </c>
      <c r="I432">
        <v>16</v>
      </c>
      <c r="J432">
        <v>1313.8304180651221</v>
      </c>
      <c r="K432">
        <v>0</v>
      </c>
      <c r="L432">
        <v>19.78041230598366</v>
      </c>
      <c r="M432">
        <v>296</v>
      </c>
      <c r="N432">
        <v>1323.4505487808369</v>
      </c>
      <c r="O432">
        <v>8</v>
      </c>
      <c r="P432">
        <v>20.7377339458296</v>
      </c>
      <c r="Q432">
        <v>80</v>
      </c>
      <c r="R432">
        <v>1328.8033136130839</v>
      </c>
      <c r="S432">
        <v>4</v>
      </c>
      <c r="T432">
        <v>20.202975081108502</v>
      </c>
      <c r="U432">
        <v>536</v>
      </c>
      <c r="V432">
        <v>1253.8154867706589</v>
      </c>
      <c r="W432">
        <v>0</v>
      </c>
      <c r="X432">
        <v>19.552453965990551</v>
      </c>
    </row>
    <row r="433" spans="1:24">
      <c r="A433">
        <v>1316.5876415194809</v>
      </c>
      <c r="B433">
        <v>4.2519833363447228</v>
      </c>
      <c r="C433">
        <v>-9.1214238972892867E-2</v>
      </c>
      <c r="D433">
        <v>-3.8987094163894649</v>
      </c>
      <c r="E433">
        <v>20.419456988573071</v>
      </c>
      <c r="F433">
        <v>1</v>
      </c>
      <c r="G433">
        <v>4</v>
      </c>
      <c r="H433">
        <v>0.76514812765586304</v>
      </c>
      <c r="I433">
        <v>16</v>
      </c>
      <c r="J433">
        <v>1315.80845929572</v>
      </c>
      <c r="K433">
        <v>0</v>
      </c>
      <c r="L433">
        <v>19.781838708550438</v>
      </c>
      <c r="M433">
        <v>296</v>
      </c>
      <c r="N433">
        <v>1325.5243221754199</v>
      </c>
      <c r="O433">
        <v>8</v>
      </c>
      <c r="P433">
        <v>20.738387943474841</v>
      </c>
      <c r="Q433">
        <v>80</v>
      </c>
      <c r="R433">
        <v>1330.823611121195</v>
      </c>
      <c r="S433">
        <v>4</v>
      </c>
      <c r="T433">
        <v>20.19953441382555</v>
      </c>
      <c r="U433">
        <v>536</v>
      </c>
      <c r="V433">
        <v>1255.7707321672581</v>
      </c>
      <c r="W433">
        <v>0</v>
      </c>
      <c r="X433">
        <v>19.554695439192901</v>
      </c>
    </row>
    <row r="434" spans="1:24">
      <c r="A434">
        <v>1318.6288026018581</v>
      </c>
      <c r="B434">
        <v>4.3085843334334388</v>
      </c>
      <c r="C434">
        <v>9.30406161231178E-2</v>
      </c>
      <c r="D434">
        <v>3.741540908813477</v>
      </c>
      <c r="E434">
        <v>20.793611079454418</v>
      </c>
      <c r="F434">
        <v>1</v>
      </c>
      <c r="G434">
        <v>4</v>
      </c>
      <c r="H434">
        <v>0.48945919349482447</v>
      </c>
      <c r="I434">
        <v>16</v>
      </c>
      <c r="J434">
        <v>1317.786643166575</v>
      </c>
      <c r="K434">
        <v>0</v>
      </c>
      <c r="L434">
        <v>19.78325875104554</v>
      </c>
      <c r="M434">
        <v>296</v>
      </c>
      <c r="N434">
        <v>1327.5981609697669</v>
      </c>
      <c r="O434">
        <v>8</v>
      </c>
      <c r="P434">
        <v>20.739038262490489</v>
      </c>
      <c r="Q434">
        <v>80</v>
      </c>
      <c r="R434">
        <v>1332.8435645625771</v>
      </c>
      <c r="S434">
        <v>4</v>
      </c>
      <c r="T434">
        <v>20.196092595857738</v>
      </c>
      <c r="U434">
        <v>536</v>
      </c>
      <c r="V434">
        <v>1257.726201711178</v>
      </c>
      <c r="W434">
        <v>0</v>
      </c>
      <c r="X434">
        <v>19.556926512675169</v>
      </c>
    </row>
    <row r="435" spans="1:24">
      <c r="A435">
        <v>1320.7074290979849</v>
      </c>
      <c r="B435">
        <v>4.2533167404391774</v>
      </c>
      <c r="C435">
        <v>-9.130757860791093E-2</v>
      </c>
      <c r="D435">
        <v>-3.919293880462646</v>
      </c>
      <c r="E435">
        <v>20.401681691408161</v>
      </c>
      <c r="F435">
        <v>1</v>
      </c>
      <c r="G435">
        <v>4</v>
      </c>
      <c r="H435">
        <v>0.77237092892994141</v>
      </c>
      <c r="I435">
        <v>16</v>
      </c>
      <c r="J435">
        <v>1319.7649690416799</v>
      </c>
      <c r="K435">
        <v>0</v>
      </c>
      <c r="L435">
        <v>19.78467247512555</v>
      </c>
      <c r="M435">
        <v>296</v>
      </c>
      <c r="N435">
        <v>1329.672064796016</v>
      </c>
      <c r="O435">
        <v>8</v>
      </c>
      <c r="P435">
        <v>20.739684932821199</v>
      </c>
      <c r="Q435">
        <v>80</v>
      </c>
      <c r="R435">
        <v>1334.8631738221629</v>
      </c>
      <c r="S435">
        <v>4</v>
      </c>
      <c r="T435">
        <v>20.192649714515131</v>
      </c>
      <c r="U435">
        <v>536</v>
      </c>
      <c r="V435">
        <v>1259.6818943624451</v>
      </c>
      <c r="W435">
        <v>0</v>
      </c>
      <c r="X435">
        <v>19.559147255988979</v>
      </c>
    </row>
    <row r="436" spans="1:24">
      <c r="A436">
        <v>1322.746807625301</v>
      </c>
      <c r="B436">
        <v>4.3100739487655684</v>
      </c>
      <c r="C436">
        <v>9.3187035887612499E-2</v>
      </c>
      <c r="D436">
        <v>3.755496740341187</v>
      </c>
      <c r="E436">
        <v>20.77723136544228</v>
      </c>
      <c r="F436">
        <v>1</v>
      </c>
      <c r="G436">
        <v>4</v>
      </c>
      <c r="H436">
        <v>0.4956681924497805</v>
      </c>
      <c r="I436">
        <v>16</v>
      </c>
      <c r="J436">
        <v>1321.743436289192</v>
      </c>
      <c r="K436">
        <v>0</v>
      </c>
      <c r="L436">
        <v>19.786079922020701</v>
      </c>
      <c r="M436">
        <v>296</v>
      </c>
      <c r="N436">
        <v>1331.746033289299</v>
      </c>
      <c r="O436">
        <v>8</v>
      </c>
      <c r="P436">
        <v>20.74032798412205</v>
      </c>
      <c r="Q436">
        <v>80</v>
      </c>
      <c r="R436">
        <v>1336.8824387936149</v>
      </c>
      <c r="S436">
        <v>4</v>
      </c>
      <c r="T436">
        <v>20.189205857851</v>
      </c>
      <c r="U436">
        <v>536</v>
      </c>
      <c r="V436">
        <v>1261.6378090880439</v>
      </c>
      <c r="W436">
        <v>0</v>
      </c>
      <c r="X436">
        <v>19.561357738042989</v>
      </c>
    </row>
    <row r="437" spans="1:24">
      <c r="A437">
        <v>1324.8237955557281</v>
      </c>
      <c r="B437">
        <v>4.2548057934734169</v>
      </c>
      <c r="C437">
        <v>-9.1457106780740482E-2</v>
      </c>
      <c r="D437">
        <v>-3.9378166198730469</v>
      </c>
      <c r="E437">
        <v>20.383449703454971</v>
      </c>
      <c r="F437">
        <v>1</v>
      </c>
      <c r="G437">
        <v>4</v>
      </c>
      <c r="H437">
        <v>0.77988357570301592</v>
      </c>
      <c r="I437">
        <v>16</v>
      </c>
      <c r="J437">
        <v>1323.7220442813939</v>
      </c>
      <c r="K437">
        <v>0</v>
      </c>
      <c r="L437">
        <v>19.787481132539948</v>
      </c>
      <c r="M437">
        <v>296</v>
      </c>
      <c r="N437">
        <v>1333.820066087711</v>
      </c>
      <c r="O437">
        <v>8</v>
      </c>
      <c r="P437">
        <v>20.740967445761768</v>
      </c>
      <c r="Q437">
        <v>80</v>
      </c>
      <c r="R437">
        <v>1338.9013593794</v>
      </c>
      <c r="S437">
        <v>4</v>
      </c>
      <c r="T437">
        <v>20.185761114652909</v>
      </c>
      <c r="U437">
        <v>536</v>
      </c>
      <c r="V437">
        <v>1263.5939448618481</v>
      </c>
      <c r="W437">
        <v>0</v>
      </c>
      <c r="X437">
        <v>19.563558027110069</v>
      </c>
    </row>
    <row r="438" spans="1:24">
      <c r="A438">
        <v>1326.8613469784559</v>
      </c>
      <c r="B438">
        <v>4.3116777362221592</v>
      </c>
      <c r="C438">
        <v>9.330565474704032E-2</v>
      </c>
      <c r="D438">
        <v>3.7657260894775391</v>
      </c>
      <c r="E438">
        <v>20.760022312402729</v>
      </c>
      <c r="F438">
        <v>1</v>
      </c>
      <c r="G438">
        <v>4</v>
      </c>
      <c r="H438">
        <v>0.50245556533971236</v>
      </c>
      <c r="I438">
        <v>16</v>
      </c>
      <c r="J438">
        <v>1325.700792394648</v>
      </c>
      <c r="K438">
        <v>0</v>
      </c>
      <c r="L438">
        <v>19.788876147075911</v>
      </c>
      <c r="M438">
        <v>296</v>
      </c>
      <c r="N438">
        <v>1335.8941628322871</v>
      </c>
      <c r="O438">
        <v>8</v>
      </c>
      <c r="P438">
        <v>20.741603346825961</v>
      </c>
      <c r="Q438">
        <v>80</v>
      </c>
      <c r="R438">
        <v>1340.9199354908651</v>
      </c>
      <c r="S438">
        <v>4</v>
      </c>
      <c r="T438">
        <v>20.18231557443351</v>
      </c>
      <c r="U438">
        <v>536</v>
      </c>
      <c r="V438">
        <v>1265.550300664559</v>
      </c>
      <c r="W438">
        <v>0</v>
      </c>
      <c r="X438">
        <v>19.565748190834451</v>
      </c>
    </row>
    <row r="439" spans="1:24">
      <c r="A439">
        <v>1328.9366133698829</v>
      </c>
      <c r="B439">
        <v>4.2564086786227842</v>
      </c>
      <c r="C439">
        <v>-9.1573528532268966E-2</v>
      </c>
      <c r="D439">
        <v>-3.952608704566956</v>
      </c>
      <c r="E439">
        <v>20.36476144194603</v>
      </c>
      <c r="F439">
        <v>1</v>
      </c>
      <c r="G439">
        <v>4</v>
      </c>
      <c r="H439">
        <v>0.78772044493191429</v>
      </c>
      <c r="I439">
        <v>16</v>
      </c>
      <c r="J439">
        <v>1327.6796800093559</v>
      </c>
      <c r="K439">
        <v>0</v>
      </c>
      <c r="L439">
        <v>19.7902650056098</v>
      </c>
      <c r="M439">
        <v>296</v>
      </c>
      <c r="N439">
        <v>1337.968323166969</v>
      </c>
      <c r="O439">
        <v>8</v>
      </c>
      <c r="P439">
        <v>20.742235716120181</v>
      </c>
      <c r="Q439">
        <v>80</v>
      </c>
      <c r="R439">
        <v>1342.938167048309</v>
      </c>
      <c r="S439">
        <v>4</v>
      </c>
      <c r="T439">
        <v>20.178869327421239</v>
      </c>
      <c r="U439">
        <v>536</v>
      </c>
      <c r="V439">
        <v>1267.5068754836429</v>
      </c>
      <c r="W439">
        <v>0</v>
      </c>
      <c r="X439">
        <v>19.567928296238691</v>
      </c>
    </row>
    <row r="440" spans="1:24">
      <c r="A440">
        <v>1330.9722916488811</v>
      </c>
      <c r="B440">
        <v>4.3134089443434558</v>
      </c>
      <c r="C440">
        <v>9.3443997643291518E-2</v>
      </c>
      <c r="D440">
        <v>3.775568008422852</v>
      </c>
      <c r="E440">
        <v>20.742318242788311</v>
      </c>
      <c r="F440">
        <v>1</v>
      </c>
      <c r="G440">
        <v>4</v>
      </c>
      <c r="H440">
        <v>0.50957845951311831</v>
      </c>
      <c r="I440">
        <v>16</v>
      </c>
      <c r="J440">
        <v>1329.658706509917</v>
      </c>
      <c r="K440">
        <v>0</v>
      </c>
      <c r="L440">
        <v>19.791647747716279</v>
      </c>
      <c r="M440">
        <v>296</v>
      </c>
      <c r="N440">
        <v>1340.042546738581</v>
      </c>
      <c r="O440">
        <v>8</v>
      </c>
      <c r="P440">
        <v>20.74286458217308</v>
      </c>
      <c r="Q440">
        <v>80</v>
      </c>
      <c r="R440">
        <v>1344.9560539810509</v>
      </c>
      <c r="S440">
        <v>4</v>
      </c>
      <c r="T440">
        <v>20.175422464550842</v>
      </c>
      <c r="U440">
        <v>536</v>
      </c>
      <c r="V440">
        <v>1269.4636683132669</v>
      </c>
      <c r="W440">
        <v>0</v>
      </c>
      <c r="X440">
        <v>19.57009840973063</v>
      </c>
    </row>
    <row r="441" spans="1:24">
      <c r="A441">
        <v>1333.0457862571691</v>
      </c>
      <c r="B441">
        <v>4.2581118354761678</v>
      </c>
      <c r="C441">
        <v>-9.1726564587596857E-2</v>
      </c>
      <c r="D441">
        <v>-3.965215384960175</v>
      </c>
      <c r="E441">
        <v>20.345796704292301</v>
      </c>
      <c r="F441">
        <v>1</v>
      </c>
      <c r="G441">
        <v>4</v>
      </c>
      <c r="H441">
        <v>0.79573935935208984</v>
      </c>
      <c r="I441">
        <v>16</v>
      </c>
      <c r="J441">
        <v>1331.637871284689</v>
      </c>
      <c r="K441">
        <v>0</v>
      </c>
      <c r="L441">
        <v>19.793024412568251</v>
      </c>
      <c r="M441">
        <v>296</v>
      </c>
      <c r="N441">
        <v>1342.116833196799</v>
      </c>
      <c r="O441">
        <v>8</v>
      </c>
      <c r="P441">
        <v>20.74348997323948</v>
      </c>
      <c r="Q441">
        <v>80</v>
      </c>
      <c r="R441">
        <v>1346.9735962275061</v>
      </c>
      <c r="S441">
        <v>4</v>
      </c>
      <c r="T441">
        <v>20.171975077453649</v>
      </c>
      <c r="U441">
        <v>536</v>
      </c>
      <c r="V441">
        <v>1271.42067815424</v>
      </c>
      <c r="W441">
        <v>0</v>
      </c>
      <c r="X441">
        <v>19.572258597110149</v>
      </c>
    </row>
    <row r="442" spans="1:24">
      <c r="A442">
        <v>1335.079563543811</v>
      </c>
      <c r="B442">
        <v>4.3152466205351416</v>
      </c>
      <c r="C442">
        <v>9.3608593482226041E-2</v>
      </c>
      <c r="D442">
        <v>3.7830185890197749</v>
      </c>
      <c r="E442">
        <v>20.724098563194271</v>
      </c>
      <c r="F442">
        <v>1</v>
      </c>
      <c r="G442">
        <v>4</v>
      </c>
      <c r="H442">
        <v>0.51705782548242607</v>
      </c>
      <c r="I442">
        <v>16</v>
      </c>
      <c r="J442">
        <v>1333.6171737259449</v>
      </c>
      <c r="K442">
        <v>0</v>
      </c>
      <c r="L442">
        <v>19.79439503894157</v>
      </c>
      <c r="M442">
        <v>296</v>
      </c>
      <c r="N442">
        <v>1344.191182194123</v>
      </c>
      <c r="O442">
        <v>8</v>
      </c>
      <c r="P442">
        <v>20.744111917303339</v>
      </c>
      <c r="Q442">
        <v>80</v>
      </c>
      <c r="R442">
        <v>1348.9907937352509</v>
      </c>
      <c r="S442">
        <v>4</v>
      </c>
      <c r="T442">
        <v>20.168527258447799</v>
      </c>
      <c r="U442">
        <v>536</v>
      </c>
      <c r="V442">
        <v>1273.3779040139509</v>
      </c>
      <c r="W442">
        <v>0</v>
      </c>
      <c r="X442">
        <v>19.574408923575959</v>
      </c>
    </row>
    <row r="443" spans="1:24">
      <c r="A443">
        <v>1337.151233084744</v>
      </c>
      <c r="B443">
        <v>4.2598577611820518</v>
      </c>
      <c r="C443">
        <v>-9.1943135760274547E-2</v>
      </c>
      <c r="D443">
        <v>-3.9751231670379639</v>
      </c>
      <c r="E443">
        <v>20.326586246490479</v>
      </c>
      <c r="F443">
        <v>1</v>
      </c>
      <c r="G443">
        <v>4</v>
      </c>
      <c r="H443">
        <v>0.80394087856575824</v>
      </c>
      <c r="I443">
        <v>16</v>
      </c>
      <c r="J443">
        <v>1335.596613229839</v>
      </c>
      <c r="K443">
        <v>0</v>
      </c>
      <c r="L443">
        <v>19.79575966521978</v>
      </c>
      <c r="M443">
        <v>296</v>
      </c>
      <c r="N443">
        <v>1346.265593385853</v>
      </c>
      <c r="O443">
        <v>8</v>
      </c>
      <c r="P443">
        <v>20.74473044208079</v>
      </c>
      <c r="Q443">
        <v>80</v>
      </c>
      <c r="R443">
        <v>1351.0076464610961</v>
      </c>
      <c r="S443">
        <v>4</v>
      </c>
      <c r="T443">
        <v>20.165079100528189</v>
      </c>
      <c r="U443">
        <v>536</v>
      </c>
      <c r="V443">
        <v>1275.335344906309</v>
      </c>
      <c r="W443">
        <v>0</v>
      </c>
      <c r="X443">
        <v>19.57654945373222</v>
      </c>
    </row>
    <row r="444" spans="1:24">
      <c r="A444">
        <v>1339.183086160509</v>
      </c>
      <c r="B444">
        <v>4.3170780623530032</v>
      </c>
      <c r="C444">
        <v>9.3775798386790968E-2</v>
      </c>
      <c r="D444">
        <v>3.7946760654449458</v>
      </c>
      <c r="E444">
        <v>20.70605385303497</v>
      </c>
      <c r="F444">
        <v>1</v>
      </c>
      <c r="G444">
        <v>4</v>
      </c>
      <c r="H444">
        <v>0.52440898162442973</v>
      </c>
      <c r="I444">
        <v>16</v>
      </c>
      <c r="J444">
        <v>1337.5761891963609</v>
      </c>
      <c r="K444">
        <v>0</v>
      </c>
      <c r="L444">
        <v>19.797118329398639</v>
      </c>
      <c r="M444">
        <v>296</v>
      </c>
      <c r="N444">
        <v>1348.3400664300609</v>
      </c>
      <c r="O444">
        <v>8</v>
      </c>
      <c r="P444">
        <v>20.74534557502307</v>
      </c>
      <c r="Q444">
        <v>80</v>
      </c>
      <c r="R444">
        <v>1353.0241543711491</v>
      </c>
      <c r="S444">
        <v>4</v>
      </c>
      <c r="T444">
        <v>20.161630697356351</v>
      </c>
      <c r="U444">
        <v>536</v>
      </c>
      <c r="V444">
        <v>1277.292999851682</v>
      </c>
      <c r="W444">
        <v>0</v>
      </c>
      <c r="X444">
        <v>19.57868025159507</v>
      </c>
    </row>
    <row r="445" spans="1:24">
      <c r="A445">
        <v>1341.252953909308</v>
      </c>
      <c r="B445">
        <v>4.2618135698931869</v>
      </c>
      <c r="C445">
        <v>-9.1903419289924126E-2</v>
      </c>
      <c r="D445">
        <v>-3.9779660105705261</v>
      </c>
      <c r="E445">
        <v>20.308257251977921</v>
      </c>
      <c r="F445">
        <v>1</v>
      </c>
      <c r="G445">
        <v>4</v>
      </c>
      <c r="H445">
        <v>0.81149414041571466</v>
      </c>
      <c r="I445">
        <v>16</v>
      </c>
      <c r="J445">
        <v>1339.5559010293009</v>
      </c>
      <c r="K445">
        <v>0</v>
      </c>
      <c r="L445">
        <v>19.798471069090759</v>
      </c>
      <c r="M445">
        <v>296</v>
      </c>
      <c r="N445">
        <v>1350.414600987564</v>
      </c>
      <c r="O445">
        <v>8</v>
      </c>
      <c r="P445">
        <v>20.74595734331939</v>
      </c>
      <c r="Q445">
        <v>80</v>
      </c>
      <c r="R445">
        <v>1355.0403174408841</v>
      </c>
      <c r="S445">
        <v>4</v>
      </c>
      <c r="T445">
        <v>20.15818214325007</v>
      </c>
      <c r="U445">
        <v>536</v>
      </c>
      <c r="V445">
        <v>1279.2508678768411</v>
      </c>
      <c r="W445">
        <v>0</v>
      </c>
      <c r="X445">
        <v>19.580801380599091</v>
      </c>
    </row>
    <row r="446" spans="1:24">
      <c r="A446">
        <v>1343.282968822838</v>
      </c>
      <c r="B446">
        <v>4.3191945508294758</v>
      </c>
      <c r="C446">
        <v>9.38512865201271E-2</v>
      </c>
      <c r="D446">
        <v>3.8274979591369629</v>
      </c>
      <c r="E446">
        <v>20.69100704789162</v>
      </c>
      <c r="F446">
        <v>1</v>
      </c>
      <c r="G446">
        <v>4</v>
      </c>
      <c r="H446">
        <v>0.52954777246012363</v>
      </c>
      <c r="I446">
        <v>16</v>
      </c>
      <c r="J446">
        <v>1341.53574813621</v>
      </c>
      <c r="K446">
        <v>0</v>
      </c>
      <c r="L446">
        <v>19.799817921530089</v>
      </c>
      <c r="M446">
        <v>296</v>
      </c>
      <c r="N446">
        <v>1352.489196721896</v>
      </c>
      <c r="O446">
        <v>8</v>
      </c>
      <c r="P446">
        <v>20.74656577389986</v>
      </c>
      <c r="Q446">
        <v>80</v>
      </c>
      <c r="R446">
        <v>1357.0561356552089</v>
      </c>
      <c r="S446">
        <v>4</v>
      </c>
      <c r="T446">
        <v>20.154733533172958</v>
      </c>
      <c r="U446">
        <v>536</v>
      </c>
      <c r="V446">
        <v>1281.2089480149009</v>
      </c>
      <c r="W446">
        <v>0</v>
      </c>
      <c r="X446">
        <v>19.582912903603699</v>
      </c>
    </row>
    <row r="447" spans="1:24">
      <c r="A447">
        <v>1345.351333981067</v>
      </c>
      <c r="B447">
        <v>4.2640284490687099</v>
      </c>
      <c r="C447">
        <v>-9.1972603221617349E-2</v>
      </c>
      <c r="D447">
        <v>-3.9676773548126221</v>
      </c>
      <c r="E447">
        <v>20.294239312410351</v>
      </c>
      <c r="F447">
        <v>1</v>
      </c>
      <c r="G447">
        <v>4</v>
      </c>
      <c r="H447">
        <v>0.81594556414984643</v>
      </c>
      <c r="I447">
        <v>16</v>
      </c>
      <c r="J447">
        <v>1343.515729928363</v>
      </c>
      <c r="K447">
        <v>0</v>
      </c>
      <c r="L447">
        <v>19.801158923576342</v>
      </c>
      <c r="M447">
        <v>296</v>
      </c>
      <c r="N447">
        <v>1354.5638532992859</v>
      </c>
      <c r="O447">
        <v>8</v>
      </c>
      <c r="P447">
        <v>20.747170893438291</v>
      </c>
      <c r="Q447">
        <v>80</v>
      </c>
      <c r="R447">
        <v>1359.071609008527</v>
      </c>
      <c r="S447">
        <v>4</v>
      </c>
      <c r="T447">
        <v>20.151284962723761</v>
      </c>
      <c r="U447">
        <v>536</v>
      </c>
      <c r="V447">
        <v>1283.167239305262</v>
      </c>
      <c r="W447">
        <v>0</v>
      </c>
      <c r="X447">
        <v>19.585014882899419</v>
      </c>
    </row>
    <row r="448" spans="1:24">
      <c r="A448">
        <v>1347.3799432248829</v>
      </c>
      <c r="B448">
        <v>4.3215265237975231</v>
      </c>
      <c r="C448">
        <v>9.3881796359365319E-2</v>
      </c>
      <c r="D448">
        <v>3.8333463668823242</v>
      </c>
      <c r="E448">
        <v>20.677573949098591</v>
      </c>
      <c r="F448">
        <v>1</v>
      </c>
      <c r="G448">
        <v>4</v>
      </c>
      <c r="H448">
        <v>0.53367440567260349</v>
      </c>
      <c r="I448">
        <v>16</v>
      </c>
      <c r="J448">
        <v>1345.4958458207209</v>
      </c>
      <c r="K448">
        <v>0</v>
      </c>
      <c r="L448">
        <v>19.80249411171939</v>
      </c>
      <c r="M448">
        <v>296</v>
      </c>
      <c r="N448">
        <v>1356.638570388629</v>
      </c>
      <c r="O448">
        <v>8</v>
      </c>
      <c r="P448">
        <v>20.74777272835497</v>
      </c>
      <c r="Q448">
        <v>80</v>
      </c>
      <c r="R448">
        <v>1361.086737504799</v>
      </c>
      <c r="S448">
        <v>4</v>
      </c>
      <c r="T448">
        <v>20.14783652812557</v>
      </c>
      <c r="U448">
        <v>536</v>
      </c>
      <c r="V448">
        <v>1285.125740793552</v>
      </c>
      <c r="W448">
        <v>0</v>
      </c>
      <c r="X448">
        <v>19.5871073802141</v>
      </c>
    </row>
    <row r="449" spans="1:24">
      <c r="A449">
        <v>1349.4469639592751</v>
      </c>
      <c r="B449">
        <v>4.2663365990212494</v>
      </c>
      <c r="C449">
        <v>-9.2125295978835953E-2</v>
      </c>
      <c r="D449">
        <v>-3.957465291023254</v>
      </c>
      <c r="E449">
        <v>20.281827419996262</v>
      </c>
      <c r="F449">
        <v>1</v>
      </c>
      <c r="G449">
        <v>4</v>
      </c>
      <c r="H449">
        <v>0.81936206791713861</v>
      </c>
      <c r="I449">
        <v>16</v>
      </c>
      <c r="J449">
        <v>1347.4760952318929</v>
      </c>
      <c r="K449">
        <v>0</v>
      </c>
      <c r="L449">
        <v>19.80382352208364</v>
      </c>
      <c r="M449">
        <v>296</v>
      </c>
      <c r="N449">
        <v>1358.7133476614649</v>
      </c>
      <c r="O449">
        <v>8</v>
      </c>
      <c r="P449">
        <v>20.748371304819479</v>
      </c>
      <c r="Q449">
        <v>80</v>
      </c>
      <c r="R449">
        <v>1363.1015211576121</v>
      </c>
      <c r="S449">
        <v>4</v>
      </c>
      <c r="T449">
        <v>20.144388326214852</v>
      </c>
      <c r="U449">
        <v>536</v>
      </c>
      <c r="V449">
        <v>1287.084451531573</v>
      </c>
      <c r="W449">
        <v>0</v>
      </c>
      <c r="X449">
        <v>19.589190456719042</v>
      </c>
    </row>
    <row r="450" spans="1:24">
      <c r="A450">
        <v>1351.4743299796689</v>
      </c>
      <c r="B450">
        <v>4.3238887866382827</v>
      </c>
      <c r="C450">
        <v>9.3950905389652881E-2</v>
      </c>
      <c r="D450">
        <v>3.83036196231842</v>
      </c>
      <c r="E450">
        <v>20.6648636162281</v>
      </c>
      <c r="F450">
        <v>1</v>
      </c>
      <c r="G450">
        <v>4</v>
      </c>
      <c r="H450">
        <v>0.53732472040054413</v>
      </c>
      <c r="I450">
        <v>16</v>
      </c>
      <c r="J450">
        <v>1349.4564775841011</v>
      </c>
      <c r="K450">
        <v>0</v>
      </c>
      <c r="L450">
        <v>19.80514719043228</v>
      </c>
      <c r="M450">
        <v>296</v>
      </c>
      <c r="N450">
        <v>1360.7881847919471</v>
      </c>
      <c r="O450">
        <v>8</v>
      </c>
      <c r="P450">
        <v>20.74896664875336</v>
      </c>
      <c r="Q450">
        <v>80</v>
      </c>
      <c r="R450">
        <v>1365.115959990233</v>
      </c>
      <c r="S450">
        <v>4</v>
      </c>
      <c r="T450">
        <v>20.140940454430339</v>
      </c>
      <c r="U450">
        <v>536</v>
      </c>
      <c r="V450">
        <v>1289.043370577245</v>
      </c>
      <c r="W450">
        <v>0</v>
      </c>
      <c r="X450">
        <v>19.591264173035022</v>
      </c>
    </row>
    <row r="451" spans="1:24">
      <c r="A451">
        <v>1353.5400769958701</v>
      </c>
      <c r="B451">
        <v>4.2686153949600678</v>
      </c>
      <c r="C451">
        <v>-9.226623545715E-2</v>
      </c>
      <c r="D451">
        <v>-3.948171734809875</v>
      </c>
      <c r="E451">
        <v>20.27004644274712</v>
      </c>
      <c r="F451">
        <v>1</v>
      </c>
      <c r="G451">
        <v>4</v>
      </c>
      <c r="H451">
        <v>0.82237538385776032</v>
      </c>
      <c r="I451">
        <v>16</v>
      </c>
      <c r="J451">
        <v>1351.4369923031441</v>
      </c>
      <c r="K451">
        <v>0</v>
      </c>
      <c r="L451">
        <v>19.806465152171569</v>
      </c>
      <c r="M451">
        <v>296</v>
      </c>
      <c r="N451">
        <v>1362.8630814568221</v>
      </c>
      <c r="O451">
        <v>8</v>
      </c>
      <c r="P451">
        <v>20.749558785832839</v>
      </c>
      <c r="Q451">
        <v>80</v>
      </c>
      <c r="R451">
        <v>1367.130054035676</v>
      </c>
      <c r="S451">
        <v>4</v>
      </c>
      <c r="T451">
        <v>20.137493010801808</v>
      </c>
      <c r="U451">
        <v>536</v>
      </c>
      <c r="V451">
        <v>1291.002496994548</v>
      </c>
      <c r="W451">
        <v>0</v>
      </c>
      <c r="X451">
        <v>19.59332858923829</v>
      </c>
    </row>
    <row r="452" spans="1:24">
      <c r="A452">
        <v>1355.5662641590941</v>
      </c>
      <c r="B452">
        <v>4.3261776004389771</v>
      </c>
      <c r="C452">
        <v>9.4035244372424345E-2</v>
      </c>
      <c r="D452">
        <v>3.82660984992981</v>
      </c>
      <c r="E452">
        <v>20.652707427740101</v>
      </c>
      <c r="F452">
        <v>1</v>
      </c>
      <c r="G452">
        <v>4</v>
      </c>
      <c r="H452">
        <v>0.54060241991220581</v>
      </c>
      <c r="I452">
        <v>16</v>
      </c>
      <c r="J452">
        <v>1353.417638818361</v>
      </c>
      <c r="K452">
        <v>0</v>
      </c>
      <c r="L452">
        <v>19.80777744235494</v>
      </c>
      <c r="M452">
        <v>296</v>
      </c>
      <c r="N452">
        <v>1364.9380373354049</v>
      </c>
      <c r="O452">
        <v>8</v>
      </c>
      <c r="P452">
        <v>20.750147741491482</v>
      </c>
      <c r="Q452">
        <v>80</v>
      </c>
      <c r="R452">
        <v>1369.143803336756</v>
      </c>
      <c r="S452">
        <v>4</v>
      </c>
      <c r="T452">
        <v>20.134046093938611</v>
      </c>
      <c r="U452">
        <v>536</v>
      </c>
      <c r="V452">
        <v>1292.961829853472</v>
      </c>
      <c r="W452">
        <v>0</v>
      </c>
      <c r="X452">
        <v>19.59538376486643</v>
      </c>
    </row>
    <row r="453" spans="1:24">
      <c r="A453">
        <v>1357.630791719025</v>
      </c>
      <c r="B453">
        <v>4.2707772823648549</v>
      </c>
      <c r="C453">
        <v>-9.2402212717339158E-2</v>
      </c>
      <c r="D453">
        <v>-3.9449506998062129</v>
      </c>
      <c r="E453">
        <v>20.258212357759479</v>
      </c>
      <c r="F453">
        <v>1</v>
      </c>
      <c r="G453">
        <v>4</v>
      </c>
      <c r="H453">
        <v>0.82542951300915435</v>
      </c>
      <c r="I453">
        <v>16</v>
      </c>
      <c r="J453">
        <v>1355.398416562597</v>
      </c>
      <c r="K453">
        <v>0</v>
      </c>
      <c r="L453">
        <v>19.809084095687201</v>
      </c>
      <c r="M453">
        <v>296</v>
      </c>
      <c r="N453">
        <v>1367.013052109555</v>
      </c>
      <c r="O453">
        <v>8</v>
      </c>
      <c r="P453">
        <v>20.750733540922781</v>
      </c>
      <c r="Q453">
        <v>80</v>
      </c>
      <c r="R453">
        <v>1371.15720794615</v>
      </c>
      <c r="S453">
        <v>4</v>
      </c>
      <c r="T453">
        <v>20.13059980301815</v>
      </c>
      <c r="U453">
        <v>536</v>
      </c>
      <c r="V453">
        <v>1294.921368229958</v>
      </c>
      <c r="W453">
        <v>0</v>
      </c>
      <c r="X453">
        <v>19.5974297589242</v>
      </c>
    </row>
    <row r="454" spans="1:24">
      <c r="A454">
        <v>1359.6557976235249</v>
      </c>
      <c r="B454">
        <v>4.3282469792661553</v>
      </c>
      <c r="C454">
        <v>9.4062483516948805E-2</v>
      </c>
      <c r="D454">
        <v>3.8361746072769169</v>
      </c>
      <c r="E454">
        <v>20.641829818487171</v>
      </c>
      <c r="F454">
        <v>1</v>
      </c>
      <c r="G454">
        <v>4</v>
      </c>
      <c r="H454">
        <v>0.54295319641934137</v>
      </c>
      <c r="I454">
        <v>16</v>
      </c>
      <c r="J454">
        <v>1357.379324972165</v>
      </c>
      <c r="K454">
        <v>0</v>
      </c>
      <c r="L454">
        <v>19.81038514652861</v>
      </c>
      <c r="M454">
        <v>296</v>
      </c>
      <c r="N454">
        <v>1369.088125463647</v>
      </c>
      <c r="O454">
        <v>8</v>
      </c>
      <c r="P454">
        <v>20.751316209082809</v>
      </c>
      <c r="Q454">
        <v>80</v>
      </c>
      <c r="R454">
        <v>1373.170267926452</v>
      </c>
      <c r="S454">
        <v>4</v>
      </c>
      <c r="T454">
        <v>20.127154237774171</v>
      </c>
      <c r="U454">
        <v>536</v>
      </c>
      <c r="V454">
        <v>1296.8811112058511</v>
      </c>
      <c r="W454">
        <v>0</v>
      </c>
      <c r="X454">
        <v>19.599466629889239</v>
      </c>
    </row>
    <row r="455" spans="1:24">
      <c r="A455">
        <v>1361.719234016738</v>
      </c>
      <c r="B455">
        <v>4.2727345147329441</v>
      </c>
      <c r="C455">
        <v>-9.243101230781485E-2</v>
      </c>
      <c r="D455">
        <v>-3.9438998699188228</v>
      </c>
      <c r="E455">
        <v>20.247439831495289</v>
      </c>
      <c r="F455">
        <v>1</v>
      </c>
      <c r="G455">
        <v>4</v>
      </c>
      <c r="H455">
        <v>0.8277215660374031</v>
      </c>
      <c r="I455">
        <v>16</v>
      </c>
      <c r="J455">
        <v>1359.360363486818</v>
      </c>
      <c r="K455">
        <v>0</v>
      </c>
      <c r="L455">
        <v>19.81168062889888</v>
      </c>
      <c r="M455">
        <v>296</v>
      </c>
      <c r="N455">
        <v>1371.163257084555</v>
      </c>
      <c r="O455">
        <v>8</v>
      </c>
      <c r="P455">
        <v>20.75189577069272</v>
      </c>
      <c r="Q455">
        <v>80</v>
      </c>
      <c r="R455">
        <v>1375.1829833502291</v>
      </c>
      <c r="S455">
        <v>4</v>
      </c>
      <c r="T455">
        <v>20.12370949848496</v>
      </c>
      <c r="U455">
        <v>536</v>
      </c>
      <c r="V455">
        <v>1298.8410578688399</v>
      </c>
      <c r="W455">
        <v>0</v>
      </c>
      <c r="X455">
        <v>19.601494435717751</v>
      </c>
    </row>
    <row r="456" spans="1:24">
      <c r="A456">
        <v>1363.7431677300799</v>
      </c>
      <c r="B456">
        <v>4.3300103499097018</v>
      </c>
      <c r="C456">
        <v>9.3993199716714701E-2</v>
      </c>
      <c r="D456">
        <v>3.84696364402771</v>
      </c>
      <c r="E456">
        <v>20.63213619589806</v>
      </c>
      <c r="F456">
        <v>1</v>
      </c>
      <c r="G456">
        <v>4</v>
      </c>
      <c r="H456">
        <v>0.54452511900655176</v>
      </c>
      <c r="I456">
        <v>16</v>
      </c>
      <c r="J456">
        <v>1361.341531549708</v>
      </c>
      <c r="K456">
        <v>0</v>
      </c>
      <c r="L456">
        <v>19.81297057648117</v>
      </c>
      <c r="M456">
        <v>296</v>
      </c>
      <c r="N456">
        <v>1373.238446661624</v>
      </c>
      <c r="O456">
        <v>8</v>
      </c>
      <c r="P456">
        <v>20.75247225024129</v>
      </c>
      <c r="Q456">
        <v>80</v>
      </c>
      <c r="R456">
        <v>1377.195354300077</v>
      </c>
      <c r="S456">
        <v>4</v>
      </c>
      <c r="T456">
        <v>20.120265685961311</v>
      </c>
      <c r="U456">
        <v>536</v>
      </c>
      <c r="V456">
        <v>1300.801207312411</v>
      </c>
      <c r="W456">
        <v>0</v>
      </c>
      <c r="X456">
        <v>19.603513233850069</v>
      </c>
    </row>
    <row r="457" spans="1:24">
      <c r="A457">
        <v>1365.8056332753899</v>
      </c>
      <c r="B457">
        <v>4.2744557419027629</v>
      </c>
      <c r="C457">
        <v>-9.2309285040052202E-2</v>
      </c>
      <c r="D457">
        <v>-3.941637277603149</v>
      </c>
      <c r="E457">
        <v>20.237972468137741</v>
      </c>
      <c r="F457">
        <v>1</v>
      </c>
      <c r="G457">
        <v>4</v>
      </c>
      <c r="H457">
        <v>0.82914975131061375</v>
      </c>
      <c r="I457">
        <v>16</v>
      </c>
      <c r="J457">
        <v>1363.322828607357</v>
      </c>
      <c r="K457">
        <v>0</v>
      </c>
      <c r="L457">
        <v>19.814255022626039</v>
      </c>
      <c r="M457">
        <v>296</v>
      </c>
      <c r="N457">
        <v>1375.313693886648</v>
      </c>
      <c r="O457">
        <v>8</v>
      </c>
      <c r="P457">
        <v>20.753045671987429</v>
      </c>
      <c r="Q457">
        <v>80</v>
      </c>
      <c r="R457">
        <v>1379.2073808686739</v>
      </c>
      <c r="S457">
        <v>4</v>
      </c>
      <c r="T457">
        <v>20.116822901534441</v>
      </c>
      <c r="U457">
        <v>536</v>
      </c>
      <c r="V457">
        <v>1302.761558635797</v>
      </c>
      <c r="W457">
        <v>0</v>
      </c>
      <c r="X457">
        <v>19.605523081216209</v>
      </c>
    </row>
    <row r="458" spans="1:24">
      <c r="A458">
        <v>1367.8286227038629</v>
      </c>
      <c r="B458">
        <v>4.331631510339669</v>
      </c>
      <c r="C458">
        <v>9.3972639280861456E-2</v>
      </c>
      <c r="D458">
        <v>3.85140061378479</v>
      </c>
      <c r="E458">
        <v>20.62311252951622</v>
      </c>
      <c r="F458">
        <v>1</v>
      </c>
      <c r="G458">
        <v>4</v>
      </c>
      <c r="H458">
        <v>0.54568964863578617</v>
      </c>
      <c r="I458">
        <v>16</v>
      </c>
      <c r="J458">
        <v>1365.304254109619</v>
      </c>
      <c r="K458">
        <v>0</v>
      </c>
      <c r="L458">
        <v>19.815534000355349</v>
      </c>
      <c r="M458">
        <v>296</v>
      </c>
      <c r="N458">
        <v>1377.3889984538471</v>
      </c>
      <c r="O458">
        <v>8</v>
      </c>
      <c r="P458">
        <v>20.753616059962621</v>
      </c>
      <c r="Q458">
        <v>80</v>
      </c>
      <c r="R458">
        <v>1381.2190631588271</v>
      </c>
      <c r="S458">
        <v>4</v>
      </c>
      <c r="T458">
        <v>20.113381247043751</v>
      </c>
      <c r="U458">
        <v>536</v>
      </c>
      <c r="V458">
        <v>1304.7221109439181</v>
      </c>
      <c r="W458">
        <v>0</v>
      </c>
      <c r="X458">
        <v>19.607524034241312</v>
      </c>
    </row>
    <row r="459" spans="1:24">
      <c r="A459">
        <v>1369.890185542424</v>
      </c>
      <c r="B459">
        <v>4.2760764321239293</v>
      </c>
      <c r="C459">
        <v>-9.2229671087621048E-2</v>
      </c>
      <c r="D459">
        <v>-3.9413672685623169</v>
      </c>
      <c r="E459">
        <v>20.228975802659988</v>
      </c>
      <c r="F459">
        <v>1</v>
      </c>
      <c r="G459">
        <v>4</v>
      </c>
      <c r="H459">
        <v>0.83028915756094046</v>
      </c>
      <c r="I459">
        <v>16</v>
      </c>
      <c r="J459">
        <v>1367.2858075096549</v>
      </c>
      <c r="K459">
        <v>0</v>
      </c>
      <c r="L459">
        <v>19.816807542366071</v>
      </c>
      <c r="M459">
        <v>296</v>
      </c>
      <c r="N459">
        <v>1379.464360059844</v>
      </c>
      <c r="O459">
        <v>8</v>
      </c>
      <c r="P459">
        <v>20.754183437973371</v>
      </c>
      <c r="Q459">
        <v>80</v>
      </c>
      <c r="R459">
        <v>1383.230401283532</v>
      </c>
      <c r="S459">
        <v>4</v>
      </c>
      <c r="T459">
        <v>20.109940824824442</v>
      </c>
      <c r="U459">
        <v>536</v>
      </c>
      <c r="V459">
        <v>1306.6828633473419</v>
      </c>
      <c r="W459">
        <v>0</v>
      </c>
      <c r="X459">
        <v>19.609516148850989</v>
      </c>
    </row>
    <row r="460" spans="1:24">
      <c r="A460">
        <v>1371.912276458959</v>
      </c>
      <c r="B460">
        <v>4.3331986301905534</v>
      </c>
      <c r="C460">
        <v>9.3949694483594734E-2</v>
      </c>
      <c r="D460">
        <v>3.8551044464111328</v>
      </c>
      <c r="E460">
        <v>20.614486247301102</v>
      </c>
      <c r="F460">
        <v>1</v>
      </c>
      <c r="G460">
        <v>4</v>
      </c>
      <c r="H460">
        <v>0.54658523037771578</v>
      </c>
      <c r="I460">
        <v>16</v>
      </c>
      <c r="J460">
        <v>1369.267488263891</v>
      </c>
      <c r="K460">
        <v>0</v>
      </c>
      <c r="L460">
        <v>19.818075681034081</v>
      </c>
      <c r="M460">
        <v>296</v>
      </c>
      <c r="N460">
        <v>1381.5397784036411</v>
      </c>
      <c r="O460">
        <v>8</v>
      </c>
      <c r="P460">
        <v>20.754747829603591</v>
      </c>
      <c r="Q460">
        <v>80</v>
      </c>
      <c r="R460">
        <v>1385.2413953660141</v>
      </c>
      <c r="S460">
        <v>4</v>
      </c>
      <c r="T460">
        <v>20.106501737694991</v>
      </c>
      <c r="U460">
        <v>536</v>
      </c>
      <c r="V460">
        <v>1308.643814962227</v>
      </c>
      <c r="W460">
        <v>0</v>
      </c>
      <c r="X460">
        <v>19.61149948047666</v>
      </c>
    </row>
    <row r="461" spans="1:24">
      <c r="A461">
        <v>1373.9729747933341</v>
      </c>
      <c r="B461">
        <v>4.2775856181392724</v>
      </c>
      <c r="C461">
        <v>-9.2251017988233722E-2</v>
      </c>
      <c r="D461">
        <v>-3.9451044797897339</v>
      </c>
      <c r="E461">
        <v>20.219975799322128</v>
      </c>
      <c r="F461">
        <v>1</v>
      </c>
      <c r="G461">
        <v>4</v>
      </c>
      <c r="H461">
        <v>0.8314438434030369</v>
      </c>
      <c r="I461">
        <v>16</v>
      </c>
      <c r="J461">
        <v>1371.2492958319949</v>
      </c>
      <c r="K461">
        <v>0</v>
      </c>
      <c r="L461">
        <v>19.81933844841798</v>
      </c>
      <c r="M461">
        <v>296</v>
      </c>
      <c r="N461">
        <v>1383.615253186601</v>
      </c>
      <c r="O461">
        <v>8</v>
      </c>
      <c r="P461">
        <v>20.75530925821699</v>
      </c>
      <c r="Q461">
        <v>80</v>
      </c>
      <c r="R461">
        <v>1387.2520455397839</v>
      </c>
      <c r="S461">
        <v>4</v>
      </c>
      <c r="T461">
        <v>20.103064088944549</v>
      </c>
      <c r="U461">
        <v>536</v>
      </c>
      <c r="V461">
        <v>1310.6049649102749</v>
      </c>
      <c r="W461">
        <v>0</v>
      </c>
      <c r="X461">
        <v>19.613474084060801</v>
      </c>
    </row>
    <row r="462" spans="1:24">
      <c r="A462">
        <v>1375.994166846642</v>
      </c>
      <c r="B462">
        <v>4.33465484709735</v>
      </c>
      <c r="C462">
        <v>9.3965436262350641E-2</v>
      </c>
      <c r="D462">
        <v>3.8614523410797119</v>
      </c>
      <c r="E462">
        <v>20.606121033430099</v>
      </c>
      <c r="F462">
        <v>1</v>
      </c>
      <c r="G462">
        <v>4</v>
      </c>
      <c r="H462">
        <v>0.54729766752011277</v>
      </c>
      <c r="I462">
        <v>16</v>
      </c>
      <c r="J462">
        <v>1373.2312296768371</v>
      </c>
      <c r="K462">
        <v>0</v>
      </c>
      <c r="L462">
        <v>19.820595876262711</v>
      </c>
      <c r="M462">
        <v>296</v>
      </c>
      <c r="N462">
        <v>1385.690784112423</v>
      </c>
      <c r="O462">
        <v>8</v>
      </c>
      <c r="P462">
        <v>20.755867746959382</v>
      </c>
      <c r="Q462">
        <v>80</v>
      </c>
      <c r="R462">
        <v>1389.2623519486781</v>
      </c>
      <c r="S462">
        <v>4</v>
      </c>
      <c r="T462">
        <v>20.09962798232019</v>
      </c>
      <c r="U462">
        <v>536</v>
      </c>
      <c r="V462">
        <v>1312.566312318681</v>
      </c>
      <c r="W462">
        <v>0</v>
      </c>
      <c r="X462">
        <v>19.61544001406212</v>
      </c>
    </row>
    <row r="463" spans="1:24">
      <c r="A463">
        <v>1378.054025564358</v>
      </c>
      <c r="B463">
        <v>4.2789385703732927</v>
      </c>
      <c r="C463">
        <v>-9.2308629652752688E-2</v>
      </c>
      <c r="D463">
        <v>-3.9504745602607731</v>
      </c>
      <c r="E463">
        <v>20.211073577404019</v>
      </c>
      <c r="F463">
        <v>1</v>
      </c>
      <c r="G463">
        <v>4</v>
      </c>
      <c r="H463">
        <v>0.83254854073904772</v>
      </c>
      <c r="I463">
        <v>16</v>
      </c>
      <c r="J463">
        <v>1375.2132892644629</v>
      </c>
      <c r="K463">
        <v>0</v>
      </c>
      <c r="L463">
        <v>19.821847996003271</v>
      </c>
      <c r="M463">
        <v>296</v>
      </c>
      <c r="N463">
        <v>1387.7663708871189</v>
      </c>
      <c r="O463">
        <v>8</v>
      </c>
      <c r="P463">
        <v>20.756423318761058</v>
      </c>
      <c r="Q463">
        <v>80</v>
      </c>
      <c r="R463">
        <v>1391.2723147469101</v>
      </c>
      <c r="S463">
        <v>4</v>
      </c>
      <c r="T463">
        <v>20.096193522013991</v>
      </c>
      <c r="U463">
        <v>536</v>
      </c>
      <c r="V463">
        <v>1314.527856320087</v>
      </c>
      <c r="W463">
        <v>0</v>
      </c>
      <c r="X463">
        <v>19.61739732446064</v>
      </c>
    </row>
    <row r="464" spans="1:24">
      <c r="A464">
        <v>1380.0743283731381</v>
      </c>
      <c r="B464">
        <v>4.3359606042677221</v>
      </c>
      <c r="C464">
        <v>9.4024208898657327E-2</v>
      </c>
      <c r="D464">
        <v>3.870301246643066</v>
      </c>
      <c r="E464">
        <v>20.598103702068329</v>
      </c>
      <c r="F464">
        <v>1</v>
      </c>
      <c r="G464">
        <v>4</v>
      </c>
      <c r="H464">
        <v>0.54778475451816933</v>
      </c>
      <c r="I464">
        <v>16</v>
      </c>
      <c r="J464">
        <v>1377.1954740640631</v>
      </c>
      <c r="K464">
        <v>0</v>
      </c>
      <c r="L464">
        <v>19.823094838768341</v>
      </c>
      <c r="M464">
        <v>296</v>
      </c>
      <c r="N464">
        <v>1389.8420132189949</v>
      </c>
      <c r="O464">
        <v>8</v>
      </c>
      <c r="P464">
        <v>20.756975996339019</v>
      </c>
      <c r="Q464">
        <v>80</v>
      </c>
      <c r="R464">
        <v>1393.2819340991109</v>
      </c>
      <c r="S464">
        <v>4</v>
      </c>
      <c r="T464">
        <v>20.092760812650091</v>
      </c>
      <c r="U464">
        <v>536</v>
      </c>
      <c r="V464">
        <v>1316.489596052533</v>
      </c>
      <c r="W464">
        <v>0</v>
      </c>
      <c r="X464">
        <v>19.619346068762791</v>
      </c>
    </row>
    <row r="465" spans="1:24">
      <c r="A465">
        <v>1382.13338247603</v>
      </c>
      <c r="B465">
        <v>4.2801487544840988</v>
      </c>
      <c r="C465">
        <v>-9.2355461756640667E-2</v>
      </c>
      <c r="D465">
        <v>-3.9557239413261409</v>
      </c>
      <c r="E465">
        <v>20.202531307935711</v>
      </c>
      <c r="F465">
        <v>1</v>
      </c>
      <c r="G465">
        <v>4</v>
      </c>
      <c r="H465">
        <v>0.83342520309431911</v>
      </c>
      <c r="I465">
        <v>16</v>
      </c>
      <c r="J465">
        <v>1379.17778354794</v>
      </c>
      <c r="K465">
        <v>0</v>
      </c>
      <c r="L465">
        <v>19.82433643538382</v>
      </c>
      <c r="M465">
        <v>296</v>
      </c>
      <c r="N465">
        <v>1391.9177108186291</v>
      </c>
      <c r="O465">
        <v>8</v>
      </c>
      <c r="P465">
        <v>20.75752580219924</v>
      </c>
      <c r="Q465">
        <v>80</v>
      </c>
      <c r="R465">
        <v>1395.2912101803761</v>
      </c>
      <c r="S465">
        <v>4</v>
      </c>
      <c r="T465">
        <v>20.089329959271581</v>
      </c>
      <c r="U465">
        <v>536</v>
      </c>
      <c r="V465">
        <v>1318.4515306594101</v>
      </c>
      <c r="W465">
        <v>0</v>
      </c>
      <c r="X465">
        <v>19.621286300006361</v>
      </c>
    </row>
    <row r="466" spans="1:24">
      <c r="A466">
        <v>1384.1528355644821</v>
      </c>
      <c r="B466">
        <v>4.336998873424089</v>
      </c>
      <c r="C466">
        <v>9.3954176084366639E-2</v>
      </c>
      <c r="D466">
        <v>3.873603343963623</v>
      </c>
      <c r="E466">
        <v>20.589891642332081</v>
      </c>
      <c r="F466">
        <v>1</v>
      </c>
      <c r="G466">
        <v>4</v>
      </c>
      <c r="H466">
        <v>0.54848951247855582</v>
      </c>
      <c r="I466">
        <v>16</v>
      </c>
      <c r="J466">
        <v>1381.160217191479</v>
      </c>
      <c r="K466">
        <v>0</v>
      </c>
      <c r="L466">
        <v>19.825572816376422</v>
      </c>
      <c r="M466">
        <v>296</v>
      </c>
      <c r="N466">
        <v>1393.9934633988489</v>
      </c>
      <c r="O466">
        <v>8</v>
      </c>
      <c r="P466">
        <v>20.758072758638932</v>
      </c>
      <c r="Q466">
        <v>80</v>
      </c>
      <c r="R466">
        <v>1397.300143176303</v>
      </c>
      <c r="S466">
        <v>4</v>
      </c>
      <c r="T466">
        <v>20.08590106732726</v>
      </c>
      <c r="U466">
        <v>536</v>
      </c>
      <c r="V466">
        <v>1320.4136592894099</v>
      </c>
      <c r="W466">
        <v>0</v>
      </c>
      <c r="X466">
        <v>19.62321807076545</v>
      </c>
    </row>
    <row r="467" spans="1:24">
      <c r="A467">
        <v>1386.211067686261</v>
      </c>
      <c r="B467">
        <v>4.2811695683308661</v>
      </c>
      <c r="C467">
        <v>-9.2229864582918999E-2</v>
      </c>
      <c r="D467">
        <v>-3.9466762542724609</v>
      </c>
      <c r="E467">
        <v>20.195224016904831</v>
      </c>
      <c r="F467">
        <v>1</v>
      </c>
      <c r="G467">
        <v>4</v>
      </c>
      <c r="H467">
        <v>0.83356012596831575</v>
      </c>
      <c r="I467">
        <v>16</v>
      </c>
      <c r="J467">
        <v>1383.1427744731161</v>
      </c>
      <c r="K467">
        <v>0</v>
      </c>
      <c r="L467">
        <v>19.826804011977089</v>
      </c>
      <c r="M467">
        <v>296</v>
      </c>
      <c r="N467">
        <v>1396.069270674712</v>
      </c>
      <c r="O467">
        <v>8</v>
      </c>
      <c r="P467">
        <v>20.758616887748701</v>
      </c>
      <c r="Q467">
        <v>80</v>
      </c>
      <c r="R467">
        <v>1399.308733283036</v>
      </c>
      <c r="S467">
        <v>4</v>
      </c>
      <c r="T467">
        <v>20.082474242658311</v>
      </c>
      <c r="U467">
        <v>536</v>
      </c>
      <c r="V467">
        <v>1322.3759810964871</v>
      </c>
      <c r="W467">
        <v>0</v>
      </c>
      <c r="X467">
        <v>19.62514143315531</v>
      </c>
    </row>
    <row r="468" spans="1:24">
      <c r="A468">
        <v>1388.229793912823</v>
      </c>
      <c r="B468">
        <v>4.3378718885604606</v>
      </c>
      <c r="C468">
        <v>9.3859350904803004E-2</v>
      </c>
      <c r="D468">
        <v>3.872799277305603</v>
      </c>
      <c r="E468">
        <v>20.582503944635391</v>
      </c>
      <c r="F468">
        <v>1</v>
      </c>
      <c r="G468">
        <v>4</v>
      </c>
      <c r="H468">
        <v>0.54872967295624886</v>
      </c>
      <c r="I468">
        <v>16</v>
      </c>
      <c r="J468">
        <v>1385.1254548743141</v>
      </c>
      <c r="K468">
        <v>0</v>
      </c>
      <c r="L468">
        <v>19.828030052124511</v>
      </c>
      <c r="M468">
        <v>296</v>
      </c>
      <c r="N468">
        <v>1398.1451323634869</v>
      </c>
      <c r="O468">
        <v>8</v>
      </c>
      <c r="P468">
        <v>20.759158211414771</v>
      </c>
      <c r="Q468">
        <v>80</v>
      </c>
      <c r="R468">
        <v>1401.316980707302</v>
      </c>
      <c r="S468">
        <v>4</v>
      </c>
      <c r="T468">
        <v>20.0790495914849</v>
      </c>
      <c r="U468">
        <v>536</v>
      </c>
      <c r="V468">
        <v>1324.3384952398019</v>
      </c>
      <c r="W468">
        <v>0</v>
      </c>
      <c r="X468">
        <v>19.627056438837158</v>
      </c>
    </row>
    <row r="469" spans="1:24">
      <c r="A469">
        <v>1390.28728578241</v>
      </c>
      <c r="B469">
        <v>4.2819979868658304</v>
      </c>
      <c r="C469">
        <v>-9.2158009167757293E-2</v>
      </c>
      <c r="D469">
        <v>-3.9314085245132451</v>
      </c>
      <c r="E469">
        <v>20.18936309218407</v>
      </c>
      <c r="F469">
        <v>1</v>
      </c>
      <c r="G469">
        <v>4</v>
      </c>
      <c r="H469">
        <v>0.83276846116554759</v>
      </c>
      <c r="I469">
        <v>16</v>
      </c>
      <c r="J469">
        <v>1387.108257879526</v>
      </c>
      <c r="K469">
        <v>0</v>
      </c>
      <c r="L469">
        <v>19.8292509664685</v>
      </c>
      <c r="M469">
        <v>296</v>
      </c>
      <c r="N469">
        <v>1400.2210481846289</v>
      </c>
      <c r="O469">
        <v>8</v>
      </c>
      <c r="P469">
        <v>20.759696751321059</v>
      </c>
      <c r="Q469">
        <v>80</v>
      </c>
      <c r="R469">
        <v>1403.32488566645</v>
      </c>
      <c r="S469">
        <v>4</v>
      </c>
      <c r="T469">
        <v>20.075627220392619</v>
      </c>
      <c r="U469">
        <v>536</v>
      </c>
      <c r="V469">
        <v>1326.3012008836861</v>
      </c>
      <c r="W469">
        <v>0</v>
      </c>
      <c r="X469">
        <v>19.628963139022911</v>
      </c>
    </row>
    <row r="470" spans="1:24">
      <c r="A470">
        <v>1392.3054310885859</v>
      </c>
      <c r="B470">
        <v>4.3385076660522071</v>
      </c>
      <c r="C470">
        <v>9.373394098459549E-2</v>
      </c>
      <c r="D470">
        <v>3.8592290878295898</v>
      </c>
      <c r="E470">
        <v>20.575286000967029</v>
      </c>
      <c r="F470">
        <v>1</v>
      </c>
      <c r="G470">
        <v>4</v>
      </c>
      <c r="H470">
        <v>0.54898078108648629</v>
      </c>
      <c r="I470">
        <v>16</v>
      </c>
      <c r="J470">
        <v>1389.0911829761731</v>
      </c>
      <c r="K470">
        <v>0</v>
      </c>
      <c r="L470">
        <v>19.830466784373371</v>
      </c>
      <c r="M470">
        <v>296</v>
      </c>
      <c r="N470">
        <v>1402.2970178597609</v>
      </c>
      <c r="O470">
        <v>8</v>
      </c>
      <c r="P470">
        <v>20.760232528951391</v>
      </c>
      <c r="Q470">
        <v>80</v>
      </c>
      <c r="R470">
        <v>1405.3324483884901</v>
      </c>
      <c r="S470">
        <v>4</v>
      </c>
      <c r="T470">
        <v>20.072207236318881</v>
      </c>
      <c r="U470">
        <v>536</v>
      </c>
      <c r="V470">
        <v>1328.2640971975879</v>
      </c>
      <c r="W470">
        <v>0</v>
      </c>
      <c r="X470">
        <v>19.630861584479899</v>
      </c>
    </row>
    <row r="471" spans="1:24">
      <c r="A471">
        <v>1394.362200149895</v>
      </c>
      <c r="B471">
        <v>4.2826062469626924</v>
      </c>
      <c r="C471">
        <v>-9.2032380785116621E-2</v>
      </c>
      <c r="D471">
        <v>-3.913519680500031</v>
      </c>
      <c r="E471">
        <v>20.183934032917019</v>
      </c>
      <c r="F471">
        <v>1</v>
      </c>
      <c r="G471">
        <v>4</v>
      </c>
      <c r="H471">
        <v>0.83178675626171461</v>
      </c>
      <c r="I471">
        <v>16</v>
      </c>
      <c r="J471">
        <v>1391.07422965461</v>
      </c>
      <c r="K471">
        <v>0</v>
      </c>
      <c r="L471">
        <v>19.831677534921301</v>
      </c>
      <c r="M471">
        <v>296</v>
      </c>
      <c r="N471">
        <v>1404.373041112656</v>
      </c>
      <c r="O471">
        <v>8</v>
      </c>
      <c r="P471">
        <v>20.76076556559152</v>
      </c>
      <c r="Q471">
        <v>80</v>
      </c>
      <c r="R471">
        <v>1407.339669112122</v>
      </c>
      <c r="S471">
        <v>4</v>
      </c>
      <c r="T471">
        <v>20.068789746539139</v>
      </c>
      <c r="U471">
        <v>536</v>
      </c>
      <c r="V471">
        <v>1330.227183356036</v>
      </c>
      <c r="W471">
        <v>0</v>
      </c>
      <c r="X471">
        <v>19.63275182553544</v>
      </c>
    </row>
    <row r="472" spans="1:24">
      <c r="A472">
        <v>1396.3798127739631</v>
      </c>
      <c r="B472">
        <v>4.3387420613442549</v>
      </c>
      <c r="C472">
        <v>9.3422101465704024E-2</v>
      </c>
      <c r="D472">
        <v>3.80745530128479</v>
      </c>
      <c r="E472">
        <v>20.564679563045502</v>
      </c>
      <c r="F472">
        <v>1</v>
      </c>
      <c r="G472">
        <v>4</v>
      </c>
      <c r="H472">
        <v>0.55185439592141705</v>
      </c>
      <c r="I472">
        <v>16</v>
      </c>
      <c r="J472">
        <v>1393.057397408103</v>
      </c>
      <c r="K472">
        <v>0</v>
      </c>
      <c r="L472">
        <v>19.832883246915539</v>
      </c>
      <c r="M472">
        <v>296</v>
      </c>
      <c r="N472">
        <v>1406.449117669215</v>
      </c>
      <c r="O472">
        <v>8</v>
      </c>
      <c r="P472">
        <v>20.76129588233125</v>
      </c>
      <c r="Q472">
        <v>80</v>
      </c>
      <c r="R472">
        <v>1409.346548086776</v>
      </c>
      <c r="S472">
        <v>4</v>
      </c>
      <c r="T472">
        <v>20.06537485865309</v>
      </c>
      <c r="U472">
        <v>536</v>
      </c>
      <c r="V472">
        <v>1332.1904585385901</v>
      </c>
      <c r="W472">
        <v>0</v>
      </c>
      <c r="X472">
        <v>19.63463391208148</v>
      </c>
    </row>
    <row r="473" spans="1:24">
      <c r="A473">
        <v>1398.435524021224</v>
      </c>
      <c r="B473">
        <v>4.2829592397059884</v>
      </c>
      <c r="C473">
        <v>-9.1632388553548924E-2</v>
      </c>
      <c r="D473">
        <v>-3.874331414699554</v>
      </c>
      <c r="E473">
        <v>20.17724642157555</v>
      </c>
      <c r="F473">
        <v>1</v>
      </c>
      <c r="G473">
        <v>4</v>
      </c>
      <c r="H473">
        <v>0.83198238529945023</v>
      </c>
      <c r="I473">
        <v>16</v>
      </c>
      <c r="J473">
        <v>1395.0406857327939</v>
      </c>
      <c r="K473">
        <v>0</v>
      </c>
      <c r="L473">
        <v>19.834083948883759</v>
      </c>
      <c r="M473">
        <v>296</v>
      </c>
      <c r="N473">
        <v>1408.525247257448</v>
      </c>
      <c r="O473">
        <v>8</v>
      </c>
      <c r="P473">
        <v>20.761823500066431</v>
      </c>
      <c r="Q473">
        <v>80</v>
      </c>
      <c r="R473">
        <v>1411.353085572641</v>
      </c>
      <c r="S473">
        <v>4</v>
      </c>
      <c r="T473">
        <v>20.061962680570801</v>
      </c>
      <c r="U473">
        <v>536</v>
      </c>
      <c r="V473">
        <v>1334.1539219297979</v>
      </c>
      <c r="W473">
        <v>0</v>
      </c>
      <c r="X473">
        <v>19.636507893579051</v>
      </c>
    </row>
    <row r="474" spans="1:24">
      <c r="A474">
        <v>1400.4524746962711</v>
      </c>
      <c r="B474">
        <v>4.3388404172116743</v>
      </c>
      <c r="C474">
        <v>9.3135229082032048E-2</v>
      </c>
      <c r="D474">
        <v>3.764268159866333</v>
      </c>
      <c r="E474">
        <v>20.55367323756218</v>
      </c>
      <c r="F474">
        <v>1</v>
      </c>
      <c r="G474">
        <v>4</v>
      </c>
      <c r="H474">
        <v>0.55509357512282786</v>
      </c>
      <c r="I474">
        <v>16</v>
      </c>
      <c r="J474">
        <v>1397.024094127682</v>
      </c>
      <c r="K474">
        <v>0</v>
      </c>
      <c r="L474">
        <v>19.835279669081221</v>
      </c>
      <c r="M474">
        <v>296</v>
      </c>
      <c r="N474">
        <v>1410.601429607455</v>
      </c>
      <c r="O474">
        <v>8</v>
      </c>
      <c r="P474">
        <v>20.762348439501039</v>
      </c>
      <c r="Q474">
        <v>80</v>
      </c>
      <c r="R474">
        <v>1413.359281840698</v>
      </c>
      <c r="S474">
        <v>4</v>
      </c>
      <c r="T474">
        <v>20.058553320498639</v>
      </c>
      <c r="U474">
        <v>536</v>
      </c>
      <c r="V474">
        <v>1336.117572719156</v>
      </c>
      <c r="W474">
        <v>0</v>
      </c>
      <c r="X474">
        <v>19.63837381906276</v>
      </c>
    </row>
    <row r="475" spans="1:24">
      <c r="A475">
        <v>1402.507083584788</v>
      </c>
      <c r="B475">
        <v>4.2830089673892946</v>
      </c>
      <c r="C475">
        <v>-9.1506448081717998E-2</v>
      </c>
      <c r="D475">
        <v>-3.8381671905517578</v>
      </c>
      <c r="E475">
        <v>20.169856518507</v>
      </c>
      <c r="F475">
        <v>1</v>
      </c>
      <c r="G475">
        <v>4</v>
      </c>
      <c r="H475">
        <v>0.83269172301322358</v>
      </c>
      <c r="I475">
        <v>16</v>
      </c>
      <c r="J475">
        <v>1399.00762209459</v>
      </c>
      <c r="K475">
        <v>0</v>
      </c>
      <c r="L475">
        <v>19.836470435493929</v>
      </c>
      <c r="M475">
        <v>296</v>
      </c>
      <c r="N475">
        <v>1412.677664451405</v>
      </c>
      <c r="O475">
        <v>8</v>
      </c>
      <c r="P475">
        <v>20.762870721149131</v>
      </c>
      <c r="Q475">
        <v>80</v>
      </c>
      <c r="R475">
        <v>1415.3651371727481</v>
      </c>
      <c r="S475">
        <v>4</v>
      </c>
      <c r="T475">
        <v>20.055146886925229</v>
      </c>
      <c r="U475">
        <v>536</v>
      </c>
      <c r="V475">
        <v>1338.0814101010619</v>
      </c>
      <c r="W475">
        <v>0</v>
      </c>
      <c r="X475">
        <v>19.640231737145211</v>
      </c>
    </row>
    <row r="476" spans="1:24">
      <c r="A476">
        <v>1404.5233008391731</v>
      </c>
      <c r="B476">
        <v>4.3386785541610422</v>
      </c>
      <c r="C476">
        <v>9.3005125340403269E-2</v>
      </c>
      <c r="D476">
        <v>3.7349534034728999</v>
      </c>
      <c r="E476">
        <v>20.54335185885429</v>
      </c>
      <c r="F476">
        <v>1</v>
      </c>
      <c r="G476">
        <v>4</v>
      </c>
      <c r="H476">
        <v>0.55784594761878015</v>
      </c>
      <c r="I476">
        <v>16</v>
      </c>
      <c r="J476">
        <v>1400.9912691381401</v>
      </c>
      <c r="K476">
        <v>0</v>
      </c>
      <c r="L476">
        <v>19.837656275841841</v>
      </c>
      <c r="M476">
        <v>296</v>
      </c>
      <c r="N476">
        <v>1414.7539515235201</v>
      </c>
      <c r="O476">
        <v>8</v>
      </c>
      <c r="P476">
        <v>20.763390365336829</v>
      </c>
      <c r="Q476">
        <v>80</v>
      </c>
      <c r="R476">
        <v>1417.3706518614399</v>
      </c>
      <c r="S476">
        <v>4</v>
      </c>
      <c r="T476">
        <v>20.051743488607279</v>
      </c>
      <c r="U476">
        <v>536</v>
      </c>
      <c r="V476">
        <v>1340.045433274777</v>
      </c>
      <c r="W476">
        <v>0</v>
      </c>
      <c r="X476">
        <v>19.642081696021311</v>
      </c>
    </row>
    <row r="477" spans="1:24">
      <c r="A477">
        <v>1406.576875048248</v>
      </c>
      <c r="B477">
        <v>4.2827676983964666</v>
      </c>
      <c r="C477">
        <v>-9.1419880782128218E-2</v>
      </c>
      <c r="D477">
        <v>-3.8018342852592468</v>
      </c>
      <c r="E477">
        <v>20.163168430328369</v>
      </c>
      <c r="F477">
        <v>1</v>
      </c>
      <c r="G477">
        <v>4</v>
      </c>
      <c r="H477">
        <v>0.83292167133256445</v>
      </c>
      <c r="I477">
        <v>16</v>
      </c>
      <c r="J477">
        <v>1402.9750347657241</v>
      </c>
      <c r="K477">
        <v>0</v>
      </c>
      <c r="L477">
        <v>19.83883721758189</v>
      </c>
      <c r="M477">
        <v>296</v>
      </c>
      <c r="N477">
        <v>1416.8302905600531</v>
      </c>
      <c r="O477">
        <v>8</v>
      </c>
      <c r="P477">
        <v>20.763907392204281</v>
      </c>
      <c r="Q477">
        <v>80</v>
      </c>
      <c r="R477">
        <v>1419.3758262103011</v>
      </c>
      <c r="S477">
        <v>4</v>
      </c>
      <c r="T477">
        <v>20.04834323455534</v>
      </c>
      <c r="U477">
        <v>536</v>
      </c>
      <c r="V477">
        <v>1342.009641444379</v>
      </c>
      <c r="W477">
        <v>0</v>
      </c>
      <c r="X477">
        <v>19.64392374347263</v>
      </c>
    </row>
    <row r="478" spans="1:24">
      <c r="A478">
        <v>1408.592428353875</v>
      </c>
      <c r="B478">
        <v>4.3382517832438232</v>
      </c>
      <c r="C478">
        <v>9.292230935288022E-2</v>
      </c>
      <c r="D478">
        <v>3.7049567699432369</v>
      </c>
      <c r="E478">
        <v>20.533664107322689</v>
      </c>
      <c r="F478">
        <v>1</v>
      </c>
      <c r="G478">
        <v>4</v>
      </c>
      <c r="H478">
        <v>0.5602199666260913</v>
      </c>
      <c r="I478">
        <v>16</v>
      </c>
      <c r="J478">
        <v>1404.9589184874819</v>
      </c>
      <c r="K478">
        <v>0</v>
      </c>
      <c r="L478">
        <v>19.840013287911141</v>
      </c>
      <c r="M478">
        <v>296</v>
      </c>
      <c r="N478">
        <v>1418.9066812992739</v>
      </c>
      <c r="O478">
        <v>8</v>
      </c>
      <c r="P478">
        <v>20.764421821707561</v>
      </c>
      <c r="Q478">
        <v>80</v>
      </c>
      <c r="R478">
        <v>1421.3806605337561</v>
      </c>
      <c r="S478">
        <v>4</v>
      </c>
      <c r="T478">
        <v>20.044946234019491</v>
      </c>
      <c r="U478">
        <v>536</v>
      </c>
      <c r="V478">
        <v>1343.974033818726</v>
      </c>
      <c r="W478">
        <v>0</v>
      </c>
      <c r="X478">
        <v>19.645757926871621</v>
      </c>
    </row>
    <row r="479" spans="1:24">
      <c r="A479">
        <v>1410.6450312355839</v>
      </c>
      <c r="B479">
        <v>4.2822604738794219</v>
      </c>
      <c r="C479">
        <v>-9.1349922869243191E-2</v>
      </c>
      <c r="D479">
        <v>-3.7678125500679021</v>
      </c>
      <c r="E479">
        <v>20.156882852315899</v>
      </c>
      <c r="F479">
        <v>1</v>
      </c>
      <c r="G479">
        <v>4</v>
      </c>
      <c r="H479">
        <v>0.83292565004749253</v>
      </c>
      <c r="I479">
        <v>16</v>
      </c>
      <c r="J479">
        <v>1406.9429198162729</v>
      </c>
      <c r="K479">
        <v>0</v>
      </c>
      <c r="L479">
        <v>19.841184513769729</v>
      </c>
      <c r="M479">
        <v>296</v>
      </c>
      <c r="N479">
        <v>1420.983123481444</v>
      </c>
      <c r="O479">
        <v>8</v>
      </c>
      <c r="P479">
        <v>20.764933673620622</v>
      </c>
      <c r="Q479">
        <v>80</v>
      </c>
      <c r="R479">
        <v>1423.3851551571579</v>
      </c>
      <c r="S479">
        <v>4</v>
      </c>
      <c r="T479">
        <v>20.04155259647494</v>
      </c>
      <c r="U479">
        <v>536</v>
      </c>
      <c r="V479">
        <v>1345.938609611414</v>
      </c>
      <c r="W479">
        <v>0</v>
      </c>
      <c r="X479">
        <v>19.647584293185819</v>
      </c>
    </row>
    <row r="480" spans="1:24">
      <c r="A480">
        <v>1412.6599609062721</v>
      </c>
      <c r="B480">
        <v>4.3375568155304656</v>
      </c>
      <c r="C480">
        <v>9.2834924379612008E-2</v>
      </c>
      <c r="D480">
        <v>3.673365712165833</v>
      </c>
      <c r="E480">
        <v>20.52421942353249</v>
      </c>
      <c r="F480">
        <v>1</v>
      </c>
      <c r="G480">
        <v>4</v>
      </c>
      <c r="H480">
        <v>0.56248402830545818</v>
      </c>
      <c r="I480">
        <v>16</v>
      </c>
      <c r="J480">
        <v>1408.92703826765</v>
      </c>
      <c r="K480">
        <v>0</v>
      </c>
      <c r="L480">
        <v>19.842350921843941</v>
      </c>
      <c r="M480">
        <v>296</v>
      </c>
      <c r="N480">
        <v>1423.0596168488059</v>
      </c>
      <c r="O480">
        <v>8</v>
      </c>
      <c r="P480">
        <v>20.765442967537108</v>
      </c>
      <c r="Q480">
        <v>80</v>
      </c>
      <c r="R480">
        <v>1425.389310416806</v>
      </c>
      <c r="S480">
        <v>4</v>
      </c>
      <c r="T480">
        <v>20.038162431607599</v>
      </c>
      <c r="U480">
        <v>536</v>
      </c>
      <c r="V480">
        <v>1347.9033680407319</v>
      </c>
      <c r="W480">
        <v>0</v>
      </c>
      <c r="X480">
        <v>19.649402888981989</v>
      </c>
    </row>
    <row r="481" spans="1:24">
      <c r="A481">
        <v>1414.7116163604201</v>
      </c>
      <c r="B481">
        <v>4.2814700352933563</v>
      </c>
      <c r="C481">
        <v>-9.1292979075591335E-2</v>
      </c>
      <c r="D481">
        <v>-3.7354114651679988</v>
      </c>
      <c r="E481">
        <v>20.15067827701569</v>
      </c>
      <c r="F481">
        <v>1</v>
      </c>
      <c r="G481">
        <v>4</v>
      </c>
      <c r="H481">
        <v>0.83293918363858266</v>
      </c>
      <c r="I481">
        <v>16</v>
      </c>
      <c r="J481">
        <v>1410.9112733598349</v>
      </c>
      <c r="K481">
        <v>0</v>
      </c>
      <c r="L481">
        <v>19.843512538569112</v>
      </c>
      <c r="M481">
        <v>296</v>
      </c>
      <c r="N481">
        <v>1425.13616114556</v>
      </c>
      <c r="O481">
        <v>8</v>
      </c>
      <c r="P481">
        <v>20.765949722872278</v>
      </c>
      <c r="Q481">
        <v>80</v>
      </c>
      <c r="R481">
        <v>1427.393126659967</v>
      </c>
      <c r="S481">
        <v>4</v>
      </c>
      <c r="T481">
        <v>20.034775849299521</v>
      </c>
      <c r="U481">
        <v>256</v>
      </c>
      <c r="V481">
        <v>1479.4737237211791</v>
      </c>
      <c r="W481">
        <v>0</v>
      </c>
      <c r="X481">
        <v>20.028960841961219</v>
      </c>
    </row>
    <row r="482" spans="1:24">
      <c r="A482">
        <v>1416.7219216465171</v>
      </c>
      <c r="B482">
        <v>4.1430106299499947</v>
      </c>
      <c r="C482">
        <v>-9.9032585014768568E-2</v>
      </c>
      <c r="D482">
        <v>-4.8885312676429749</v>
      </c>
      <c r="E482">
        <v>19.661825150251389</v>
      </c>
      <c r="F482">
        <v>1</v>
      </c>
      <c r="G482">
        <v>4</v>
      </c>
      <c r="H482">
        <v>0.70808792824602751</v>
      </c>
      <c r="I482">
        <v>16</v>
      </c>
      <c r="J482">
        <v>1412.895624613692</v>
      </c>
      <c r="K482">
        <v>0</v>
      </c>
      <c r="L482">
        <v>19.84466939013258</v>
      </c>
      <c r="M482">
        <v>296</v>
      </c>
      <c r="N482">
        <v>1427.212756117847</v>
      </c>
      <c r="O482">
        <v>8</v>
      </c>
      <c r="P482">
        <v>20.766453958864801</v>
      </c>
      <c r="Q482">
        <v>80</v>
      </c>
      <c r="R482">
        <v>1429.396604244896</v>
      </c>
      <c r="S482">
        <v>4</v>
      </c>
      <c r="T482">
        <v>20.031392959614351</v>
      </c>
      <c r="U482">
        <v>120</v>
      </c>
      <c r="V482">
        <v>1351.9765319398221</v>
      </c>
      <c r="W482">
        <v>8</v>
      </c>
      <c r="X482">
        <v>20.485013331762641</v>
      </c>
    </row>
    <row r="483" spans="1:24">
      <c r="A483">
        <v>1418.687998450785</v>
      </c>
      <c r="B483">
        <v>4.1226223462723182</v>
      </c>
      <c r="C483">
        <v>9.7272757763471204E-2</v>
      </c>
      <c r="D483">
        <v>3.0666095018386841</v>
      </c>
      <c r="E483">
        <v>19.968486100435261</v>
      </c>
      <c r="F483">
        <v>1</v>
      </c>
      <c r="G483">
        <v>4</v>
      </c>
      <c r="H483">
        <v>0.90198552583230351</v>
      </c>
      <c r="I483">
        <v>16</v>
      </c>
      <c r="J483">
        <v>1414.8800915527049</v>
      </c>
      <c r="K483">
        <v>0</v>
      </c>
      <c r="L483">
        <v>19.845821502476621</v>
      </c>
      <c r="M483">
        <v>296</v>
      </c>
      <c r="N483">
        <v>1429.289401513734</v>
      </c>
      <c r="O483">
        <v>8</v>
      </c>
      <c r="P483">
        <v>20.766955694578581</v>
      </c>
      <c r="Q483">
        <v>80</v>
      </c>
      <c r="R483">
        <v>1431.399743540858</v>
      </c>
      <c r="S483">
        <v>4</v>
      </c>
      <c r="T483">
        <v>20.028013872782701</v>
      </c>
      <c r="U483">
        <v>120</v>
      </c>
      <c r="V483">
        <v>1354.0250332729979</v>
      </c>
      <c r="W483">
        <v>8</v>
      </c>
      <c r="X483">
        <v>20.486257168296451</v>
      </c>
    </row>
    <row r="484" spans="1:24">
      <c r="A484">
        <v>1420.684840422093</v>
      </c>
      <c r="B484">
        <v>4.1174732630890816</v>
      </c>
      <c r="C484">
        <v>3.6420009553108187E-2</v>
      </c>
      <c r="D484">
        <v>3.83758544921875E-2</v>
      </c>
      <c r="E484">
        <v>19.972323685884479</v>
      </c>
      <c r="F484">
        <v>1</v>
      </c>
      <c r="G484">
        <v>4</v>
      </c>
      <c r="H484">
        <v>0.92777190348071881</v>
      </c>
      <c r="I484">
        <v>16</v>
      </c>
      <c r="J484">
        <v>1416.864673702953</v>
      </c>
      <c r="K484">
        <v>0</v>
      </c>
      <c r="L484">
        <v>19.84696890130121</v>
      </c>
      <c r="M484">
        <v>296</v>
      </c>
      <c r="N484">
        <v>1431.366097083192</v>
      </c>
      <c r="O484">
        <v>8</v>
      </c>
      <c r="P484">
        <v>20.76745494890455</v>
      </c>
      <c r="Q484">
        <v>80</v>
      </c>
      <c r="R484">
        <v>1433.402544928136</v>
      </c>
      <c r="S484">
        <v>4</v>
      </c>
      <c r="T484">
        <v>20.024638699187449</v>
      </c>
      <c r="U484">
        <v>120</v>
      </c>
      <c r="V484">
        <v>1356.0736589898279</v>
      </c>
      <c r="W484">
        <v>8</v>
      </c>
      <c r="X484">
        <v>20.48749632274977</v>
      </c>
    </row>
    <row r="485" spans="1:24">
      <c r="A485">
        <v>1422.682061076863</v>
      </c>
      <c r="B485">
        <v>4.1106329198045124</v>
      </c>
      <c r="C485">
        <v>5.6412867521415796E-3</v>
      </c>
      <c r="D485">
        <v>-1.235888004302979</v>
      </c>
      <c r="E485">
        <v>19.848734885454181</v>
      </c>
      <c r="F485">
        <v>1</v>
      </c>
      <c r="G485">
        <v>4</v>
      </c>
      <c r="H485">
        <v>0.85200349587756996</v>
      </c>
      <c r="I485">
        <v>16</v>
      </c>
      <c r="J485">
        <v>1418.849370593083</v>
      </c>
      <c r="K485">
        <v>0</v>
      </c>
      <c r="L485">
        <v>19.848111612066958</v>
      </c>
      <c r="M485">
        <v>296</v>
      </c>
      <c r="N485">
        <v>1433.442842578082</v>
      </c>
      <c r="O485">
        <v>8</v>
      </c>
      <c r="P485">
        <v>20.767951740562459</v>
      </c>
      <c r="Q485">
        <v>80</v>
      </c>
      <c r="R485">
        <v>1435.405008798055</v>
      </c>
      <c r="S485">
        <v>4</v>
      </c>
      <c r="T485">
        <v>20.021267549348959</v>
      </c>
      <c r="U485">
        <v>120</v>
      </c>
      <c r="V485">
        <v>1358.122408622103</v>
      </c>
      <c r="W485">
        <v>8</v>
      </c>
      <c r="X485">
        <v>20.48873081869543</v>
      </c>
    </row>
    <row r="486" spans="1:24">
      <c r="A486">
        <v>1424.66692490176</v>
      </c>
      <c r="B486">
        <v>4.1168266378618554</v>
      </c>
      <c r="C486">
        <v>1.422456339930449E-2</v>
      </c>
      <c r="D486">
        <v>-0.60602128505706787</v>
      </c>
      <c r="E486">
        <v>19.788132756948471</v>
      </c>
      <c r="F486">
        <v>1</v>
      </c>
      <c r="G486">
        <v>4</v>
      </c>
      <c r="H486">
        <v>0.81327776167731036</v>
      </c>
      <c r="I486">
        <v>16</v>
      </c>
      <c r="J486">
        <v>1420.8341817542889</v>
      </c>
      <c r="K486">
        <v>0</v>
      </c>
      <c r="L486">
        <v>19.849249659997831</v>
      </c>
      <c r="M486">
        <v>296</v>
      </c>
      <c r="N486">
        <v>1435.519637752139</v>
      </c>
      <c r="O486">
        <v>8</v>
      </c>
      <c r="P486">
        <v>20.7684460881026</v>
      </c>
      <c r="Q486">
        <v>80</v>
      </c>
      <c r="R486">
        <v>1437.40713555299</v>
      </c>
      <c r="S486">
        <v>4</v>
      </c>
      <c r="T486">
        <v>20.017900533910382</v>
      </c>
      <c r="U486">
        <v>120</v>
      </c>
      <c r="V486">
        <v>1360.171281703972</v>
      </c>
      <c r="W486">
        <v>8</v>
      </c>
      <c r="X486">
        <v>20.489960679561321</v>
      </c>
    </row>
    <row r="487" spans="1:24">
      <c r="A487">
        <v>1426.6457206219429</v>
      </c>
      <c r="B487">
        <v>4.1251619754131026</v>
      </c>
      <c r="C487">
        <v>5.114867189606187E-3</v>
      </c>
      <c r="D487">
        <v>-0.84174841642379761</v>
      </c>
      <c r="E487">
        <v>19.703957915306091</v>
      </c>
      <c r="F487">
        <v>1</v>
      </c>
      <c r="G487">
        <v>4</v>
      </c>
      <c r="H487">
        <v>0.75661880257026271</v>
      </c>
      <c r="I487">
        <v>16</v>
      </c>
      <c r="J487">
        <v>1422.819106720289</v>
      </c>
      <c r="K487">
        <v>0</v>
      </c>
      <c r="L487">
        <v>19.850383070083939</v>
      </c>
      <c r="M487">
        <v>296</v>
      </c>
      <c r="N487">
        <v>1437.596482360949</v>
      </c>
      <c r="O487">
        <v>8</v>
      </c>
      <c r="P487">
        <v>20.768938009907561</v>
      </c>
      <c r="Q487">
        <v>80</v>
      </c>
      <c r="R487">
        <v>1439.408925606381</v>
      </c>
      <c r="S487">
        <v>4</v>
      </c>
      <c r="T487">
        <v>20.01453776362273</v>
      </c>
      <c r="U487">
        <v>120</v>
      </c>
      <c r="V487">
        <v>1362.2202777719281</v>
      </c>
      <c r="W487">
        <v>8</v>
      </c>
      <c r="X487">
        <v>20.491185928631388</v>
      </c>
    </row>
    <row r="488" spans="1:24">
      <c r="A488">
        <v>1428.6161027380131</v>
      </c>
      <c r="B488">
        <v>4.1325030893780239</v>
      </c>
      <c r="C488">
        <v>9.3152381503924797E-5</v>
      </c>
      <c r="D488">
        <v>-0.83830177783966064</v>
      </c>
      <c r="E488">
        <v>19.620127737522129</v>
      </c>
      <c r="F488">
        <v>1</v>
      </c>
      <c r="G488">
        <v>4</v>
      </c>
      <c r="H488">
        <v>0.69974946730447429</v>
      </c>
      <c r="I488">
        <v>16</v>
      </c>
      <c r="J488">
        <v>1424.8041450272981</v>
      </c>
      <c r="K488">
        <v>0</v>
      </c>
      <c r="L488">
        <v>19.85151186708427</v>
      </c>
      <c r="M488">
        <v>296</v>
      </c>
      <c r="N488">
        <v>1439.67337616194</v>
      </c>
      <c r="O488">
        <v>8</v>
      </c>
      <c r="P488">
        <v>20.769427524193919</v>
      </c>
      <c r="Q488">
        <v>80</v>
      </c>
      <c r="R488">
        <v>1441.410379382743</v>
      </c>
      <c r="S488">
        <v>4</v>
      </c>
      <c r="T488">
        <v>20.011179349330099</v>
      </c>
      <c r="U488">
        <v>120</v>
      </c>
      <c r="V488">
        <v>1364.269396364791</v>
      </c>
      <c r="W488">
        <v>8</v>
      </c>
      <c r="X488">
        <v>20.492406589046659</v>
      </c>
    </row>
    <row r="489" spans="1:24">
      <c r="A489">
        <v>1430.578099997738</v>
      </c>
      <c r="B489">
        <v>4.1403054735948954</v>
      </c>
      <c r="C489">
        <v>5.2177567538456981E-4</v>
      </c>
      <c r="D489">
        <v>-0.67006915807723999</v>
      </c>
      <c r="E489">
        <v>19.553120821714401</v>
      </c>
      <c r="F489">
        <v>1</v>
      </c>
      <c r="G489">
        <v>4</v>
      </c>
      <c r="H489">
        <v>0.65297276863376386</v>
      </c>
      <c r="I489">
        <v>16</v>
      </c>
      <c r="J489">
        <v>1426.7892962140061</v>
      </c>
      <c r="K489">
        <v>0</v>
      </c>
      <c r="L489">
        <v>19.852636075529389</v>
      </c>
      <c r="M489">
        <v>296</v>
      </c>
      <c r="N489">
        <v>1441.750318914359</v>
      </c>
      <c r="O489">
        <v>8</v>
      </c>
      <c r="P489">
        <v>20.769914649013931</v>
      </c>
      <c r="Q489">
        <v>80</v>
      </c>
      <c r="R489">
        <v>1443.4114973176761</v>
      </c>
      <c r="S489">
        <v>4</v>
      </c>
      <c r="T489">
        <v>20.007825401954701</v>
      </c>
      <c r="U489">
        <v>120</v>
      </c>
      <c r="V489">
        <v>1366.3186370236961</v>
      </c>
      <c r="W489">
        <v>8</v>
      </c>
      <c r="X489">
        <v>20.49362268380624</v>
      </c>
    </row>
    <row r="490" spans="1:24">
      <c r="A490">
        <v>1432.5333955042149</v>
      </c>
      <c r="B490">
        <v>4.1483566246466772</v>
      </c>
      <c r="C490">
        <v>3.9399387733120289E-4</v>
      </c>
      <c r="D490">
        <v>-0.37496387958526611</v>
      </c>
      <c r="E490">
        <v>19.515624433755871</v>
      </c>
      <c r="F490">
        <v>1</v>
      </c>
      <c r="G490">
        <v>4</v>
      </c>
      <c r="H490">
        <v>0.62695213484845635</v>
      </c>
      <c r="I490">
        <v>16</v>
      </c>
      <c r="J490">
        <v>1428.774559821559</v>
      </c>
      <c r="K490">
        <v>0</v>
      </c>
      <c r="L490">
        <v>19.853755719724109</v>
      </c>
      <c r="M490">
        <v>296</v>
      </c>
      <c r="N490">
        <v>1443.8273103792601</v>
      </c>
      <c r="O490">
        <v>8</v>
      </c>
      <c r="P490">
        <v>20.770399402257219</v>
      </c>
      <c r="Q490">
        <v>80</v>
      </c>
      <c r="R490">
        <v>1445.412279857871</v>
      </c>
      <c r="S490">
        <v>4</v>
      </c>
      <c r="T490">
        <v>20.004476032481929</v>
      </c>
      <c r="U490">
        <v>120</v>
      </c>
      <c r="V490">
        <v>1368.367999292077</v>
      </c>
      <c r="W490">
        <v>8</v>
      </c>
      <c r="X490">
        <v>20.49483423576832</v>
      </c>
    </row>
    <row r="491" spans="1:24">
      <c r="A491">
        <v>1434.4849483922021</v>
      </c>
      <c r="B491">
        <v>4.1544636521645986</v>
      </c>
      <c r="C491">
        <v>-1.890723699469368E-3</v>
      </c>
      <c r="D491">
        <v>-0.21729826927185061</v>
      </c>
      <c r="E491">
        <v>19.49389460682869</v>
      </c>
      <c r="F491">
        <v>1</v>
      </c>
      <c r="G491">
        <v>4</v>
      </c>
      <c r="H491">
        <v>0.61341088554409184</v>
      </c>
      <c r="I491">
        <v>16</v>
      </c>
      <c r="J491">
        <v>1430.7599353935309</v>
      </c>
      <c r="K491">
        <v>0</v>
      </c>
      <c r="L491">
        <v>19.85487082375009</v>
      </c>
      <c r="M491">
        <v>296</v>
      </c>
      <c r="N491">
        <v>1445.904350319486</v>
      </c>
      <c r="O491">
        <v>8</v>
      </c>
      <c r="P491">
        <v>20.770881801652429</v>
      </c>
      <c r="Q491">
        <v>80</v>
      </c>
      <c r="R491">
        <v>1447.4127274611201</v>
      </c>
      <c r="S491">
        <v>4</v>
      </c>
      <c r="T491">
        <v>20.00113135194545</v>
      </c>
      <c r="U491">
        <v>120</v>
      </c>
      <c r="V491">
        <v>1370.4174827156539</v>
      </c>
      <c r="W491">
        <v>8</v>
      </c>
      <c r="X491">
        <v>20.496041267651151</v>
      </c>
    </row>
    <row r="492" spans="1:24">
      <c r="A492">
        <v>1436.4343339843349</v>
      </c>
      <c r="B492">
        <v>4.1583472853955552</v>
      </c>
      <c r="C492">
        <v>-2.6889230124365481E-3</v>
      </c>
      <c r="D492">
        <v>-8.5692107677459717E-2</v>
      </c>
      <c r="E492">
        <v>19.48532539606094</v>
      </c>
      <c r="F492">
        <v>1</v>
      </c>
      <c r="G492">
        <v>4</v>
      </c>
      <c r="H492">
        <v>0.60907786552866217</v>
      </c>
      <c r="I492">
        <v>16</v>
      </c>
      <c r="J492">
        <v>1432.745422475906</v>
      </c>
      <c r="K492">
        <v>0</v>
      </c>
      <c r="L492">
        <v>19.85598141146852</v>
      </c>
      <c r="M492">
        <v>296</v>
      </c>
      <c r="N492">
        <v>1447.9814384996509</v>
      </c>
      <c r="O492">
        <v>8</v>
      </c>
      <c r="P492">
        <v>20.771361864768831</v>
      </c>
      <c r="Q492">
        <v>80</v>
      </c>
      <c r="R492">
        <v>1449.412840596314</v>
      </c>
      <c r="S492">
        <v>4</v>
      </c>
      <c r="T492">
        <v>19.99779147141216</v>
      </c>
      <c r="U492">
        <v>120</v>
      </c>
      <c r="V492">
        <v>1372.4670868424189</v>
      </c>
      <c r="W492">
        <v>8</v>
      </c>
      <c r="X492">
        <v>20.49724380203401</v>
      </c>
    </row>
    <row r="493" spans="1:24">
      <c r="A493">
        <v>1438.3828617932461</v>
      </c>
      <c r="B493">
        <v>4.1626409789702006</v>
      </c>
      <c r="C493">
        <v>-1.6957678241079349E-4</v>
      </c>
      <c r="D493">
        <v>6.5478086471557617E-2</v>
      </c>
      <c r="E493">
        <v>19.491873204708099</v>
      </c>
      <c r="F493">
        <v>1</v>
      </c>
      <c r="G493">
        <v>4</v>
      </c>
      <c r="H493">
        <v>0.61505881534801832</v>
      </c>
      <c r="I493">
        <v>16</v>
      </c>
      <c r="J493">
        <v>1434.731020617053</v>
      </c>
      <c r="K493">
        <v>0</v>
      </c>
      <c r="L493">
        <v>19.857087506522632</v>
      </c>
      <c r="M493">
        <v>296</v>
      </c>
      <c r="N493">
        <v>1450.0585746861279</v>
      </c>
      <c r="O493">
        <v>8</v>
      </c>
      <c r="P493">
        <v>20.771839609017949</v>
      </c>
      <c r="Q493">
        <v>80</v>
      </c>
      <c r="R493">
        <v>1451.412619743455</v>
      </c>
      <c r="S493">
        <v>4</v>
      </c>
      <c r="T493">
        <v>19.994456501967161</v>
      </c>
      <c r="U493">
        <v>120</v>
      </c>
      <c r="V493">
        <v>1374.516811222622</v>
      </c>
      <c r="W493">
        <v>8</v>
      </c>
      <c r="X493">
        <v>20.498441861358231</v>
      </c>
    </row>
    <row r="494" spans="1:24">
      <c r="A494">
        <v>1440.3320491000311</v>
      </c>
      <c r="B494">
        <v>4.1628719609432983</v>
      </c>
      <c r="C494">
        <v>-4.2074928361079539E-3</v>
      </c>
      <c r="D494">
        <v>3.8471817970275879E-2</v>
      </c>
      <c r="E494">
        <v>19.495720386505131</v>
      </c>
      <c r="F494">
        <v>1</v>
      </c>
      <c r="G494">
        <v>4</v>
      </c>
      <c r="H494">
        <v>0.62053326500175776</v>
      </c>
      <c r="I494">
        <v>16</v>
      </c>
      <c r="J494">
        <v>1436.716729367706</v>
      </c>
      <c r="K494">
        <v>0</v>
      </c>
      <c r="L494">
        <v>19.858189132340271</v>
      </c>
      <c r="M494">
        <v>296</v>
      </c>
      <c r="N494">
        <v>1452.1357586470299</v>
      </c>
      <c r="O494">
        <v>8</v>
      </c>
      <c r="P494">
        <v>20.772315051655159</v>
      </c>
      <c r="Q494">
        <v>80</v>
      </c>
      <c r="R494">
        <v>1453.412065393652</v>
      </c>
      <c r="S494">
        <v>4</v>
      </c>
      <c r="T494">
        <v>19.991126554698809</v>
      </c>
      <c r="U494">
        <v>120</v>
      </c>
      <c r="V494">
        <v>1376.5666554087579</v>
      </c>
      <c r="W494">
        <v>8</v>
      </c>
      <c r="X494">
        <v>20.499635467928091</v>
      </c>
    </row>
    <row r="495" spans="1:24">
      <c r="A495">
        <v>1442.281615790185</v>
      </c>
      <c r="B495">
        <v>4.1674386367437801</v>
      </c>
      <c r="C495">
        <v>3.5207655401120058E-3</v>
      </c>
      <c r="D495">
        <v>0.2058333158493042</v>
      </c>
      <c r="E495">
        <v>19.516303718090061</v>
      </c>
      <c r="F495">
        <v>1</v>
      </c>
      <c r="G495">
        <v>4</v>
      </c>
      <c r="H495">
        <v>0.63579421084426235</v>
      </c>
      <c r="I495">
        <v>16</v>
      </c>
      <c r="J495">
        <v>1438.702548280939</v>
      </c>
      <c r="K495">
        <v>0</v>
      </c>
      <c r="L495">
        <v>19.859286312136408</v>
      </c>
      <c r="M495">
        <v>296</v>
      </c>
      <c r="N495">
        <v>1454.212990152196</v>
      </c>
      <c r="O495">
        <v>8</v>
      </c>
      <c r="P495">
        <v>20.772788209781272</v>
      </c>
      <c r="Q495">
        <v>80</v>
      </c>
      <c r="R495">
        <v>1455.4111780491221</v>
      </c>
      <c r="S495">
        <v>4</v>
      </c>
      <c r="T495">
        <v>19.98780174068358</v>
      </c>
      <c r="U495">
        <v>120</v>
      </c>
      <c r="V495">
        <v>1378.6166189555511</v>
      </c>
      <c r="W495">
        <v>8</v>
      </c>
      <c r="X495">
        <v>20.500824643911852</v>
      </c>
    </row>
    <row r="496" spans="1:24">
      <c r="A496">
        <v>1444.233238942491</v>
      </c>
      <c r="B496">
        <v>4.1621301953630958</v>
      </c>
      <c r="C496">
        <v>-9.3494368838596825E-3</v>
      </c>
      <c r="D496">
        <v>-3.807365894317627E-2</v>
      </c>
      <c r="E496">
        <v>19.51249635219574</v>
      </c>
      <c r="F496">
        <v>1</v>
      </c>
      <c r="G496">
        <v>4</v>
      </c>
      <c r="H496">
        <v>0.6362082598854748</v>
      </c>
      <c r="I496">
        <v>16</v>
      </c>
      <c r="J496">
        <v>1440.688476912153</v>
      </c>
      <c r="K496">
        <v>0</v>
      </c>
      <c r="L496">
        <v>19.860379068915659</v>
      </c>
      <c r="M496">
        <v>296</v>
      </c>
      <c r="N496">
        <v>1456.2902689731741</v>
      </c>
      <c r="O496">
        <v>8</v>
      </c>
      <c r="P496">
        <v>20.77325910034407</v>
      </c>
      <c r="Q496">
        <v>80</v>
      </c>
      <c r="R496">
        <v>1457.40995822319</v>
      </c>
      <c r="S496">
        <v>4</v>
      </c>
      <c r="T496">
        <v>19.984482170971081</v>
      </c>
      <c r="U496">
        <v>120</v>
      </c>
      <c r="V496">
        <v>1380.666701419942</v>
      </c>
      <c r="W496">
        <v>8</v>
      </c>
      <c r="X496">
        <v>20.50200941134263</v>
      </c>
    </row>
    <row r="497" spans="1:24">
      <c r="A497">
        <v>1446.184460443422</v>
      </c>
      <c r="B497">
        <v>4.1726084229237221</v>
      </c>
      <c r="C497">
        <v>1.4128527313682721E-2</v>
      </c>
      <c r="D497">
        <v>0.37482976913452148</v>
      </c>
      <c r="E497">
        <v>19.549979329109188</v>
      </c>
      <c r="F497">
        <v>1</v>
      </c>
      <c r="G497">
        <v>4</v>
      </c>
      <c r="H497">
        <v>0.66199466248111949</v>
      </c>
      <c r="I497">
        <v>16</v>
      </c>
      <c r="J497">
        <v>1442.674514819045</v>
      </c>
      <c r="K497">
        <v>0</v>
      </c>
      <c r="L497">
        <v>19.8614674254747</v>
      </c>
      <c r="M497">
        <v>296</v>
      </c>
      <c r="N497">
        <v>1458.3675948832081</v>
      </c>
      <c r="O497">
        <v>8</v>
      </c>
      <c r="P497">
        <v>20.773727740139879</v>
      </c>
      <c r="Q497">
        <v>80</v>
      </c>
      <c r="R497">
        <v>1459.408406440288</v>
      </c>
      <c r="S497">
        <v>4</v>
      </c>
      <c r="T497">
        <v>19.981167956568939</v>
      </c>
      <c r="U497">
        <v>120</v>
      </c>
      <c r="V497">
        <v>1382.7169023610761</v>
      </c>
      <c r="W497">
        <v>8</v>
      </c>
      <c r="X497">
        <v>20.503189792119411</v>
      </c>
    </row>
    <row r="498" spans="1:24">
      <c r="A498">
        <v>1448.1394027674689</v>
      </c>
      <c r="B498">
        <v>4.1578630055481769</v>
      </c>
      <c r="C498">
        <v>-2.2720661052064741E-2</v>
      </c>
      <c r="D498">
        <v>-0.29311299324035639</v>
      </c>
      <c r="E498">
        <v>19.52066802978516</v>
      </c>
      <c r="F498">
        <v>1</v>
      </c>
      <c r="G498">
        <v>4</v>
      </c>
      <c r="H498">
        <v>0.64572180279101088</v>
      </c>
      <c r="I498">
        <v>16</v>
      </c>
      <c r="J498">
        <v>1444.660661561592</v>
      </c>
      <c r="K498">
        <v>0</v>
      </c>
      <c r="L498">
        <v>19.862551404404741</v>
      </c>
      <c r="M498">
        <v>296</v>
      </c>
      <c r="N498">
        <v>1460.4449676572219</v>
      </c>
      <c r="O498">
        <v>8</v>
      </c>
      <c r="P498">
        <v>20.774194145815059</v>
      </c>
      <c r="Q498">
        <v>80</v>
      </c>
      <c r="R498">
        <v>1461.406523235944</v>
      </c>
      <c r="S498">
        <v>4</v>
      </c>
      <c r="T498">
        <v>19.977859208427809</v>
      </c>
      <c r="U498">
        <v>120</v>
      </c>
      <c r="V498">
        <v>1384.767221340288</v>
      </c>
      <c r="W498">
        <v>8</v>
      </c>
      <c r="X498">
        <v>20.504365808007929</v>
      </c>
    </row>
    <row r="499" spans="1:24">
      <c r="A499">
        <v>1450.09134935513</v>
      </c>
      <c r="B499">
        <v>4.1795268512135939</v>
      </c>
      <c r="C499">
        <v>3.2318658250602081E-2</v>
      </c>
      <c r="D499">
        <v>0.57706296443939209</v>
      </c>
      <c r="E499">
        <v>19.578374326229099</v>
      </c>
      <c r="F499">
        <v>1</v>
      </c>
      <c r="G499">
        <v>4</v>
      </c>
      <c r="H499">
        <v>0.68328672808858115</v>
      </c>
      <c r="I499">
        <v>16</v>
      </c>
      <c r="J499">
        <v>1446.646916702033</v>
      </c>
      <c r="K499">
        <v>0</v>
      </c>
      <c r="L499">
        <v>19.863631028093891</v>
      </c>
      <c r="M499">
        <v>296</v>
      </c>
      <c r="N499">
        <v>1462.5223870718039</v>
      </c>
      <c r="O499">
        <v>8</v>
      </c>
      <c r="P499">
        <v>20.774658333867521</v>
      </c>
      <c r="Q499">
        <v>80</v>
      </c>
      <c r="R499">
        <v>1463.4043091567869</v>
      </c>
      <c r="S499">
        <v>4</v>
      </c>
      <c r="T499">
        <v>19.974556037426211</v>
      </c>
      <c r="U499">
        <v>120</v>
      </c>
      <c r="V499">
        <v>1386.817657921089</v>
      </c>
      <c r="W499">
        <v>8</v>
      </c>
      <c r="X499">
        <v>20.505537480641649</v>
      </c>
    </row>
    <row r="500" spans="1:24">
      <c r="A500">
        <v>1452.049081440658</v>
      </c>
      <c r="B500">
        <v>4.1592169060483668</v>
      </c>
      <c r="C500">
        <v>-3.5846102499385302E-2</v>
      </c>
      <c r="D500">
        <v>-0.47874629497528082</v>
      </c>
      <c r="E500">
        <v>19.530499696731571</v>
      </c>
      <c r="F500">
        <v>1</v>
      </c>
      <c r="G500">
        <v>4</v>
      </c>
      <c r="H500">
        <v>0.65540218141586482</v>
      </c>
      <c r="I500">
        <v>16</v>
      </c>
      <c r="J500">
        <v>1448.633279804842</v>
      </c>
      <c r="K500">
        <v>0</v>
      </c>
      <c r="L500">
        <v>19.864706318729581</v>
      </c>
      <c r="M500">
        <v>296</v>
      </c>
      <c r="N500">
        <v>1464.5998529051899</v>
      </c>
      <c r="O500">
        <v>8</v>
      </c>
      <c r="P500">
        <v>20.775120320648231</v>
      </c>
      <c r="Q500">
        <v>80</v>
      </c>
      <c r="R500">
        <v>1465.4017647605301</v>
      </c>
      <c r="S500">
        <v>4</v>
      </c>
      <c r="T500">
        <v>19.971258554355568</v>
      </c>
      <c r="U500">
        <v>120</v>
      </c>
      <c r="V500">
        <v>1388.868211669153</v>
      </c>
      <c r="W500">
        <v>8</v>
      </c>
      <c r="X500">
        <v>20.50670483152264</v>
      </c>
    </row>
    <row r="501" spans="1:24">
      <c r="A501">
        <v>1454.0020102345691</v>
      </c>
      <c r="B501">
        <v>4.1809725939793063</v>
      </c>
      <c r="C501">
        <v>3.5238127789655453E-2</v>
      </c>
      <c r="D501">
        <v>0.5978083610534668</v>
      </c>
      <c r="E501">
        <v>19.590280532836911</v>
      </c>
      <c r="F501">
        <v>1</v>
      </c>
      <c r="G501">
        <v>4</v>
      </c>
      <c r="H501">
        <v>0.69511882663229019</v>
      </c>
      <c r="I501">
        <v>16</v>
      </c>
      <c r="J501">
        <v>1450.6197504367151</v>
      </c>
      <c r="K501">
        <v>0</v>
      </c>
      <c r="L501">
        <v>19.86577729830088</v>
      </c>
      <c r="M501">
        <v>296</v>
      </c>
      <c r="N501">
        <v>1466.6773649372551</v>
      </c>
      <c r="O501">
        <v>8</v>
      </c>
      <c r="P501">
        <v>20.775580122362658</v>
      </c>
      <c r="Q501">
        <v>80</v>
      </c>
      <c r="R501">
        <v>1467.398890615965</v>
      </c>
      <c r="S501">
        <v>4</v>
      </c>
      <c r="T501">
        <v>19.967966869905101</v>
      </c>
      <c r="U501">
        <v>120</v>
      </c>
      <c r="V501">
        <v>1390.9188821523051</v>
      </c>
      <c r="W501">
        <v>8</v>
      </c>
      <c r="X501">
        <v>20.507867882022541</v>
      </c>
    </row>
    <row r="502" spans="1:24">
      <c r="A502">
        <v>1455.9609266536429</v>
      </c>
      <c r="B502">
        <v>4.1600590425485491</v>
      </c>
      <c r="C502">
        <v>-3.5905699051154233E-2</v>
      </c>
      <c r="D502">
        <v>-0.48439681529998779</v>
      </c>
      <c r="E502">
        <v>19.541840851306919</v>
      </c>
      <c r="F502">
        <v>1</v>
      </c>
      <c r="G502">
        <v>4</v>
      </c>
      <c r="H502">
        <v>0.66767120044695738</v>
      </c>
      <c r="I502">
        <v>16</v>
      </c>
      <c r="J502">
        <v>1452.6063281665449</v>
      </c>
      <c r="K502">
        <v>0</v>
      </c>
      <c r="L502">
        <v>19.866843988600859</v>
      </c>
      <c r="M502">
        <v>296</v>
      </c>
      <c r="N502">
        <v>1468.7549229494909</v>
      </c>
      <c r="O502">
        <v>8</v>
      </c>
      <c r="P502">
        <v>20.776037755072231</v>
      </c>
      <c r="Q502">
        <v>80</v>
      </c>
      <c r="R502">
        <v>1469.395687302956</v>
      </c>
      <c r="S502">
        <v>4</v>
      </c>
      <c r="T502">
        <v>19.964681094646799</v>
      </c>
      <c r="U502">
        <v>120</v>
      </c>
      <c r="V502">
        <v>1392.969668940508</v>
      </c>
      <c r="W502">
        <v>8</v>
      </c>
      <c r="X502">
        <v>20.509026653383419</v>
      </c>
    </row>
    <row r="503" spans="1:24">
      <c r="A503">
        <v>1457.9149911512191</v>
      </c>
      <c r="B503">
        <v>4.181677966958679</v>
      </c>
      <c r="C503">
        <v>3.5692604552055883E-2</v>
      </c>
      <c r="D503">
        <v>0.57623326778411865</v>
      </c>
      <c r="E503">
        <v>19.599464178085331</v>
      </c>
      <c r="F503">
        <v>1</v>
      </c>
      <c r="G503">
        <v>4</v>
      </c>
      <c r="H503">
        <v>0.70606587362138062</v>
      </c>
      <c r="I503">
        <v>16</v>
      </c>
      <c r="J503">
        <v>1454.5930125654049</v>
      </c>
      <c r="K503">
        <v>0</v>
      </c>
      <c r="L503">
        <v>19.86790641122883</v>
      </c>
      <c r="M503">
        <v>296</v>
      </c>
      <c r="N503">
        <v>1470.8325267249991</v>
      </c>
      <c r="O503">
        <v>8</v>
      </c>
      <c r="P503">
        <v>20.776493234695799</v>
      </c>
      <c r="Q503">
        <v>80</v>
      </c>
      <c r="R503">
        <v>1471.3921554124211</v>
      </c>
      <c r="S503">
        <v>4</v>
      </c>
      <c r="T503">
        <v>19.961401339020391</v>
      </c>
      <c r="U503">
        <v>120</v>
      </c>
      <c r="V503">
        <v>1395.020571605846</v>
      </c>
      <c r="W503">
        <v>8</v>
      </c>
      <c r="X503">
        <v>20.51018116671872</v>
      </c>
    </row>
    <row r="504" spans="1:24">
      <c r="A504">
        <v>1459.8748221093861</v>
      </c>
      <c r="B504">
        <v>4.1604041311905888</v>
      </c>
      <c r="C504">
        <v>-3.6026951943347707E-2</v>
      </c>
      <c r="D504">
        <v>-0.49269825220108032</v>
      </c>
      <c r="E504">
        <v>19.550194352865219</v>
      </c>
      <c r="F504">
        <v>1</v>
      </c>
      <c r="G504">
        <v>4</v>
      </c>
      <c r="H504">
        <v>0.67809009536473408</v>
      </c>
      <c r="I504">
        <v>16</v>
      </c>
      <c r="J504">
        <v>1456.5798032065279</v>
      </c>
      <c r="K504">
        <v>0</v>
      </c>
      <c r="L504">
        <v>19.868964587592671</v>
      </c>
      <c r="M504">
        <v>296</v>
      </c>
      <c r="N504">
        <v>1472.910176048468</v>
      </c>
      <c r="O504">
        <v>8</v>
      </c>
      <c r="P504">
        <v>20.776946577011021</v>
      </c>
      <c r="Q504">
        <v>80</v>
      </c>
      <c r="R504">
        <v>1473.388295546323</v>
      </c>
      <c r="S504">
        <v>4</v>
      </c>
      <c r="T504">
        <v>19.958127713318369</v>
      </c>
      <c r="U504">
        <v>120</v>
      </c>
      <c r="V504">
        <v>1397.071589722518</v>
      </c>
      <c r="W504">
        <v>8</v>
      </c>
      <c r="X504">
        <v>20.511331443014129</v>
      </c>
    </row>
    <row r="505" spans="1:24">
      <c r="A505">
        <v>1461.8297193433809</v>
      </c>
      <c r="B505">
        <v>4.1822626962531633</v>
      </c>
      <c r="C505">
        <v>3.6272378882555308E-2</v>
      </c>
      <c r="D505">
        <v>0.55125117301940918</v>
      </c>
      <c r="E505">
        <v>19.60531947016716</v>
      </c>
      <c r="F505">
        <v>1</v>
      </c>
      <c r="G505">
        <v>4</v>
      </c>
      <c r="H505">
        <v>0.71469306279581246</v>
      </c>
      <c r="I505">
        <v>16</v>
      </c>
      <c r="J505">
        <v>1458.5666996652869</v>
      </c>
      <c r="K505">
        <v>0</v>
      </c>
      <c r="L505">
        <v>19.870018538911051</v>
      </c>
      <c r="M505">
        <v>296</v>
      </c>
      <c r="N505">
        <v>1474.9878707061689</v>
      </c>
      <c r="O505">
        <v>8</v>
      </c>
      <c r="P505">
        <v>20.777397797655802</v>
      </c>
      <c r="Q505">
        <v>80</v>
      </c>
      <c r="R505">
        <v>1475.3841083176551</v>
      </c>
      <c r="S505">
        <v>4</v>
      </c>
      <c r="T505">
        <v>19.954860327670978</v>
      </c>
      <c r="U505">
        <v>120</v>
      </c>
      <c r="V505">
        <v>1399.122722866819</v>
      </c>
      <c r="W505">
        <v>8</v>
      </c>
      <c r="X505">
        <v>20.51247750312848</v>
      </c>
    </row>
    <row r="506" spans="1:24">
      <c r="A506">
        <v>1463.7901279125119</v>
      </c>
      <c r="B506">
        <v>4.160268211704345</v>
      </c>
      <c r="C506">
        <v>-3.6875884475080903E-2</v>
      </c>
      <c r="D506">
        <v>-0.53772479295730591</v>
      </c>
      <c r="E506">
        <v>19.551546990871429</v>
      </c>
      <c r="F506">
        <v>1</v>
      </c>
      <c r="G506">
        <v>4</v>
      </c>
      <c r="H506">
        <v>0.68355384298334187</v>
      </c>
      <c r="I506">
        <v>16</v>
      </c>
      <c r="J506">
        <v>1460.553701519179</v>
      </c>
      <c r="K506">
        <v>0</v>
      </c>
      <c r="L506">
        <v>19.871068286215639</v>
      </c>
      <c r="M506">
        <v>296</v>
      </c>
      <c r="N506">
        <v>1477.0656104859349</v>
      </c>
      <c r="O506">
        <v>8</v>
      </c>
      <c r="P506">
        <v>20.777846912129661</v>
      </c>
      <c r="Q506">
        <v>80</v>
      </c>
      <c r="R506">
        <v>1477.3795943504219</v>
      </c>
      <c r="S506">
        <v>4</v>
      </c>
      <c r="T506">
        <v>19.951599292031261</v>
      </c>
      <c r="U506">
        <v>120</v>
      </c>
      <c r="V506">
        <v>1401.173970617132</v>
      </c>
      <c r="W506">
        <v>8</v>
      </c>
      <c r="X506">
        <v>20.513619367794622</v>
      </c>
    </row>
    <row r="507" spans="1:24">
      <c r="A507">
        <v>1465.7451545771901</v>
      </c>
      <c r="B507">
        <v>4.1826431477468304</v>
      </c>
      <c r="C507">
        <v>3.7351658203823572E-2</v>
      </c>
      <c r="D507">
        <v>0.54388225078582764</v>
      </c>
      <c r="E507">
        <v>19.605935215950009</v>
      </c>
      <c r="F507">
        <v>1</v>
      </c>
      <c r="G507">
        <v>4</v>
      </c>
      <c r="H507">
        <v>0.71945829212856216</v>
      </c>
      <c r="I507">
        <v>16</v>
      </c>
      <c r="J507">
        <v>1462.5408083478001</v>
      </c>
      <c r="K507">
        <v>0</v>
      </c>
      <c r="L507">
        <v>19.872113850353319</v>
      </c>
      <c r="M507">
        <v>296</v>
      </c>
      <c r="N507">
        <v>1479.143395177148</v>
      </c>
      <c r="O507">
        <v>8</v>
      </c>
      <c r="P507">
        <v>20.778293935795109</v>
      </c>
      <c r="Q507">
        <v>80</v>
      </c>
      <c r="R507">
        <v>1479.374754279625</v>
      </c>
      <c r="S507">
        <v>4</v>
      </c>
      <c r="T507">
        <v>19.94834471616015</v>
      </c>
      <c r="U507">
        <v>120</v>
      </c>
      <c r="V507">
        <v>1403.2253325539109</v>
      </c>
      <c r="W507">
        <v>8</v>
      </c>
      <c r="X507">
        <v>20.514757057620312</v>
      </c>
    </row>
    <row r="508" spans="1:24">
      <c r="A508">
        <v>1467.705620436886</v>
      </c>
      <c r="B508">
        <v>4.1602697285490464</v>
      </c>
      <c r="C508">
        <v>-3.755411670331843E-2</v>
      </c>
      <c r="D508">
        <v>-0.56404411792755127</v>
      </c>
      <c r="E508">
        <v>19.549530804157261</v>
      </c>
      <c r="F508">
        <v>1</v>
      </c>
      <c r="G508">
        <v>4</v>
      </c>
      <c r="H508">
        <v>0.68661821499731135</v>
      </c>
      <c r="I508">
        <v>16</v>
      </c>
      <c r="J508">
        <v>1464.528019732835</v>
      </c>
      <c r="K508">
        <v>0</v>
      </c>
      <c r="L508">
        <v>19.873155251988351</v>
      </c>
      <c r="M508">
        <v>296</v>
      </c>
      <c r="N508">
        <v>1481.2212245707269</v>
      </c>
      <c r="O508">
        <v>8</v>
      </c>
      <c r="P508">
        <v>20.778738883879019</v>
      </c>
      <c r="Q508">
        <v>80</v>
      </c>
      <c r="R508">
        <v>1481.3695887512411</v>
      </c>
      <c r="S508">
        <v>4</v>
      </c>
      <c r="T508">
        <v>19.94509670961158</v>
      </c>
      <c r="U508">
        <v>120</v>
      </c>
      <c r="V508">
        <v>1405.2768082596731</v>
      </c>
      <c r="W508">
        <v>8</v>
      </c>
      <c r="X508">
        <v>20.515890593089061</v>
      </c>
    </row>
    <row r="509" spans="1:24">
      <c r="A509">
        <v>1469.660447357312</v>
      </c>
      <c r="B509">
        <v>4.182479136550187</v>
      </c>
      <c r="C509">
        <v>3.7424786942881441E-2</v>
      </c>
      <c r="D509">
        <v>0.49456536769866938</v>
      </c>
      <c r="E509">
        <v>19.59898734092712</v>
      </c>
      <c r="F509">
        <v>1</v>
      </c>
      <c r="G509">
        <v>4</v>
      </c>
      <c r="H509">
        <v>0.71926210619412567</v>
      </c>
      <c r="I509">
        <v>16</v>
      </c>
      <c r="J509">
        <v>1466.5153352580339</v>
      </c>
      <c r="K509">
        <v>0</v>
      </c>
      <c r="L509">
        <v>19.87419251160453</v>
      </c>
      <c r="M509">
        <v>296</v>
      </c>
      <c r="N509">
        <v>1483.2990984591149</v>
      </c>
      <c r="O509">
        <v>8</v>
      </c>
      <c r="P509">
        <v>20.779181771473962</v>
      </c>
      <c r="Q509">
        <v>80</v>
      </c>
      <c r="R509">
        <v>1483.364098422202</v>
      </c>
      <c r="S509">
        <v>4</v>
      </c>
      <c r="T509">
        <v>19.941855381717598</v>
      </c>
      <c r="U509">
        <v>120</v>
      </c>
      <c r="V509">
        <v>1407.3283973189821</v>
      </c>
      <c r="W509">
        <v>8</v>
      </c>
      <c r="X509">
        <v>20.517019994561021</v>
      </c>
    </row>
    <row r="510" spans="1:24">
      <c r="A510">
        <v>1471.6202210692941</v>
      </c>
      <c r="B510">
        <v>4.1603421601974393</v>
      </c>
      <c r="C510">
        <v>-3.7135374153200902E-2</v>
      </c>
      <c r="D510">
        <v>-0.55010110139846802</v>
      </c>
      <c r="E510">
        <v>19.543977230787281</v>
      </c>
      <c r="F510">
        <v>1</v>
      </c>
      <c r="G510">
        <v>4</v>
      </c>
      <c r="H510">
        <v>0.68750237453370366</v>
      </c>
      <c r="I510">
        <v>16</v>
      </c>
      <c r="J510">
        <v>1468.502754509195</v>
      </c>
      <c r="K510">
        <v>0</v>
      </c>
      <c r="L510">
        <v>19.875225649507279</v>
      </c>
      <c r="M510">
        <v>80</v>
      </c>
      <c r="N510">
        <v>1485.3582839603739</v>
      </c>
      <c r="O510">
        <v>4</v>
      </c>
      <c r="P510">
        <v>19.938620841573591</v>
      </c>
      <c r="Q510">
        <v>296</v>
      </c>
      <c r="R510">
        <v>1485.3770166362631</v>
      </c>
      <c r="S510">
        <v>8</v>
      </c>
      <c r="T510">
        <v>20.779622613539519</v>
      </c>
      <c r="U510">
        <v>120</v>
      </c>
      <c r="V510">
        <v>1409.3800993184379</v>
      </c>
      <c r="W510">
        <v>8</v>
      </c>
      <c r="X510">
        <v>20.518145282273831</v>
      </c>
    </row>
    <row r="511" spans="1:24">
      <c r="A511">
        <v>1473.5726148072499</v>
      </c>
      <c r="B511">
        <v>4.0718596649411332</v>
      </c>
      <c r="C511">
        <v>-7.5905327923870572E-2</v>
      </c>
      <c r="D511">
        <v>-4.5070558786392212</v>
      </c>
      <c r="E511">
        <v>19.093271642923359</v>
      </c>
      <c r="F511">
        <v>1</v>
      </c>
      <c r="G511">
        <v>4</v>
      </c>
      <c r="H511">
        <v>0.38031515933271071</v>
      </c>
      <c r="I511">
        <v>16</v>
      </c>
      <c r="J511">
        <v>1470.490277074146</v>
      </c>
      <c r="K511">
        <v>0</v>
      </c>
      <c r="L511">
        <v>19.87625468582576</v>
      </c>
      <c r="M511">
        <v>80</v>
      </c>
      <c r="N511">
        <v>1487.3521460445311</v>
      </c>
      <c r="O511">
        <v>4</v>
      </c>
      <c r="P511">
        <v>19.935393198023501</v>
      </c>
      <c r="Q511">
        <v>296</v>
      </c>
      <c r="R511">
        <v>1487.4549788976169</v>
      </c>
      <c r="S511">
        <v>8</v>
      </c>
      <c r="T511">
        <v>20.780061424903622</v>
      </c>
      <c r="U511">
        <v>120</v>
      </c>
      <c r="V511">
        <v>1411.431913846666</v>
      </c>
      <c r="W511">
        <v>8</v>
      </c>
      <c r="X511">
        <v>20.519266476343461</v>
      </c>
    </row>
    <row r="512" spans="1:24">
      <c r="A512">
        <v>1475.4818735445031</v>
      </c>
      <c r="B512">
        <v>4.0556950577309472</v>
      </c>
      <c r="C512">
        <v>5.6995400720357012E-2</v>
      </c>
      <c r="D512">
        <v>-4.442523717880249</v>
      </c>
      <c r="E512">
        <v>18.64901927113533</v>
      </c>
      <c r="F512">
        <v>1</v>
      </c>
      <c r="G512">
        <v>4</v>
      </c>
      <c r="H512">
        <v>9.03955578539411E-2</v>
      </c>
      <c r="I512">
        <v>16</v>
      </c>
      <c r="J512">
        <v>1472.4779025427281</v>
      </c>
      <c r="K512">
        <v>0</v>
      </c>
      <c r="L512">
        <v>19.877279640514971</v>
      </c>
      <c r="M512">
        <v>80</v>
      </c>
      <c r="N512">
        <v>1489.3456853643329</v>
      </c>
      <c r="O512">
        <v>4</v>
      </c>
      <c r="P512">
        <v>19.932172559645089</v>
      </c>
      <c r="Q512">
        <v>296</v>
      </c>
      <c r="R512">
        <v>1489.532985040107</v>
      </c>
      <c r="S512">
        <v>8</v>
      </c>
      <c r="T512">
        <v>20.780498220263841</v>
      </c>
      <c r="U512">
        <v>120</v>
      </c>
      <c r="V512">
        <v>1413.4838404943</v>
      </c>
      <c r="W512">
        <v>8</v>
      </c>
      <c r="X512">
        <v>20.520383596765051</v>
      </c>
    </row>
    <row r="513" spans="1:24">
      <c r="A513">
        <v>1477.346420761359</v>
      </c>
      <c r="B513">
        <v>4.0193237247077107</v>
      </c>
      <c r="C513">
        <v>-8.59291396135764E-3</v>
      </c>
      <c r="D513">
        <v>-3.1642583012580872</v>
      </c>
      <c r="E513">
        <v>18.332593441009521</v>
      </c>
      <c r="F513">
        <v>1</v>
      </c>
      <c r="G513">
        <v>4</v>
      </c>
      <c r="H513">
        <v>-0.1264337222160905</v>
      </c>
      <c r="I513">
        <v>16</v>
      </c>
      <c r="J513">
        <v>1474.4656305067799</v>
      </c>
      <c r="K513">
        <v>0</v>
      </c>
      <c r="L513">
        <v>19.878300533357741</v>
      </c>
      <c r="M513">
        <v>80</v>
      </c>
      <c r="N513">
        <v>1491.3389026202981</v>
      </c>
      <c r="O513">
        <v>4</v>
      </c>
      <c r="P513">
        <v>19.928959034735321</v>
      </c>
      <c r="Q513">
        <v>296</v>
      </c>
      <c r="R513">
        <v>1491.611034862133</v>
      </c>
      <c r="S513">
        <v>8</v>
      </c>
      <c r="T513">
        <v>20.780933014188651</v>
      </c>
      <c r="U513">
        <v>120</v>
      </c>
      <c r="V513">
        <v>1415.535878853977</v>
      </c>
      <c r="W513">
        <v>8</v>
      </c>
      <c r="X513">
        <v>20.521496663413789</v>
      </c>
    </row>
    <row r="514" spans="1:24">
      <c r="A514">
        <v>1479.1796564107731</v>
      </c>
      <c r="B514">
        <v>4.0100029709096576</v>
      </c>
      <c r="C514">
        <v>2.6652354428970581E-2</v>
      </c>
      <c r="D514">
        <v>-2.1572992205619812</v>
      </c>
      <c r="E514">
        <v>18.11686351895332</v>
      </c>
      <c r="F514">
        <v>1</v>
      </c>
      <c r="G514">
        <v>4</v>
      </c>
      <c r="H514">
        <v>-0.27225087914437118</v>
      </c>
      <c r="I514">
        <v>16</v>
      </c>
      <c r="J514">
        <v>1476.453460560115</v>
      </c>
      <c r="K514">
        <v>0</v>
      </c>
      <c r="L514">
        <v>19.879317383966811</v>
      </c>
      <c r="M514">
        <v>80</v>
      </c>
      <c r="N514">
        <v>1493.3317985237711</v>
      </c>
      <c r="O514">
        <v>4</v>
      </c>
      <c r="P514">
        <v>19.925752731295692</v>
      </c>
      <c r="Q514">
        <v>296</v>
      </c>
      <c r="R514">
        <v>1493.6891281635519</v>
      </c>
      <c r="S514">
        <v>8</v>
      </c>
      <c r="T514">
        <v>20.781365821118751</v>
      </c>
      <c r="U514">
        <v>120</v>
      </c>
      <c r="V514">
        <v>1417.5880285203179</v>
      </c>
      <c r="W514">
        <v>8</v>
      </c>
      <c r="X514">
        <v>20.522605696045659</v>
      </c>
    </row>
    <row r="515" spans="1:24">
      <c r="A515">
        <v>1480.9913351489799</v>
      </c>
      <c r="B515">
        <v>4.0047506217000963</v>
      </c>
      <c r="C515">
        <v>1.1479788905381941E-2</v>
      </c>
      <c r="D515">
        <v>0.63670873641967773</v>
      </c>
      <c r="E515">
        <v>18.180534392595291</v>
      </c>
      <c r="F515">
        <v>1</v>
      </c>
      <c r="G515">
        <v>4</v>
      </c>
      <c r="H515">
        <v>-0.23153971126363129</v>
      </c>
      <c r="I515">
        <v>16</v>
      </c>
      <c r="J515">
        <v>1478.441392298512</v>
      </c>
      <c r="K515">
        <v>0</v>
      </c>
      <c r="L515">
        <v>19.88033021178682</v>
      </c>
      <c r="M515">
        <v>80</v>
      </c>
      <c r="N515">
        <v>1495.324373796901</v>
      </c>
      <c r="O515">
        <v>4</v>
      </c>
      <c r="P515">
        <v>19.922553757017699</v>
      </c>
      <c r="Q515">
        <v>296</v>
      </c>
      <c r="R515">
        <v>1495.7672647456641</v>
      </c>
      <c r="S515">
        <v>8</v>
      </c>
      <c r="T515">
        <v>20.78179665536825</v>
      </c>
      <c r="U515">
        <v>120</v>
      </c>
      <c r="V515">
        <v>1419.640289089923</v>
      </c>
      <c r="W515">
        <v>8</v>
      </c>
      <c r="X515">
        <v>20.52371071429835</v>
      </c>
    </row>
    <row r="516" spans="1:24">
      <c r="A516">
        <v>1482.8093796834339</v>
      </c>
      <c r="B516">
        <v>3.9990603890923868</v>
      </c>
      <c r="C516">
        <v>2.699421692796342E-3</v>
      </c>
      <c r="D516">
        <v>-0.6825593113899231</v>
      </c>
      <c r="E516">
        <v>18.112278461456299</v>
      </c>
      <c r="F516">
        <v>1</v>
      </c>
      <c r="G516">
        <v>4</v>
      </c>
      <c r="H516">
        <v>-0.27042362484121713</v>
      </c>
      <c r="I516">
        <v>16</v>
      </c>
      <c r="J516">
        <v>1480.4294253196911</v>
      </c>
      <c r="K516">
        <v>0</v>
      </c>
      <c r="L516">
        <v>19.881339036096271</v>
      </c>
      <c r="M516">
        <v>80</v>
      </c>
      <c r="N516">
        <v>1497.3166291726029</v>
      </c>
      <c r="O516">
        <v>4</v>
      </c>
      <c r="P516">
        <v>19.919362219268379</v>
      </c>
      <c r="Q516">
        <v>296</v>
      </c>
      <c r="R516">
        <v>1497.845444411201</v>
      </c>
      <c r="S516">
        <v>8</v>
      </c>
      <c r="T516">
        <v>20.78222553112597</v>
      </c>
      <c r="U516">
        <v>120</v>
      </c>
      <c r="V516">
        <v>1421.6926601613529</v>
      </c>
      <c r="W516">
        <v>8</v>
      </c>
      <c r="X516">
        <v>20.52481173769204</v>
      </c>
    </row>
    <row r="517" spans="1:24">
      <c r="A517">
        <v>1484.6206064491189</v>
      </c>
      <c r="B517">
        <v>4.0010387516760089</v>
      </c>
      <c r="C517">
        <v>9.1804156202075216E-3</v>
      </c>
      <c r="D517">
        <v>0.85096359252929688</v>
      </c>
      <c r="E517">
        <v>18.197374820709229</v>
      </c>
      <c r="F517">
        <v>1</v>
      </c>
      <c r="G517">
        <v>4</v>
      </c>
      <c r="H517">
        <v>-0.20950422500750621</v>
      </c>
      <c r="I517">
        <v>16</v>
      </c>
      <c r="J517">
        <v>1482.4175592233</v>
      </c>
      <c r="K517">
        <v>0</v>
      </c>
      <c r="L517">
        <v>19.8823438760095</v>
      </c>
      <c r="M517">
        <v>80</v>
      </c>
      <c r="N517">
        <v>1499.30856539453</v>
      </c>
      <c r="O517">
        <v>4</v>
      </c>
      <c r="P517">
        <v>19.916178225075839</v>
      </c>
      <c r="Q517">
        <v>296</v>
      </c>
      <c r="R517">
        <v>1499.923666964314</v>
      </c>
      <c r="S517">
        <v>8</v>
      </c>
      <c r="T517">
        <v>20.782652462456628</v>
      </c>
      <c r="U517">
        <v>120</v>
      </c>
      <c r="V517">
        <v>1423.7451413351221</v>
      </c>
      <c r="W517">
        <v>8</v>
      </c>
      <c r="X517">
        <v>20.525908785630179</v>
      </c>
    </row>
    <row r="518" spans="1:24">
      <c r="A518">
        <v>1486.4403403804199</v>
      </c>
      <c r="B518">
        <v>3.9974439043435912</v>
      </c>
      <c r="C518">
        <v>-3.6061344172112621E-3</v>
      </c>
      <c r="D518">
        <v>-0.9337693452835083</v>
      </c>
      <c r="E518">
        <v>18.103997886180881</v>
      </c>
      <c r="F518">
        <v>1</v>
      </c>
      <c r="G518">
        <v>4</v>
      </c>
      <c r="H518">
        <v>-0.27395294733637199</v>
      </c>
      <c r="I518">
        <v>16</v>
      </c>
      <c r="J518">
        <v>1484.4057936109009</v>
      </c>
      <c r="K518">
        <v>0</v>
      </c>
      <c r="L518">
        <v>19.88334475047861</v>
      </c>
      <c r="M518">
        <v>80</v>
      </c>
      <c r="N518">
        <v>1501.3001832170371</v>
      </c>
      <c r="O518">
        <v>4</v>
      </c>
      <c r="P518">
        <v>19.91300188111493</v>
      </c>
      <c r="Q518">
        <v>296</v>
      </c>
      <c r="R518">
        <v>1502.00193221056</v>
      </c>
      <c r="S518">
        <v>8</v>
      </c>
      <c r="T518">
        <v>20.78307746330211</v>
      </c>
      <c r="U518">
        <v>120</v>
      </c>
      <c r="V518">
        <v>1425.7977322136851</v>
      </c>
      <c r="W518">
        <v>8</v>
      </c>
      <c r="X518">
        <v>20.527001877400341</v>
      </c>
    </row>
    <row r="519" spans="1:24">
      <c r="A519">
        <v>1488.250735709265</v>
      </c>
      <c r="B519">
        <v>4.0014623521136183</v>
      </c>
      <c r="C519">
        <v>7.4088975078436259E-3</v>
      </c>
      <c r="D519">
        <v>1.159140467643738</v>
      </c>
      <c r="E519">
        <v>18.219911932945251</v>
      </c>
      <c r="F519">
        <v>1</v>
      </c>
      <c r="G519">
        <v>4</v>
      </c>
      <c r="H519">
        <v>-0.19160906219783769</v>
      </c>
      <c r="I519">
        <v>16</v>
      </c>
      <c r="J519">
        <v>1486.394128085949</v>
      </c>
      <c r="K519">
        <v>0</v>
      </c>
      <c r="L519">
        <v>19.884341678295399</v>
      </c>
      <c r="M519">
        <v>80</v>
      </c>
      <c r="N519">
        <v>1503.291483405148</v>
      </c>
      <c r="O519">
        <v>4</v>
      </c>
      <c r="P519">
        <v>19.909833293692969</v>
      </c>
      <c r="Q519">
        <v>296</v>
      </c>
      <c r="R519">
        <v>1504.08023995689</v>
      </c>
      <c r="S519">
        <v>8</v>
      </c>
      <c r="T519">
        <v>20.783500547482589</v>
      </c>
      <c r="U519">
        <v>120</v>
      </c>
      <c r="V519">
        <v>1427.850432401425</v>
      </c>
      <c r="W519">
        <v>8</v>
      </c>
      <c r="X519">
        <v>20.528091032174999</v>
      </c>
    </row>
    <row r="520" spans="1:24">
      <c r="A520">
        <v>1490.072718091054</v>
      </c>
      <c r="B520">
        <v>3.9957958812449461</v>
      </c>
      <c r="C520">
        <v>-8.6155217022988867E-3</v>
      </c>
      <c r="D520">
        <v>-0.81375777721405029</v>
      </c>
      <c r="E520">
        <v>18.13853615522385</v>
      </c>
      <c r="F520">
        <v>1</v>
      </c>
      <c r="G520">
        <v>4</v>
      </c>
      <c r="H520">
        <v>-0.24642790618861299</v>
      </c>
      <c r="I520">
        <v>16</v>
      </c>
      <c r="J520">
        <v>1488.382562253779</v>
      </c>
      <c r="K520">
        <v>0</v>
      </c>
      <c r="L520">
        <v>19.885334678093209</v>
      </c>
      <c r="M520">
        <v>80</v>
      </c>
      <c r="N520">
        <v>1505.282466734518</v>
      </c>
      <c r="O520">
        <v>4</v>
      </c>
      <c r="P520">
        <v>19.906672568735519</v>
      </c>
      <c r="Q520">
        <v>296</v>
      </c>
      <c r="R520">
        <v>1506.1585900116379</v>
      </c>
      <c r="S520">
        <v>8</v>
      </c>
      <c r="T520">
        <v>20.783921728697781</v>
      </c>
      <c r="U520">
        <v>120</v>
      </c>
      <c r="V520">
        <v>1429.903241504642</v>
      </c>
      <c r="W520">
        <v>8</v>
      </c>
      <c r="X520">
        <v>20.529176269012329</v>
      </c>
    </row>
    <row r="521" spans="1:24">
      <c r="A521">
        <v>1491.886570059118</v>
      </c>
      <c r="B521">
        <v>3.9933511936146031</v>
      </c>
      <c r="C521">
        <v>1.187898843040644E-3</v>
      </c>
      <c r="D521">
        <v>1.3270795345306401</v>
      </c>
      <c r="E521">
        <v>18.27124410867691</v>
      </c>
      <c r="F521">
        <v>1</v>
      </c>
      <c r="G521">
        <v>4</v>
      </c>
      <c r="H521">
        <v>-0.15248610269081231</v>
      </c>
      <c r="I521">
        <v>16</v>
      </c>
      <c r="J521">
        <v>1490.3710957215881</v>
      </c>
      <c r="K521">
        <v>0</v>
      </c>
      <c r="L521">
        <v>19.88632376834887</v>
      </c>
      <c r="M521">
        <v>80</v>
      </c>
      <c r="N521">
        <v>1507.273133991391</v>
      </c>
      <c r="O521">
        <v>4</v>
      </c>
      <c r="P521">
        <v>19.90351981177227</v>
      </c>
      <c r="Q521">
        <v>296</v>
      </c>
      <c r="R521">
        <v>1508.236982184508</v>
      </c>
      <c r="S521">
        <v>8</v>
      </c>
      <c r="T521">
        <v>20.7843410205281</v>
      </c>
      <c r="U521">
        <v>120</v>
      </c>
      <c r="V521">
        <v>1431.9561591315439</v>
      </c>
      <c r="W521">
        <v>8</v>
      </c>
      <c r="X521">
        <v>20.530257606856999</v>
      </c>
    </row>
    <row r="522" spans="1:24">
      <c r="A522">
        <v>1493.7136284188771</v>
      </c>
      <c r="B522">
        <v>3.9778153375854801</v>
      </c>
      <c r="C522">
        <v>-1.398371792940965E-2</v>
      </c>
      <c r="D522">
        <v>-0.99683225154876709</v>
      </c>
      <c r="E522">
        <v>18.17156088352203</v>
      </c>
      <c r="F522">
        <v>1</v>
      </c>
      <c r="G522">
        <v>4</v>
      </c>
      <c r="H522">
        <v>-0.22390255070791221</v>
      </c>
      <c r="I522">
        <v>16</v>
      </c>
      <c r="J522">
        <v>1492.3597280984229</v>
      </c>
      <c r="K522">
        <v>0</v>
      </c>
      <c r="L522">
        <v>19.887308967384481</v>
      </c>
      <c r="M522">
        <v>80</v>
      </c>
      <c r="N522">
        <v>1509.263485972569</v>
      </c>
      <c r="O522">
        <v>4</v>
      </c>
      <c r="P522">
        <v>19.90037512792302</v>
      </c>
      <c r="Q522">
        <v>296</v>
      </c>
      <c r="R522">
        <v>1510.315416286561</v>
      </c>
      <c r="S522">
        <v>8</v>
      </c>
      <c r="T522">
        <v>20.784758436435819</v>
      </c>
      <c r="U522">
        <v>120</v>
      </c>
      <c r="V522">
        <v>1434.0091848922291</v>
      </c>
      <c r="W522">
        <v>8</v>
      </c>
      <c r="X522">
        <v>20.531335064540912</v>
      </c>
    </row>
    <row r="523" spans="1:24">
      <c r="A523">
        <v>1495.530750927559</v>
      </c>
      <c r="B523">
        <v>3.9667682621571361</v>
      </c>
      <c r="C523">
        <v>1.0832990300385791E-3</v>
      </c>
      <c r="D523">
        <v>1.0316842794418331</v>
      </c>
      <c r="E523">
        <v>18.274729311466221</v>
      </c>
      <c r="F523">
        <v>1</v>
      </c>
      <c r="G523">
        <v>4</v>
      </c>
      <c r="H523">
        <v>-0.15051693098476701</v>
      </c>
      <c r="I523">
        <v>16</v>
      </c>
      <c r="J523">
        <v>1494.3484589951611</v>
      </c>
      <c r="K523">
        <v>0</v>
      </c>
      <c r="L523">
        <v>19.88829029336927</v>
      </c>
      <c r="M523">
        <v>80</v>
      </c>
      <c r="N523">
        <v>1511.253523485361</v>
      </c>
      <c r="O523">
        <v>4</v>
      </c>
      <c r="P523">
        <v>19.897238621883691</v>
      </c>
      <c r="Q523">
        <v>296</v>
      </c>
      <c r="R523">
        <v>1512.393892130204</v>
      </c>
      <c r="S523">
        <v>8</v>
      </c>
      <c r="T523">
        <v>20.7851739897662</v>
      </c>
      <c r="U523">
        <v>120</v>
      </c>
      <c r="V523">
        <v>1436.0623183986829</v>
      </c>
      <c r="W523">
        <v>8</v>
      </c>
      <c r="X523">
        <v>20.53240866078405</v>
      </c>
    </row>
    <row r="524" spans="1:24">
      <c r="A524">
        <v>1497.3581213907439</v>
      </c>
      <c r="B524">
        <v>3.9474161472214688</v>
      </c>
      <c r="C524">
        <v>-8.724721709965147E-3</v>
      </c>
      <c r="D524">
        <v>-0.87484955787658691</v>
      </c>
      <c r="E524">
        <v>18.187244355678558</v>
      </c>
      <c r="F524">
        <v>1</v>
      </c>
      <c r="G524">
        <v>4</v>
      </c>
      <c r="H524">
        <v>-0.2129491354687332</v>
      </c>
      <c r="I524">
        <v>16</v>
      </c>
      <c r="J524">
        <v>1496.3372880244981</v>
      </c>
      <c r="K524">
        <v>0</v>
      </c>
      <c r="L524">
        <v>19.889267764321389</v>
      </c>
      <c r="M524">
        <v>80</v>
      </c>
      <c r="N524">
        <v>1513.243247347549</v>
      </c>
      <c r="O524">
        <v>4</v>
      </c>
      <c r="P524">
        <v>19.894110397912488</v>
      </c>
      <c r="Q524">
        <v>296</v>
      </c>
      <c r="R524">
        <v>1514.472409529181</v>
      </c>
      <c r="S524">
        <v>8</v>
      </c>
      <c r="T524">
        <v>20.78558769374866</v>
      </c>
      <c r="U524">
        <v>120</v>
      </c>
      <c r="V524">
        <v>1438.1155592647619</v>
      </c>
      <c r="W524">
        <v>8</v>
      </c>
      <c r="X524">
        <v>20.533478414195191</v>
      </c>
    </row>
    <row r="525" spans="1:24">
      <c r="A525">
        <v>1499.1768340284291</v>
      </c>
      <c r="B525">
        <v>3.9408652650892182</v>
      </c>
      <c r="C525">
        <v>1.162815610642377E-2</v>
      </c>
      <c r="D525">
        <v>0.97639262676239014</v>
      </c>
      <c r="E525">
        <v>18.284883618354801</v>
      </c>
      <c r="F525">
        <v>1</v>
      </c>
      <c r="G525">
        <v>4</v>
      </c>
      <c r="H525">
        <v>-0.14350677474365131</v>
      </c>
      <c r="I525">
        <v>16</v>
      </c>
      <c r="J525">
        <v>1498.3262148009301</v>
      </c>
      <c r="K525">
        <v>0</v>
      </c>
      <c r="L525">
        <v>19.89024139810973</v>
      </c>
      <c r="M525">
        <v>80</v>
      </c>
      <c r="N525">
        <v>1515.232658387341</v>
      </c>
      <c r="O525">
        <v>4</v>
      </c>
      <c r="P525">
        <v>19.890990559816139</v>
      </c>
      <c r="Q525">
        <v>296</v>
      </c>
      <c r="R525">
        <v>1516.550968298556</v>
      </c>
      <c r="S525">
        <v>8</v>
      </c>
      <c r="T525">
        <v>20.785999561497889</v>
      </c>
      <c r="U525">
        <v>120</v>
      </c>
      <c r="V525">
        <v>1440.168907106181</v>
      </c>
      <c r="W525">
        <v>8</v>
      </c>
      <c r="X525">
        <v>20.534544343272671</v>
      </c>
    </row>
    <row r="526" spans="1:24">
      <c r="A526">
        <v>1501.005232892828</v>
      </c>
      <c r="B526">
        <v>3.922774327284221</v>
      </c>
      <c r="C526">
        <v>-9.4151940762440267E-3</v>
      </c>
      <c r="D526">
        <v>-0.50708472728729248</v>
      </c>
      <c r="E526">
        <v>18.234175145626072</v>
      </c>
      <c r="F526">
        <v>1</v>
      </c>
      <c r="G526">
        <v>4</v>
      </c>
      <c r="H526">
        <v>-0.17897188967643551</v>
      </c>
      <c r="I526">
        <v>16</v>
      </c>
      <c r="J526">
        <v>1500.315238940741</v>
      </c>
      <c r="K526">
        <v>0</v>
      </c>
      <c r="L526">
        <v>19.891211212455659</v>
      </c>
      <c r="M526">
        <v>80</v>
      </c>
      <c r="N526">
        <v>1517.2217574433221</v>
      </c>
      <c r="O526">
        <v>4</v>
      </c>
      <c r="P526">
        <v>19.88787921093618</v>
      </c>
      <c r="Q526">
        <v>296</v>
      </c>
      <c r="R526">
        <v>1518.6295682547061</v>
      </c>
      <c r="S526">
        <v>8</v>
      </c>
      <c r="T526">
        <v>20.786409606014949</v>
      </c>
      <c r="U526">
        <v>120</v>
      </c>
      <c r="V526">
        <v>1442.222361540508</v>
      </c>
      <c r="W526">
        <v>8</v>
      </c>
      <c r="X526">
        <v>20.535606466405209</v>
      </c>
    </row>
    <row r="527" spans="1:24">
      <c r="A527">
        <v>1502.8286449538989</v>
      </c>
      <c r="B527">
        <v>3.918314735835045</v>
      </c>
      <c r="C527">
        <v>1.236719579248838E-2</v>
      </c>
      <c r="D527">
        <v>0.52032351493835449</v>
      </c>
      <c r="E527">
        <v>18.2862074971199</v>
      </c>
      <c r="F527">
        <v>1</v>
      </c>
      <c r="G527">
        <v>4</v>
      </c>
      <c r="H527">
        <v>-0.13944495571277721</v>
      </c>
      <c r="I527">
        <v>16</v>
      </c>
      <c r="J527">
        <v>1502.3043600619869</v>
      </c>
      <c r="K527">
        <v>0</v>
      </c>
      <c r="L527">
        <v>19.89217722493478</v>
      </c>
      <c r="M527">
        <v>80</v>
      </c>
      <c r="N527">
        <v>1519.210545364416</v>
      </c>
      <c r="O527">
        <v>4</v>
      </c>
      <c r="P527">
        <v>19.884776454135451</v>
      </c>
      <c r="Q527">
        <v>296</v>
      </c>
      <c r="R527">
        <v>1520.7082092153071</v>
      </c>
      <c r="S527">
        <v>8</v>
      </c>
      <c r="T527">
        <v>20.78681784018837</v>
      </c>
      <c r="U527">
        <v>120</v>
      </c>
      <c r="V527">
        <v>1444.275922187149</v>
      </c>
      <c r="W527">
        <v>8</v>
      </c>
      <c r="X527">
        <v>20.536664801872551</v>
      </c>
    </row>
    <row r="528" spans="1:24">
      <c r="A528">
        <v>1504.6572181542219</v>
      </c>
      <c r="B528">
        <v>3.9051277218028262</v>
      </c>
      <c r="C528">
        <v>-6.1843469103007734E-3</v>
      </c>
      <c r="D528">
        <v>0.27831196784973139</v>
      </c>
      <c r="E528">
        <v>18.31403869390488</v>
      </c>
      <c r="F528">
        <v>1</v>
      </c>
      <c r="G528">
        <v>4</v>
      </c>
      <c r="H528">
        <v>-0.1172930903435738</v>
      </c>
      <c r="I528">
        <v>16</v>
      </c>
      <c r="J528">
        <v>1504.29357778448</v>
      </c>
      <c r="K528">
        <v>0</v>
      </c>
      <c r="L528">
        <v>19.893139452978652</v>
      </c>
      <c r="M528">
        <v>80</v>
      </c>
      <c r="N528">
        <v>1521.199023009829</v>
      </c>
      <c r="O528">
        <v>4</v>
      </c>
      <c r="P528">
        <v>19.881682391784569</v>
      </c>
      <c r="Q528">
        <v>296</v>
      </c>
      <c r="R528">
        <v>1522.786890999326</v>
      </c>
      <c r="S528">
        <v>8</v>
      </c>
      <c r="T528">
        <v>20.787224276795271</v>
      </c>
      <c r="U528">
        <v>120</v>
      </c>
      <c r="V528">
        <v>1446.3295886673361</v>
      </c>
      <c r="W528">
        <v>8</v>
      </c>
      <c r="X528">
        <v>20.537719367846329</v>
      </c>
    </row>
    <row r="529" spans="1:24">
      <c r="A529">
        <v>1506.488609644138</v>
      </c>
      <c r="B529">
        <v>3.8983939649572501</v>
      </c>
      <c r="C529">
        <v>5.4084806997874157E-3</v>
      </c>
      <c r="D529">
        <v>0.1676064729690552</v>
      </c>
      <c r="E529">
        <v>18.330799341201779</v>
      </c>
      <c r="F529">
        <v>1</v>
      </c>
      <c r="G529">
        <v>4</v>
      </c>
      <c r="H529">
        <v>-0.1042224781708439</v>
      </c>
      <c r="I529">
        <v>16</v>
      </c>
      <c r="J529">
        <v>1506.2828917297779</v>
      </c>
      <c r="K529">
        <v>0</v>
      </c>
      <c r="L529">
        <v>19.8940979138765</v>
      </c>
      <c r="M529">
        <v>80</v>
      </c>
      <c r="N529">
        <v>1523.187191249008</v>
      </c>
      <c r="O529">
        <v>4</v>
      </c>
      <c r="P529">
        <v>19.878597125748598</v>
      </c>
      <c r="Q529">
        <v>296</v>
      </c>
      <c r="R529">
        <v>1524.865613427005</v>
      </c>
      <c r="S529">
        <v>8</v>
      </c>
      <c r="T529">
        <v>20.7876289285024</v>
      </c>
      <c r="U529">
        <v>120</v>
      </c>
      <c r="V529">
        <v>1448.383360604121</v>
      </c>
      <c r="W529">
        <v>8</v>
      </c>
      <c r="X529">
        <v>20.53877018239071</v>
      </c>
    </row>
    <row r="530" spans="1:24">
      <c r="A530">
        <v>1508.3216739749059</v>
      </c>
      <c r="B530">
        <v>3.890830623138215</v>
      </c>
      <c r="C530">
        <v>5.4804110163547692E-4</v>
      </c>
      <c r="D530">
        <v>0.70803463459014893</v>
      </c>
      <c r="E530">
        <v>18.401602804660801</v>
      </c>
      <c r="F530">
        <v>1</v>
      </c>
      <c r="G530">
        <v>4</v>
      </c>
      <c r="H530">
        <v>-5.5738154917942817E-2</v>
      </c>
      <c r="I530">
        <v>16</v>
      </c>
      <c r="J530">
        <v>1508.2723015211659</v>
      </c>
      <c r="K530">
        <v>0</v>
      </c>
      <c r="L530">
        <v>19.89505262477692</v>
      </c>
      <c r="M530">
        <v>80</v>
      </c>
      <c r="N530">
        <v>1525.1750509615831</v>
      </c>
      <c r="O530">
        <v>4</v>
      </c>
      <c r="P530">
        <v>19.875520757373799</v>
      </c>
      <c r="Q530">
        <v>296</v>
      </c>
      <c r="R530">
        <v>1526.944376319856</v>
      </c>
      <c r="S530">
        <v>8</v>
      </c>
      <c r="T530">
        <v>20.788031807867231</v>
      </c>
      <c r="U530">
        <v>120</v>
      </c>
      <c r="V530">
        <v>1450.43723762236</v>
      </c>
      <c r="W530">
        <v>8</v>
      </c>
      <c r="X530">
        <v>20.539817263463199</v>
      </c>
    </row>
    <row r="531" spans="1:24">
      <c r="A531">
        <v>1510.161818216113</v>
      </c>
      <c r="B531">
        <v>3.883147566696588</v>
      </c>
      <c r="C531">
        <v>4.7837031080549819E-5</v>
      </c>
      <c r="D531">
        <v>0.40309309959411621</v>
      </c>
      <c r="E531">
        <v>18.441912114620209</v>
      </c>
      <c r="F531">
        <v>1</v>
      </c>
      <c r="G531">
        <v>4</v>
      </c>
      <c r="H531">
        <v>-2.5969143798655791E-2</v>
      </c>
      <c r="I531">
        <v>16</v>
      </c>
      <c r="J531">
        <v>1510.261806783644</v>
      </c>
      <c r="K531">
        <v>0</v>
      </c>
      <c r="L531">
        <v>19.896003602689522</v>
      </c>
      <c r="M531">
        <v>80</v>
      </c>
      <c r="N531">
        <v>1527.16260303732</v>
      </c>
      <c r="O531">
        <v>4</v>
      </c>
      <c r="P531">
        <v>19.872453387474479</v>
      </c>
      <c r="Q531">
        <v>296</v>
      </c>
      <c r="R531">
        <v>1529.0231795006421</v>
      </c>
      <c r="S531">
        <v>8</v>
      </c>
      <c r="T531">
        <v>20.78843292733896</v>
      </c>
      <c r="U531">
        <v>120</v>
      </c>
      <c r="V531">
        <v>1452.491219348706</v>
      </c>
      <c r="W531">
        <v>8</v>
      </c>
      <c r="X531">
        <v>20.540860628915318</v>
      </c>
    </row>
    <row r="532" spans="1:24">
      <c r="A532">
        <v>1512.005995672318</v>
      </c>
      <c r="B532">
        <v>3.8760247541467092</v>
      </c>
      <c r="C532">
        <v>6.3845958183286755E-4</v>
      </c>
      <c r="D532">
        <v>0.43410718441009521</v>
      </c>
      <c r="E532">
        <v>18.485322833061218</v>
      </c>
      <c r="F532">
        <v>1</v>
      </c>
      <c r="G532">
        <v>4</v>
      </c>
      <c r="H532">
        <v>6.2302962089383906E-3</v>
      </c>
      <c r="I532">
        <v>16</v>
      </c>
      <c r="J532">
        <v>1512.251407143913</v>
      </c>
      <c r="K532">
        <v>0</v>
      </c>
      <c r="L532">
        <v>19.896950864486602</v>
      </c>
      <c r="M532">
        <v>80</v>
      </c>
      <c r="N532">
        <v>1529.149848376067</v>
      </c>
      <c r="O532">
        <v>4</v>
      </c>
      <c r="P532">
        <v>19.869395116319989</v>
      </c>
      <c r="Q532">
        <v>296</v>
      </c>
      <c r="R532">
        <v>1531.1020227933759</v>
      </c>
      <c r="S532">
        <v>8</v>
      </c>
      <c r="T532">
        <v>20.788832299259631</v>
      </c>
      <c r="U532">
        <v>120</v>
      </c>
      <c r="V532">
        <v>1454.5453054115981</v>
      </c>
      <c r="W532">
        <v>8</v>
      </c>
      <c r="X532">
        <v>20.541900296493381</v>
      </c>
    </row>
    <row r="533" spans="1:24">
      <c r="A533">
        <v>1513.8545144517541</v>
      </c>
      <c r="B533">
        <v>3.8689590269940011</v>
      </c>
      <c r="C533">
        <v>2.473868593223516E-4</v>
      </c>
      <c r="D533">
        <v>0.42234480381011957</v>
      </c>
      <c r="E533">
        <v>18.52755731344223</v>
      </c>
      <c r="F533">
        <v>1</v>
      </c>
      <c r="G533">
        <v>4</v>
      </c>
      <c r="H533">
        <v>3.6592644750699337E-2</v>
      </c>
      <c r="I533">
        <v>16</v>
      </c>
      <c r="J533">
        <v>1514.2411022303611</v>
      </c>
      <c r="K533">
        <v>0</v>
      </c>
      <c r="L533">
        <v>19.89789442690476</v>
      </c>
      <c r="M533">
        <v>80</v>
      </c>
      <c r="N533">
        <v>1531.136787887699</v>
      </c>
      <c r="O533">
        <v>4</v>
      </c>
      <c r="P533">
        <v>19.8663460436218</v>
      </c>
      <c r="Q533">
        <v>296</v>
      </c>
      <c r="R533">
        <v>1533.180906023302</v>
      </c>
      <c r="S533">
        <v>8</v>
      </c>
      <c r="T533">
        <v>20.789229935865091</v>
      </c>
      <c r="U533">
        <v>120</v>
      </c>
      <c r="V533">
        <v>1456.599495441247</v>
      </c>
      <c r="W533">
        <v>8</v>
      </c>
      <c r="X533">
        <v>20.54293628383915</v>
      </c>
    </row>
    <row r="534" spans="1:24">
      <c r="A534">
        <v>1515.707258319648</v>
      </c>
      <c r="B534">
        <v>3.8623287926954082</v>
      </c>
      <c r="C534">
        <v>5.5199839256776795E-4</v>
      </c>
      <c r="D534">
        <v>0.40549218654632568</v>
      </c>
      <c r="E534">
        <v>18.568106532096859</v>
      </c>
      <c r="F534">
        <v>1</v>
      </c>
      <c r="G534">
        <v>4</v>
      </c>
      <c r="H534">
        <v>6.5758532573306439E-2</v>
      </c>
      <c r="I534">
        <v>16</v>
      </c>
      <c r="J534">
        <v>1516.230891673051</v>
      </c>
      <c r="K534">
        <v>0</v>
      </c>
      <c r="L534">
        <v>19.898834306546512</v>
      </c>
      <c r="M534">
        <v>80</v>
      </c>
      <c r="N534">
        <v>1533.123422492062</v>
      </c>
      <c r="O534">
        <v>4</v>
      </c>
      <c r="P534">
        <v>19.863306268520748</v>
      </c>
      <c r="Q534">
        <v>296</v>
      </c>
      <c r="R534">
        <v>1535.259829016888</v>
      </c>
      <c r="S534">
        <v>8</v>
      </c>
      <c r="T534">
        <v>20.789625849286061</v>
      </c>
      <c r="U534">
        <v>120</v>
      </c>
      <c r="V534">
        <v>1458.6537890696311</v>
      </c>
      <c r="W534">
        <v>8</v>
      </c>
      <c r="X534">
        <v>20.54396860849063</v>
      </c>
    </row>
    <row r="535" spans="1:24">
      <c r="A535">
        <v>1517.564056013661</v>
      </c>
      <c r="B535">
        <v>3.855391546543105</v>
      </c>
      <c r="C535">
        <v>-1.7214839733840909E-4</v>
      </c>
      <c r="D535">
        <v>0.44591069221496582</v>
      </c>
      <c r="E535">
        <v>18.612697601318359</v>
      </c>
      <c r="F535">
        <v>1</v>
      </c>
      <c r="G535">
        <v>4</v>
      </c>
      <c r="H535">
        <v>9.7611833506750734E-2</v>
      </c>
      <c r="I535">
        <v>16</v>
      </c>
      <c r="J535">
        <v>1518.220775103706</v>
      </c>
      <c r="K535">
        <v>0</v>
      </c>
      <c r="L535">
        <v>19.899770519881901</v>
      </c>
      <c r="M535">
        <v>80</v>
      </c>
      <c r="N535">
        <v>1535.1097531189141</v>
      </c>
      <c r="O535">
        <v>4</v>
      </c>
      <c r="P535">
        <v>19.86027588957435</v>
      </c>
      <c r="Q535">
        <v>296</v>
      </c>
      <c r="R535">
        <v>1537.3387916018171</v>
      </c>
      <c r="S535">
        <v>8</v>
      </c>
      <c r="T535">
        <v>20.790020051549099</v>
      </c>
      <c r="U535">
        <v>120</v>
      </c>
      <c r="V535">
        <v>1460.7081859304801</v>
      </c>
      <c r="W535">
        <v>8</v>
      </c>
      <c r="X535">
        <v>20.544997287882691</v>
      </c>
    </row>
    <row r="536" spans="1:24">
      <c r="A536">
        <v>1519.4253134407641</v>
      </c>
      <c r="B536">
        <v>3.8486158521760818</v>
      </c>
      <c r="C536">
        <v>1.4720622925412649E-4</v>
      </c>
      <c r="D536">
        <v>0.57460188865661621</v>
      </c>
      <c r="E536">
        <v>18.670157790184021</v>
      </c>
      <c r="F536">
        <v>1</v>
      </c>
      <c r="G536">
        <v>4</v>
      </c>
      <c r="H536">
        <v>0.13824035545723989</v>
      </c>
      <c r="I536">
        <v>16</v>
      </c>
      <c r="J536">
        <v>1520.2107521556941</v>
      </c>
      <c r="K536">
        <v>0</v>
      </c>
      <c r="L536">
        <v>19.90070308325005</v>
      </c>
      <c r="M536">
        <v>80</v>
      </c>
      <c r="N536">
        <v>1537.095780707871</v>
      </c>
      <c r="O536">
        <v>4</v>
      </c>
      <c r="P536">
        <v>19.857255004744321</v>
      </c>
      <c r="Q536">
        <v>296</v>
      </c>
      <c r="R536">
        <v>1539.4177936069721</v>
      </c>
      <c r="S536">
        <v>8</v>
      </c>
      <c r="T536">
        <v>20.790412554577639</v>
      </c>
      <c r="U536">
        <v>120</v>
      </c>
      <c r="V536">
        <v>1462.7626856592681</v>
      </c>
      <c r="W536">
        <v>8</v>
      </c>
      <c r="X536">
        <v>20.546022339347829</v>
      </c>
    </row>
    <row r="537" spans="1:24">
      <c r="A537">
        <v>1521.2923159004231</v>
      </c>
      <c r="B537">
        <v>3.841563566759727</v>
      </c>
      <c r="C537">
        <v>-2.3627648414967231E-4</v>
      </c>
      <c r="D537">
        <v>0.79299509525299072</v>
      </c>
      <c r="E537">
        <v>18.74945729970932</v>
      </c>
      <c r="F537">
        <v>1</v>
      </c>
      <c r="G537">
        <v>4</v>
      </c>
      <c r="H537">
        <v>0.19408865235319639</v>
      </c>
      <c r="I537">
        <v>16</v>
      </c>
      <c r="J537">
        <v>1522.200822464019</v>
      </c>
      <c r="K537">
        <v>0</v>
      </c>
      <c r="L537">
        <v>19.90163201286073</v>
      </c>
      <c r="M537">
        <v>80</v>
      </c>
      <c r="N537">
        <v>1539.0815062083459</v>
      </c>
      <c r="O537">
        <v>4</v>
      </c>
      <c r="P537">
        <v>19.854243711384129</v>
      </c>
      <c r="Q537">
        <v>296</v>
      </c>
      <c r="R537">
        <v>1541.49683486243</v>
      </c>
      <c r="S537">
        <v>8</v>
      </c>
      <c r="T537">
        <v>20.79080337019295</v>
      </c>
      <c r="U537">
        <v>120</v>
      </c>
      <c r="V537">
        <v>1464.817287893203</v>
      </c>
      <c r="W537">
        <v>8</v>
      </c>
      <c r="X537">
        <v>20.547043780116859</v>
      </c>
    </row>
    <row r="538" spans="1:24">
      <c r="A538">
        <v>1523.167246945585</v>
      </c>
      <c r="B538">
        <v>3.834142904806765</v>
      </c>
      <c r="C538">
        <v>-4.2082106412455472E-4</v>
      </c>
      <c r="D538">
        <v>1.169904470443726</v>
      </c>
      <c r="E538">
        <v>18.866447746753689</v>
      </c>
      <c r="F538">
        <v>1</v>
      </c>
      <c r="G538">
        <v>4</v>
      </c>
      <c r="H538">
        <v>0.27596489182944062</v>
      </c>
      <c r="I538">
        <v>16</v>
      </c>
      <c r="J538">
        <v>1524.1909856653051</v>
      </c>
      <c r="K538">
        <v>0</v>
      </c>
      <c r="L538">
        <v>19.902557324795929</v>
      </c>
      <c r="M538">
        <v>80</v>
      </c>
      <c r="N538">
        <v>1541.0669305794841</v>
      </c>
      <c r="O538">
        <v>4</v>
      </c>
      <c r="P538">
        <v>19.85124210622676</v>
      </c>
      <c r="Q538">
        <v>296</v>
      </c>
      <c r="R538">
        <v>1543.5759151994489</v>
      </c>
      <c r="S538">
        <v>8</v>
      </c>
      <c r="T538">
        <v>20.791192510115131</v>
      </c>
      <c r="U538">
        <v>120</v>
      </c>
      <c r="V538">
        <v>1466.871992271215</v>
      </c>
      <c r="W538">
        <v>8</v>
      </c>
      <c r="X538">
        <v>20.548061627319559</v>
      </c>
    </row>
    <row r="539" spans="1:24">
      <c r="A539">
        <v>1525.05386544466</v>
      </c>
      <c r="B539">
        <v>3.824185758798619</v>
      </c>
      <c r="C539">
        <v>-2.7450366488423611E-3</v>
      </c>
      <c r="D539">
        <v>1.5780764818191531</v>
      </c>
      <c r="E539">
        <v>19.024255394935611</v>
      </c>
      <c r="F539">
        <v>1</v>
      </c>
      <c r="G539">
        <v>4</v>
      </c>
      <c r="H539">
        <v>0.38640804040831239</v>
      </c>
      <c r="I539">
        <v>16</v>
      </c>
      <c r="J539">
        <v>1526.181241397785</v>
      </c>
      <c r="K539">
        <v>0</v>
      </c>
      <c r="L539">
        <v>19.903479035011319</v>
      </c>
      <c r="M539">
        <v>80</v>
      </c>
      <c r="N539">
        <v>1543.0520547901069</v>
      </c>
      <c r="O539">
        <v>4</v>
      </c>
      <c r="P539">
        <v>19.848250285372622</v>
      </c>
      <c r="Q539">
        <v>296</v>
      </c>
      <c r="R539">
        <v>1545.655034450461</v>
      </c>
      <c r="S539">
        <v>8</v>
      </c>
      <c r="T539">
        <v>20.791579985964081</v>
      </c>
      <c r="U539">
        <v>120</v>
      </c>
      <c r="V539">
        <v>1468.926798433946</v>
      </c>
      <c r="W539">
        <v>8</v>
      </c>
      <c r="X539">
        <v>20.549075897985439</v>
      </c>
    </row>
    <row r="540" spans="1:24">
      <c r="A540">
        <v>1526.956264873472</v>
      </c>
      <c r="B540">
        <v>3.814218483561171</v>
      </c>
      <c r="C540">
        <v>-5.9656472893455936E-4</v>
      </c>
      <c r="D540">
        <v>1.986957192420959</v>
      </c>
      <c r="E540">
        <v>19.2229511141777</v>
      </c>
      <c r="F540">
        <v>1</v>
      </c>
      <c r="G540">
        <v>4</v>
      </c>
      <c r="H540">
        <v>0.52558611279997236</v>
      </c>
      <c r="I540">
        <v>16</v>
      </c>
      <c r="J540">
        <v>1528.1715893012861</v>
      </c>
      <c r="K540">
        <v>0</v>
      </c>
      <c r="L540">
        <v>19.904397159337812</v>
      </c>
      <c r="M540">
        <v>80</v>
      </c>
      <c r="N540">
        <v>1545.0368798186439</v>
      </c>
      <c r="O540">
        <v>4</v>
      </c>
      <c r="P540">
        <v>19.8452683442775</v>
      </c>
      <c r="Q540">
        <v>296</v>
      </c>
      <c r="R540">
        <v>1547.734192449057</v>
      </c>
      <c r="S540">
        <v>8</v>
      </c>
      <c r="T540">
        <v>20.7919658092604</v>
      </c>
      <c r="U540">
        <v>120</v>
      </c>
      <c r="V540">
        <v>1470.9817060237449</v>
      </c>
      <c r="W540">
        <v>8</v>
      </c>
      <c r="X540">
        <v>20.550086609044332</v>
      </c>
    </row>
    <row r="541" spans="1:24">
      <c r="A541">
        <v>1528.8785179078679</v>
      </c>
      <c r="B541">
        <v>3.8014997125425709</v>
      </c>
      <c r="C541">
        <v>-2.8970490516262441E-3</v>
      </c>
      <c r="D541">
        <v>2.5340843200683589</v>
      </c>
      <c r="E541">
        <v>19.47635954618454</v>
      </c>
      <c r="F541">
        <v>1</v>
      </c>
      <c r="G541">
        <v>4</v>
      </c>
      <c r="H541">
        <v>0.70195565190858367</v>
      </c>
      <c r="I541">
        <v>16</v>
      </c>
      <c r="J541">
        <v>1530.16202901722</v>
      </c>
      <c r="K541">
        <v>0</v>
      </c>
      <c r="L541">
        <v>19.90531171348302</v>
      </c>
      <c r="M541">
        <v>80</v>
      </c>
      <c r="N541">
        <v>1547.0214066530721</v>
      </c>
      <c r="O541">
        <v>4</v>
      </c>
      <c r="P541">
        <v>19.842296377740741</v>
      </c>
      <c r="Q541">
        <v>296</v>
      </c>
      <c r="R541">
        <v>1549.813389029983</v>
      </c>
      <c r="S541">
        <v>8</v>
      </c>
      <c r="T541">
        <v>20.79234999142643</v>
      </c>
      <c r="U541">
        <v>120</v>
      </c>
      <c r="V541">
        <v>1473.036714684649</v>
      </c>
      <c r="W541">
        <v>8</v>
      </c>
      <c r="X541">
        <v>20.55109377732715</v>
      </c>
    </row>
    <row r="542" spans="1:24">
      <c r="A542">
        <v>1530.8260944509259</v>
      </c>
      <c r="B542">
        <v>3.7862871962429261</v>
      </c>
      <c r="C542">
        <v>-3.0581307662786018E-3</v>
      </c>
      <c r="D542">
        <v>2.9532170295715332</v>
      </c>
      <c r="E542">
        <v>19.77168124914169</v>
      </c>
      <c r="F542">
        <v>1</v>
      </c>
      <c r="G542">
        <v>4</v>
      </c>
      <c r="H542">
        <v>0.90822364688425405</v>
      </c>
      <c r="I542">
        <v>16</v>
      </c>
      <c r="J542">
        <v>1532.152560188568</v>
      </c>
      <c r="K542">
        <v>0</v>
      </c>
      <c r="L542">
        <v>19.906222713032729</v>
      </c>
      <c r="M542">
        <v>80</v>
      </c>
      <c r="N542">
        <v>1549.005636290846</v>
      </c>
      <c r="O542">
        <v>4</v>
      </c>
      <c r="P542">
        <v>19.83933447989358</v>
      </c>
      <c r="Q542">
        <v>296</v>
      </c>
      <c r="R542">
        <v>1551.892624029126</v>
      </c>
      <c r="S542">
        <v>8</v>
      </c>
      <c r="T542">
        <v>20.79273254378711</v>
      </c>
      <c r="U542">
        <v>120</v>
      </c>
      <c r="V542">
        <v>1475.0918240623821</v>
      </c>
      <c r="W542">
        <v>8</v>
      </c>
      <c r="X542">
        <v>20.5520974195665</v>
      </c>
    </row>
    <row r="543" spans="1:24">
      <c r="A543">
        <v>1532.8032371242871</v>
      </c>
      <c r="B543">
        <v>3.7762550802565702</v>
      </c>
      <c r="C543">
        <v>4.7979593422651651E-3</v>
      </c>
      <c r="D543">
        <v>3.3968979120254521</v>
      </c>
      <c r="E543">
        <v>20.111371040344238</v>
      </c>
      <c r="F543">
        <v>1</v>
      </c>
      <c r="G543">
        <v>4</v>
      </c>
      <c r="H543">
        <v>0.7609844852118085</v>
      </c>
      <c r="I543">
        <v>16</v>
      </c>
      <c r="J543">
        <v>1534.143182459871</v>
      </c>
      <c r="K543">
        <v>0</v>
      </c>
      <c r="L543">
        <v>19.907130173452369</v>
      </c>
      <c r="M543">
        <v>80</v>
      </c>
      <c r="N543">
        <v>1550.9895697388349</v>
      </c>
      <c r="O543">
        <v>4</v>
      </c>
      <c r="P543">
        <v>19.836382744187539</v>
      </c>
      <c r="Q543">
        <v>296</v>
      </c>
      <c r="R543">
        <v>1553.9718972835039</v>
      </c>
      <c r="S543">
        <v>8</v>
      </c>
      <c r="T543">
        <v>20.79311347757092</v>
      </c>
      <c r="U543">
        <v>120</v>
      </c>
      <c r="V543">
        <v>1477.1470338043389</v>
      </c>
      <c r="W543">
        <v>8</v>
      </c>
      <c r="X543">
        <v>20.553097552397389</v>
      </c>
    </row>
    <row r="544" spans="1:24">
      <c r="A544">
        <v>1534.8143124873529</v>
      </c>
      <c r="B544">
        <v>3.760496422583874</v>
      </c>
      <c r="C544">
        <v>-4.5201000944074246E-3</v>
      </c>
      <c r="D544">
        <v>3.859532475471497</v>
      </c>
      <c r="E544">
        <v>20.497324287891391</v>
      </c>
      <c r="F544">
        <v>1</v>
      </c>
      <c r="G544">
        <v>4</v>
      </c>
      <c r="H544">
        <v>0.48553062910717448</v>
      </c>
      <c r="I544">
        <v>16</v>
      </c>
      <c r="J544">
        <v>1536.133895477217</v>
      </c>
      <c r="K544">
        <v>0</v>
      </c>
      <c r="L544">
        <v>19.908034110088462</v>
      </c>
      <c r="M544">
        <v>80</v>
      </c>
      <c r="N544">
        <v>1552.973208013254</v>
      </c>
      <c r="O544">
        <v>4</v>
      </c>
      <c r="P544">
        <v>19.833441263383079</v>
      </c>
      <c r="Q544">
        <v>296</v>
      </c>
      <c r="R544">
        <v>1556.051208631261</v>
      </c>
      <c r="S544">
        <v>8</v>
      </c>
      <c r="T544">
        <v>20.79349280391083</v>
      </c>
      <c r="U544">
        <v>120</v>
      </c>
      <c r="V544">
        <v>1479.2023435595779</v>
      </c>
      <c r="W544">
        <v>8</v>
      </c>
      <c r="X544">
        <v>20.554094192357852</v>
      </c>
    </row>
    <row r="545" spans="1:24">
      <c r="A545">
        <v>1536.864039850843</v>
      </c>
      <c r="B545">
        <v>3.7650532845744649</v>
      </c>
      <c r="C545">
        <v>1.923218425957535E-2</v>
      </c>
      <c r="D545">
        <v>3.2053244113922119</v>
      </c>
      <c r="E545">
        <v>20.817856729030609</v>
      </c>
      <c r="F545">
        <v>1</v>
      </c>
      <c r="G545">
        <v>4</v>
      </c>
      <c r="H545">
        <v>0.25925120501396232</v>
      </c>
      <c r="I545">
        <v>16</v>
      </c>
      <c r="J545">
        <v>1538.1246988882251</v>
      </c>
      <c r="K545">
        <v>0</v>
      </c>
      <c r="L545">
        <v>19.908934538169991</v>
      </c>
      <c r="M545">
        <v>80</v>
      </c>
      <c r="N545">
        <v>1554.9565521395921</v>
      </c>
      <c r="O545">
        <v>4</v>
      </c>
      <c r="P545">
        <v>19.8305101295383</v>
      </c>
      <c r="Q545">
        <v>296</v>
      </c>
      <c r="R545">
        <v>1558.1305579116531</v>
      </c>
      <c r="S545">
        <v>8</v>
      </c>
      <c r="T545">
        <v>20.793870533845169</v>
      </c>
      <c r="U545">
        <v>120</v>
      </c>
      <c r="V545">
        <v>1481.2577529788141</v>
      </c>
      <c r="W545">
        <v>8</v>
      </c>
      <c r="X545">
        <v>20.55508735588964</v>
      </c>
    </row>
    <row r="546" spans="1:24">
      <c r="A546">
        <v>1538.9456129450821</v>
      </c>
      <c r="B546">
        <v>3.7353036418070791</v>
      </c>
      <c r="C546">
        <v>-2.9557293095326179E-2</v>
      </c>
      <c r="D546">
        <v>2.1575319766998291</v>
      </c>
      <c r="E546">
        <v>21.033609926700588</v>
      </c>
      <c r="F546">
        <v>1</v>
      </c>
      <c r="G546">
        <v>4</v>
      </c>
      <c r="H546">
        <v>9.8655213730757182E-2</v>
      </c>
      <c r="I546">
        <v>16</v>
      </c>
      <c r="J546">
        <v>1540.115592342042</v>
      </c>
      <c r="K546">
        <v>0</v>
      </c>
      <c r="L546">
        <v>19.90983147280987</v>
      </c>
      <c r="M546">
        <v>80</v>
      </c>
      <c r="N546">
        <v>1556.9396031525459</v>
      </c>
      <c r="O546">
        <v>4</v>
      </c>
      <c r="P546">
        <v>19.82758943399789</v>
      </c>
      <c r="Q546">
        <v>296</v>
      </c>
      <c r="R546">
        <v>1560.209944965037</v>
      </c>
      <c r="S546">
        <v>8</v>
      </c>
      <c r="T546">
        <v>20.79424667831854</v>
      </c>
      <c r="U546">
        <v>120</v>
      </c>
      <c r="V546">
        <v>1483.3132617144031</v>
      </c>
      <c r="W546">
        <v>8</v>
      </c>
      <c r="X546">
        <v>20.55607705933885</v>
      </c>
    </row>
    <row r="547" spans="1:24">
      <c r="A547">
        <v>1541.0488127050969</v>
      </c>
      <c r="B547">
        <v>3.7613465863440751</v>
      </c>
      <c r="C547">
        <v>4.8370865882243888E-2</v>
      </c>
      <c r="D547">
        <v>-0.92970997095108032</v>
      </c>
      <c r="E547">
        <v>20.94063892960548</v>
      </c>
      <c r="F547">
        <v>1</v>
      </c>
      <c r="G547">
        <v>4</v>
      </c>
      <c r="H547">
        <v>0.15874858592188121</v>
      </c>
      <c r="I547">
        <v>16</v>
      </c>
      <c r="J547">
        <v>1542.1065754893229</v>
      </c>
      <c r="K547">
        <v>0</v>
      </c>
      <c r="L547">
        <v>19.9107249290063</v>
      </c>
      <c r="M547">
        <v>80</v>
      </c>
      <c r="N547">
        <v>1558.922362095946</v>
      </c>
      <c r="O547">
        <v>4</v>
      </c>
      <c r="P547">
        <v>19.824679267382159</v>
      </c>
      <c r="Q547">
        <v>296</v>
      </c>
      <c r="R547">
        <v>1562.289369632869</v>
      </c>
      <c r="S547">
        <v>8</v>
      </c>
      <c r="T547">
        <v>20.79462124818269</v>
      </c>
      <c r="U547">
        <v>120</v>
      </c>
      <c r="V547">
        <v>1485.368869420337</v>
      </c>
      <c r="W547">
        <v>8</v>
      </c>
      <c r="X547">
        <v>20.55706331895658</v>
      </c>
    </row>
    <row r="548" spans="1:24">
      <c r="A548">
        <v>1543.1426294936721</v>
      </c>
      <c r="B548">
        <v>3.7291776000217531</v>
      </c>
      <c r="C548">
        <v>-4.7778932556892563E-2</v>
      </c>
      <c r="D548">
        <v>0.88017702102661133</v>
      </c>
      <c r="E548">
        <v>21.028656631708149</v>
      </c>
      <c r="F548">
        <v>1</v>
      </c>
      <c r="G548">
        <v>4</v>
      </c>
      <c r="H548">
        <v>9.3782133544114799E-2</v>
      </c>
      <c r="I548">
        <v>16</v>
      </c>
      <c r="J548">
        <v>1544.0976479822241</v>
      </c>
      <c r="K548">
        <v>0</v>
      </c>
      <c r="L548">
        <v>19.911614921644119</v>
      </c>
      <c r="M548">
        <v>80</v>
      </c>
      <c r="N548">
        <v>1560.9048300226841</v>
      </c>
      <c r="O548">
        <v>4</v>
      </c>
      <c r="P548">
        <v>19.821779719576249</v>
      </c>
      <c r="Q548">
        <v>296</v>
      </c>
      <c r="R548">
        <v>1564.3688317576871</v>
      </c>
      <c r="S548">
        <v>8</v>
      </c>
      <c r="T548">
        <v>20.79499425419742</v>
      </c>
      <c r="U548">
        <v>120</v>
      </c>
      <c r="V548">
        <v>1487.4245757522331</v>
      </c>
      <c r="W548">
        <v>8</v>
      </c>
      <c r="X548">
        <v>20.558046150899582</v>
      </c>
    </row>
    <row r="549" spans="1:24">
      <c r="A549">
        <v>1545.2452985551711</v>
      </c>
      <c r="B549">
        <v>3.7579319937282101</v>
      </c>
      <c r="C549">
        <v>5.0275745947382718E-2</v>
      </c>
      <c r="D549">
        <v>-1.9786006212234499</v>
      </c>
      <c r="E549">
        <v>20.8307965695858</v>
      </c>
      <c r="F549">
        <v>1</v>
      </c>
      <c r="G549">
        <v>4</v>
      </c>
      <c r="H549">
        <v>0.23181730527028671</v>
      </c>
      <c r="I549">
        <v>16</v>
      </c>
      <c r="J549">
        <v>1546.088809474388</v>
      </c>
      <c r="K549">
        <v>0</v>
      </c>
      <c r="L549">
        <v>19.912501465496231</v>
      </c>
      <c r="M549">
        <v>80</v>
      </c>
      <c r="N549">
        <v>1562.8870079946421</v>
      </c>
      <c r="O549">
        <v>4</v>
      </c>
      <c r="P549">
        <v>19.818890879719579</v>
      </c>
      <c r="Q549">
        <v>296</v>
      </c>
      <c r="R549">
        <v>1566.448331183107</v>
      </c>
      <c r="S549">
        <v>8</v>
      </c>
      <c r="T549">
        <v>20.795365707031419</v>
      </c>
      <c r="U549">
        <v>120</v>
      </c>
      <c r="V549">
        <v>1489.4803803673231</v>
      </c>
      <c r="W549">
        <v>8</v>
      </c>
      <c r="X549">
        <v>20.559025571230858</v>
      </c>
    </row>
    <row r="550" spans="1:24">
      <c r="A550">
        <v>1547.328221863087</v>
      </c>
      <c r="B550">
        <v>3.7324104229753421</v>
      </c>
      <c r="C550">
        <v>-4.3835904100597067E-2</v>
      </c>
      <c r="D550">
        <v>-3.9081871509552002E-2</v>
      </c>
      <c r="E550">
        <v>20.826888382434841</v>
      </c>
      <c r="F550">
        <v>1</v>
      </c>
      <c r="G550">
        <v>4</v>
      </c>
      <c r="H550">
        <v>0.2311111272285403</v>
      </c>
      <c r="I550">
        <v>16</v>
      </c>
      <c r="J550">
        <v>1548.0800596209381</v>
      </c>
      <c r="K550">
        <v>0</v>
      </c>
      <c r="L550">
        <v>19.913384575224871</v>
      </c>
      <c r="M550">
        <v>80</v>
      </c>
      <c r="N550">
        <v>1564.868897082614</v>
      </c>
      <c r="O550">
        <v>4</v>
      </c>
      <c r="P550">
        <v>19.816012836195309</v>
      </c>
      <c r="Q550">
        <v>296</v>
      </c>
      <c r="R550">
        <v>1568.5278677538099</v>
      </c>
      <c r="S550">
        <v>8</v>
      </c>
      <c r="T550">
        <v>20.795735617263141</v>
      </c>
      <c r="U550">
        <v>120</v>
      </c>
      <c r="V550">
        <v>1491.5362829244459</v>
      </c>
      <c r="W550">
        <v>8</v>
      </c>
      <c r="X550">
        <v>20.560001595920351</v>
      </c>
    </row>
    <row r="551" spans="1:24">
      <c r="A551">
        <v>1549.4107224268171</v>
      </c>
      <c r="B551">
        <v>3.7604139764618298</v>
      </c>
      <c r="C551">
        <v>4.4058579737835932E-2</v>
      </c>
      <c r="D551">
        <v>-2.0173937082290649</v>
      </c>
      <c r="E551">
        <v>20.625149011611938</v>
      </c>
      <c r="F551">
        <v>1</v>
      </c>
      <c r="G551">
        <v>4</v>
      </c>
      <c r="H551">
        <v>0.37576721345122033</v>
      </c>
      <c r="I551">
        <v>16</v>
      </c>
      <c r="J551">
        <v>1550.071398078461</v>
      </c>
      <c r="K551">
        <v>0</v>
      </c>
      <c r="L551">
        <v>19.91426426538299</v>
      </c>
      <c r="M551">
        <v>80</v>
      </c>
      <c r="N551">
        <v>1566.8504983662331</v>
      </c>
      <c r="O551">
        <v>4</v>
      </c>
      <c r="P551">
        <v>19.813145676620131</v>
      </c>
      <c r="Q551">
        <v>296</v>
      </c>
      <c r="R551">
        <v>1570.607441315537</v>
      </c>
      <c r="S551">
        <v>8</v>
      </c>
      <c r="T551">
        <v>20.79610399538166</v>
      </c>
      <c r="U551">
        <v>120</v>
      </c>
      <c r="V551">
        <v>1493.5922830840379</v>
      </c>
      <c r="W551">
        <v>8</v>
      </c>
      <c r="X551">
        <v>20.560974240845539</v>
      </c>
    </row>
    <row r="552" spans="1:24">
      <c r="A552">
        <v>1551.473125795721</v>
      </c>
      <c r="B552">
        <v>3.738964933490696</v>
      </c>
      <c r="C552">
        <v>-4.0314451964266529E-2</v>
      </c>
      <c r="D552">
        <v>-0.17341047525405881</v>
      </c>
      <c r="E552">
        <v>20.607807964086529</v>
      </c>
      <c r="F552">
        <v>1</v>
      </c>
      <c r="G552">
        <v>4</v>
      </c>
      <c r="H552">
        <v>0.3821541203895148</v>
      </c>
      <c r="I552">
        <v>16</v>
      </c>
      <c r="J552">
        <v>1552.0628245049991</v>
      </c>
      <c r="K552">
        <v>0</v>
      </c>
      <c r="L552">
        <v>19.915140550415529</v>
      </c>
      <c r="M552">
        <v>80</v>
      </c>
      <c r="N552">
        <v>1568.831812933895</v>
      </c>
      <c r="O552">
        <v>4</v>
      </c>
      <c r="P552">
        <v>19.810289487834069</v>
      </c>
      <c r="Q552">
        <v>296</v>
      </c>
      <c r="R552">
        <v>1572.6870517150751</v>
      </c>
      <c r="S552">
        <v>8</v>
      </c>
      <c r="T552">
        <v>20.7964708517875</v>
      </c>
      <c r="U552">
        <v>120</v>
      </c>
      <c r="V552">
        <v>1495.648380508122</v>
      </c>
      <c r="W552">
        <v>8</v>
      </c>
      <c r="X552">
        <v>20.56194352179206</v>
      </c>
    </row>
    <row r="553" spans="1:24">
      <c r="A553">
        <v>1553.5337059040021</v>
      </c>
      <c r="B553">
        <v>3.767724422462039</v>
      </c>
      <c r="C553">
        <v>4.1633496926831368E-2</v>
      </c>
      <c r="D553">
        <v>-1.9897317886352539</v>
      </c>
      <c r="E553">
        <v>20.408834785223011</v>
      </c>
      <c r="F553">
        <v>1</v>
      </c>
      <c r="G553">
        <v>4</v>
      </c>
      <c r="H553">
        <v>0.52530629870620482</v>
      </c>
      <c r="I553">
        <v>16</v>
      </c>
      <c r="J553">
        <v>1554.0543385600399</v>
      </c>
      <c r="K553">
        <v>0</v>
      </c>
      <c r="L553">
        <v>19.916013444660749</v>
      </c>
      <c r="M553">
        <v>80</v>
      </c>
      <c r="N553">
        <v>1570.8128418826791</v>
      </c>
      <c r="O553">
        <v>4</v>
      </c>
      <c r="P553">
        <v>19.80744435589061</v>
      </c>
      <c r="Q553">
        <v>296</v>
      </c>
      <c r="R553">
        <v>1574.7666988002529</v>
      </c>
      <c r="S553">
        <v>8</v>
      </c>
      <c r="T553">
        <v>20.796836196793471</v>
      </c>
      <c r="U553">
        <v>120</v>
      </c>
      <c r="V553">
        <v>1497.704574860302</v>
      </c>
      <c r="W553">
        <v>8</v>
      </c>
      <c r="X553">
        <v>20.562909454454321</v>
      </c>
    </row>
    <row r="554" spans="1:24">
      <c r="A554">
        <v>1555.5744976335229</v>
      </c>
      <c r="B554">
        <v>3.748372688133331</v>
      </c>
      <c r="C554">
        <v>-3.9540913939112403E-2</v>
      </c>
      <c r="D554">
        <v>-0.48946976661682129</v>
      </c>
      <c r="E554">
        <v>20.359887808561329</v>
      </c>
      <c r="F554">
        <v>1</v>
      </c>
      <c r="G554">
        <v>4</v>
      </c>
      <c r="H554">
        <v>0.55497927977847872</v>
      </c>
      <c r="I554">
        <v>16</v>
      </c>
      <c r="J554">
        <v>1556.045939904506</v>
      </c>
      <c r="K554">
        <v>0</v>
      </c>
      <c r="L554">
        <v>19.916882962351469</v>
      </c>
      <c r="M554">
        <v>80</v>
      </c>
      <c r="N554">
        <v>1572.7935863182679</v>
      </c>
      <c r="O554">
        <v>4</v>
      </c>
      <c r="P554">
        <v>19.80461036604688</v>
      </c>
      <c r="Q554">
        <v>296</v>
      </c>
      <c r="R554">
        <v>1576.846382419933</v>
      </c>
      <c r="S554">
        <v>8</v>
      </c>
      <c r="T554">
        <v>20.79720004062548</v>
      </c>
      <c r="U554">
        <v>120</v>
      </c>
      <c r="V554">
        <v>1499.760865805747</v>
      </c>
      <c r="W554">
        <v>8</v>
      </c>
      <c r="X554">
        <v>20.563872054436139</v>
      </c>
    </row>
    <row r="555" spans="1:24">
      <c r="A555">
        <v>1557.6103676374271</v>
      </c>
      <c r="B555">
        <v>3.770364572487316</v>
      </c>
      <c r="C555">
        <v>3.3292201754215781E-2</v>
      </c>
      <c r="D555">
        <v>-2.1616184711456299</v>
      </c>
      <c r="E555">
        <v>20.143725961446759</v>
      </c>
      <c r="F555">
        <v>1</v>
      </c>
      <c r="G555">
        <v>4</v>
      </c>
      <c r="H555">
        <v>0.7080274685944371</v>
      </c>
      <c r="I555">
        <v>16</v>
      </c>
      <c r="J555">
        <v>1558.0376282007419</v>
      </c>
      <c r="K555">
        <v>0</v>
      </c>
      <c r="L555">
        <v>19.917749117616388</v>
      </c>
      <c r="M555">
        <v>80</v>
      </c>
      <c r="N555">
        <v>1574.774047354872</v>
      </c>
      <c r="O555">
        <v>4</v>
      </c>
      <c r="P555">
        <v>19.801787602754029</v>
      </c>
      <c r="Q555">
        <v>296</v>
      </c>
      <c r="R555">
        <v>1578.926102423995</v>
      </c>
      <c r="S555">
        <v>8</v>
      </c>
      <c r="T555">
        <v>20.797562393423402</v>
      </c>
      <c r="U555">
        <v>120</v>
      </c>
      <c r="V555">
        <v>1501.817253011191</v>
      </c>
      <c r="W555">
        <v>8</v>
      </c>
      <c r="X555">
        <v>20.564831337251331</v>
      </c>
    </row>
    <row r="556" spans="1:24">
      <c r="A556">
        <v>1559.624718136424</v>
      </c>
      <c r="B556">
        <v>3.760929357164069</v>
      </c>
      <c r="C556">
        <v>-2.4785543003257679E-2</v>
      </c>
      <c r="D556">
        <v>-1.9946509599685669</v>
      </c>
      <c r="E556">
        <v>19.944260865449909</v>
      </c>
      <c r="F556">
        <v>1</v>
      </c>
      <c r="G556">
        <v>4</v>
      </c>
      <c r="H556">
        <v>0.84981870032667606</v>
      </c>
      <c r="I556">
        <v>16</v>
      </c>
      <c r="J556">
        <v>1560.0294031125029</v>
      </c>
      <c r="K556">
        <v>0</v>
      </c>
      <c r="L556">
        <v>19.91861192448129</v>
      </c>
      <c r="M556">
        <v>80</v>
      </c>
      <c r="N556">
        <v>1576.754226115148</v>
      </c>
      <c r="O556">
        <v>4</v>
      </c>
      <c r="P556">
        <v>19.79897614964786</v>
      </c>
      <c r="Q556">
        <v>296</v>
      </c>
      <c r="R556">
        <v>1581.005858663337</v>
      </c>
      <c r="S556">
        <v>8</v>
      </c>
      <c r="T556">
        <v>20.797923265241799</v>
      </c>
      <c r="U556">
        <v>120</v>
      </c>
      <c r="V556">
        <v>1503.8737361449159</v>
      </c>
      <c r="W556">
        <v>8</v>
      </c>
      <c r="X556">
        <v>20.565787318324318</v>
      </c>
    </row>
    <row r="557" spans="1:24">
      <c r="A557">
        <v>1561.619112921265</v>
      </c>
      <c r="B557">
        <v>3.7721032952762701</v>
      </c>
      <c r="C557">
        <v>1.5756309628588001E-2</v>
      </c>
      <c r="D557">
        <v>-3.030032217502594</v>
      </c>
      <c r="E557">
        <v>19.64125764369965</v>
      </c>
      <c r="F557">
        <v>1</v>
      </c>
      <c r="G557">
        <v>4</v>
      </c>
      <c r="H557">
        <v>0.84183622193720498</v>
      </c>
      <c r="I557">
        <v>16</v>
      </c>
      <c r="J557">
        <v>1562.021264304952</v>
      </c>
      <c r="K557">
        <v>0</v>
      </c>
      <c r="L557">
        <v>19.9194713968703</v>
      </c>
      <c r="M557">
        <v>80</v>
      </c>
      <c r="N557">
        <v>1578.734123730113</v>
      </c>
      <c r="O557">
        <v>4</v>
      </c>
      <c r="P557">
        <v>19.796176089539522</v>
      </c>
      <c r="Q557">
        <v>296</v>
      </c>
      <c r="R557">
        <v>1583.085650989862</v>
      </c>
      <c r="S557">
        <v>8</v>
      </c>
      <c r="T557">
        <v>20.798282666050788</v>
      </c>
      <c r="U557">
        <v>120</v>
      </c>
      <c r="V557">
        <v>1505.9303148767481</v>
      </c>
      <c r="W557">
        <v>8</v>
      </c>
      <c r="X557">
        <v>20.566740012990731</v>
      </c>
    </row>
    <row r="558" spans="1:24">
      <c r="A558">
        <v>1563.583232892822</v>
      </c>
      <c r="B558">
        <v>3.7768735774896229</v>
      </c>
      <c r="C558">
        <v>-3.1610827483561921E-3</v>
      </c>
      <c r="D558">
        <v>-3.103324174880981</v>
      </c>
      <c r="E558">
        <v>19.330925226211551</v>
      </c>
      <c r="F558">
        <v>1</v>
      </c>
      <c r="G558">
        <v>4</v>
      </c>
      <c r="H558">
        <v>0.63135795293197716</v>
      </c>
      <c r="I558">
        <v>16</v>
      </c>
      <c r="J558">
        <v>1564.013211444639</v>
      </c>
      <c r="K558">
        <v>0</v>
      </c>
      <c r="L558">
        <v>19.920327548607119</v>
      </c>
      <c r="M558">
        <v>80</v>
      </c>
      <c r="N558">
        <v>1580.713741339066</v>
      </c>
      <c r="O558">
        <v>4</v>
      </c>
      <c r="P558">
        <v>19.79338750440645</v>
      </c>
      <c r="Q558">
        <v>296</v>
      </c>
      <c r="R558">
        <v>1585.1654792564671</v>
      </c>
      <c r="S558">
        <v>8</v>
      </c>
      <c r="T558">
        <v>20.798640605736821</v>
      </c>
      <c r="U558">
        <v>120</v>
      </c>
      <c r="V558">
        <v>1507.986988878047</v>
      </c>
      <c r="W558">
        <v>8</v>
      </c>
      <c r="X558">
        <v>20.567689436498021</v>
      </c>
    </row>
    <row r="559" spans="1:24">
      <c r="A559">
        <v>1565.516311966961</v>
      </c>
      <c r="B559">
        <v>3.7840842735240812</v>
      </c>
      <c r="C559">
        <v>1.9252906981807589E-3</v>
      </c>
      <c r="D559">
        <v>-3.2073003053665161</v>
      </c>
      <c r="E559">
        <v>19.0101951956749</v>
      </c>
      <c r="F559">
        <v>1</v>
      </c>
      <c r="G559">
        <v>4</v>
      </c>
      <c r="H559">
        <v>0.41011025438684717</v>
      </c>
      <c r="I559">
        <v>16</v>
      </c>
      <c r="J559">
        <v>1566.005244199499</v>
      </c>
      <c r="K559">
        <v>0</v>
      </c>
      <c r="L559">
        <v>19.921180393416229</v>
      </c>
      <c r="M559">
        <v>80</v>
      </c>
      <c r="N559">
        <v>1582.693080089507</v>
      </c>
      <c r="O559">
        <v>4</v>
      </c>
      <c r="P559">
        <v>19.790610475383509</v>
      </c>
      <c r="Q559">
        <v>296</v>
      </c>
      <c r="R559">
        <v>1587.245343317041</v>
      </c>
      <c r="S559">
        <v>8</v>
      </c>
      <c r="T559">
        <v>20.798997094103431</v>
      </c>
      <c r="U559">
        <v>120</v>
      </c>
      <c r="V559">
        <v>1510.043757821697</v>
      </c>
      <c r="W559">
        <v>8</v>
      </c>
      <c r="X559">
        <v>20.568635604006001</v>
      </c>
    </row>
    <row r="560" spans="1:24">
      <c r="A560">
        <v>1567.4172865941221</v>
      </c>
      <c r="B560">
        <v>3.7971487546210572</v>
      </c>
      <c r="C560">
        <v>6.7210404489789896E-3</v>
      </c>
      <c r="D560">
        <v>-2.5224858522415161</v>
      </c>
      <c r="E560">
        <v>18.757946610450741</v>
      </c>
      <c r="F560">
        <v>1</v>
      </c>
      <c r="G560">
        <v>4</v>
      </c>
      <c r="H560">
        <v>0.23576156249927099</v>
      </c>
      <c r="I560">
        <v>16</v>
      </c>
      <c r="J560">
        <v>1567.9973622388411</v>
      </c>
      <c r="K560">
        <v>0</v>
      </c>
      <c r="L560">
        <v>19.922029944924059</v>
      </c>
      <c r="M560">
        <v>80</v>
      </c>
      <c r="N560">
        <v>1584.6721411370449</v>
      </c>
      <c r="O560">
        <v>4</v>
      </c>
      <c r="P560">
        <v>19.787845082754231</v>
      </c>
      <c r="Q560">
        <v>296</v>
      </c>
      <c r="R560">
        <v>1589.3252430264511</v>
      </c>
      <c r="S560">
        <v>8</v>
      </c>
      <c r="T560">
        <v>20.799352140872038</v>
      </c>
      <c r="U560">
        <v>120</v>
      </c>
      <c r="V560">
        <v>1512.1006213820981</v>
      </c>
      <c r="W560">
        <v>8</v>
      </c>
      <c r="X560">
        <v>20.569578530587499</v>
      </c>
    </row>
    <row r="561" spans="1:24">
      <c r="A561">
        <v>1569.293013420971</v>
      </c>
      <c r="B561">
        <v>3.813101229200611</v>
      </c>
      <c r="C561">
        <v>4.8744586445776811E-3</v>
      </c>
      <c r="D561">
        <v>-1.16425633430481</v>
      </c>
      <c r="E561">
        <v>18.64152097702026</v>
      </c>
      <c r="F561">
        <v>1</v>
      </c>
      <c r="G561">
        <v>4</v>
      </c>
      <c r="H561">
        <v>0.15668802752291769</v>
      </c>
      <c r="I561">
        <v>16</v>
      </c>
      <c r="J561">
        <v>1569.989565233333</v>
      </c>
      <c r="K561">
        <v>0</v>
      </c>
      <c r="L561">
        <v>19.922876216660221</v>
      </c>
      <c r="M561">
        <v>80</v>
      </c>
      <c r="N561">
        <v>1586.650925645321</v>
      </c>
      <c r="O561">
        <v>4</v>
      </c>
      <c r="P561">
        <v>19.785091405942349</v>
      </c>
      <c r="Q561">
        <v>296</v>
      </c>
      <c r="R561">
        <v>1591.4051782405379</v>
      </c>
      <c r="S561">
        <v>8</v>
      </c>
      <c r="T561">
        <v>20.79970575568273</v>
      </c>
      <c r="U561">
        <v>120</v>
      </c>
      <c r="V561">
        <v>1514.1575792351559</v>
      </c>
      <c r="W561">
        <v>8</v>
      </c>
      <c r="X561">
        <v>20.570518231228881</v>
      </c>
    </row>
    <row r="562" spans="1:24">
      <c r="A562">
        <v>1571.1571095944009</v>
      </c>
      <c r="B562">
        <v>3.8275407433574382</v>
      </c>
      <c r="C562">
        <v>-2.9996140431079449E-4</v>
      </c>
      <c r="D562">
        <v>-0.19009530544281009</v>
      </c>
      <c r="E562">
        <v>18.622511446475979</v>
      </c>
      <c r="F562">
        <v>1</v>
      </c>
      <c r="G562">
        <v>4</v>
      </c>
      <c r="H562">
        <v>0.1497248506368459</v>
      </c>
      <c r="I562">
        <v>16</v>
      </c>
      <c r="J562">
        <v>1571.981852854999</v>
      </c>
      <c r="K562">
        <v>0</v>
      </c>
      <c r="L562">
        <v>19.92371922205864</v>
      </c>
      <c r="M562">
        <v>80</v>
      </c>
      <c r="N562">
        <v>1588.629434785915</v>
      </c>
      <c r="O562">
        <v>4</v>
      </c>
      <c r="P562">
        <v>19.782349523503399</v>
      </c>
      <c r="Q562">
        <v>296</v>
      </c>
      <c r="R562">
        <v>1593.4851488161059</v>
      </c>
      <c r="S562">
        <v>8</v>
      </c>
      <c r="T562">
        <v>20.80005794809496</v>
      </c>
      <c r="U562">
        <v>120</v>
      </c>
      <c r="V562">
        <v>1516.2146310582791</v>
      </c>
      <c r="W562">
        <v>8</v>
      </c>
      <c r="X562">
        <v>20.571454720830669</v>
      </c>
    </row>
    <row r="563" spans="1:24">
      <c r="A563">
        <v>1573.0193431215889</v>
      </c>
      <c r="B563">
        <v>3.8356411112513178</v>
      </c>
      <c r="C563">
        <v>-6.868571250990968E-3</v>
      </c>
      <c r="D563">
        <v>0.60902774333953857</v>
      </c>
      <c r="E563">
        <v>18.68341422080994</v>
      </c>
      <c r="F563">
        <v>1</v>
      </c>
      <c r="G563">
        <v>4</v>
      </c>
      <c r="H563">
        <v>0.19658802544044979</v>
      </c>
      <c r="I563">
        <v>16</v>
      </c>
      <c r="J563">
        <v>1573.9742247772051</v>
      </c>
      <c r="K563">
        <v>0</v>
      </c>
      <c r="L563">
        <v>19.924558974458709</v>
      </c>
      <c r="M563">
        <v>80</v>
      </c>
      <c r="N563">
        <v>1590.607669738265</v>
      </c>
      <c r="O563">
        <v>4</v>
      </c>
      <c r="P563">
        <v>19.779619513116629</v>
      </c>
      <c r="Q563">
        <v>296</v>
      </c>
      <c r="R563">
        <v>1595.5651546109159</v>
      </c>
      <c r="S563">
        <v>8</v>
      </c>
      <c r="T563">
        <v>20.80040872758838</v>
      </c>
      <c r="U563">
        <v>120</v>
      </c>
      <c r="V563">
        <v>1518.2717765303621</v>
      </c>
      <c r="W563">
        <v>8</v>
      </c>
      <c r="X563">
        <v>20.572388014208101</v>
      </c>
    </row>
    <row r="564" spans="1:24">
      <c r="A564">
        <v>1574.8876845219081</v>
      </c>
      <c r="B564">
        <v>3.8353559506722101</v>
      </c>
      <c r="C564">
        <v>-1.07567157022902E-2</v>
      </c>
      <c r="D564">
        <v>0.7961583137512207</v>
      </c>
      <c r="E564">
        <v>18.763030052185059</v>
      </c>
      <c r="F564">
        <v>1</v>
      </c>
      <c r="G564">
        <v>4</v>
      </c>
      <c r="H564">
        <v>0.25661268827845102</v>
      </c>
      <c r="I564">
        <v>16</v>
      </c>
      <c r="J564">
        <v>1575.9666806746509</v>
      </c>
      <c r="K564">
        <v>0</v>
      </c>
      <c r="L564">
        <v>19.925395487106449</v>
      </c>
      <c r="M564">
        <v>80</v>
      </c>
      <c r="N564">
        <v>1592.585631689577</v>
      </c>
      <c r="O564">
        <v>4</v>
      </c>
      <c r="P564">
        <v>19.776901451576979</v>
      </c>
      <c r="Q564">
        <v>296</v>
      </c>
      <c r="R564">
        <v>1597.645195483675</v>
      </c>
      <c r="S564">
        <v>8</v>
      </c>
      <c r="T564">
        <v>20.800758103563499</v>
      </c>
      <c r="U564">
        <v>120</v>
      </c>
      <c r="V564">
        <v>1520.329015331783</v>
      </c>
      <c r="W564">
        <v>8</v>
      </c>
      <c r="X564">
        <v>20.573318126091699</v>
      </c>
    </row>
    <row r="565" spans="1:24">
      <c r="A565">
        <v>1576.763981151764</v>
      </c>
      <c r="B565">
        <v>3.830464715494029</v>
      </c>
      <c r="C565">
        <v>-7.6262801124159507E-3</v>
      </c>
      <c r="D565">
        <v>0.72301506996154785</v>
      </c>
      <c r="E565">
        <v>18.83533155918121</v>
      </c>
      <c r="F565">
        <v>1</v>
      </c>
      <c r="G565">
        <v>4</v>
      </c>
      <c r="H565">
        <v>0.30859567119935899</v>
      </c>
      <c r="I565">
        <v>16</v>
      </c>
      <c r="J565">
        <v>1577.9592202233621</v>
      </c>
      <c r="K565">
        <v>0</v>
      </c>
      <c r="L565">
        <v>19.926228773155639</v>
      </c>
      <c r="M565">
        <v>80</v>
      </c>
      <c r="N565">
        <v>1594.563321834735</v>
      </c>
      <c r="O565">
        <v>4</v>
      </c>
      <c r="P565">
        <v>19.774195414787339</v>
      </c>
      <c r="Q565">
        <v>296</v>
      </c>
      <c r="R565">
        <v>1599.725271294031</v>
      </c>
      <c r="S565">
        <v>8</v>
      </c>
      <c r="T565">
        <v>20.8011060853425</v>
      </c>
      <c r="U565">
        <v>120</v>
      </c>
      <c r="V565">
        <v>1522.3863471443919</v>
      </c>
      <c r="W565">
        <v>8</v>
      </c>
      <c r="X565">
        <v>20.57424507112782</v>
      </c>
    </row>
    <row r="566" spans="1:24">
      <c r="A566">
        <v>1578.6475123881539</v>
      </c>
      <c r="B566">
        <v>3.827775665917601</v>
      </c>
      <c r="C566">
        <v>4.557376027290172E-4</v>
      </c>
      <c r="D566">
        <v>1.0444885492324829</v>
      </c>
      <c r="E566">
        <v>18.939780414104462</v>
      </c>
      <c r="F566">
        <v>1</v>
      </c>
      <c r="G566">
        <v>4</v>
      </c>
      <c r="H566">
        <v>0.38206449471388798</v>
      </c>
      <c r="I566">
        <v>16</v>
      </c>
      <c r="J566">
        <v>1579.951843100677</v>
      </c>
      <c r="K566">
        <v>0</v>
      </c>
      <c r="L566">
        <v>19.927058845668899</v>
      </c>
      <c r="M566">
        <v>80</v>
      </c>
      <c r="N566">
        <v>1596.540741376213</v>
      </c>
      <c r="O566">
        <v>4</v>
      </c>
      <c r="P566">
        <v>19.771501477750959</v>
      </c>
      <c r="Q566">
        <v>296</v>
      </c>
      <c r="R566">
        <v>1601.8053819025649</v>
      </c>
      <c r="S566">
        <v>8</v>
      </c>
      <c r="T566">
        <v>20.801452682169881</v>
      </c>
      <c r="U566">
        <v>120</v>
      </c>
      <c r="V566">
        <v>1524.4437716515049</v>
      </c>
      <c r="W566">
        <v>8</v>
      </c>
      <c r="X566">
        <v>20.575168863879249</v>
      </c>
    </row>
    <row r="567" spans="1:24">
      <c r="A567">
        <v>1580.5414725833739</v>
      </c>
      <c r="B567">
        <v>3.819553727735566</v>
      </c>
      <c r="C567">
        <v>-5.7144654254699112E-3</v>
      </c>
      <c r="D567">
        <v>1.6628003120422361</v>
      </c>
      <c r="E567">
        <v>19.106060445308689</v>
      </c>
      <c r="F567">
        <v>1</v>
      </c>
      <c r="G567">
        <v>4</v>
      </c>
      <c r="H567">
        <v>0.49750601001711942</v>
      </c>
      <c r="I567">
        <v>16</v>
      </c>
      <c r="J567">
        <v>1581.944548985244</v>
      </c>
      <c r="K567">
        <v>0</v>
      </c>
      <c r="L567">
        <v>19.927885717618832</v>
      </c>
      <c r="M567">
        <v>80</v>
      </c>
      <c r="N567">
        <v>1598.517891523989</v>
      </c>
      <c r="O567">
        <v>4</v>
      </c>
      <c r="P567">
        <v>19.768819714564049</v>
      </c>
      <c r="Q567">
        <v>296</v>
      </c>
      <c r="R567">
        <v>1603.8855271707821</v>
      </c>
      <c r="S567">
        <v>8</v>
      </c>
      <c r="T567">
        <v>20.801797903213259</v>
      </c>
      <c r="U567">
        <v>120</v>
      </c>
      <c r="V567">
        <v>1526.5012885378931</v>
      </c>
      <c r="W567">
        <v>8</v>
      </c>
      <c r="X567">
        <v>20.576089518825739</v>
      </c>
    </row>
    <row r="568" spans="1:24">
      <c r="A568">
        <v>1582.452063303911</v>
      </c>
      <c r="B568">
        <v>3.8119015388982311</v>
      </c>
      <c r="C568">
        <v>-7.1327984430188951E-4</v>
      </c>
      <c r="D568">
        <v>2.0009136199951172</v>
      </c>
      <c r="E568">
        <v>19.306151807308201</v>
      </c>
      <c r="F568">
        <v>1</v>
      </c>
      <c r="G568">
        <v>4</v>
      </c>
      <c r="H568">
        <v>0.63902898077756798</v>
      </c>
      <c r="I568">
        <v>16</v>
      </c>
      <c r="J568">
        <v>1583.937337557006</v>
      </c>
      <c r="K568">
        <v>0</v>
      </c>
      <c r="L568">
        <v>19.92870940188909</v>
      </c>
      <c r="M568">
        <v>80</v>
      </c>
      <c r="N568">
        <v>1600.4947734954451</v>
      </c>
      <c r="O568">
        <v>4</v>
      </c>
      <c r="P568">
        <v>19.766150198408582</v>
      </c>
      <c r="Q568">
        <v>296</v>
      </c>
      <c r="R568">
        <v>1605.9657069611039</v>
      </c>
      <c r="S568">
        <v>8</v>
      </c>
      <c r="T568">
        <v>20.802141757564041</v>
      </c>
      <c r="U568">
        <v>120</v>
      </c>
      <c r="V568">
        <v>1528.558897489776</v>
      </c>
      <c r="W568">
        <v>8</v>
      </c>
      <c r="X568">
        <v>20.57700705036455</v>
      </c>
    </row>
    <row r="569" spans="1:24">
      <c r="A569">
        <v>1584.3826352307351</v>
      </c>
      <c r="B569">
        <v>3.798978248730386</v>
      </c>
      <c r="C569">
        <v>-5.5457188003051744E-3</v>
      </c>
      <c r="D569">
        <v>2.533944845199585</v>
      </c>
      <c r="E569">
        <v>19.559546291828159</v>
      </c>
      <c r="F569">
        <v>1</v>
      </c>
      <c r="G569">
        <v>4</v>
      </c>
      <c r="H569">
        <v>0.81490082804327346</v>
      </c>
      <c r="I569">
        <v>16</v>
      </c>
      <c r="J569">
        <v>1585.9302084971951</v>
      </c>
      <c r="K569">
        <v>0</v>
      </c>
      <c r="L569">
        <v>19.92952991127547</v>
      </c>
      <c r="M569">
        <v>80</v>
      </c>
      <c r="N569">
        <v>1602.471388515286</v>
      </c>
      <c r="O569">
        <v>4</v>
      </c>
      <c r="P569">
        <v>19.763493001545282</v>
      </c>
      <c r="Q569">
        <v>296</v>
      </c>
      <c r="R569">
        <v>1608.04592113686</v>
      </c>
      <c r="S569">
        <v>8</v>
      </c>
      <c r="T569">
        <v>20.802484254238099</v>
      </c>
      <c r="U569">
        <v>120</v>
      </c>
      <c r="V569">
        <v>1530.616598194812</v>
      </c>
      <c r="W569">
        <v>8</v>
      </c>
      <c r="X569">
        <v>20.57792147281102</v>
      </c>
    </row>
    <row r="570" spans="1:24">
      <c r="A570">
        <v>1586.33855395672</v>
      </c>
      <c r="B570">
        <v>3.787127140679766</v>
      </c>
      <c r="C570">
        <v>6.7161593740455716E-6</v>
      </c>
      <c r="D570">
        <v>2.7771598100662231</v>
      </c>
      <c r="E570">
        <v>19.837262272834781</v>
      </c>
      <c r="F570">
        <v>1</v>
      </c>
      <c r="G570">
        <v>4</v>
      </c>
      <c r="H570">
        <v>0.90296271400691908</v>
      </c>
      <c r="I570">
        <v>16</v>
      </c>
      <c r="J570">
        <v>1587.923161488322</v>
      </c>
      <c r="K570">
        <v>0</v>
      </c>
      <c r="L570">
        <v>19.93034725848695</v>
      </c>
      <c r="M570">
        <v>80</v>
      </c>
      <c r="N570">
        <v>1604.44773781544</v>
      </c>
      <c r="O570">
        <v>4</v>
      </c>
      <c r="P570">
        <v>19.760848195306821</v>
      </c>
      <c r="Q570">
        <v>296</v>
      </c>
      <c r="R570">
        <v>1610.1261695622841</v>
      </c>
      <c r="S570">
        <v>8</v>
      </c>
      <c r="T570">
        <v>20.802825402176541</v>
      </c>
      <c r="U570">
        <v>120</v>
      </c>
      <c r="V570">
        <v>1532.6743903420929</v>
      </c>
      <c r="W570">
        <v>8</v>
      </c>
      <c r="X570">
        <v>20.578832800399081</v>
      </c>
    </row>
    <row r="571" spans="1:24">
      <c r="A571">
        <v>1588.3222703562469</v>
      </c>
      <c r="B571">
        <v>3.7808828584261431</v>
      </c>
      <c r="C571">
        <v>5.8239463134073938E-3</v>
      </c>
      <c r="D571">
        <v>2.960050106048584</v>
      </c>
      <c r="E571">
        <v>20.13326728343964</v>
      </c>
      <c r="F571">
        <v>1</v>
      </c>
      <c r="G571">
        <v>4</v>
      </c>
      <c r="H571">
        <v>0.69290900715740933</v>
      </c>
      <c r="I571">
        <v>16</v>
      </c>
      <c r="J571">
        <v>1589.9161962141709</v>
      </c>
      <c r="K571">
        <v>0</v>
      </c>
      <c r="L571">
        <v>19.931161456146771</v>
      </c>
      <c r="M571">
        <v>80</v>
      </c>
      <c r="N571">
        <v>1606.423822634971</v>
      </c>
      <c r="O571">
        <v>4</v>
      </c>
      <c r="P571">
        <v>19.758215850091219</v>
      </c>
      <c r="Q571">
        <v>296</v>
      </c>
      <c r="R571">
        <v>1612.206452102502</v>
      </c>
      <c r="S571">
        <v>8</v>
      </c>
      <c r="T571">
        <v>20.803165210246359</v>
      </c>
      <c r="U571">
        <v>120</v>
      </c>
      <c r="V571">
        <v>1534.7322736221331</v>
      </c>
      <c r="W571">
        <v>8</v>
      </c>
      <c r="X571">
        <v>20.57974104728186</v>
      </c>
    </row>
    <row r="572" spans="1:24">
      <c r="A572">
        <v>1590.3355779365049</v>
      </c>
      <c r="B572">
        <v>3.7721020645628758</v>
      </c>
      <c r="C572">
        <v>-1.224463212569582E-3</v>
      </c>
      <c r="D572">
        <v>3.2885259389877319</v>
      </c>
      <c r="E572">
        <v>20.462119877338409</v>
      </c>
      <c r="F572">
        <v>1</v>
      </c>
      <c r="G572">
        <v>4</v>
      </c>
      <c r="H572">
        <v>0.45853982019269901</v>
      </c>
      <c r="I572">
        <v>16</v>
      </c>
      <c r="J572">
        <v>1591.9093123597861</v>
      </c>
      <c r="K572">
        <v>0</v>
      </c>
      <c r="L572">
        <v>19.931972516793451</v>
      </c>
      <c r="M572">
        <v>80</v>
      </c>
      <c r="N572">
        <v>1608.39964421998</v>
      </c>
      <c r="O572">
        <v>4</v>
      </c>
      <c r="P572">
        <v>19.755596035355381</v>
      </c>
      <c r="Q572">
        <v>296</v>
      </c>
      <c r="R572">
        <v>1614.2867686235261</v>
      </c>
      <c r="S572">
        <v>8</v>
      </c>
      <c r="T572">
        <v>20.803503687241101</v>
      </c>
      <c r="U572">
        <v>120</v>
      </c>
      <c r="V572">
        <v>1536.790247726861</v>
      </c>
      <c r="W572">
        <v>8</v>
      </c>
      <c r="X572">
        <v>20.580646227532121</v>
      </c>
    </row>
    <row r="573" spans="1:24">
      <c r="A573">
        <v>1592.3817882603639</v>
      </c>
      <c r="B573">
        <v>3.7747115236215421</v>
      </c>
      <c r="C573">
        <v>1.1034525015877501E-2</v>
      </c>
      <c r="D573">
        <v>2.7432680130004878</v>
      </c>
      <c r="E573">
        <v>20.736446678638458</v>
      </c>
      <c r="F573">
        <v>1</v>
      </c>
      <c r="G573">
        <v>4</v>
      </c>
      <c r="H573">
        <v>0.26434077169966491</v>
      </c>
      <c r="I573">
        <v>16</v>
      </c>
      <c r="J573">
        <v>1593.9025096114649</v>
      </c>
      <c r="K573">
        <v>0</v>
      </c>
      <c r="L573">
        <v>19.932780452881829</v>
      </c>
      <c r="M573">
        <v>80</v>
      </c>
      <c r="N573">
        <v>1610.375203823515</v>
      </c>
      <c r="O573">
        <v>4</v>
      </c>
      <c r="P573">
        <v>19.752988819608891</v>
      </c>
      <c r="Q573">
        <v>296</v>
      </c>
      <c r="R573">
        <v>1616.36711899225</v>
      </c>
      <c r="S573">
        <v>8</v>
      </c>
      <c r="T573">
        <v>20.803840841881581</v>
      </c>
      <c r="U573">
        <v>120</v>
      </c>
      <c r="V573">
        <v>1538.8483123496151</v>
      </c>
      <c r="W573">
        <v>8</v>
      </c>
      <c r="X573">
        <v>20.581548355142889</v>
      </c>
    </row>
    <row r="574" spans="1:24">
      <c r="A574">
        <v>1594.455366198355</v>
      </c>
      <c r="B574">
        <v>3.7580759101052048</v>
      </c>
      <c r="C574">
        <v>-1.6591322982436318E-2</v>
      </c>
      <c r="D574">
        <v>1.3470208644866939</v>
      </c>
      <c r="E574">
        <v>20.871148765087131</v>
      </c>
      <c r="F574">
        <v>1</v>
      </c>
      <c r="G574">
        <v>4</v>
      </c>
      <c r="H574">
        <v>0.16150204715160771</v>
      </c>
      <c r="I574">
        <v>16</v>
      </c>
      <c r="J574">
        <v>1595.8957876567531</v>
      </c>
      <c r="K574">
        <v>0</v>
      </c>
      <c r="L574">
        <v>19.933585276784079</v>
      </c>
      <c r="M574">
        <v>80</v>
      </c>
      <c r="N574">
        <v>1612.3505027054759</v>
      </c>
      <c r="O574">
        <v>4</v>
      </c>
      <c r="P574">
        <v>19.75039427040802</v>
      </c>
      <c r="Q574">
        <v>296</v>
      </c>
      <c r="R574">
        <v>1618.447503076439</v>
      </c>
      <c r="S574">
        <v>8</v>
      </c>
      <c r="T574">
        <v>20.804176682816522</v>
      </c>
      <c r="U574">
        <v>120</v>
      </c>
      <c r="V574">
        <v>1540.906467185129</v>
      </c>
      <c r="W574">
        <v>8</v>
      </c>
      <c r="X574">
        <v>20.58244744402792</v>
      </c>
    </row>
    <row r="575" spans="1:24">
      <c r="A575">
        <v>1596.5423718534801</v>
      </c>
      <c r="B575">
        <v>3.7794278005160642</v>
      </c>
      <c r="C575">
        <v>3.3666596430399667E-2</v>
      </c>
      <c r="D575">
        <v>-1.0683774948120119</v>
      </c>
      <c r="E575">
        <v>20.76431101560593</v>
      </c>
      <c r="F575">
        <v>1</v>
      </c>
      <c r="G575">
        <v>4</v>
      </c>
      <c r="H575">
        <v>0.23467497378675309</v>
      </c>
      <c r="I575">
        <v>16</v>
      </c>
      <c r="J575">
        <v>1597.8891461844321</v>
      </c>
      <c r="K575">
        <v>0</v>
      </c>
      <c r="L575">
        <v>19.934387000790721</v>
      </c>
      <c r="M575">
        <v>80</v>
      </c>
      <c r="N575">
        <v>1614.3255421325171</v>
      </c>
      <c r="O575">
        <v>4</v>
      </c>
      <c r="P575">
        <v>19.74781245434983</v>
      </c>
      <c r="Q575">
        <v>296</v>
      </c>
      <c r="R575">
        <v>1620.5279207447199</v>
      </c>
      <c r="S575">
        <v>8</v>
      </c>
      <c r="T575">
        <v>20.804511218623251</v>
      </c>
      <c r="U575">
        <v>120</v>
      </c>
      <c r="V575">
        <v>1542.9647119295321</v>
      </c>
      <c r="W575">
        <v>8</v>
      </c>
      <c r="X575">
        <v>20.583343508022249</v>
      </c>
    </row>
    <row r="576" spans="1:24">
      <c r="A576">
        <v>1598.6185417823961</v>
      </c>
      <c r="B576">
        <v>3.74649535769935</v>
      </c>
      <c r="C576">
        <v>-4.6594217023592399E-2</v>
      </c>
      <c r="D576">
        <v>0.74302136898040771</v>
      </c>
      <c r="E576">
        <v>20.838613152503971</v>
      </c>
      <c r="F576">
        <v>1</v>
      </c>
      <c r="G576">
        <v>4</v>
      </c>
      <c r="H576">
        <v>0.1766946752785645</v>
      </c>
      <c r="I576">
        <v>16</v>
      </c>
      <c r="J576">
        <v>1599.8825848845111</v>
      </c>
      <c r="K576">
        <v>0</v>
      </c>
      <c r="L576">
        <v>19.935185637111591</v>
      </c>
      <c r="M576">
        <v>80</v>
      </c>
      <c r="N576">
        <v>1616.3003233779521</v>
      </c>
      <c r="O576">
        <v>4</v>
      </c>
      <c r="P576">
        <v>19.74524343706663</v>
      </c>
      <c r="Q576">
        <v>296</v>
      </c>
      <c r="R576">
        <v>1622.608371866583</v>
      </c>
      <c r="S576">
        <v>8</v>
      </c>
      <c r="T576">
        <v>20.804844457808329</v>
      </c>
      <c r="U576">
        <v>120</v>
      </c>
      <c r="V576">
        <v>1545.023046280334</v>
      </c>
      <c r="W576">
        <v>8</v>
      </c>
      <c r="X576">
        <v>20.584236560882701</v>
      </c>
    </row>
    <row r="577" spans="1:24">
      <c r="A577">
        <v>1600.701996753653</v>
      </c>
      <c r="B577">
        <v>3.7876458612312258</v>
      </c>
      <c r="C577">
        <v>6.3253138524635502E-2</v>
      </c>
      <c r="D577">
        <v>-2.7063989639282231</v>
      </c>
      <c r="E577">
        <v>20.567973256111149</v>
      </c>
      <c r="F577">
        <v>1</v>
      </c>
      <c r="G577">
        <v>4</v>
      </c>
      <c r="H577">
        <v>0.36603130989113519</v>
      </c>
      <c r="I577">
        <v>16</v>
      </c>
      <c r="J577">
        <v>1601.876103448222</v>
      </c>
      <c r="K577">
        <v>0</v>
      </c>
      <c r="L577">
        <v>19.935981197876838</v>
      </c>
      <c r="M577">
        <v>80</v>
      </c>
      <c r="N577">
        <v>1618.2748477216589</v>
      </c>
      <c r="O577">
        <v>4</v>
      </c>
      <c r="P577">
        <v>19.742687283220469</v>
      </c>
      <c r="Q577">
        <v>296</v>
      </c>
      <c r="R577">
        <v>1624.688856312363</v>
      </c>
      <c r="S577">
        <v>8</v>
      </c>
      <c r="T577">
        <v>20.80517640880819</v>
      </c>
      <c r="U577">
        <v>120</v>
      </c>
      <c r="V577">
        <v>1547.0814699364221</v>
      </c>
      <c r="W577">
        <v>8</v>
      </c>
      <c r="X577">
        <v>20.58512661628842</v>
      </c>
    </row>
    <row r="578" spans="1:24">
      <c r="A578">
        <v>1602.758434091679</v>
      </c>
      <c r="B578">
        <v>3.7491658220575639</v>
      </c>
      <c r="C578">
        <v>-6.6295546237509634E-2</v>
      </c>
      <c r="D578">
        <v>1.0820621252059941</v>
      </c>
      <c r="E578">
        <v>20.676179468631741</v>
      </c>
      <c r="F578">
        <v>1</v>
      </c>
      <c r="G578">
        <v>4</v>
      </c>
      <c r="H578">
        <v>0.27945453156131761</v>
      </c>
      <c r="I578">
        <v>16</v>
      </c>
      <c r="J578">
        <v>1603.86970156801</v>
      </c>
      <c r="K578">
        <v>0</v>
      </c>
      <c r="L578">
        <v>19.936773695137891</v>
      </c>
      <c r="M578">
        <v>80</v>
      </c>
      <c r="N578">
        <v>1620.2491164499811</v>
      </c>
      <c r="O578">
        <v>4</v>
      </c>
      <c r="P578">
        <v>19.74014405649795</v>
      </c>
      <c r="Q578">
        <v>296</v>
      </c>
      <c r="R578">
        <v>1626.769373953244</v>
      </c>
      <c r="S578">
        <v>8</v>
      </c>
      <c r="T578">
        <v>20.805507079989852</v>
      </c>
      <c r="U578">
        <v>120</v>
      </c>
      <c r="V578">
        <v>1549.1399825980509</v>
      </c>
      <c r="W578">
        <v>8</v>
      </c>
      <c r="X578">
        <v>20.586013687841369</v>
      </c>
    </row>
    <row r="579" spans="1:24">
      <c r="A579">
        <v>1604.825566766204</v>
      </c>
      <c r="B579">
        <v>3.793959572782605</v>
      </c>
      <c r="C579">
        <v>6.8894113187586828E-2</v>
      </c>
      <c r="D579">
        <v>-3.1238853931427002</v>
      </c>
      <c r="E579">
        <v>20.363790929317471</v>
      </c>
      <c r="F579">
        <v>1</v>
      </c>
      <c r="G579">
        <v>4</v>
      </c>
      <c r="H579">
        <v>0.50364414768452237</v>
      </c>
      <c r="I579">
        <v>16</v>
      </c>
      <c r="J579">
        <v>1605.8633789375231</v>
      </c>
      <c r="K579">
        <v>0</v>
      </c>
      <c r="L579">
        <v>19.93756314086842</v>
      </c>
      <c r="M579">
        <v>80</v>
      </c>
      <c r="N579">
        <v>1622.2231308556311</v>
      </c>
      <c r="O579">
        <v>4</v>
      </c>
      <c r="P579">
        <v>19.73761381960518</v>
      </c>
      <c r="Q579">
        <v>296</v>
      </c>
      <c r="R579">
        <v>1628.849924661243</v>
      </c>
      <c r="S579">
        <v>8</v>
      </c>
      <c r="T579">
        <v>20.80583647965145</v>
      </c>
      <c r="U579">
        <v>120</v>
      </c>
      <c r="V579">
        <v>1551.198583966835</v>
      </c>
      <c r="W579">
        <v>8</v>
      </c>
      <c r="X579">
        <v>20.586897789066839</v>
      </c>
    </row>
    <row r="580" spans="1:24">
      <c r="A580">
        <v>1606.86164926639</v>
      </c>
      <c r="B580">
        <v>3.759205255615508</v>
      </c>
      <c r="C580">
        <v>-6.5456257261754969E-2</v>
      </c>
      <c r="D580">
        <v>0.65756320953369141</v>
      </c>
      <c r="E580">
        <v>20.42954725027084</v>
      </c>
      <c r="F580">
        <v>1</v>
      </c>
      <c r="G580">
        <v>4</v>
      </c>
      <c r="H580">
        <v>0.45059982550688932</v>
      </c>
      <c r="I580">
        <v>16</v>
      </c>
      <c r="J580">
        <v>1607.8571352516101</v>
      </c>
      <c r="K580">
        <v>0</v>
      </c>
      <c r="L580">
        <v>19.93834954696527</v>
      </c>
      <c r="M580">
        <v>80</v>
      </c>
      <c r="N580">
        <v>1624.1968922375911</v>
      </c>
      <c r="O580">
        <v>4</v>
      </c>
      <c r="P580">
        <v>19.73509663426298</v>
      </c>
      <c r="Q580">
        <v>296</v>
      </c>
      <c r="R580">
        <v>1630.9305083092081</v>
      </c>
      <c r="S580">
        <v>8</v>
      </c>
      <c r="T580">
        <v>20.806164616022969</v>
      </c>
      <c r="U580">
        <v>120</v>
      </c>
      <c r="V580">
        <v>1553.2572737457419</v>
      </c>
      <c r="W580">
        <v>8</v>
      </c>
      <c r="X580">
        <v>20.587778933413979</v>
      </c>
    </row>
    <row r="581" spans="1:24">
      <c r="A581">
        <v>1608.9041687894689</v>
      </c>
      <c r="B581">
        <v>3.8013716682593048</v>
      </c>
      <c r="C581">
        <v>6.3193392170055249E-2</v>
      </c>
      <c r="D581">
        <v>-3.0028805136680599</v>
      </c>
      <c r="E581">
        <v>20.129259198904041</v>
      </c>
      <c r="F581">
        <v>1</v>
      </c>
      <c r="G581">
        <v>4</v>
      </c>
      <c r="H581">
        <v>0.66796591236775027</v>
      </c>
      <c r="I581">
        <v>16</v>
      </c>
      <c r="J581">
        <v>1609.850970206307</v>
      </c>
      <c r="K581">
        <v>0</v>
      </c>
      <c r="L581">
        <v>19.93913292524941</v>
      </c>
      <c r="M581">
        <v>80</v>
      </c>
      <c r="N581">
        <v>1626.1704019010169</v>
      </c>
      <c r="O581">
        <v>4</v>
      </c>
      <c r="P581">
        <v>19.732592561202171</v>
      </c>
      <c r="Q581">
        <v>296</v>
      </c>
      <c r="R581">
        <v>1633.011124770811</v>
      </c>
      <c r="S581">
        <v>8</v>
      </c>
      <c r="T581">
        <v>20.806491497266801</v>
      </c>
      <c r="U581">
        <v>120</v>
      </c>
      <c r="V581">
        <v>1555.3160516390831</v>
      </c>
      <c r="W581">
        <v>8</v>
      </c>
      <c r="X581">
        <v>20.588657134256259</v>
      </c>
    </row>
    <row r="582" spans="1:24">
      <c r="A582">
        <v>1610.916879342562</v>
      </c>
      <c r="B582">
        <v>3.7719270009689212</v>
      </c>
      <c r="C582">
        <v>-5.8915167439870457E-2</v>
      </c>
      <c r="D582">
        <v>-1.1995837092399599</v>
      </c>
      <c r="E582">
        <v>20.009300827980042</v>
      </c>
      <c r="F582">
        <v>1</v>
      </c>
      <c r="G582">
        <v>4</v>
      </c>
      <c r="H582">
        <v>0.75173279550152217</v>
      </c>
      <c r="I582">
        <v>16</v>
      </c>
      <c r="J582">
        <v>1611.844883498831</v>
      </c>
      <c r="K582">
        <v>0</v>
      </c>
      <c r="L582">
        <v>19.939913287466862</v>
      </c>
      <c r="M582">
        <v>80</v>
      </c>
      <c r="N582">
        <v>1628.143661157138</v>
      </c>
      <c r="O582">
        <v>4</v>
      </c>
      <c r="P582">
        <v>19.73010166015926</v>
      </c>
      <c r="Q582">
        <v>296</v>
      </c>
      <c r="R582">
        <v>1635.091773920537</v>
      </c>
      <c r="S582">
        <v>8</v>
      </c>
      <c r="T582">
        <v>20.8068171314784</v>
      </c>
      <c r="U582">
        <v>120</v>
      </c>
      <c r="V582">
        <v>1557.3749173525091</v>
      </c>
      <c r="W582">
        <v>8</v>
      </c>
      <c r="X582">
        <v>20.58953240489199</v>
      </c>
    </row>
    <row r="583" spans="1:24">
      <c r="A583">
        <v>1612.9175955761641</v>
      </c>
      <c r="B583">
        <v>3.8011801862484211</v>
      </c>
      <c r="C583">
        <v>4.6976064389639319E-2</v>
      </c>
      <c r="D583">
        <v>-3.4155288338661189</v>
      </c>
      <c r="E583">
        <v>19.66774794459343</v>
      </c>
      <c r="F583">
        <v>1</v>
      </c>
      <c r="G583">
        <v>4</v>
      </c>
      <c r="H583">
        <v>0.90945902505611764</v>
      </c>
      <c r="I583">
        <v>16</v>
      </c>
      <c r="J583">
        <v>1613.8388748275779</v>
      </c>
      <c r="K583">
        <v>0</v>
      </c>
      <c r="L583">
        <v>19.940690645289571</v>
      </c>
      <c r="M583">
        <v>80</v>
      </c>
      <c r="N583">
        <v>1630.116671323153</v>
      </c>
      <c r="O583">
        <v>4</v>
      </c>
      <c r="P583">
        <v>19.72762398987209</v>
      </c>
      <c r="Q583">
        <v>296</v>
      </c>
      <c r="R583">
        <v>1637.1724556336851</v>
      </c>
      <c r="S583">
        <v>8</v>
      </c>
      <c r="T583">
        <v>20.807141526686859</v>
      </c>
      <c r="U583">
        <v>120</v>
      </c>
      <c r="V583">
        <v>1559.4338705929979</v>
      </c>
      <c r="W583">
        <v>8</v>
      </c>
      <c r="X583">
        <v>20.590404758544821</v>
      </c>
    </row>
    <row r="584" spans="1:24">
      <c r="A584">
        <v>1614.884303851529</v>
      </c>
      <c r="B584">
        <v>3.7850045338376921</v>
      </c>
      <c r="C584">
        <v>-3.6291397597808757E-2</v>
      </c>
      <c r="D584">
        <v>-2.7433925867080688</v>
      </c>
      <c r="E584">
        <v>19.393408685922619</v>
      </c>
      <c r="F584">
        <v>1</v>
      </c>
      <c r="G584">
        <v>4</v>
      </c>
      <c r="H584">
        <v>0.72208671627160315</v>
      </c>
      <c r="I584">
        <v>16</v>
      </c>
      <c r="J584">
        <v>1615.8329438921071</v>
      </c>
      <c r="K584">
        <v>0</v>
      </c>
      <c r="L584">
        <v>19.941465010316371</v>
      </c>
      <c r="M584">
        <v>80</v>
      </c>
      <c r="N584">
        <v>1632.0894337221409</v>
      </c>
      <c r="O584">
        <v>4</v>
      </c>
      <c r="P584">
        <v>19.725159608075909</v>
      </c>
      <c r="Q584">
        <v>296</v>
      </c>
      <c r="R584">
        <v>1639.253169786354</v>
      </c>
      <c r="S584">
        <v>8</v>
      </c>
      <c r="T584">
        <v>20.807464690855561</v>
      </c>
      <c r="U584">
        <v>120</v>
      </c>
      <c r="V584">
        <v>1561.492911068852</v>
      </c>
      <c r="W584">
        <v>8</v>
      </c>
      <c r="X584">
        <v>20.591274208364219</v>
      </c>
    </row>
    <row r="585" spans="1:24">
      <c r="A585">
        <v>1616.823597381541</v>
      </c>
      <c r="B585">
        <v>3.7985547754554099</v>
      </c>
      <c r="C585">
        <v>2.2675651549047809E-2</v>
      </c>
      <c r="D585">
        <v>-3.5855668783187871</v>
      </c>
      <c r="E585">
        <v>19.03485199809074</v>
      </c>
      <c r="F585">
        <v>1</v>
      </c>
      <c r="G585">
        <v>4</v>
      </c>
      <c r="H585">
        <v>0.4748426565385056</v>
      </c>
      <c r="I585">
        <v>16</v>
      </c>
      <c r="J585">
        <v>1617.8270903931391</v>
      </c>
      <c r="K585">
        <v>0</v>
      </c>
      <c r="L585">
        <v>19.942236394073849</v>
      </c>
      <c r="M585">
        <v>80</v>
      </c>
      <c r="N585">
        <v>1634.0619496829479</v>
      </c>
      <c r="O585">
        <v>4</v>
      </c>
      <c r="P585">
        <v>19.72270857149951</v>
      </c>
      <c r="Q585">
        <v>296</v>
      </c>
      <c r="R585">
        <v>1641.33391625544</v>
      </c>
      <c r="S585">
        <v>8</v>
      </c>
      <c r="T585">
        <v>20.807786631882749</v>
      </c>
      <c r="U585">
        <v>120</v>
      </c>
      <c r="V585">
        <v>1563.552038489689</v>
      </c>
      <c r="W585">
        <v>8</v>
      </c>
      <c r="X585">
        <v>20.59214076742596</v>
      </c>
    </row>
    <row r="586" spans="1:24">
      <c r="A586">
        <v>1618.7270475224991</v>
      </c>
      <c r="B586">
        <v>3.8101075577364751</v>
      </c>
      <c r="C586">
        <v>3.2507959069836279E-3</v>
      </c>
      <c r="D586">
        <v>-2.731869518756866</v>
      </c>
      <c r="E586">
        <v>18.761665046215061</v>
      </c>
      <c r="F586">
        <v>1</v>
      </c>
      <c r="G586">
        <v>4</v>
      </c>
      <c r="H586">
        <v>0.28758259935649061</v>
      </c>
      <c r="I586">
        <v>16</v>
      </c>
      <c r="J586">
        <v>1619.8213140325461</v>
      </c>
      <c r="K586">
        <v>0</v>
      </c>
      <c r="L586">
        <v>19.943004808017211</v>
      </c>
      <c r="M586">
        <v>80</v>
      </c>
      <c r="N586">
        <v>1636.034220540098</v>
      </c>
      <c r="O586">
        <v>4</v>
      </c>
      <c r="P586">
        <v>19.720270935861571</v>
      </c>
      <c r="Q586">
        <v>296</v>
      </c>
      <c r="R586">
        <v>1643.4146949186279</v>
      </c>
      <c r="S586">
        <v>8</v>
      </c>
      <c r="T586">
        <v>20.808107357602118</v>
      </c>
      <c r="U586">
        <v>120</v>
      </c>
      <c r="V586">
        <v>1565.6112525664309</v>
      </c>
      <c r="W586">
        <v>8</v>
      </c>
      <c r="X586">
        <v>20.593004448732621</v>
      </c>
    </row>
    <row r="587" spans="1:24">
      <c r="A587">
        <v>1620.603144644404</v>
      </c>
      <c r="B587">
        <v>3.82624268225298</v>
      </c>
      <c r="C587">
        <v>5.8372912471822136E-3</v>
      </c>
      <c r="D587">
        <v>-1.3860422372817991</v>
      </c>
      <c r="E587">
        <v>18.623060822486881</v>
      </c>
      <c r="F587">
        <v>1</v>
      </c>
      <c r="G587">
        <v>4</v>
      </c>
      <c r="H587">
        <v>0.19351507395841791</v>
      </c>
      <c r="I587">
        <v>16</v>
      </c>
      <c r="J587">
        <v>1621.815614513348</v>
      </c>
      <c r="K587">
        <v>0</v>
      </c>
      <c r="L587">
        <v>19.943770263531182</v>
      </c>
      <c r="M587">
        <v>80</v>
      </c>
      <c r="N587">
        <v>1638.0062476336841</v>
      </c>
      <c r="O587">
        <v>4</v>
      </c>
      <c r="P587">
        <v>19.717846755867271</v>
      </c>
      <c r="Q587">
        <v>296</v>
      </c>
      <c r="R587">
        <v>1645.4955056543879</v>
      </c>
      <c r="S587">
        <v>8</v>
      </c>
      <c r="T587">
        <v>20.808426875783422</v>
      </c>
      <c r="U587">
        <v>120</v>
      </c>
      <c r="V587">
        <v>1567.6705530113049</v>
      </c>
      <c r="W587">
        <v>8</v>
      </c>
      <c r="X587">
        <v>20.593865265214031</v>
      </c>
    </row>
    <row r="588" spans="1:24">
      <c r="A588">
        <v>1622.4653847792561</v>
      </c>
      <c r="B588">
        <v>3.8419150823896309</v>
      </c>
      <c r="C588">
        <v>1.087680762269602E-3</v>
      </c>
      <c r="D588">
        <v>-0.16123116016387939</v>
      </c>
      <c r="E588">
        <v>18.60693770647049</v>
      </c>
      <c r="F588">
        <v>1</v>
      </c>
      <c r="G588">
        <v>4</v>
      </c>
      <c r="H588">
        <v>0.1875349070552482</v>
      </c>
      <c r="I588">
        <v>16</v>
      </c>
      <c r="J588">
        <v>1623.8099915397011</v>
      </c>
      <c r="K588">
        <v>0</v>
      </c>
      <c r="L588">
        <v>19.94453277193082</v>
      </c>
      <c r="M588">
        <v>80</v>
      </c>
      <c r="N588">
        <v>1639.9780323092709</v>
      </c>
      <c r="O588">
        <v>4</v>
      </c>
      <c r="P588">
        <v>19.71543608520507</v>
      </c>
      <c r="Q588">
        <v>296</v>
      </c>
      <c r="R588">
        <v>1647.576348341966</v>
      </c>
      <c r="S588">
        <v>8</v>
      </c>
      <c r="T588">
        <v>20.808745194133039</v>
      </c>
      <c r="U588">
        <v>120</v>
      </c>
      <c r="V588">
        <v>1569.7299395378261</v>
      </c>
      <c r="W588">
        <v>8</v>
      </c>
      <c r="X588">
        <v>20.594723229727791</v>
      </c>
    </row>
    <row r="589" spans="1:24">
      <c r="A589">
        <v>1624.326065758916</v>
      </c>
      <c r="B589">
        <v>3.8488143619776429</v>
      </c>
      <c r="C589">
        <v>-9.1379090724963419E-3</v>
      </c>
      <c r="D589">
        <v>0.70687055587768555</v>
      </c>
      <c r="E589">
        <v>18.677624762058262</v>
      </c>
      <c r="F589">
        <v>1</v>
      </c>
      <c r="G589">
        <v>4</v>
      </c>
      <c r="H589">
        <v>0.24150051539160261</v>
      </c>
      <c r="I589">
        <v>16</v>
      </c>
      <c r="J589">
        <v>1625.8044448168939</v>
      </c>
      <c r="K589">
        <v>0</v>
      </c>
      <c r="L589">
        <v>19.945292344462441</v>
      </c>
      <c r="M589">
        <v>80</v>
      </c>
      <c r="N589">
        <v>1641.9495759177919</v>
      </c>
      <c r="O589">
        <v>4</v>
      </c>
      <c r="P589">
        <v>19.713038976543629</v>
      </c>
      <c r="Q589">
        <v>296</v>
      </c>
      <c r="R589">
        <v>1649.65722286138</v>
      </c>
      <c r="S589">
        <v>8</v>
      </c>
      <c r="T589">
        <v>20.809062320294551</v>
      </c>
      <c r="U589">
        <v>200</v>
      </c>
      <c r="V589">
        <v>1571.8001210487439</v>
      </c>
      <c r="W589">
        <v>12</v>
      </c>
      <c r="X589">
        <v>21.36334961730649</v>
      </c>
    </row>
    <row r="590" spans="1:24">
      <c r="A590">
        <v>1626.1929610567049</v>
      </c>
      <c r="B590">
        <v>3.9057231891705841</v>
      </c>
      <c r="C590">
        <v>5.1161230365077262E-2</v>
      </c>
      <c r="D590">
        <v>-0.66109031438827515</v>
      </c>
      <c r="E590">
        <v>18.611515730619431</v>
      </c>
      <c r="F590">
        <v>1</v>
      </c>
      <c r="G590">
        <v>4</v>
      </c>
      <c r="H590">
        <v>0.20627496871633269</v>
      </c>
      <c r="I590">
        <v>16</v>
      </c>
      <c r="J590">
        <v>1627.7989740513401</v>
      </c>
      <c r="K590">
        <v>0</v>
      </c>
      <c r="L590">
        <v>19.946048992304391</v>
      </c>
      <c r="M590">
        <v>80</v>
      </c>
      <c r="N590">
        <v>1643.9208798154459</v>
      </c>
      <c r="O590">
        <v>4</v>
      </c>
      <c r="P590">
        <v>19.710655481529031</v>
      </c>
      <c r="Q590">
        <v>296</v>
      </c>
      <c r="R590">
        <v>1651.738129093409</v>
      </c>
      <c r="S590">
        <v>8</v>
      </c>
      <c r="T590">
        <v>20.809378261849329</v>
      </c>
      <c r="U590">
        <v>200</v>
      </c>
      <c r="V590">
        <v>1573.936456010475</v>
      </c>
      <c r="W590">
        <v>12</v>
      </c>
      <c r="X590">
        <v>21.363596377104351</v>
      </c>
    </row>
    <row r="591" spans="1:24">
      <c r="A591">
        <v>1628.054040589868</v>
      </c>
      <c r="B591">
        <v>3.92209844959693</v>
      </c>
      <c r="C591">
        <v>-3.0392175371714611E-2</v>
      </c>
      <c r="D591">
        <v>2.7490234375</v>
      </c>
      <c r="E591">
        <v>18.886418074369431</v>
      </c>
      <c r="F591">
        <v>1</v>
      </c>
      <c r="G591">
        <v>4</v>
      </c>
      <c r="H591">
        <v>0.39547193142293813</v>
      </c>
      <c r="I591">
        <v>16</v>
      </c>
      <c r="J591">
        <v>1629.79357895057</v>
      </c>
      <c r="K591">
        <v>0</v>
      </c>
      <c r="L591">
        <v>19.94680272656791</v>
      </c>
      <c r="M591">
        <v>80</v>
      </c>
      <c r="N591">
        <v>1645.891945363599</v>
      </c>
      <c r="O591">
        <v>4</v>
      </c>
      <c r="P591">
        <v>19.708285650782141</v>
      </c>
      <c r="Q591">
        <v>296</v>
      </c>
      <c r="R591">
        <v>1653.819066919594</v>
      </c>
      <c r="S591">
        <v>8</v>
      </c>
      <c r="T591">
        <v>20.809693026317081</v>
      </c>
      <c r="U591">
        <v>200</v>
      </c>
      <c r="V591">
        <v>1576.072815648185</v>
      </c>
      <c r="W591">
        <v>12</v>
      </c>
      <c r="X591">
        <v>21.363842325622009</v>
      </c>
    </row>
    <row r="592" spans="1:24">
      <c r="A592">
        <v>1629.942672478734</v>
      </c>
      <c r="B592">
        <v>3.9159775709634652</v>
      </c>
      <c r="C592">
        <v>-3.1839919674552117E-2</v>
      </c>
      <c r="D592">
        <v>1.7721003293991091</v>
      </c>
      <c r="E592">
        <v>19.063628107309341</v>
      </c>
      <c r="F592">
        <v>1</v>
      </c>
      <c r="G592">
        <v>4</v>
      </c>
      <c r="H592">
        <v>0.52967682314952369</v>
      </c>
      <c r="I592">
        <v>16</v>
      </c>
      <c r="J592">
        <v>1631.788259223227</v>
      </c>
      <c r="K592">
        <v>0</v>
      </c>
      <c r="L592">
        <v>19.947553558297951</v>
      </c>
      <c r="M592">
        <v>80</v>
      </c>
      <c r="N592">
        <v>1647.8627739286769</v>
      </c>
      <c r="O592">
        <v>4</v>
      </c>
      <c r="P592">
        <v>19.70592953389615</v>
      </c>
      <c r="Q592">
        <v>296</v>
      </c>
      <c r="R592">
        <v>1655.9000362222259</v>
      </c>
      <c r="S592">
        <v>8</v>
      </c>
      <c r="T592">
        <v>20.810006621156418</v>
      </c>
      <c r="U592">
        <v>200</v>
      </c>
      <c r="V592">
        <v>1578.209199880748</v>
      </c>
      <c r="W592">
        <v>12</v>
      </c>
      <c r="X592">
        <v>21.364087466617509</v>
      </c>
    </row>
    <row r="593" spans="1:24">
      <c r="A593">
        <v>1631.849003051811</v>
      </c>
      <c r="B593">
        <v>3.9270641525006469</v>
      </c>
      <c r="C593">
        <v>1.032348597196156E-2</v>
      </c>
      <c r="D593">
        <v>0.70806145668029785</v>
      </c>
      <c r="E593">
        <v>19.134434252977371</v>
      </c>
      <c r="F593">
        <v>1</v>
      </c>
      <c r="G593">
        <v>4</v>
      </c>
      <c r="H593">
        <v>0.58274962648934614</v>
      </c>
      <c r="I593">
        <v>16</v>
      </c>
      <c r="J593">
        <v>1633.783014579057</v>
      </c>
      <c r="K593">
        <v>0</v>
      </c>
      <c r="L593">
        <v>19.94830149847397</v>
      </c>
      <c r="M593">
        <v>80</v>
      </c>
      <c r="N593">
        <v>1649.833366882066</v>
      </c>
      <c r="O593">
        <v>4</v>
      </c>
      <c r="P593">
        <v>19.703587179434379</v>
      </c>
      <c r="Q593">
        <v>296</v>
      </c>
      <c r="R593">
        <v>1657.9810368843421</v>
      </c>
      <c r="S593">
        <v>8</v>
      </c>
      <c r="T593">
        <v>20.810319053765419</v>
      </c>
      <c r="U593">
        <v>200</v>
      </c>
      <c r="V593">
        <v>1580.34560862741</v>
      </c>
      <c r="W593">
        <v>12</v>
      </c>
      <c r="X593">
        <v>21.364331803830609</v>
      </c>
    </row>
    <row r="594" spans="1:24">
      <c r="A594">
        <v>1633.762354330833</v>
      </c>
      <c r="B594">
        <v>3.908285843654816</v>
      </c>
      <c r="C594">
        <v>-2.8801843759638571E-2</v>
      </c>
      <c r="D594">
        <v>2.0429587364196782</v>
      </c>
      <c r="E594">
        <v>19.338730126619339</v>
      </c>
      <c r="F594">
        <v>1</v>
      </c>
      <c r="G594">
        <v>4</v>
      </c>
      <c r="H594">
        <v>0.7225476237957793</v>
      </c>
      <c r="I594">
        <v>16</v>
      </c>
      <c r="J594">
        <v>1635.777844728904</v>
      </c>
      <c r="K594">
        <v>0</v>
      </c>
      <c r="L594">
        <v>19.94904655801076</v>
      </c>
      <c r="M594">
        <v>80</v>
      </c>
      <c r="N594">
        <v>1651.80372560001</v>
      </c>
      <c r="O594">
        <v>4</v>
      </c>
      <c r="P594">
        <v>19.70125863492823</v>
      </c>
      <c r="Q594">
        <v>296</v>
      </c>
      <c r="R594">
        <v>1660.0620687897181</v>
      </c>
      <c r="S594">
        <v>8</v>
      </c>
      <c r="T594">
        <v>20.810630331482141</v>
      </c>
      <c r="U594">
        <v>200</v>
      </c>
      <c r="V594">
        <v>1582.4820418077929</v>
      </c>
      <c r="W594">
        <v>12</v>
      </c>
      <c r="X594">
        <v>21.36457534098292</v>
      </c>
    </row>
    <row r="595" spans="1:24">
      <c r="A595">
        <v>1635.696027713034</v>
      </c>
      <c r="B595">
        <v>3.936072172498208</v>
      </c>
      <c r="C595">
        <v>4.1587807069379687E-2</v>
      </c>
      <c r="D595">
        <v>0.57059407234191895</v>
      </c>
      <c r="E595">
        <v>19.395789533853531</v>
      </c>
      <c r="F595">
        <v>1</v>
      </c>
      <c r="G595">
        <v>4</v>
      </c>
      <c r="H595">
        <v>0.76911688672806733</v>
      </c>
      <c r="I595">
        <v>16</v>
      </c>
      <c r="J595">
        <v>1637.7727493847051</v>
      </c>
      <c r="K595">
        <v>0</v>
      </c>
      <c r="L595">
        <v>19.949788747759229</v>
      </c>
      <c r="M595">
        <v>80</v>
      </c>
      <c r="N595">
        <v>1653.773851463503</v>
      </c>
      <c r="O595">
        <v>4</v>
      </c>
      <c r="P595">
        <v>19.698943946875339</v>
      </c>
      <c r="Q595">
        <v>296</v>
      </c>
      <c r="R595">
        <v>1662.1431318228661</v>
      </c>
      <c r="S595">
        <v>8</v>
      </c>
      <c r="T595">
        <v>20.810940461585229</v>
      </c>
      <c r="U595">
        <v>200</v>
      </c>
      <c r="V595">
        <v>1584.618499341891</v>
      </c>
      <c r="W595">
        <v>12</v>
      </c>
      <c r="X595">
        <v>21.364818081778019</v>
      </c>
    </row>
    <row r="596" spans="1:24">
      <c r="A596">
        <v>1637.635340535031</v>
      </c>
      <c r="B596">
        <v>3.9039428268787839</v>
      </c>
      <c r="C596">
        <v>-5.240918765188838E-2</v>
      </c>
      <c r="D596">
        <v>3.04003894329071</v>
      </c>
      <c r="E596">
        <v>19.699793428182598</v>
      </c>
      <c r="F596">
        <v>1</v>
      </c>
      <c r="G596">
        <v>4</v>
      </c>
      <c r="H596">
        <v>0.96870559868067985</v>
      </c>
      <c r="I596">
        <v>16</v>
      </c>
      <c r="J596">
        <v>1639.7677282594809</v>
      </c>
      <c r="K596">
        <v>0</v>
      </c>
      <c r="L596">
        <v>19.950528078507158</v>
      </c>
      <c r="M596">
        <v>80</v>
      </c>
      <c r="N596">
        <v>1655.7437458581901</v>
      </c>
      <c r="O596">
        <v>4</v>
      </c>
      <c r="P596">
        <v>19.69664316073791</v>
      </c>
      <c r="Q596">
        <v>296</v>
      </c>
      <c r="R596">
        <v>1664.2242258690251</v>
      </c>
      <c r="S596">
        <v>8</v>
      </c>
      <c r="T596">
        <v>20.81124945129438</v>
      </c>
      <c r="U596">
        <v>200</v>
      </c>
      <c r="V596">
        <v>1586.7549811500689</v>
      </c>
      <c r="W596">
        <v>12</v>
      </c>
      <c r="X596">
        <v>21.3650600299015</v>
      </c>
    </row>
    <row r="597" spans="1:24">
      <c r="A597">
        <v>1639.604925228065</v>
      </c>
      <c r="B597">
        <v>3.9433731210749219</v>
      </c>
      <c r="C597">
        <v>6.134659814500458E-2</v>
      </c>
      <c r="D597">
        <v>-0.80883324146270752</v>
      </c>
      <c r="E597">
        <v>19.618910104036331</v>
      </c>
      <c r="F597">
        <v>1</v>
      </c>
      <c r="G597">
        <v>4</v>
      </c>
      <c r="H597">
        <v>0.92046678364246315</v>
      </c>
      <c r="I597">
        <v>16</v>
      </c>
      <c r="J597">
        <v>1641.7627810673321</v>
      </c>
      <c r="K597">
        <v>0</v>
      </c>
      <c r="L597">
        <v>19.951264560980022</v>
      </c>
      <c r="M597">
        <v>80</v>
      </c>
      <c r="N597">
        <v>1657.713410174264</v>
      </c>
      <c r="O597">
        <v>4</v>
      </c>
      <c r="P597">
        <v>19.694356320941338</v>
      </c>
      <c r="Q597">
        <v>296</v>
      </c>
      <c r="R597">
        <v>1666.3053508141541</v>
      </c>
      <c r="S597">
        <v>8</v>
      </c>
      <c r="T597">
        <v>20.811557307770919</v>
      </c>
      <c r="U597">
        <v>200</v>
      </c>
      <c r="V597">
        <v>1588.891487153059</v>
      </c>
      <c r="W597">
        <v>12</v>
      </c>
      <c r="X597">
        <v>21.3653011890211</v>
      </c>
    </row>
    <row r="598" spans="1:24">
      <c r="A598">
        <v>1641.5664924547279</v>
      </c>
      <c r="B598">
        <v>3.907731123641462</v>
      </c>
      <c r="C598">
        <v>-6.3280926946134797E-2</v>
      </c>
      <c r="D598">
        <v>3.4608548879623409</v>
      </c>
      <c r="E598">
        <v>19.964995592832569</v>
      </c>
      <c r="F598">
        <v>1</v>
      </c>
      <c r="G598">
        <v>4</v>
      </c>
      <c r="H598">
        <v>0.77342898683881767</v>
      </c>
      <c r="I598">
        <v>16</v>
      </c>
      <c r="J598">
        <v>1643.75790752343</v>
      </c>
      <c r="K598">
        <v>0</v>
      </c>
      <c r="L598">
        <v>19.951998205841701</v>
      </c>
      <c r="M598">
        <v>80</v>
      </c>
      <c r="N598">
        <v>1659.682845806358</v>
      </c>
      <c r="O598">
        <v>4</v>
      </c>
      <c r="P598">
        <v>19.692083470872891</v>
      </c>
      <c r="Q598">
        <v>296</v>
      </c>
      <c r="R598">
        <v>1668.3865065449311</v>
      </c>
      <c r="S598">
        <v>8</v>
      </c>
      <c r="T598">
        <v>20.81186403811833</v>
      </c>
      <c r="U598">
        <v>200</v>
      </c>
      <c r="V598">
        <v>1591.0280172719611</v>
      </c>
      <c r="W598">
        <v>12</v>
      </c>
      <c r="X598">
        <v>21.36554156278682</v>
      </c>
    </row>
    <row r="599" spans="1:24">
      <c r="A599">
        <v>1643.5626247618609</v>
      </c>
      <c r="B599">
        <v>3.9460234550027482</v>
      </c>
      <c r="C599">
        <v>6.0998581247180057E-2</v>
      </c>
      <c r="D599">
        <v>-1.356390118598938</v>
      </c>
      <c r="E599">
        <v>19.829356580972672</v>
      </c>
      <c r="F599">
        <v>1</v>
      </c>
      <c r="G599">
        <v>4</v>
      </c>
      <c r="H599">
        <v>0.87226336130988613</v>
      </c>
      <c r="I599">
        <v>16</v>
      </c>
      <c r="J599">
        <v>1645.7531073440141</v>
      </c>
      <c r="K599">
        <v>0</v>
      </c>
      <c r="L599">
        <v>19.952729023695269</v>
      </c>
      <c r="M599">
        <v>80</v>
      </c>
      <c r="N599">
        <v>1661.6520541534451</v>
      </c>
      <c r="O599">
        <v>4</v>
      </c>
      <c r="P599">
        <v>19.689824652880649</v>
      </c>
      <c r="Q599">
        <v>296</v>
      </c>
      <c r="R599">
        <v>1670.467692948743</v>
      </c>
      <c r="S599">
        <v>8</v>
      </c>
      <c r="T599">
        <v>20.81216964938276</v>
      </c>
      <c r="U599">
        <v>200</v>
      </c>
      <c r="V599">
        <v>1593.1645714282399</v>
      </c>
      <c r="W599">
        <v>12</v>
      </c>
      <c r="X599">
        <v>21.365781154830959</v>
      </c>
    </row>
    <row r="600" spans="1:24">
      <c r="A600">
        <v>1645.5452941139281</v>
      </c>
      <c r="B600">
        <v>3.913526308564232</v>
      </c>
      <c r="C600">
        <v>-5.8785126116079743E-2</v>
      </c>
      <c r="D600">
        <v>3.2411044836044312</v>
      </c>
      <c r="E600">
        <v>20.153467029333111</v>
      </c>
      <c r="F600">
        <v>1</v>
      </c>
      <c r="G600">
        <v>4</v>
      </c>
      <c r="H600">
        <v>0.63819429856171994</v>
      </c>
      <c r="I600">
        <v>16</v>
      </c>
      <c r="J600">
        <v>1647.7483802463839</v>
      </c>
      <c r="K600">
        <v>0</v>
      </c>
      <c r="L600">
        <v>19.953457025083761</v>
      </c>
      <c r="M600">
        <v>80</v>
      </c>
      <c r="N600">
        <v>1663.6210366187329</v>
      </c>
      <c r="O600">
        <v>4</v>
      </c>
      <c r="P600">
        <v>19.687579908272671</v>
      </c>
      <c r="Q600">
        <v>296</v>
      </c>
      <c r="R600">
        <v>1672.548909913681</v>
      </c>
      <c r="S600">
        <v>8</v>
      </c>
      <c r="T600">
        <v>20.81247414855352</v>
      </c>
      <c r="U600">
        <v>200</v>
      </c>
      <c r="V600">
        <v>1595.3011495437231</v>
      </c>
      <c r="W600">
        <v>12</v>
      </c>
      <c r="X600">
        <v>21.366019968768288</v>
      </c>
    </row>
    <row r="601" spans="1:24">
      <c r="A601">
        <v>1647.5602719065801</v>
      </c>
      <c r="B601">
        <v>3.9520857191310541</v>
      </c>
      <c r="C601">
        <v>5.8819949027927129E-2</v>
      </c>
      <c r="D601">
        <v>-1.668095588684082</v>
      </c>
      <c r="E601">
        <v>19.98665747046471</v>
      </c>
      <c r="F601">
        <v>1</v>
      </c>
      <c r="G601">
        <v>4</v>
      </c>
      <c r="H601">
        <v>0.75986460833316849</v>
      </c>
      <c r="I601">
        <v>16</v>
      </c>
      <c r="J601">
        <v>1649.743725948892</v>
      </c>
      <c r="K601">
        <v>0</v>
      </c>
      <c r="L601">
        <v>19.954182220490829</v>
      </c>
      <c r="M601">
        <v>80</v>
      </c>
      <c r="N601">
        <v>1665.5897946095611</v>
      </c>
      <c r="O601">
        <v>4</v>
      </c>
      <c r="P601">
        <v>19.685349277316291</v>
      </c>
      <c r="Q601">
        <v>296</v>
      </c>
      <c r="R601">
        <v>1674.6301573285371</v>
      </c>
      <c r="S601">
        <v>8</v>
      </c>
      <c r="T601">
        <v>20.812777542563651</v>
      </c>
      <c r="U601">
        <v>200</v>
      </c>
      <c r="V601">
        <v>1597.4377515405999</v>
      </c>
      <c r="W601">
        <v>12</v>
      </c>
      <c r="X601">
        <v>21.366258008196102</v>
      </c>
    </row>
    <row r="602" spans="1:24">
      <c r="A602">
        <v>1649.55861167701</v>
      </c>
      <c r="B602">
        <v>3.9159895928053681</v>
      </c>
      <c r="C602">
        <v>-6.2908367354389511E-2</v>
      </c>
      <c r="D602">
        <v>2.853561639785767</v>
      </c>
      <c r="E602">
        <v>20.27201363444328</v>
      </c>
      <c r="F602">
        <v>1</v>
      </c>
      <c r="G602">
        <v>4</v>
      </c>
      <c r="H602">
        <v>0.5528947050032591</v>
      </c>
      <c r="I602">
        <v>16</v>
      </c>
      <c r="J602">
        <v>1651.739144170941</v>
      </c>
      <c r="K602">
        <v>0</v>
      </c>
      <c r="L602">
        <v>19.954904620341559</v>
      </c>
      <c r="M602">
        <v>80</v>
      </c>
      <c r="N602">
        <v>1667.5583295372919</v>
      </c>
      <c r="O602">
        <v>4</v>
      </c>
      <c r="P602">
        <v>19.683132799237661</v>
      </c>
      <c r="Q602">
        <v>296</v>
      </c>
      <c r="R602">
        <v>1676.7114350827931</v>
      </c>
      <c r="S602">
        <v>8</v>
      </c>
      <c r="T602">
        <v>20.813079838290371</v>
      </c>
      <c r="U602">
        <v>200</v>
      </c>
      <c r="V602">
        <v>1599.574377341419</v>
      </c>
      <c r="W602">
        <v>12</v>
      </c>
      <c r="X602">
        <v>21.366495276694291</v>
      </c>
    </row>
    <row r="603" spans="1:24">
      <c r="A603">
        <v>1651.58541891952</v>
      </c>
      <c r="B603">
        <v>3.9559617038250572</v>
      </c>
      <c r="C603">
        <v>6.2862278022774346E-2</v>
      </c>
      <c r="D603">
        <v>-2.4683845043182369</v>
      </c>
      <c r="E603">
        <v>20.025175184011459</v>
      </c>
      <c r="F603">
        <v>1</v>
      </c>
      <c r="G603">
        <v>4</v>
      </c>
      <c r="H603">
        <v>0.72893328593554974</v>
      </c>
      <c r="I603">
        <v>16</v>
      </c>
      <c r="J603">
        <v>1653.734634632975</v>
      </c>
      <c r="K603">
        <v>0</v>
      </c>
      <c r="L603">
        <v>19.955624235003139</v>
      </c>
      <c r="M603">
        <v>80</v>
      </c>
      <c r="N603">
        <v>1669.526642817216</v>
      </c>
      <c r="O603">
        <v>4</v>
      </c>
      <c r="P603">
        <v>19.680930512221391</v>
      </c>
      <c r="Q603">
        <v>296</v>
      </c>
      <c r="R603">
        <v>1678.7927430666221</v>
      </c>
      <c r="S603">
        <v>8</v>
      </c>
      <c r="T603">
        <v>20.813381042555619</v>
      </c>
      <c r="U603">
        <v>200</v>
      </c>
      <c r="V603">
        <v>1601.711026869089</v>
      </c>
      <c r="W603">
        <v>12</v>
      </c>
      <c r="X603">
        <v>21.366731777825489</v>
      </c>
    </row>
    <row r="604" spans="1:24">
      <c r="A604">
        <v>1653.587514620549</v>
      </c>
      <c r="B604">
        <v>3.9148616378195138</v>
      </c>
      <c r="C604">
        <v>-6.8500487575500119E-2</v>
      </c>
      <c r="D604">
        <v>2.405774593353271</v>
      </c>
      <c r="E604">
        <v>20.26575264334679</v>
      </c>
      <c r="F604">
        <v>1</v>
      </c>
      <c r="G604">
        <v>4</v>
      </c>
      <c r="H604">
        <v>0.55256855821782369</v>
      </c>
      <c r="I604">
        <v>16</v>
      </c>
      <c r="J604">
        <v>1655.7301970564761</v>
      </c>
      <c r="K604">
        <v>0</v>
      </c>
      <c r="L604">
        <v>19.956341074785591</v>
      </c>
      <c r="M604">
        <v>80</v>
      </c>
      <c r="N604">
        <v>1671.4947358684381</v>
      </c>
      <c r="O604">
        <v>4</v>
      </c>
      <c r="P604">
        <v>19.678742453410511</v>
      </c>
      <c r="Q604">
        <v>296</v>
      </c>
      <c r="R604">
        <v>1680.8740811708781</v>
      </c>
      <c r="S604">
        <v>8</v>
      </c>
      <c r="T604">
        <v>20.813681162126539</v>
      </c>
      <c r="U604">
        <v>200</v>
      </c>
      <c r="V604">
        <v>1603.847700046872</v>
      </c>
      <c r="W604">
        <v>12</v>
      </c>
      <c r="X604">
        <v>21.366967515135151</v>
      </c>
    </row>
    <row r="605" spans="1:24">
      <c r="A605">
        <v>1655.6136726154821</v>
      </c>
      <c r="B605">
        <v>3.955984400154454</v>
      </c>
      <c r="C605">
        <v>6.7901320022718911E-2</v>
      </c>
      <c r="D605">
        <v>-3.082604706287384</v>
      </c>
      <c r="E605">
        <v>19.957492172718052</v>
      </c>
      <c r="F605">
        <v>1</v>
      </c>
      <c r="G605">
        <v>4</v>
      </c>
      <c r="H605">
        <v>0.77259690435632777</v>
      </c>
      <c r="I605">
        <v>16</v>
      </c>
      <c r="J605">
        <v>1657.7258311639539</v>
      </c>
      <c r="K605">
        <v>0</v>
      </c>
      <c r="L605">
        <v>19.957055149942441</v>
      </c>
      <c r="M605">
        <v>80</v>
      </c>
      <c r="N605">
        <v>1673.462610113779</v>
      </c>
      <c r="O605">
        <v>4</v>
      </c>
      <c r="P605">
        <v>19.67656865890649</v>
      </c>
      <c r="Q605">
        <v>296</v>
      </c>
      <c r="R605">
        <v>1682.95544928709</v>
      </c>
      <c r="S605">
        <v>8</v>
      </c>
      <c r="T605">
        <v>20.81398020371595</v>
      </c>
      <c r="U605">
        <v>200</v>
      </c>
      <c r="V605">
        <v>1605.984396798385</v>
      </c>
      <c r="W605">
        <v>12</v>
      </c>
      <c r="X605">
        <v>21.36720249215163</v>
      </c>
    </row>
    <row r="606" spans="1:24">
      <c r="A606">
        <v>1657.6090268437731</v>
      </c>
      <c r="B606">
        <v>3.9162799686517711</v>
      </c>
      <c r="C606">
        <v>-6.741730713935383E-2</v>
      </c>
      <c r="D606">
        <v>2.0277231931686401</v>
      </c>
      <c r="E606">
        <v>20.160264492034909</v>
      </c>
      <c r="F606">
        <v>1</v>
      </c>
      <c r="G606">
        <v>4</v>
      </c>
      <c r="H606">
        <v>0.62271595115466116</v>
      </c>
      <c r="I606">
        <v>16</v>
      </c>
      <c r="J606">
        <v>1659.721536678948</v>
      </c>
      <c r="K606">
        <v>0</v>
      </c>
      <c r="L606">
        <v>19.957766470671469</v>
      </c>
      <c r="M606">
        <v>80</v>
      </c>
      <c r="N606">
        <v>1675.43026697967</v>
      </c>
      <c r="O606">
        <v>4</v>
      </c>
      <c r="P606">
        <v>19.674409163769521</v>
      </c>
      <c r="Q606">
        <v>296</v>
      </c>
      <c r="R606">
        <v>1685.036847307462</v>
      </c>
      <c r="S606">
        <v>8</v>
      </c>
      <c r="T606">
        <v>20.814278173982881</v>
      </c>
      <c r="U606">
        <v>200</v>
      </c>
      <c r="V606">
        <v>1608.1211170475999</v>
      </c>
      <c r="W606">
        <v>12</v>
      </c>
      <c r="X606">
        <v>21.367436712386262</v>
      </c>
    </row>
    <row r="607" spans="1:24">
      <c r="A607">
        <v>1659.624627876113</v>
      </c>
      <c r="B607">
        <v>3.9576940039516741</v>
      </c>
      <c r="C607">
        <v>6.7179657462767092E-2</v>
      </c>
      <c r="D607">
        <v>-3.246330320835114</v>
      </c>
      <c r="E607">
        <v>19.835631459951401</v>
      </c>
      <c r="F607">
        <v>1</v>
      </c>
      <c r="G607">
        <v>4</v>
      </c>
      <c r="H607">
        <v>0.85608536498952537</v>
      </c>
      <c r="I607">
        <v>16</v>
      </c>
      <c r="J607">
        <v>1661.717313326016</v>
      </c>
      <c r="K607">
        <v>0</v>
      </c>
      <c r="L607">
        <v>19.958475047115339</v>
      </c>
      <c r="M607">
        <v>80</v>
      </c>
      <c r="N607">
        <v>1677.397707896047</v>
      </c>
      <c r="O607">
        <v>4</v>
      </c>
      <c r="P607">
        <v>19.67226400201897</v>
      </c>
      <c r="Q607">
        <v>296</v>
      </c>
      <c r="R607">
        <v>1687.11827512486</v>
      </c>
      <c r="S607">
        <v>8</v>
      </c>
      <c r="T607">
        <v>20.814575079533011</v>
      </c>
      <c r="U607">
        <v>200</v>
      </c>
      <c r="V607">
        <v>1610.2578607188391</v>
      </c>
      <c r="W607">
        <v>12</v>
      </c>
      <c r="X607">
        <v>21.367670179333491</v>
      </c>
    </row>
    <row r="608" spans="1:24">
      <c r="A608">
        <v>1661.6077971253969</v>
      </c>
      <c r="B608">
        <v>3.9181657502444791</v>
      </c>
      <c r="C608">
        <v>-6.7837828597855754E-2</v>
      </c>
      <c r="D608">
        <v>1.7732924222946169</v>
      </c>
      <c r="E608">
        <v>20.012960702180859</v>
      </c>
      <c r="F608">
        <v>1</v>
      </c>
      <c r="G608">
        <v>4</v>
      </c>
      <c r="H608">
        <v>0.72357541100147682</v>
      </c>
      <c r="I608">
        <v>16</v>
      </c>
      <c r="J608">
        <v>1663.713160830727</v>
      </c>
      <c r="K608">
        <v>0</v>
      </c>
      <c r="L608">
        <v>19.959180889362301</v>
      </c>
      <c r="M608">
        <v>80</v>
      </c>
      <c r="N608">
        <v>1679.364934296249</v>
      </c>
      <c r="O608">
        <v>4</v>
      </c>
      <c r="P608">
        <v>19.670133206633999</v>
      </c>
      <c r="Q608">
        <v>296</v>
      </c>
      <c r="R608">
        <v>1689.199732632813</v>
      </c>
      <c r="S608">
        <v>8</v>
      </c>
      <c r="T608">
        <v>20.814870926919149</v>
      </c>
      <c r="U608">
        <v>200</v>
      </c>
      <c r="V608">
        <v>1612.394627736772</v>
      </c>
      <c r="W608">
        <v>12</v>
      </c>
      <c r="X608">
        <v>21.367902896470941</v>
      </c>
    </row>
    <row r="609" spans="1:24">
      <c r="A609">
        <v>1663.6086699593591</v>
      </c>
      <c r="B609">
        <v>3.9593223169751721</v>
      </c>
      <c r="C609">
        <v>6.6876319253417846E-2</v>
      </c>
      <c r="D609">
        <v>-3.3414846658706669</v>
      </c>
      <c r="E609">
        <v>19.678812235593799</v>
      </c>
      <c r="F609">
        <v>1</v>
      </c>
      <c r="G609">
        <v>4</v>
      </c>
      <c r="H609">
        <v>0.96384855681476522</v>
      </c>
      <c r="I609">
        <v>16</v>
      </c>
      <c r="J609">
        <v>1665.7090789196629</v>
      </c>
      <c r="K609">
        <v>0</v>
      </c>
      <c r="L609">
        <v>19.95988400744686</v>
      </c>
      <c r="M609">
        <v>80</v>
      </c>
      <c r="N609">
        <v>1681.331947616912</v>
      </c>
      <c r="O609">
        <v>4</v>
      </c>
      <c r="P609">
        <v>19.668016809554359</v>
      </c>
      <c r="Q609">
        <v>296</v>
      </c>
      <c r="R609">
        <v>1691.281219725505</v>
      </c>
      <c r="S609">
        <v>8</v>
      </c>
      <c r="T609">
        <v>20.815165722641751</v>
      </c>
      <c r="U609">
        <v>200</v>
      </c>
      <c r="V609">
        <v>1614.531418026419</v>
      </c>
      <c r="W609">
        <v>12</v>
      </c>
      <c r="X609">
        <v>21.368134867259521</v>
      </c>
    </row>
    <row r="610" spans="1:24">
      <c r="A610">
        <v>1665.576159799982</v>
      </c>
      <c r="B610">
        <v>3.9200764626566449</v>
      </c>
      <c r="C610">
        <v>-6.7579081692008533E-2</v>
      </c>
      <c r="D610">
        <v>1.690055727958679</v>
      </c>
      <c r="E610">
        <v>19.84781780838966</v>
      </c>
      <c r="F610">
        <v>1</v>
      </c>
      <c r="G610">
        <v>4</v>
      </c>
      <c r="H610">
        <v>0.83655705426022653</v>
      </c>
      <c r="I610">
        <v>16</v>
      </c>
      <c r="J610">
        <v>1667.705067320408</v>
      </c>
      <c r="K610">
        <v>0</v>
      </c>
      <c r="L610">
        <v>19.960584411350421</v>
      </c>
      <c r="M610">
        <v>80</v>
      </c>
      <c r="N610">
        <v>1683.298749297868</v>
      </c>
      <c r="O610">
        <v>4</v>
      </c>
      <c r="P610">
        <v>19.665914841681399</v>
      </c>
      <c r="Q610">
        <v>296</v>
      </c>
      <c r="R610">
        <v>1693.36273629777</v>
      </c>
      <c r="S610">
        <v>8</v>
      </c>
      <c r="T610">
        <v>20.815459473149339</v>
      </c>
      <c r="U610">
        <v>200</v>
      </c>
      <c r="V610">
        <v>1616.668231513145</v>
      </c>
      <c r="W610">
        <v>12</v>
      </c>
      <c r="X610">
        <v>21.368366095143472</v>
      </c>
    </row>
    <row r="611" spans="1:24">
      <c r="A611">
        <v>1667.560530783524</v>
      </c>
      <c r="B611">
        <v>3.9604561261700741</v>
      </c>
      <c r="C611">
        <v>6.6098218484302376E-2</v>
      </c>
      <c r="D611">
        <v>-3.355728685855865</v>
      </c>
      <c r="E611">
        <v>19.512244939804081</v>
      </c>
      <c r="F611">
        <v>1</v>
      </c>
      <c r="G611">
        <v>4</v>
      </c>
      <c r="H611">
        <v>0.86580041123405971</v>
      </c>
      <c r="I611">
        <v>16</v>
      </c>
      <c r="J611">
        <v>1669.7011257615429</v>
      </c>
      <c r="K611">
        <v>0</v>
      </c>
      <c r="L611">
        <v>19.961282111001971</v>
      </c>
      <c r="M611">
        <v>80</v>
      </c>
      <c r="N611">
        <v>1685.265340782036</v>
      </c>
      <c r="O611">
        <v>4</v>
      </c>
      <c r="P611">
        <v>19.663827332879229</v>
      </c>
      <c r="Q611">
        <v>296</v>
      </c>
      <c r="R611">
        <v>1695.4442822450851</v>
      </c>
      <c r="S611">
        <v>8</v>
      </c>
      <c r="T611">
        <v>20.815752184838988</v>
      </c>
      <c r="U611">
        <v>200</v>
      </c>
      <c r="V611">
        <v>1618.80506812266</v>
      </c>
      <c r="W611">
        <v>12</v>
      </c>
      <c r="X611">
        <v>21.368596583550509</v>
      </c>
    </row>
    <row r="612" spans="1:24">
      <c r="A612">
        <v>1669.511371101763</v>
      </c>
      <c r="B612">
        <v>3.9217381892150418</v>
      </c>
      <c r="C612">
        <v>-6.6659854191064849E-2</v>
      </c>
      <c r="D612">
        <v>1.672869920730591</v>
      </c>
      <c r="E612">
        <v>19.67953193187714</v>
      </c>
      <c r="F612">
        <v>1</v>
      </c>
      <c r="G612">
        <v>4</v>
      </c>
      <c r="H612">
        <v>0.95178891067799298</v>
      </c>
      <c r="I612">
        <v>16</v>
      </c>
      <c r="J612">
        <v>1671.697253972643</v>
      </c>
      <c r="K612">
        <v>0</v>
      </c>
      <c r="L612">
        <v>19.9619771162787</v>
      </c>
      <c r="M612">
        <v>80</v>
      </c>
      <c r="N612">
        <v>1687.2317235153239</v>
      </c>
      <c r="O612">
        <v>4</v>
      </c>
      <c r="P612">
        <v>19.661754311976051</v>
      </c>
      <c r="Q612">
        <v>296</v>
      </c>
      <c r="R612">
        <v>1697.5258574635691</v>
      </c>
      <c r="S612">
        <v>8</v>
      </c>
      <c r="T612">
        <v>20.81604386405678</v>
      </c>
      <c r="U612">
        <v>200</v>
      </c>
      <c r="V612">
        <v>1620.941927781015</v>
      </c>
      <c r="W612">
        <v>12</v>
      </c>
      <c r="X612">
        <v>21.368826335891882</v>
      </c>
    </row>
    <row r="613" spans="1:24">
      <c r="A613">
        <v>1671.478935673945</v>
      </c>
      <c r="B613">
        <v>3.9608460512401651</v>
      </c>
      <c r="C613">
        <v>6.4709446554853292E-2</v>
      </c>
      <c r="D613">
        <v>-3.0953690409660339</v>
      </c>
      <c r="E613">
        <v>19.369995027780529</v>
      </c>
      <c r="F613">
        <v>1</v>
      </c>
      <c r="G613">
        <v>4</v>
      </c>
      <c r="H613">
        <v>0.77030570911164142</v>
      </c>
      <c r="I613">
        <v>16</v>
      </c>
      <c r="J613">
        <v>1673.6934516842709</v>
      </c>
      <c r="K613">
        <v>0</v>
      </c>
      <c r="L613">
        <v>19.962669437006632</v>
      </c>
      <c r="M613">
        <v>80</v>
      </c>
      <c r="N613">
        <v>1689.197898946521</v>
      </c>
      <c r="O613">
        <v>4</v>
      </c>
      <c r="P613">
        <v>19.659695806765679</v>
      </c>
      <c r="Q613">
        <v>296</v>
      </c>
      <c r="R613">
        <v>1699.607461849974</v>
      </c>
      <c r="S613">
        <v>8</v>
      </c>
      <c r="T613">
        <v>20.816334517098259</v>
      </c>
      <c r="U613">
        <v>200</v>
      </c>
      <c r="V613">
        <v>1623.078810414604</v>
      </c>
      <c r="W613">
        <v>12</v>
      </c>
      <c r="X613">
        <v>21.36905535556247</v>
      </c>
    </row>
    <row r="614" spans="1:24">
      <c r="A614">
        <v>1673.4155283033331</v>
      </c>
      <c r="B614">
        <v>3.9211464093525672</v>
      </c>
      <c r="C614">
        <v>-6.6871488112752897E-2</v>
      </c>
      <c r="D614">
        <v>1.7981874942779541</v>
      </c>
      <c r="E614">
        <v>19.549813777208328</v>
      </c>
      <c r="F614">
        <v>1</v>
      </c>
      <c r="G614">
        <v>4</v>
      </c>
      <c r="H614">
        <v>0.88916840896888139</v>
      </c>
      <c r="I614">
        <v>16</v>
      </c>
      <c r="J614">
        <v>1675.6897186279721</v>
      </c>
      <c r="K614">
        <v>0</v>
      </c>
      <c r="L614">
        <v>19.963359082961269</v>
      </c>
      <c r="M614">
        <v>80</v>
      </c>
      <c r="N614">
        <v>1691.163868527198</v>
      </c>
      <c r="O614">
        <v>4</v>
      </c>
      <c r="P614">
        <v>19.657651844009269</v>
      </c>
      <c r="Q614">
        <v>296</v>
      </c>
      <c r="R614">
        <v>1701.6890953016839</v>
      </c>
      <c r="S614">
        <v>8</v>
      </c>
      <c r="T614">
        <v>20.816624150208892</v>
      </c>
      <c r="U614">
        <v>200</v>
      </c>
      <c r="V614">
        <v>1625.2157159501601</v>
      </c>
      <c r="W614">
        <v>12</v>
      </c>
      <c r="X614">
        <v>21.369283645940861</v>
      </c>
    </row>
    <row r="615" spans="1:24">
      <c r="A615">
        <v>1675.370119282064</v>
      </c>
      <c r="B615">
        <v>3.9602142106343168</v>
      </c>
      <c r="C615">
        <v>6.5806502476397813E-2</v>
      </c>
      <c r="D615">
        <v>-2.8312432765960689</v>
      </c>
      <c r="E615">
        <v>19.266689449548721</v>
      </c>
      <c r="F615">
        <v>1</v>
      </c>
      <c r="G615">
        <v>4</v>
      </c>
      <c r="H615">
        <v>0.70127201912150461</v>
      </c>
      <c r="I615">
        <v>16</v>
      </c>
      <c r="J615">
        <v>1677.6860545362681</v>
      </c>
      <c r="K615">
        <v>0</v>
      </c>
      <c r="L615">
        <v>19.96404606386821</v>
      </c>
      <c r="M615">
        <v>80</v>
      </c>
      <c r="N615">
        <v>1693.1296337115989</v>
      </c>
      <c r="O615">
        <v>4</v>
      </c>
      <c r="P615">
        <v>19.6556224494371</v>
      </c>
      <c r="Q615">
        <v>296</v>
      </c>
      <c r="R615">
        <v>1703.770757716705</v>
      </c>
      <c r="S615">
        <v>8</v>
      </c>
      <c r="T615">
        <v>20.816912769584501</v>
      </c>
      <c r="U615">
        <v>200</v>
      </c>
      <c r="V615">
        <v>1627.3526443147539</v>
      </c>
      <c r="W615">
        <v>12</v>
      </c>
      <c r="X615">
        <v>21.369511210389479</v>
      </c>
    </row>
    <row r="616" spans="1:24">
      <c r="A616">
        <v>1677.2964069534651</v>
      </c>
      <c r="B616">
        <v>3.9218862774260939</v>
      </c>
      <c r="C616">
        <v>-6.5318544785668037E-2</v>
      </c>
      <c r="D616">
        <v>2.00279712677002</v>
      </c>
      <c r="E616">
        <v>19.46696916222572</v>
      </c>
      <c r="F616">
        <v>2</v>
      </c>
      <c r="G616">
        <v>8</v>
      </c>
      <c r="H616">
        <v>4.3351679742336287E-2</v>
      </c>
      <c r="I616">
        <v>16</v>
      </c>
      <c r="J616">
        <v>1679.682459142655</v>
      </c>
      <c r="K616">
        <v>0</v>
      </c>
      <c r="L616">
        <v>19.96473038940378</v>
      </c>
      <c r="M616">
        <v>80</v>
      </c>
      <c r="N616">
        <v>1695.095195956543</v>
      </c>
      <c r="O616">
        <v>4</v>
      </c>
      <c r="P616">
        <v>19.65360764775069</v>
      </c>
      <c r="Q616">
        <v>296</v>
      </c>
      <c r="R616">
        <v>1705.852448993664</v>
      </c>
      <c r="S616">
        <v>8</v>
      </c>
      <c r="T616">
        <v>20.81720038137172</v>
      </c>
      <c r="U616">
        <v>200</v>
      </c>
      <c r="V616">
        <v>1629.489595435793</v>
      </c>
      <c r="W616">
        <v>12</v>
      </c>
      <c r="X616">
        <v>21.369738052254579</v>
      </c>
    </row>
    <row r="617" spans="1:24">
      <c r="A617">
        <v>1679.2415380312091</v>
      </c>
      <c r="B617">
        <v>3.999950187297701</v>
      </c>
      <c r="C617">
        <v>0.10471975511965979</v>
      </c>
      <c r="D617">
        <v>5</v>
      </c>
      <c r="E617">
        <v>19.96696916222572</v>
      </c>
      <c r="F617">
        <v>2</v>
      </c>
      <c r="G617">
        <v>8</v>
      </c>
      <c r="H617">
        <v>0.2456990298628807</v>
      </c>
      <c r="I617">
        <v>16</v>
      </c>
      <c r="J617">
        <v>1681.678932181595</v>
      </c>
      <c r="K617">
        <v>0</v>
      </c>
      <c r="L617">
        <v>19.96541206919559</v>
      </c>
      <c r="M617">
        <v>80</v>
      </c>
      <c r="N617">
        <v>1697.0605567213181</v>
      </c>
      <c r="O617">
        <v>4</v>
      </c>
      <c r="P617">
        <v>19.651607462624959</v>
      </c>
      <c r="Q617">
        <v>296</v>
      </c>
      <c r="R617">
        <v>1707.934169031801</v>
      </c>
      <c r="S617">
        <v>8</v>
      </c>
      <c r="T617">
        <v>20.81748699166841</v>
      </c>
      <c r="U617">
        <v>200</v>
      </c>
      <c r="V617">
        <v>1631.6265692410179</v>
      </c>
      <c r="W617">
        <v>12</v>
      </c>
      <c r="X617">
        <v>21.369964174866439</v>
      </c>
    </row>
    <row r="618" spans="1:24">
      <c r="A618">
        <v>1681.2316921946151</v>
      </c>
      <c r="B618">
        <v>4.1614586425920388</v>
      </c>
      <c r="C618">
        <v>0.10471975511965979</v>
      </c>
      <c r="D618">
        <v>5</v>
      </c>
      <c r="E618">
        <v>20.46696916222572</v>
      </c>
      <c r="F618">
        <v>2</v>
      </c>
      <c r="G618">
        <v>8</v>
      </c>
      <c r="H618">
        <v>0.29268784135580073</v>
      </c>
      <c r="I618">
        <v>16</v>
      </c>
      <c r="J618">
        <v>1683.675473388515</v>
      </c>
      <c r="K618">
        <v>0</v>
      </c>
      <c r="L618">
        <v>19.966091112823172</v>
      </c>
      <c r="M618">
        <v>80</v>
      </c>
      <c r="N618">
        <v>1699.0257174675801</v>
      </c>
      <c r="O618">
        <v>4</v>
      </c>
      <c r="P618">
        <v>19.649621916710579</v>
      </c>
      <c r="Q618">
        <v>296</v>
      </c>
      <c r="R618">
        <v>1710.015917730967</v>
      </c>
      <c r="S618">
        <v>8</v>
      </c>
      <c r="T618">
        <v>20.817772606524141</v>
      </c>
      <c r="U618">
        <v>200</v>
      </c>
      <c r="V618">
        <v>1633.7635656585051</v>
      </c>
      <c r="W618">
        <v>12</v>
      </c>
      <c r="X618">
        <v>21.370189581539378</v>
      </c>
    </row>
    <row r="619" spans="1:24">
      <c r="A619">
        <v>1683.262953823423</v>
      </c>
      <c r="B619">
        <v>4.412345992228957</v>
      </c>
      <c r="C619">
        <v>0.1047196802182541</v>
      </c>
      <c r="D619">
        <v>5</v>
      </c>
      <c r="E619">
        <v>20.96696916222572</v>
      </c>
      <c r="F619">
        <v>2</v>
      </c>
      <c r="G619">
        <v>8</v>
      </c>
      <c r="H619">
        <v>0.32768784135580059</v>
      </c>
      <c r="I619">
        <v>16</v>
      </c>
      <c r="J619">
        <v>1685.6720824997969</v>
      </c>
      <c r="K619">
        <v>0</v>
      </c>
      <c r="L619">
        <v>19.966767529818579</v>
      </c>
      <c r="M619">
        <v>80</v>
      </c>
      <c r="N619">
        <v>1700.9906796592511</v>
      </c>
      <c r="O619">
        <v>4</v>
      </c>
      <c r="P619">
        <v>19.64765103163657</v>
      </c>
      <c r="Q619">
        <v>296</v>
      </c>
      <c r="R619">
        <v>1712.0976949916201</v>
      </c>
      <c r="S619">
        <v>8</v>
      </c>
      <c r="T619">
        <v>20.818057231940539</v>
      </c>
      <c r="U619">
        <v>200</v>
      </c>
      <c r="V619">
        <v>1635.900584616659</v>
      </c>
      <c r="W619">
        <v>12</v>
      </c>
      <c r="X619">
        <v>21.370414275571861</v>
      </c>
    </row>
    <row r="620" spans="1:24">
      <c r="A620">
        <v>1685.330894420295</v>
      </c>
      <c r="B620">
        <v>4.7584090591767447</v>
      </c>
      <c r="C620">
        <v>0.1046316460994702</v>
      </c>
      <c r="D620">
        <v>5</v>
      </c>
      <c r="E620">
        <v>21.46696916222572</v>
      </c>
      <c r="F620">
        <v>2</v>
      </c>
      <c r="G620">
        <v>8</v>
      </c>
      <c r="H620">
        <v>0.36268784135580068</v>
      </c>
      <c r="I620">
        <v>16</v>
      </c>
      <c r="J620">
        <v>1687.668759252779</v>
      </c>
      <c r="K620">
        <v>0</v>
      </c>
      <c r="L620">
        <v>19.96744132966694</v>
      </c>
      <c r="M620">
        <v>80</v>
      </c>
      <c r="N620">
        <v>1702.955444762415</v>
      </c>
      <c r="O620">
        <v>4</v>
      </c>
      <c r="P620">
        <v>19.6456948280129</v>
      </c>
      <c r="Q620">
        <v>296</v>
      </c>
      <c r="R620">
        <v>1714.1795007148139</v>
      </c>
      <c r="S620">
        <v>8</v>
      </c>
      <c r="T620">
        <v>20.818340873871801</v>
      </c>
      <c r="U620">
        <v>200</v>
      </c>
      <c r="V620">
        <v>1638.037626044216</v>
      </c>
      <c r="W620">
        <v>12</v>
      </c>
      <c r="X620">
        <v>21.370638260246579</v>
      </c>
    </row>
    <row r="621" spans="1:24">
      <c r="A621">
        <v>1687.431888637462</v>
      </c>
      <c r="B621">
        <v>5.1990119978268492</v>
      </c>
      <c r="C621">
        <v>9.8537655251528758E-2</v>
      </c>
      <c r="D621">
        <v>4.9999982118606567</v>
      </c>
      <c r="E621">
        <v>21.966968983411789</v>
      </c>
      <c r="F621">
        <v>2</v>
      </c>
      <c r="G621">
        <v>8</v>
      </c>
      <c r="H621">
        <v>0.39768782168626787</v>
      </c>
      <c r="I621">
        <v>16</v>
      </c>
      <c r="J621">
        <v>1689.665503385746</v>
      </c>
      <c r="K621">
        <v>0</v>
      </c>
      <c r="L621">
        <v>19.968112521807051</v>
      </c>
      <c r="M621">
        <v>80</v>
      </c>
      <c r="N621">
        <v>1704.920014245216</v>
      </c>
      <c r="O621">
        <v>4</v>
      </c>
      <c r="P621">
        <v>19.64375332543343</v>
      </c>
      <c r="Q621">
        <v>296</v>
      </c>
      <c r="R621">
        <v>1716.261334802201</v>
      </c>
      <c r="S621">
        <v>8</v>
      </c>
      <c r="T621">
        <v>20.818623538225069</v>
      </c>
      <c r="U621">
        <v>200</v>
      </c>
      <c r="V621">
        <v>1640.1746898702411</v>
      </c>
      <c r="W621">
        <v>12</v>
      </c>
      <c r="X621">
        <v>21.370861538830539</v>
      </c>
    </row>
    <row r="622" spans="1:24">
      <c r="A622">
        <v>1689.5651602935491</v>
      </c>
      <c r="B622">
        <v>5.7230628584511916</v>
      </c>
      <c r="C622">
        <v>8.2194730297391175E-2</v>
      </c>
      <c r="D622">
        <v>4.9999940395355216</v>
      </c>
      <c r="E622">
        <v>22.466968387365341</v>
      </c>
      <c r="F622">
        <v>2</v>
      </c>
      <c r="G622">
        <v>8</v>
      </c>
      <c r="H622">
        <v>0.43268777042627338</v>
      </c>
      <c r="I622">
        <v>16</v>
      </c>
      <c r="J622">
        <v>1691.6623146379261</v>
      </c>
      <c r="K622">
        <v>0</v>
      </c>
      <c r="L622">
        <v>19.968781115631941</v>
      </c>
      <c r="M622">
        <v>80</v>
      </c>
      <c r="N622">
        <v>1706.88438957776</v>
      </c>
      <c r="O622">
        <v>4</v>
      </c>
      <c r="P622">
        <v>19.641826542478881</v>
      </c>
      <c r="Q622">
        <v>296</v>
      </c>
      <c r="R622">
        <v>1718.343197156024</v>
      </c>
      <c r="S622">
        <v>8</v>
      </c>
      <c r="T622">
        <v>20.818905230860828</v>
      </c>
      <c r="U622">
        <v>200</v>
      </c>
      <c r="V622">
        <v>1642.3117760241239</v>
      </c>
      <c r="W622">
        <v>12</v>
      </c>
      <c r="X622">
        <v>21.37108411457514</v>
      </c>
    </row>
    <row r="623" spans="1:24">
      <c r="A623">
        <v>1691.735185249413</v>
      </c>
      <c r="B623">
        <v>6.3049892937635192</v>
      </c>
      <c r="C623">
        <v>5.2204631913035079E-2</v>
      </c>
      <c r="D623">
        <v>4.9999332427978516</v>
      </c>
      <c r="E623">
        <v>22.96696171164513</v>
      </c>
      <c r="F623">
        <v>2</v>
      </c>
      <c r="G623">
        <v>8</v>
      </c>
      <c r="H623">
        <v>0.46768707662820819</v>
      </c>
      <c r="I623">
        <v>16</v>
      </c>
      <c r="J623">
        <v>1693.659192749489</v>
      </c>
      <c r="K623">
        <v>0</v>
      </c>
      <c r="L623">
        <v>19.969447120489441</v>
      </c>
      <c r="M623">
        <v>80</v>
      </c>
      <c r="N623">
        <v>1708.848572232007</v>
      </c>
      <c r="O623">
        <v>4</v>
      </c>
      <c r="P623">
        <v>19.63991449672001</v>
      </c>
      <c r="Q623">
        <v>296</v>
      </c>
      <c r="R623">
        <v>1720.42508767911</v>
      </c>
      <c r="S623">
        <v>8</v>
      </c>
      <c r="T623">
        <v>20.81918595759339</v>
      </c>
      <c r="U623">
        <v>200</v>
      </c>
      <c r="V623">
        <v>1644.448884435581</v>
      </c>
      <c r="W623">
        <v>12</v>
      </c>
      <c r="X623">
        <v>21.371305990716241</v>
      </c>
    </row>
    <row r="624" spans="1:24">
      <c r="A624">
        <v>1693.976783783281</v>
      </c>
      <c r="B624">
        <v>6.8050386069320368</v>
      </c>
      <c r="C624">
        <v>-7.9611280947689364E-2</v>
      </c>
      <c r="D624">
        <v>4.999997615814209</v>
      </c>
      <c r="E624">
        <v>23.466961473226551</v>
      </c>
      <c r="F624">
        <v>1</v>
      </c>
      <c r="G624">
        <v>8</v>
      </c>
      <c r="H624">
        <v>0.34268704563379287</v>
      </c>
      <c r="I624">
        <v>16</v>
      </c>
      <c r="J624">
        <v>1695.656137461538</v>
      </c>
      <c r="K624">
        <v>0</v>
      </c>
      <c r="L624">
        <v>19.97011054568274</v>
      </c>
      <c r="M624">
        <v>80</v>
      </c>
      <c r="N624">
        <v>1710.812563681679</v>
      </c>
      <c r="O624">
        <v>4</v>
      </c>
      <c r="P624">
        <v>19.638017204720949</v>
      </c>
      <c r="Q624">
        <v>296</v>
      </c>
      <c r="R624">
        <v>1722.5070062748689</v>
      </c>
      <c r="S624">
        <v>8</v>
      </c>
      <c r="T624">
        <v>20.819465724191222</v>
      </c>
      <c r="U624">
        <v>200</v>
      </c>
      <c r="V624">
        <v>1646.586015034653</v>
      </c>
      <c r="W624">
        <v>12</v>
      </c>
      <c r="X624">
        <v>21.371527170474291</v>
      </c>
    </row>
    <row r="625" spans="1:24">
      <c r="A625">
        <v>1696.2864089066379</v>
      </c>
      <c r="B625">
        <v>7.2205077362498091</v>
      </c>
      <c r="C625">
        <v>-8.9327197925868379E-2</v>
      </c>
      <c r="D625">
        <v>0.56610703468322754</v>
      </c>
      <c r="E625">
        <v>23.52357217669487</v>
      </c>
      <c r="F625">
        <v>1</v>
      </c>
      <c r="G625">
        <v>8</v>
      </c>
      <c r="H625">
        <v>0.37301603729407878</v>
      </c>
      <c r="I625">
        <v>16</v>
      </c>
      <c r="J625">
        <v>1697.653148516107</v>
      </c>
      <c r="K625">
        <v>0</v>
      </c>
      <c r="L625">
        <v>19.97077140047093</v>
      </c>
      <c r="M625">
        <v>80</v>
      </c>
      <c r="N625">
        <v>1712.776365402151</v>
      </c>
      <c r="O625">
        <v>4</v>
      </c>
      <c r="P625">
        <v>19.636134682042648</v>
      </c>
      <c r="Q625">
        <v>296</v>
      </c>
      <c r="R625">
        <v>1724.5889528472881</v>
      </c>
      <c r="S625">
        <v>8</v>
      </c>
      <c r="T625">
        <v>20.819744536377399</v>
      </c>
      <c r="U625">
        <v>200</v>
      </c>
      <c r="V625">
        <v>1648.7231677517011</v>
      </c>
      <c r="W625">
        <v>12</v>
      </c>
      <c r="X625">
        <v>21.371747657054339</v>
      </c>
    </row>
    <row r="626" spans="1:24">
      <c r="A626">
        <v>1698.6194091854579</v>
      </c>
      <c r="B626">
        <v>7.521662478118075</v>
      </c>
      <c r="C626">
        <v>-0.1044462838458169</v>
      </c>
      <c r="D626">
        <v>4.9053621292114258</v>
      </c>
      <c r="E626">
        <v>24.014108389616009</v>
      </c>
      <c r="F626">
        <v>1</v>
      </c>
      <c r="G626">
        <v>8</v>
      </c>
      <c r="H626">
        <v>0.46796306251862307</v>
      </c>
      <c r="I626">
        <v>16</v>
      </c>
      <c r="J626">
        <v>1699.6502256561539</v>
      </c>
      <c r="K626">
        <v>0</v>
      </c>
      <c r="L626">
        <v>19.971429694069549</v>
      </c>
      <c r="M626">
        <v>80</v>
      </c>
      <c r="N626">
        <v>1714.739978870356</v>
      </c>
      <c r="O626">
        <v>4</v>
      </c>
      <c r="P626">
        <v>19.63426694324658</v>
      </c>
      <c r="Q626">
        <v>296</v>
      </c>
      <c r="R626">
        <v>1726.670927300926</v>
      </c>
      <c r="S626">
        <v>8</v>
      </c>
      <c r="T626">
        <v>20.82002239983002</v>
      </c>
      <c r="U626">
        <v>200</v>
      </c>
      <c r="V626">
        <v>1650.860342517406</v>
      </c>
      <c r="W626">
        <v>12</v>
      </c>
      <c r="X626">
        <v>21.371967453646199</v>
      </c>
    </row>
    <row r="627" spans="1:24">
      <c r="A627">
        <v>1701.0132842757321</v>
      </c>
      <c r="B627">
        <v>7.7117573745440717</v>
      </c>
      <c r="C627">
        <v>-0.10421104349777879</v>
      </c>
      <c r="D627">
        <v>4.9999797344207764</v>
      </c>
      <c r="E627">
        <v>24.51410636305809</v>
      </c>
      <c r="F627">
        <v>2</v>
      </c>
      <c r="G627">
        <v>12</v>
      </c>
      <c r="H627">
        <v>0.57560897499322894</v>
      </c>
      <c r="I627">
        <v>16</v>
      </c>
      <c r="J627">
        <v>1701.6473686255611</v>
      </c>
      <c r="K627">
        <v>0</v>
      </c>
      <c r="L627">
        <v>19.972085435651099</v>
      </c>
      <c r="M627">
        <v>80</v>
      </c>
      <c r="N627">
        <v>1716.70340556468</v>
      </c>
      <c r="O627">
        <v>4</v>
      </c>
      <c r="P627">
        <v>19.632414001898411</v>
      </c>
      <c r="Q627">
        <v>296</v>
      </c>
      <c r="R627">
        <v>1728.752929540909</v>
      </c>
      <c r="S627">
        <v>8</v>
      </c>
      <c r="T627">
        <v>20.820299320182539</v>
      </c>
      <c r="U627">
        <v>200</v>
      </c>
      <c r="V627">
        <v>1652.9975392627709</v>
      </c>
      <c r="W627">
        <v>12</v>
      </c>
      <c r="X627">
        <v>21.372186563424432</v>
      </c>
    </row>
    <row r="628" spans="1:24">
      <c r="A628">
        <v>1703.4427911422069</v>
      </c>
      <c r="B628">
        <v>8.0387290759881402</v>
      </c>
      <c r="C628">
        <v>0.1046207479449469</v>
      </c>
      <c r="D628">
        <v>4.9996984004974374</v>
      </c>
      <c r="E628">
        <v>25.01407620310783</v>
      </c>
      <c r="F628">
        <v>2</v>
      </c>
      <c r="G628">
        <v>12</v>
      </c>
      <c r="H628">
        <v>0.61098420888185501</v>
      </c>
      <c r="I628">
        <v>16</v>
      </c>
      <c r="J628">
        <v>1703.644577169126</v>
      </c>
      <c r="K628">
        <v>0</v>
      </c>
      <c r="L628">
        <v>19.97273863434561</v>
      </c>
      <c r="M628">
        <v>80</v>
      </c>
      <c r="N628">
        <v>1718.6666469648701</v>
      </c>
      <c r="O628">
        <v>4</v>
      </c>
      <c r="P628">
        <v>19.630575870572031</v>
      </c>
      <c r="Q628">
        <v>296</v>
      </c>
      <c r="R628">
        <v>1730.834959472927</v>
      </c>
      <c r="S628">
        <v>8</v>
      </c>
      <c r="T628">
        <v>20.820575303024231</v>
      </c>
      <c r="U628">
        <v>200</v>
      </c>
      <c r="V628">
        <v>1655.1347579191131</v>
      </c>
      <c r="W628">
        <v>12</v>
      </c>
      <c r="X628">
        <v>21.372404989548521</v>
      </c>
    </row>
    <row r="629" spans="1:24">
      <c r="A629">
        <v>1705.9015584450599</v>
      </c>
      <c r="B629">
        <v>8.4986241002794625</v>
      </c>
      <c r="C629">
        <v>0.1040569525809879</v>
      </c>
      <c r="D629">
        <v>4.9896097183227539</v>
      </c>
      <c r="E629">
        <v>25.513037174940109</v>
      </c>
      <c r="F629">
        <v>2</v>
      </c>
      <c r="G629">
        <v>12</v>
      </c>
      <c r="H629">
        <v>0.64587224751710892</v>
      </c>
      <c r="I629">
        <v>16</v>
      </c>
      <c r="J629">
        <v>1705.64185103256</v>
      </c>
      <c r="K629">
        <v>0</v>
      </c>
      <c r="L629">
        <v>19.973389299241148</v>
      </c>
      <c r="M629">
        <v>80</v>
      </c>
      <c r="N629">
        <v>1720.629704551927</v>
      </c>
      <c r="O629">
        <v>4</v>
      </c>
      <c r="P629">
        <v>19.628752560853538</v>
      </c>
      <c r="Q629">
        <v>296</v>
      </c>
      <c r="R629">
        <v>1732.9170170032301</v>
      </c>
      <c r="S629">
        <v>8</v>
      </c>
      <c r="T629">
        <v>20.82085035390055</v>
      </c>
      <c r="U629">
        <v>200</v>
      </c>
      <c r="V629">
        <v>1657.2719984180681</v>
      </c>
      <c r="W629">
        <v>12</v>
      </c>
      <c r="X629">
        <v>21.372622735162871</v>
      </c>
    </row>
    <row r="630" spans="1:24">
      <c r="A630">
        <v>1708.381707125538</v>
      </c>
      <c r="B630">
        <v>9.0969661275691109</v>
      </c>
      <c r="C630">
        <v>0.1033569365272714</v>
      </c>
      <c r="D630">
        <v>4.9215602874755859</v>
      </c>
      <c r="E630">
        <v>26.005193203687671</v>
      </c>
      <c r="F630">
        <v>2</v>
      </c>
      <c r="G630">
        <v>12</v>
      </c>
      <c r="H630">
        <v>0.68009132653474813</v>
      </c>
      <c r="I630">
        <v>16</v>
      </c>
      <c r="J630">
        <v>1707.639189962485</v>
      </c>
      <c r="K630">
        <v>0</v>
      </c>
      <c r="L630">
        <v>19.974037439384311</v>
      </c>
      <c r="M630">
        <v>80</v>
      </c>
      <c r="N630">
        <v>1722.5925798080129</v>
      </c>
      <c r="O630">
        <v>4</v>
      </c>
      <c r="P630">
        <v>19.626944083345499</v>
      </c>
      <c r="Q630">
        <v>296</v>
      </c>
      <c r="R630">
        <v>1734.9991020386201</v>
      </c>
      <c r="S630">
        <v>8</v>
      </c>
      <c r="T630">
        <v>20.821124478313521</v>
      </c>
      <c r="U630">
        <v>200</v>
      </c>
      <c r="V630">
        <v>1659.409260691584</v>
      </c>
      <c r="W630">
        <v>12</v>
      </c>
      <c r="X630">
        <v>21.37283980339695</v>
      </c>
    </row>
    <row r="631" spans="1:24">
      <c r="A631">
        <v>1710.874380720785</v>
      </c>
      <c r="B631">
        <v>9.838099774875495</v>
      </c>
      <c r="C631">
        <v>0.10219657643437779</v>
      </c>
      <c r="D631">
        <v>4.7116446495056152</v>
      </c>
      <c r="E631">
        <v>26.476357668638229</v>
      </c>
      <c r="F631">
        <v>2</v>
      </c>
      <c r="G631">
        <v>12</v>
      </c>
      <c r="H631">
        <v>0.71250537425279614</v>
      </c>
      <c r="I631">
        <v>16</v>
      </c>
      <c r="J631">
        <v>1709.6365937064229</v>
      </c>
      <c r="K631">
        <v>0</v>
      </c>
      <c r="L631">
        <v>19.97468306378077</v>
      </c>
      <c r="M631">
        <v>80</v>
      </c>
      <c r="N631">
        <v>1724.555274216347</v>
      </c>
      <c r="O631">
        <v>4</v>
      </c>
      <c r="P631">
        <v>19.625150447671281</v>
      </c>
      <c r="Q631">
        <v>296</v>
      </c>
      <c r="R631">
        <v>1737.081214486451</v>
      </c>
      <c r="S631">
        <v>8</v>
      </c>
      <c r="T631">
        <v>20.8213976817221</v>
      </c>
      <c r="U631">
        <v>200</v>
      </c>
      <c r="V631">
        <v>1661.546544671924</v>
      </c>
      <c r="W631">
        <v>12</v>
      </c>
      <c r="X631">
        <v>21.268892816147741</v>
      </c>
    </row>
    <row r="632" spans="1:24">
      <c r="A632">
        <v>1713.3901574426959</v>
      </c>
      <c r="B632">
        <v>10.66323166704265</v>
      </c>
      <c r="C632">
        <v>5.1745798385538853E-2</v>
      </c>
      <c r="D632">
        <v>4.3033003807067871</v>
      </c>
      <c r="E632">
        <v>26.906687706708912</v>
      </c>
      <c r="F632">
        <v>1</v>
      </c>
      <c r="G632">
        <v>12</v>
      </c>
      <c r="H632">
        <v>0.58183476239442822</v>
      </c>
      <c r="I632">
        <v>16</v>
      </c>
      <c r="J632">
        <v>1711.634062012801</v>
      </c>
      <c r="K632">
        <v>0</v>
      </c>
      <c r="L632">
        <v>19.97532618139574</v>
      </c>
      <c r="M632">
        <v>80</v>
      </c>
      <c r="N632">
        <v>1726.517789261115</v>
      </c>
      <c r="O632">
        <v>4</v>
      </c>
      <c r="P632">
        <v>19.623371662479538</v>
      </c>
      <c r="Q632">
        <v>296</v>
      </c>
      <c r="R632">
        <v>1739.1633542546231</v>
      </c>
      <c r="S632">
        <v>8</v>
      </c>
      <c r="T632">
        <v>20.82166996954259</v>
      </c>
      <c r="U632">
        <v>200</v>
      </c>
      <c r="V632">
        <v>1663.673433953539</v>
      </c>
      <c r="W632">
        <v>12</v>
      </c>
      <c r="X632">
        <v>21.176956560282051</v>
      </c>
    </row>
    <row r="633" spans="1:24">
      <c r="A633">
        <v>1715.986222540768</v>
      </c>
      <c r="B633">
        <v>11.370440575380449</v>
      </c>
      <c r="C633">
        <v>-0.1046950189304411</v>
      </c>
      <c r="D633">
        <v>5</v>
      </c>
      <c r="E633">
        <v>27.406687706708912</v>
      </c>
      <c r="F633">
        <v>1</v>
      </c>
      <c r="G633">
        <v>12</v>
      </c>
      <c r="H633">
        <v>0.68976945606854068</v>
      </c>
      <c r="I633">
        <v>16</v>
      </c>
      <c r="J633">
        <v>1713.631594630941</v>
      </c>
      <c r="K633">
        <v>0</v>
      </c>
      <c r="L633">
        <v>19.975966801154499</v>
      </c>
      <c r="M633">
        <v>80</v>
      </c>
      <c r="N633">
        <v>1728.4801264273631</v>
      </c>
      <c r="O633">
        <v>4</v>
      </c>
      <c r="P633">
        <v>19.621607735448841</v>
      </c>
      <c r="Q633">
        <v>296</v>
      </c>
      <c r="R633">
        <v>1741.2455212515781</v>
      </c>
      <c r="S633">
        <v>8</v>
      </c>
      <c r="T633">
        <v>20.821941347149011</v>
      </c>
      <c r="U633">
        <v>200</v>
      </c>
      <c r="V633">
        <v>1665.791129609567</v>
      </c>
      <c r="W633">
        <v>12</v>
      </c>
      <c r="X633">
        <v>21.097872082847779</v>
      </c>
    </row>
    <row r="634" spans="1:24">
      <c r="A634">
        <v>1718.6669775658249</v>
      </c>
      <c r="B634">
        <v>11.940368470964261</v>
      </c>
      <c r="C634">
        <v>-0.10471959283328081</v>
      </c>
      <c r="D634">
        <v>5</v>
      </c>
      <c r="E634">
        <v>27.906687706708912</v>
      </c>
      <c r="F634">
        <v>1</v>
      </c>
      <c r="G634">
        <v>12</v>
      </c>
      <c r="H634">
        <v>0.84154183366247592</v>
      </c>
      <c r="I634">
        <v>16</v>
      </c>
      <c r="J634">
        <v>1715.629191311056</v>
      </c>
      <c r="K634">
        <v>0</v>
      </c>
      <c r="L634">
        <v>19.976604931942891</v>
      </c>
      <c r="M634">
        <v>80</v>
      </c>
      <c r="N634">
        <v>1730.442287200907</v>
      </c>
      <c r="O634">
        <v>4</v>
      </c>
      <c r="P634">
        <v>19.61985867329243</v>
      </c>
      <c r="Q634">
        <v>296</v>
      </c>
      <c r="R634">
        <v>1743.327715386293</v>
      </c>
      <c r="S634">
        <v>8</v>
      </c>
      <c r="T634">
        <v>20.822211819873431</v>
      </c>
      <c r="U634">
        <v>200</v>
      </c>
      <c r="V634">
        <v>1667.900916817852</v>
      </c>
      <c r="W634">
        <v>12</v>
      </c>
      <c r="X634">
        <v>21.04370460469449</v>
      </c>
    </row>
    <row r="635" spans="1:24">
      <c r="A635">
        <v>1721.42549200388</v>
      </c>
      <c r="B635">
        <v>12.36277855920039</v>
      </c>
      <c r="C635">
        <v>-0.1047194430304695</v>
      </c>
      <c r="D635">
        <v>5</v>
      </c>
      <c r="E635">
        <v>28.406687706708912</v>
      </c>
      <c r="F635">
        <v>1</v>
      </c>
      <c r="G635">
        <v>12</v>
      </c>
      <c r="H635">
        <v>0.81591242762954597</v>
      </c>
      <c r="I635">
        <v>16</v>
      </c>
      <c r="J635">
        <v>1717.62685180425</v>
      </c>
      <c r="K635">
        <v>0</v>
      </c>
      <c r="L635">
        <v>19.977240582607759</v>
      </c>
      <c r="M635">
        <v>80</v>
      </c>
      <c r="N635">
        <v>1732.404273068237</v>
      </c>
      <c r="O635">
        <v>4</v>
      </c>
      <c r="P635">
        <v>19.618124481763079</v>
      </c>
      <c r="Q635">
        <v>296</v>
      </c>
      <c r="R635">
        <v>1745.40993656828</v>
      </c>
      <c r="S635">
        <v>8</v>
      </c>
      <c r="T635">
        <v>20.822481393006399</v>
      </c>
      <c r="U635">
        <v>200</v>
      </c>
      <c r="V635">
        <v>1670.005287278321</v>
      </c>
      <c r="W635">
        <v>12</v>
      </c>
      <c r="X635">
        <v>21.00925442826388</v>
      </c>
    </row>
    <row r="636" spans="1:24">
      <c r="A636">
        <v>1724.253786307112</v>
      </c>
      <c r="B636">
        <v>12.62763776512965</v>
      </c>
      <c r="C636">
        <v>-0.10470766478442969</v>
      </c>
      <c r="D636">
        <v>3.36668848991394</v>
      </c>
      <c r="E636">
        <v>28.743356555700299</v>
      </c>
      <c r="F636">
        <v>1</v>
      </c>
      <c r="G636">
        <v>12</v>
      </c>
      <c r="H636">
        <v>0.77997415983274687</v>
      </c>
      <c r="I636">
        <v>16</v>
      </c>
      <c r="J636">
        <v>1719.6245758625109</v>
      </c>
      <c r="K636">
        <v>0</v>
      </c>
      <c r="L636">
        <v>19.977873761957479</v>
      </c>
      <c r="M636">
        <v>80</v>
      </c>
      <c r="N636">
        <v>1734.366085516413</v>
      </c>
      <c r="O636">
        <v>4</v>
      </c>
      <c r="P636">
        <v>19.616405165658168</v>
      </c>
      <c r="Q636">
        <v>296</v>
      </c>
      <c r="R636">
        <v>1747.49218470758</v>
      </c>
      <c r="S636">
        <v>8</v>
      </c>
      <c r="T636">
        <v>20.822750071797248</v>
      </c>
      <c r="U636">
        <v>200</v>
      </c>
      <c r="V636">
        <v>1672.106212721148</v>
      </c>
      <c r="W636">
        <v>12</v>
      </c>
      <c r="X636">
        <v>20.990130870051491</v>
      </c>
    </row>
    <row r="637" spans="1:24">
      <c r="A637">
        <v>1727.12648462011</v>
      </c>
      <c r="B637">
        <v>12.72464221546703</v>
      </c>
      <c r="C637">
        <v>-0.10469775283174761</v>
      </c>
      <c r="D637">
        <v>3.1051981449127202</v>
      </c>
      <c r="E637">
        <v>29.053876370191571</v>
      </c>
      <c r="F637">
        <v>1</v>
      </c>
      <c r="G637">
        <v>12</v>
      </c>
      <c r="H637">
        <v>0.78779694143999857</v>
      </c>
      <c r="I637">
        <v>16</v>
      </c>
      <c r="J637">
        <v>1721.6223632387071</v>
      </c>
      <c r="K637">
        <v>0</v>
      </c>
      <c r="L637">
        <v>19.9785044787624</v>
      </c>
      <c r="M637">
        <v>80</v>
      </c>
      <c r="N637">
        <v>1736.3277260329789</v>
      </c>
      <c r="O637">
        <v>4</v>
      </c>
      <c r="P637">
        <v>19.614700728824769</v>
      </c>
      <c r="Q637">
        <v>296</v>
      </c>
      <c r="R637">
        <v>1749.57445971476</v>
      </c>
      <c r="S637">
        <v>8</v>
      </c>
      <c r="T637">
        <v>20.82301786145451</v>
      </c>
      <c r="U637">
        <v>200</v>
      </c>
      <c r="V637">
        <v>1674.205225808153</v>
      </c>
      <c r="W637">
        <v>12</v>
      </c>
      <c r="X637">
        <v>20.980653235105471</v>
      </c>
    </row>
    <row r="638" spans="1:24">
      <c r="A638">
        <v>1730.0308691384939</v>
      </c>
      <c r="B638">
        <v>12.64830159251216</v>
      </c>
      <c r="C638">
        <v>-0.1041194515622261</v>
      </c>
      <c r="D638">
        <v>2.6905322074890141</v>
      </c>
      <c r="E638">
        <v>29.322929590940479</v>
      </c>
      <c r="F638">
        <v>1</v>
      </c>
      <c r="G638">
        <v>12</v>
      </c>
      <c r="H638">
        <v>0.82128608911370704</v>
      </c>
      <c r="I638">
        <v>16</v>
      </c>
      <c r="J638">
        <v>1723.6202136865829</v>
      </c>
      <c r="K638">
        <v>0</v>
      </c>
      <c r="L638">
        <v>19.979132741755329</v>
      </c>
      <c r="M638">
        <v>80</v>
      </c>
      <c r="N638">
        <v>1738.289196105861</v>
      </c>
      <c r="O638">
        <v>4</v>
      </c>
      <c r="P638">
        <v>19.613011174164932</v>
      </c>
      <c r="Q638">
        <v>296</v>
      </c>
      <c r="R638">
        <v>1751.656761500906</v>
      </c>
      <c r="S638">
        <v>8</v>
      </c>
      <c r="T638">
        <v>20.823284767146241</v>
      </c>
      <c r="U638">
        <v>200</v>
      </c>
      <c r="V638">
        <v>1676.3032911316629</v>
      </c>
      <c r="W638">
        <v>12</v>
      </c>
      <c r="X638">
        <v>20.977935631752779</v>
      </c>
    </row>
    <row r="639" spans="1:24">
      <c r="A639">
        <v>1732.9533079546491</v>
      </c>
      <c r="B639">
        <v>12.40810716338431</v>
      </c>
      <c r="C639">
        <v>-9.4368824024308171E-2</v>
      </c>
      <c r="D639">
        <v>2.203125953674316</v>
      </c>
      <c r="E639">
        <v>29.543242186307911</v>
      </c>
      <c r="F639">
        <v>1</v>
      </c>
      <c r="G639">
        <v>12</v>
      </c>
      <c r="H639">
        <v>0.8844558953494327</v>
      </c>
      <c r="I639">
        <v>80</v>
      </c>
      <c r="J639">
        <v>1740.250497223278</v>
      </c>
      <c r="K639">
        <v>4</v>
      </c>
      <c r="L639">
        <v>19.611336503641059</v>
      </c>
      <c r="M639">
        <v>16</v>
      </c>
      <c r="N639">
        <v>1725.618126960758</v>
      </c>
      <c r="O639">
        <v>0</v>
      </c>
      <c r="P639">
        <v>19.979758559631971</v>
      </c>
      <c r="Q639">
        <v>296</v>
      </c>
      <c r="R639">
        <v>1753.7390899776201</v>
      </c>
      <c r="S639">
        <v>8</v>
      </c>
      <c r="T639">
        <v>20.823550794000369</v>
      </c>
      <c r="U639">
        <v>200</v>
      </c>
      <c r="V639">
        <v>1678.401084694839</v>
      </c>
      <c r="W639">
        <v>12</v>
      </c>
      <c r="X639">
        <v>20.97944997383491</v>
      </c>
    </row>
    <row r="640" spans="1:24">
      <c r="A640">
        <v>1735.900274520586</v>
      </c>
      <c r="B640">
        <v>12.199733345354399</v>
      </c>
      <c r="C640">
        <v>3.912804490755524E-2</v>
      </c>
      <c r="D640">
        <v>-1.3728365302085881</v>
      </c>
      <c r="E640">
        <v>29.405958533287048</v>
      </c>
      <c r="F640">
        <v>1</v>
      </c>
      <c r="G640">
        <v>12</v>
      </c>
      <c r="H640">
        <v>0.90416657832368075</v>
      </c>
      <c r="I640">
        <v>80</v>
      </c>
      <c r="J640">
        <v>1742.211630873642</v>
      </c>
      <c r="K640">
        <v>4</v>
      </c>
      <c r="L640">
        <v>19.609676718281431</v>
      </c>
      <c r="M640">
        <v>16</v>
      </c>
      <c r="N640">
        <v>1727.6161028167221</v>
      </c>
      <c r="O640">
        <v>0</v>
      </c>
      <c r="P640">
        <v>19.980381941051402</v>
      </c>
      <c r="Q640">
        <v>296</v>
      </c>
      <c r="R640">
        <v>1755.8214450570199</v>
      </c>
      <c r="S640">
        <v>8</v>
      </c>
      <c r="T640">
        <v>20.823815947105071</v>
      </c>
      <c r="U640">
        <v>200</v>
      </c>
      <c r="V640">
        <v>1680.4990296922219</v>
      </c>
      <c r="W640">
        <v>12</v>
      </c>
      <c r="X640">
        <v>20.983195353601211</v>
      </c>
    </row>
    <row r="641" spans="1:24">
      <c r="A641">
        <v>1738.8374207444699</v>
      </c>
      <c r="B641">
        <v>12.057339412426</v>
      </c>
      <c r="C641">
        <v>3.7172606393596971E-2</v>
      </c>
      <c r="D641">
        <v>-1.3343924283981321</v>
      </c>
      <c r="E641">
        <v>29.272519290447239</v>
      </c>
      <c r="F641">
        <v>1</v>
      </c>
      <c r="G641">
        <v>12</v>
      </c>
      <c r="H641">
        <v>0.93745469143886462</v>
      </c>
      <c r="I641">
        <v>80</v>
      </c>
      <c r="J641">
        <v>1744.17259854547</v>
      </c>
      <c r="K641">
        <v>4</v>
      </c>
      <c r="L641">
        <v>19.60803181818584</v>
      </c>
      <c r="M641">
        <v>16</v>
      </c>
      <c r="N641">
        <v>1729.6141410108271</v>
      </c>
      <c r="O641">
        <v>0</v>
      </c>
      <c r="P641">
        <v>19.981002894636511</v>
      </c>
      <c r="Q641">
        <v>296</v>
      </c>
      <c r="R641">
        <v>1757.9038266517309</v>
      </c>
      <c r="S641">
        <v>8</v>
      </c>
      <c r="T641">
        <v>20.824080231509139</v>
      </c>
      <c r="U641">
        <v>200</v>
      </c>
      <c r="V641">
        <v>1682.5973492275821</v>
      </c>
      <c r="W641">
        <v>12</v>
      </c>
      <c r="X641">
        <v>20.986947028958749</v>
      </c>
    </row>
    <row r="642" spans="1:24">
      <c r="A642">
        <v>1741.7636514171711</v>
      </c>
      <c r="B642">
        <v>11.98002249161852</v>
      </c>
      <c r="C642">
        <v>3.7488977447530762E-2</v>
      </c>
      <c r="D642">
        <v>-0.68652063608169556</v>
      </c>
      <c r="E642">
        <v>29.203867226839069</v>
      </c>
      <c r="F642">
        <v>1</v>
      </c>
      <c r="G642">
        <v>12</v>
      </c>
      <c r="H642">
        <v>0.93768371703317221</v>
      </c>
      <c r="I642">
        <v>80</v>
      </c>
      <c r="J642">
        <v>1746.1334017272891</v>
      </c>
      <c r="K642">
        <v>4</v>
      </c>
      <c r="L642">
        <v>19.60640180253127</v>
      </c>
      <c r="M642">
        <v>16</v>
      </c>
      <c r="N642">
        <v>1731.6122413002911</v>
      </c>
      <c r="O642">
        <v>0</v>
      </c>
      <c r="P642">
        <v>19.981621428974432</v>
      </c>
      <c r="Q642">
        <v>296</v>
      </c>
      <c r="R642">
        <v>1759.9862346748821</v>
      </c>
      <c r="S642">
        <v>8</v>
      </c>
      <c r="T642">
        <v>20.82434365222225</v>
      </c>
      <c r="U642">
        <v>200</v>
      </c>
      <c r="V642">
        <v>1684.696043930478</v>
      </c>
      <c r="W642">
        <v>12</v>
      </c>
      <c r="X642">
        <v>20.990548835334931</v>
      </c>
    </row>
    <row r="643" spans="1:24">
      <c r="A643">
        <v>1744.683881779657</v>
      </c>
      <c r="B643">
        <v>11.949802629890771</v>
      </c>
      <c r="C643">
        <v>2.5724750454160769E-2</v>
      </c>
      <c r="D643">
        <v>-4.6136081218719482E-2</v>
      </c>
      <c r="E643">
        <v>29.19925361871719</v>
      </c>
      <c r="F643">
        <v>1</v>
      </c>
      <c r="G643">
        <v>12</v>
      </c>
      <c r="H643">
        <v>0.93134674106890514</v>
      </c>
      <c r="I643">
        <v>80</v>
      </c>
      <c r="J643">
        <v>1748.0940419075421</v>
      </c>
      <c r="K643">
        <v>4</v>
      </c>
      <c r="L643">
        <v>19.604786669577781</v>
      </c>
      <c r="M643">
        <v>16</v>
      </c>
      <c r="N643">
        <v>1733.610403443188</v>
      </c>
      <c r="O643">
        <v>0</v>
      </c>
      <c r="P643">
        <v>19.982237552617001</v>
      </c>
      <c r="Q643">
        <v>296</v>
      </c>
      <c r="R643">
        <v>1762.0686690401039</v>
      </c>
      <c r="S643">
        <v>8</v>
      </c>
      <c r="T643">
        <v>20.824606214215379</v>
      </c>
      <c r="U643">
        <v>200</v>
      </c>
      <c r="V643">
        <v>1686.7950988140119</v>
      </c>
      <c r="W643">
        <v>12</v>
      </c>
      <c r="X643">
        <v>20.99448252009363</v>
      </c>
    </row>
    <row r="644" spans="1:24">
      <c r="A644">
        <v>1747.6038028172779</v>
      </c>
      <c r="B644">
        <v>11.944777397977591</v>
      </c>
      <c r="C644">
        <v>1.2927970133085789E-2</v>
      </c>
      <c r="D644">
        <v>0.4381871223449707</v>
      </c>
      <c r="E644">
        <v>29.243072330951691</v>
      </c>
      <c r="F644">
        <v>1</v>
      </c>
      <c r="G644">
        <v>12</v>
      </c>
      <c r="H644">
        <v>0.93403324994788173</v>
      </c>
      <c r="I644">
        <v>80</v>
      </c>
      <c r="J644">
        <v>1750.0545205745</v>
      </c>
      <c r="K644">
        <v>4</v>
      </c>
      <c r="L644">
        <v>19.6031864166745</v>
      </c>
      <c r="M644">
        <v>16</v>
      </c>
      <c r="N644">
        <v>1735.60862719845</v>
      </c>
      <c r="O644">
        <v>0</v>
      </c>
      <c r="P644">
        <v>19.982851274081181</v>
      </c>
      <c r="Q644">
        <v>296</v>
      </c>
      <c r="R644">
        <v>1764.1511296615261</v>
      </c>
      <c r="S644">
        <v>8</v>
      </c>
      <c r="T644">
        <v>20.824867922421131</v>
      </c>
      <c r="U644">
        <v>200</v>
      </c>
      <c r="V644">
        <v>1688.894547066021</v>
      </c>
      <c r="W644">
        <v>12</v>
      </c>
      <c r="X644">
        <v>20.999161009597</v>
      </c>
    </row>
    <row r="645" spans="1:24">
      <c r="A645">
        <v>1750.528104656295</v>
      </c>
      <c r="B645">
        <v>11.950394146085189</v>
      </c>
      <c r="C645">
        <v>5.1119210676502796E-3</v>
      </c>
      <c r="D645">
        <v>0.67187130451202393</v>
      </c>
      <c r="E645">
        <v>29.31025946140289</v>
      </c>
      <c r="F645">
        <v>1</v>
      </c>
      <c r="G645">
        <v>12</v>
      </c>
      <c r="H645">
        <v>0.94086225478657182</v>
      </c>
      <c r="I645">
        <v>80</v>
      </c>
      <c r="J645">
        <v>1752.014839216168</v>
      </c>
      <c r="K645">
        <v>4</v>
      </c>
      <c r="L645">
        <v>19.601601040265621</v>
      </c>
      <c r="M645">
        <v>16</v>
      </c>
      <c r="N645">
        <v>1737.606912325858</v>
      </c>
      <c r="O645">
        <v>0</v>
      </c>
      <c r="P645">
        <v>19.983462601849489</v>
      </c>
      <c r="Q645">
        <v>296</v>
      </c>
      <c r="R645">
        <v>1766.233616453768</v>
      </c>
      <c r="S645">
        <v>8</v>
      </c>
      <c r="T645">
        <v>20.82512878173403</v>
      </c>
      <c r="U645">
        <v>256</v>
      </c>
      <c r="V645">
        <v>1808.5178281040951</v>
      </c>
      <c r="W645">
        <v>0</v>
      </c>
      <c r="X645">
        <v>20.091017635772118</v>
      </c>
    </row>
    <row r="646" spans="1:24">
      <c r="A646">
        <v>1753.45906161725</v>
      </c>
      <c r="B646">
        <v>11.970503595895011</v>
      </c>
      <c r="C646">
        <v>9.0126739222353563E-3</v>
      </c>
      <c r="D646">
        <v>2.067267894744873</v>
      </c>
      <c r="E646">
        <v>29.51698625087738</v>
      </c>
      <c r="F646">
        <v>1</v>
      </c>
      <c r="G646">
        <v>12</v>
      </c>
      <c r="H646">
        <v>0.95470817037948663</v>
      </c>
      <c r="I646">
        <v>80</v>
      </c>
      <c r="J646">
        <v>1753.974999320194</v>
      </c>
      <c r="K646">
        <v>4</v>
      </c>
      <c r="L646">
        <v>19.6000305358966</v>
      </c>
      <c r="M646">
        <v>16</v>
      </c>
      <c r="N646">
        <v>1739.605258586043</v>
      </c>
      <c r="O646">
        <v>0</v>
      </c>
      <c r="P646">
        <v>19.984071544370401</v>
      </c>
      <c r="Q646">
        <v>296</v>
      </c>
      <c r="R646">
        <v>1768.3161293319411</v>
      </c>
      <c r="S646">
        <v>8</v>
      </c>
      <c r="T646">
        <v>20.825388797010891</v>
      </c>
      <c r="U646">
        <v>256</v>
      </c>
      <c r="V646">
        <v>1810.5269298676719</v>
      </c>
      <c r="W646">
        <v>0</v>
      </c>
      <c r="X646">
        <v>20.091261665796392</v>
      </c>
    </row>
    <row r="647" spans="1:24">
      <c r="A647">
        <v>1756.4107085494779</v>
      </c>
      <c r="B647">
        <v>11.9879724486394</v>
      </c>
      <c r="C647">
        <v>-3.4392103929175299E-3</v>
      </c>
      <c r="D647">
        <v>1.8690031766891479</v>
      </c>
      <c r="E647">
        <v>29.703886568546299</v>
      </c>
      <c r="F647">
        <v>1</v>
      </c>
      <c r="G647">
        <v>12</v>
      </c>
      <c r="H647">
        <v>0.97607349065389681</v>
      </c>
      <c r="I647">
        <v>80</v>
      </c>
      <c r="J647">
        <v>1755.9350023737841</v>
      </c>
      <c r="K647">
        <v>4</v>
      </c>
      <c r="L647">
        <v>19.598474898220459</v>
      </c>
      <c r="M647">
        <v>296</v>
      </c>
      <c r="N647">
        <v>1770.398668211642</v>
      </c>
      <c r="O647">
        <v>8</v>
      </c>
      <c r="P647">
        <v>20.825647973071138</v>
      </c>
      <c r="Q647">
        <v>16</v>
      </c>
      <c r="R647">
        <v>1741.60366574048</v>
      </c>
      <c r="S647">
        <v>0</v>
      </c>
      <c r="T647">
        <v>19.984678110058809</v>
      </c>
      <c r="U647">
        <v>256</v>
      </c>
      <c r="V647">
        <v>1812.5360560342519</v>
      </c>
      <c r="W647">
        <v>0</v>
      </c>
      <c r="X647">
        <v>20.09150429775206</v>
      </c>
    </row>
    <row r="648" spans="1:24">
      <c r="A648">
        <v>1759.381028348904</v>
      </c>
      <c r="B648">
        <v>12.008197727546721</v>
      </c>
      <c r="C648">
        <v>2.4028870277944259E-3</v>
      </c>
      <c r="D648">
        <v>7.4135661125183105E-2</v>
      </c>
      <c r="E648">
        <v>29.71130013465881</v>
      </c>
      <c r="F648">
        <v>1</v>
      </c>
      <c r="G648">
        <v>12</v>
      </c>
      <c r="H648">
        <v>0.97097199385451771</v>
      </c>
      <c r="I648">
        <v>80</v>
      </c>
      <c r="J648">
        <v>1757.8948498636059</v>
      </c>
      <c r="K648">
        <v>4</v>
      </c>
      <c r="L648">
        <v>19.5969341210041</v>
      </c>
      <c r="M648">
        <v>296</v>
      </c>
      <c r="N648">
        <v>1772.4812330089501</v>
      </c>
      <c r="O648">
        <v>8</v>
      </c>
      <c r="P648">
        <v>20.82590631469715</v>
      </c>
      <c r="Q648">
        <v>16</v>
      </c>
      <c r="R648">
        <v>1743.6021335514861</v>
      </c>
      <c r="S648">
        <v>0</v>
      </c>
      <c r="T648">
        <v>19.985282307296359</v>
      </c>
      <c r="U648">
        <v>256</v>
      </c>
      <c r="V648">
        <v>1814.5452064640269</v>
      </c>
      <c r="W648">
        <v>0</v>
      </c>
      <c r="X648">
        <v>20.091745536894742</v>
      </c>
    </row>
    <row r="649" spans="1:24">
      <c r="A649">
        <v>1762.3521524429041</v>
      </c>
      <c r="B649">
        <v>12.01412857688705</v>
      </c>
      <c r="C649">
        <v>-1.0077578415400979E-2</v>
      </c>
      <c r="D649">
        <v>0.1319807767868042</v>
      </c>
      <c r="E649">
        <v>29.72449821233749</v>
      </c>
      <c r="F649">
        <v>1</v>
      </c>
      <c r="G649">
        <v>12</v>
      </c>
      <c r="H649">
        <v>0.97765777902356699</v>
      </c>
      <c r="I649">
        <v>80</v>
      </c>
      <c r="J649">
        <v>1759.854543275706</v>
      </c>
      <c r="K649">
        <v>4</v>
      </c>
      <c r="L649">
        <v>19.595408197134809</v>
      </c>
      <c r="M649">
        <v>296</v>
      </c>
      <c r="N649">
        <v>1774.5638236404191</v>
      </c>
      <c r="O649">
        <v>8</v>
      </c>
      <c r="P649">
        <v>20.82616382663452</v>
      </c>
      <c r="Q649">
        <v>16</v>
      </c>
      <c r="R649">
        <v>1745.600661782215</v>
      </c>
      <c r="S649">
        <v>0</v>
      </c>
      <c r="T649">
        <v>19.985884144431949</v>
      </c>
      <c r="U649">
        <v>256</v>
      </c>
      <c r="V649">
        <v>1816.554381017716</v>
      </c>
      <c r="W649">
        <v>0</v>
      </c>
      <c r="X649">
        <v>20.09198538850065</v>
      </c>
    </row>
    <row r="650" spans="1:24">
      <c r="A650">
        <v>1765.324583123215</v>
      </c>
      <c r="B650">
        <v>12.024795839802289</v>
      </c>
      <c r="C650">
        <v>5.0842200311242564E-3</v>
      </c>
      <c r="D650">
        <v>8.829653263092041E-2</v>
      </c>
      <c r="E650">
        <v>29.733327865600589</v>
      </c>
      <c r="F650">
        <v>1</v>
      </c>
      <c r="G650">
        <v>12</v>
      </c>
      <c r="H650">
        <v>0.97619904565496007</v>
      </c>
      <c r="I650">
        <v>80</v>
      </c>
      <c r="J650">
        <v>1761.81408409542</v>
      </c>
      <c r="K650">
        <v>4</v>
      </c>
      <c r="L650">
        <v>19.59389711862681</v>
      </c>
      <c r="M650">
        <v>296</v>
      </c>
      <c r="N650">
        <v>1776.646440023083</v>
      </c>
      <c r="O650">
        <v>8</v>
      </c>
      <c r="P650">
        <v>20.826420513592481</v>
      </c>
      <c r="Q650">
        <v>16</v>
      </c>
      <c r="R650">
        <v>1747.599250196658</v>
      </c>
      <c r="S650">
        <v>0</v>
      </c>
      <c r="T650">
        <v>19.986483629782061</v>
      </c>
      <c r="U650">
        <v>256</v>
      </c>
      <c r="V650">
        <v>1818.563579556567</v>
      </c>
      <c r="W650">
        <v>0</v>
      </c>
      <c r="X650">
        <v>20.09222385786634</v>
      </c>
    </row>
    <row r="651" spans="1:24">
      <c r="A651">
        <v>1768.2979153048</v>
      </c>
      <c r="B651">
        <v>12.02289911072732</v>
      </c>
      <c r="C651">
        <v>-9.4138708180773883E-3</v>
      </c>
      <c r="D651">
        <v>0.1554524898529053</v>
      </c>
      <c r="E651">
        <v>29.74887311458588</v>
      </c>
      <c r="F651">
        <v>1</v>
      </c>
      <c r="G651">
        <v>12</v>
      </c>
      <c r="H651">
        <v>0.9775726720466591</v>
      </c>
      <c r="I651">
        <v>80</v>
      </c>
      <c r="J651">
        <v>1763.773473807282</v>
      </c>
      <c r="K651">
        <v>4</v>
      </c>
      <c r="L651">
        <v>19.592400876627931</v>
      </c>
      <c r="M651">
        <v>296</v>
      </c>
      <c r="N651">
        <v>1778.729082074442</v>
      </c>
      <c r="O651">
        <v>8</v>
      </c>
      <c r="P651">
        <v>20.826676380244098</v>
      </c>
      <c r="Q651">
        <v>16</v>
      </c>
      <c r="R651">
        <v>1749.5978985596371</v>
      </c>
      <c r="S651">
        <v>0</v>
      </c>
      <c r="T651">
        <v>19.98708077163116</v>
      </c>
      <c r="U651">
        <v>256</v>
      </c>
      <c r="V651">
        <v>1820.572801942353</v>
      </c>
      <c r="W651">
        <v>0</v>
      </c>
      <c r="X651">
        <v>20.092460950308549</v>
      </c>
    </row>
    <row r="652" spans="1:24">
      <c r="A652">
        <v>1771.272795464618</v>
      </c>
      <c r="B652">
        <v>12.029422192768999</v>
      </c>
      <c r="C652">
        <v>7.4435144408254578E-3</v>
      </c>
      <c r="D652">
        <v>0.13161242008209231</v>
      </c>
      <c r="E652">
        <v>29.762034356594089</v>
      </c>
      <c r="F652">
        <v>1</v>
      </c>
      <c r="G652">
        <v>12</v>
      </c>
      <c r="H652">
        <v>0.97736260612870252</v>
      </c>
      <c r="I652">
        <v>80</v>
      </c>
      <c r="J652">
        <v>1765.7327138949449</v>
      </c>
      <c r="K652">
        <v>4</v>
      </c>
      <c r="L652">
        <v>19.590919461426321</v>
      </c>
      <c r="M652">
        <v>296</v>
      </c>
      <c r="N652">
        <v>1780.8117497124661</v>
      </c>
      <c r="O652">
        <v>8</v>
      </c>
      <c r="P652">
        <v>20.826931431226711</v>
      </c>
      <c r="Q652">
        <v>16</v>
      </c>
      <c r="R652">
        <v>1751.5966066368001</v>
      </c>
      <c r="S652">
        <v>0</v>
      </c>
      <c r="T652">
        <v>19.987675578232121</v>
      </c>
      <c r="U652">
        <v>256</v>
      </c>
      <c r="V652">
        <v>1822.5820480373841</v>
      </c>
      <c r="W652">
        <v>0</v>
      </c>
      <c r="X652">
        <v>20.09269667116391</v>
      </c>
    </row>
    <row r="653" spans="1:24">
      <c r="A653">
        <v>1774.2489955726051</v>
      </c>
      <c r="B653">
        <v>12.0249716142135</v>
      </c>
      <c r="C653">
        <v>-8.7899733178612854E-3</v>
      </c>
      <c r="D653">
        <v>0.12048304080963131</v>
      </c>
      <c r="E653">
        <v>29.774082660675049</v>
      </c>
      <c r="F653">
        <v>1</v>
      </c>
      <c r="G653">
        <v>12</v>
      </c>
      <c r="H653">
        <v>0.97914694588746343</v>
      </c>
      <c r="I653">
        <v>80</v>
      </c>
      <c r="J653">
        <v>1767.6918058410879</v>
      </c>
      <c r="K653">
        <v>4</v>
      </c>
      <c r="L653">
        <v>19.589452862457321</v>
      </c>
      <c r="M653">
        <v>296</v>
      </c>
      <c r="N653">
        <v>1782.894442855589</v>
      </c>
      <c r="O653">
        <v>8</v>
      </c>
      <c r="P653">
        <v>20.827185671142121</v>
      </c>
      <c r="Q653">
        <v>16</v>
      </c>
      <c r="R653">
        <v>1753.595374194623</v>
      </c>
      <c r="S653">
        <v>0</v>
      </c>
      <c r="T653">
        <v>19.988268057806589</v>
      </c>
      <c r="U653">
        <v>256</v>
      </c>
      <c r="V653">
        <v>1824.5913177044999</v>
      </c>
      <c r="W653">
        <v>0</v>
      </c>
      <c r="X653">
        <v>20.092931025788769</v>
      </c>
    </row>
    <row r="654" spans="1:24">
      <c r="A654">
        <v>1777.226396407822</v>
      </c>
      <c r="B654">
        <v>12.03162362846521</v>
      </c>
      <c r="C654">
        <v>9.1332402182102979E-3</v>
      </c>
      <c r="D654">
        <v>-5.9385895729064941E-2</v>
      </c>
      <c r="E654">
        <v>29.768144071102139</v>
      </c>
      <c r="F654">
        <v>1</v>
      </c>
      <c r="G654">
        <v>12</v>
      </c>
      <c r="H654">
        <v>0.97672588353795353</v>
      </c>
      <c r="I654">
        <v>80</v>
      </c>
      <c r="J654">
        <v>1769.6507511273339</v>
      </c>
      <c r="K654">
        <v>4</v>
      </c>
      <c r="L654">
        <v>19.58800106831033</v>
      </c>
      <c r="M654">
        <v>296</v>
      </c>
      <c r="N654">
        <v>1784.9771614227029</v>
      </c>
      <c r="O654">
        <v>8</v>
      </c>
      <c r="P654">
        <v>20.827439104557001</v>
      </c>
      <c r="Q654">
        <v>16</v>
      </c>
      <c r="R654">
        <v>1755.5942010004039</v>
      </c>
      <c r="S654">
        <v>0</v>
      </c>
      <c r="T654">
        <v>19.98885821854536</v>
      </c>
      <c r="U654">
        <v>256</v>
      </c>
      <c r="V654">
        <v>1826.600610807079</v>
      </c>
      <c r="W654">
        <v>0</v>
      </c>
      <c r="X654">
        <v>20.093164019558969</v>
      </c>
    </row>
    <row r="655" spans="1:24">
      <c r="A655">
        <v>1780.2032062403059</v>
      </c>
      <c r="B655">
        <v>12.02640485419683</v>
      </c>
      <c r="C655">
        <v>-9.7184948348904288E-3</v>
      </c>
      <c r="D655">
        <v>-0.10797709226608281</v>
      </c>
      <c r="E655">
        <v>29.757346361875531</v>
      </c>
      <c r="F655">
        <v>1</v>
      </c>
      <c r="G655">
        <v>12</v>
      </c>
      <c r="H655">
        <v>0.97753890970577317</v>
      </c>
      <c r="I655">
        <v>296</v>
      </c>
      <c r="J655">
        <v>1787.0599053331589</v>
      </c>
      <c r="K655">
        <v>8</v>
      </c>
      <c r="L655">
        <v>20.827691736003139</v>
      </c>
      <c r="M655">
        <v>80</v>
      </c>
      <c r="N655">
        <v>1771.6095512341651</v>
      </c>
      <c r="O655">
        <v>4</v>
      </c>
      <c r="P655">
        <v>19.58656406673586</v>
      </c>
      <c r="Q655">
        <v>16</v>
      </c>
      <c r="R655">
        <v>1757.5930868222581</v>
      </c>
      <c r="S655">
        <v>0</v>
      </c>
      <c r="T655">
        <v>19.98944606860875</v>
      </c>
      <c r="U655">
        <v>256</v>
      </c>
      <c r="V655">
        <v>1828.609927209035</v>
      </c>
      <c r="W655">
        <v>0</v>
      </c>
      <c r="X655">
        <v>20.093395657869621</v>
      </c>
    </row>
    <row r="656" spans="1:24">
      <c r="A656">
        <v>1783.17894020112</v>
      </c>
      <c r="B656">
        <v>12.028409714983111</v>
      </c>
      <c r="C656">
        <v>6.7072461067702177E-3</v>
      </c>
      <c r="D656">
        <v>-1.25872403383255</v>
      </c>
      <c r="E656">
        <v>29.631473958492279</v>
      </c>
      <c r="F656">
        <v>1</v>
      </c>
      <c r="G656">
        <v>12</v>
      </c>
      <c r="H656">
        <v>0.96391824633157119</v>
      </c>
      <c r="I656">
        <v>296</v>
      </c>
      <c r="J656">
        <v>1789.142674506759</v>
      </c>
      <c r="K656">
        <v>8</v>
      </c>
      <c r="L656">
        <v>20.82794356997778</v>
      </c>
      <c r="M656">
        <v>80</v>
      </c>
      <c r="N656">
        <v>1773.568207640838</v>
      </c>
      <c r="O656">
        <v>4</v>
      </c>
      <c r="P656">
        <v>19.585141844652568</v>
      </c>
      <c r="Q656">
        <v>16</v>
      </c>
      <c r="R656">
        <v>1759.5920314291191</v>
      </c>
      <c r="S656">
        <v>0</v>
      </c>
      <c r="T656">
        <v>19.990031616126981</v>
      </c>
      <c r="U656">
        <v>256</v>
      </c>
      <c r="V656">
        <v>1830.6192667748221</v>
      </c>
      <c r="W656">
        <v>0</v>
      </c>
      <c r="X656">
        <v>20.093625946134861</v>
      </c>
    </row>
    <row r="657" spans="1:24">
      <c r="A657">
        <v>1786.1420875953399</v>
      </c>
      <c r="B657">
        <v>12.02831146811643</v>
      </c>
      <c r="C657">
        <v>-2.6901276767108961E-3</v>
      </c>
      <c r="D657">
        <v>-0.92364013195037842</v>
      </c>
      <c r="E657">
        <v>29.539109945297241</v>
      </c>
      <c r="F657">
        <v>1</v>
      </c>
      <c r="G657">
        <v>12</v>
      </c>
      <c r="H657">
        <v>0.96073506693999167</v>
      </c>
      <c r="I657">
        <v>296</v>
      </c>
      <c r="J657">
        <v>1791.225468863757</v>
      </c>
      <c r="K657">
        <v>8</v>
      </c>
      <c r="L657">
        <v>20.828194610943871</v>
      </c>
      <c r="M657">
        <v>80</v>
      </c>
      <c r="N657">
        <v>1775.526721825303</v>
      </c>
      <c r="O657">
        <v>4</v>
      </c>
      <c r="P657">
        <v>19.583734388154461</v>
      </c>
      <c r="Q657">
        <v>16</v>
      </c>
      <c r="R657">
        <v>1761.5910345907321</v>
      </c>
      <c r="S657">
        <v>0</v>
      </c>
      <c r="T657">
        <v>19.990614869200542</v>
      </c>
      <c r="U657">
        <v>256</v>
      </c>
      <c r="V657">
        <v>1832.6286293694361</v>
      </c>
      <c r="W657">
        <v>0</v>
      </c>
      <c r="X657">
        <v>20.09385488978765</v>
      </c>
    </row>
    <row r="658" spans="1:24">
      <c r="A658">
        <v>1789.09599550554</v>
      </c>
      <c r="B658">
        <v>12.032580152180209</v>
      </c>
      <c r="C658">
        <v>3.454864786700151E-3</v>
      </c>
      <c r="D658">
        <v>-0.91073006391525269</v>
      </c>
      <c r="E658">
        <v>29.448036938905719</v>
      </c>
      <c r="F658">
        <v>1</v>
      </c>
      <c r="G658">
        <v>12</v>
      </c>
      <c r="H658">
        <v>0.95479491501521752</v>
      </c>
      <c r="I658">
        <v>296</v>
      </c>
      <c r="J658">
        <v>1793.308288324851</v>
      </c>
      <c r="K658">
        <v>8</v>
      </c>
      <c r="L658">
        <v>20.828444863330439</v>
      </c>
      <c r="M658">
        <v>80</v>
      </c>
      <c r="N658">
        <v>1777.4850952641191</v>
      </c>
      <c r="O658">
        <v>4</v>
      </c>
      <c r="P658">
        <v>19.582341682518081</v>
      </c>
      <c r="Q658">
        <v>16</v>
      </c>
      <c r="R658">
        <v>1763.5900960776521</v>
      </c>
      <c r="S658">
        <v>0</v>
      </c>
      <c r="T658">
        <v>19.99119583590053</v>
      </c>
      <c r="U658">
        <v>256</v>
      </c>
      <c r="V658">
        <v>1834.638014858414</v>
      </c>
      <c r="W658">
        <v>0</v>
      </c>
      <c r="X658">
        <v>20.09408249427954</v>
      </c>
    </row>
    <row r="659" spans="1:24">
      <c r="A659">
        <v>1792.040797608684</v>
      </c>
      <c r="B659">
        <v>12.03564101285661</v>
      </c>
      <c r="C659">
        <v>-1.43865002383381E-3</v>
      </c>
      <c r="D659">
        <v>-0.74533820152282715</v>
      </c>
      <c r="E659">
        <v>29.37350311875343</v>
      </c>
      <c r="F659">
        <v>1</v>
      </c>
      <c r="G659">
        <v>12</v>
      </c>
      <c r="H659">
        <v>0.94835544829184826</v>
      </c>
      <c r="I659">
        <v>296</v>
      </c>
      <c r="J659">
        <v>1795.391132811184</v>
      </c>
      <c r="K659">
        <v>8</v>
      </c>
      <c r="L659">
        <v>20.828694331532802</v>
      </c>
      <c r="M659">
        <v>80</v>
      </c>
      <c r="N659">
        <v>1779.443329432371</v>
      </c>
      <c r="O659">
        <v>4</v>
      </c>
      <c r="P659">
        <v>19.580963712209829</v>
      </c>
      <c r="Q659">
        <v>16</v>
      </c>
      <c r="R659">
        <v>1765.589215661242</v>
      </c>
      <c r="S659">
        <v>0</v>
      </c>
      <c r="T659">
        <v>19.991774524269029</v>
      </c>
      <c r="U659">
        <v>256</v>
      </c>
      <c r="V659">
        <v>1836.6474231078421</v>
      </c>
      <c r="W659">
        <v>0</v>
      </c>
      <c r="X659">
        <v>20.094308765080459</v>
      </c>
    </row>
    <row r="660" spans="1:24">
      <c r="A660">
        <v>1794.978142523456</v>
      </c>
      <c r="B660">
        <v>12.041271851159539</v>
      </c>
      <c r="C660">
        <v>2.011102741930143E-3</v>
      </c>
      <c r="D660">
        <v>-0.73671966791152954</v>
      </c>
      <c r="E660">
        <v>29.29983115196228</v>
      </c>
      <c r="F660">
        <v>1</v>
      </c>
      <c r="G660">
        <v>12</v>
      </c>
      <c r="H660">
        <v>0.94269933627100688</v>
      </c>
      <c r="I660">
        <v>296</v>
      </c>
      <c r="J660">
        <v>1797.474002244338</v>
      </c>
      <c r="K660">
        <v>8</v>
      </c>
      <c r="L660">
        <v>20.82894301991292</v>
      </c>
      <c r="M660">
        <v>80</v>
      </c>
      <c r="N660">
        <v>1781.401425803592</v>
      </c>
      <c r="O660">
        <v>4</v>
      </c>
      <c r="P660">
        <v>19.579600460893349</v>
      </c>
      <c r="Q660">
        <v>16</v>
      </c>
      <c r="R660">
        <v>1767.5883931136691</v>
      </c>
      <c r="S660">
        <v>0</v>
      </c>
      <c r="T660">
        <v>19.992350942319462</v>
      </c>
      <c r="U660">
        <v>256</v>
      </c>
      <c r="V660">
        <v>1838.6568539843499</v>
      </c>
      <c r="W660">
        <v>0</v>
      </c>
      <c r="X660">
        <v>20.094533707678501</v>
      </c>
    </row>
    <row r="661" spans="1:24">
      <c r="A661">
        <v>1797.9081232896519</v>
      </c>
      <c r="B661">
        <v>12.04498197985251</v>
      </c>
      <c r="C661">
        <v>-1.6532550346129581E-3</v>
      </c>
      <c r="D661">
        <v>-0.66063374280929565</v>
      </c>
      <c r="E661">
        <v>29.233767777681351</v>
      </c>
      <c r="F661">
        <v>1</v>
      </c>
      <c r="G661">
        <v>12</v>
      </c>
      <c r="H661">
        <v>0.93706300476678361</v>
      </c>
      <c r="I661">
        <v>296</v>
      </c>
      <c r="J661">
        <v>1799.556896546329</v>
      </c>
      <c r="K661">
        <v>8</v>
      </c>
      <c r="L661">
        <v>20.829190932799669</v>
      </c>
      <c r="M661">
        <v>80</v>
      </c>
      <c r="N661">
        <v>1783.3593858496811</v>
      </c>
      <c r="O661">
        <v>4</v>
      </c>
      <c r="P661">
        <v>19.578251911436961</v>
      </c>
      <c r="Q661">
        <v>16</v>
      </c>
      <c r="R661">
        <v>1769.5876282079009</v>
      </c>
      <c r="S661">
        <v>0</v>
      </c>
      <c r="T661">
        <v>19.99292509803692</v>
      </c>
      <c r="U661">
        <v>256</v>
      </c>
      <c r="V661">
        <v>1840.6663073551181</v>
      </c>
      <c r="W661">
        <v>0</v>
      </c>
      <c r="X661">
        <v>20.094757327579661</v>
      </c>
    </row>
    <row r="662" spans="1:24">
      <c r="A662">
        <v>1800.831496550692</v>
      </c>
      <c r="B662">
        <v>12.049516451312639</v>
      </c>
      <c r="C662">
        <v>8.5403831088558257E-4</v>
      </c>
      <c r="D662">
        <v>-0.63662946224212646</v>
      </c>
      <c r="E662">
        <v>29.170104831457142</v>
      </c>
      <c r="F662">
        <v>1</v>
      </c>
      <c r="G662">
        <v>12</v>
      </c>
      <c r="H662">
        <v>0.93190803081720319</v>
      </c>
      <c r="I662">
        <v>296</v>
      </c>
      <c r="J662">
        <v>1801.639815639609</v>
      </c>
      <c r="K662">
        <v>8</v>
      </c>
      <c r="L662">
        <v>20.82943807448909</v>
      </c>
      <c r="M662">
        <v>80</v>
      </c>
      <c r="N662">
        <v>1785.317211040825</v>
      </c>
      <c r="O662">
        <v>4</v>
      </c>
      <c r="P662">
        <v>19.576918045921168</v>
      </c>
      <c r="Q662">
        <v>16</v>
      </c>
      <c r="R662">
        <v>1771.586920717705</v>
      </c>
      <c r="S662">
        <v>0</v>
      </c>
      <c r="T662">
        <v>19.9934969993785</v>
      </c>
      <c r="U662">
        <v>256</v>
      </c>
      <c r="V662">
        <v>1842.675783087876</v>
      </c>
      <c r="W662">
        <v>0</v>
      </c>
      <c r="X662">
        <v>20.09497963030763</v>
      </c>
    </row>
    <row r="663" spans="1:24">
      <c r="A663">
        <v>1803.748506706128</v>
      </c>
      <c r="B663">
        <v>12.05089915405444</v>
      </c>
      <c r="C663">
        <v>-2.298817766415787E-3</v>
      </c>
      <c r="D663">
        <v>-0.55440753698348999</v>
      </c>
      <c r="E663">
        <v>29.114664077758789</v>
      </c>
      <c r="F663">
        <v>1</v>
      </c>
      <c r="G663">
        <v>12</v>
      </c>
      <c r="H663">
        <v>0.92751776693119203</v>
      </c>
      <c r="I663">
        <v>296</v>
      </c>
      <c r="J663">
        <v>1803.722759447058</v>
      </c>
      <c r="K663">
        <v>8</v>
      </c>
      <c r="L663">
        <v>20.829684449244741</v>
      </c>
      <c r="M663">
        <v>80</v>
      </c>
      <c r="N663">
        <v>1787.274902845417</v>
      </c>
      <c r="O663">
        <v>4</v>
      </c>
      <c r="P663">
        <v>19.57559884564623</v>
      </c>
      <c r="Q663">
        <v>16</v>
      </c>
      <c r="R663">
        <v>1773.586270417642</v>
      </c>
      <c r="S663">
        <v>0</v>
      </c>
      <c r="T663">
        <v>19.994066654273681</v>
      </c>
      <c r="U663">
        <v>256</v>
      </c>
      <c r="V663">
        <v>1844.685281050907</v>
      </c>
      <c r="W663">
        <v>0</v>
      </c>
      <c r="X663">
        <v>20.09520062140362</v>
      </c>
    </row>
    <row r="664" spans="1:24">
      <c r="A664">
        <v>1806.6599726820621</v>
      </c>
      <c r="B664">
        <v>12.05248489763968</v>
      </c>
      <c r="C664">
        <v>5.2473428090808738E-4</v>
      </c>
      <c r="D664">
        <v>-0.55527389049530029</v>
      </c>
      <c r="E664">
        <v>29.059136688709259</v>
      </c>
      <c r="F664">
        <v>1</v>
      </c>
      <c r="G664">
        <v>12</v>
      </c>
      <c r="H664">
        <v>0.92363912326766417</v>
      </c>
      <c r="I664">
        <v>296</v>
      </c>
      <c r="J664">
        <v>1805.8057278919821</v>
      </c>
      <c r="K664">
        <v>8</v>
      </c>
      <c r="L664">
        <v>20.829930061297912</v>
      </c>
      <c r="M664">
        <v>80</v>
      </c>
      <c r="N664">
        <v>1789.232462729982</v>
      </c>
      <c r="O664">
        <v>4</v>
      </c>
      <c r="P664">
        <v>19.57429429113979</v>
      </c>
      <c r="Q664">
        <v>16</v>
      </c>
      <c r="R664">
        <v>1775.5856770830701</v>
      </c>
      <c r="S664">
        <v>0</v>
      </c>
      <c r="T664">
        <v>19.994634070624599</v>
      </c>
      <c r="U664">
        <v>256</v>
      </c>
      <c r="V664">
        <v>1846.6948011130471</v>
      </c>
      <c r="W664">
        <v>0</v>
      </c>
      <c r="X664">
        <v>20.095420306426039</v>
      </c>
    </row>
    <row r="665" spans="1:24">
      <c r="A665">
        <v>1809.565886306051</v>
      </c>
      <c r="B665">
        <v>12.05299563294817</v>
      </c>
      <c r="C665">
        <v>-8.2415889181165769E-4</v>
      </c>
      <c r="D665">
        <v>-0.51636099815368652</v>
      </c>
      <c r="E665">
        <v>29.00750058889389</v>
      </c>
      <c r="F665">
        <v>1</v>
      </c>
      <c r="G665">
        <v>12</v>
      </c>
      <c r="H665">
        <v>0.91977026306357201</v>
      </c>
      <c r="I665">
        <v>296</v>
      </c>
      <c r="J665">
        <v>1807.8887208981121</v>
      </c>
      <c r="K665">
        <v>8</v>
      </c>
      <c r="L665">
        <v>20.830174914847941</v>
      </c>
      <c r="M665">
        <v>80</v>
      </c>
      <c r="N665">
        <v>1791.189892159096</v>
      </c>
      <c r="O665">
        <v>4</v>
      </c>
      <c r="P665">
        <v>19.573004362164578</v>
      </c>
      <c r="Q665">
        <v>16</v>
      </c>
      <c r="R665">
        <v>1777.5851404901321</v>
      </c>
      <c r="S665">
        <v>0</v>
      </c>
      <c r="T665">
        <v>19.995199256306439</v>
      </c>
      <c r="U665">
        <v>256</v>
      </c>
      <c r="V665">
        <v>1848.70434314369</v>
      </c>
      <c r="W665">
        <v>0</v>
      </c>
      <c r="X665">
        <v>20.095638690950349</v>
      </c>
    </row>
    <row r="666" spans="1:24">
      <c r="A666">
        <v>1812.4666360046369</v>
      </c>
      <c r="B666">
        <v>12.054441419694349</v>
      </c>
      <c r="C666">
        <v>7.7913690522710133E-4</v>
      </c>
      <c r="D666">
        <v>-0.5146414041519165</v>
      </c>
      <c r="E666">
        <v>28.956036448478699</v>
      </c>
      <c r="F666">
        <v>1</v>
      </c>
      <c r="G666">
        <v>12</v>
      </c>
      <c r="H666">
        <v>0.91602738907863213</v>
      </c>
      <c r="I666">
        <v>296</v>
      </c>
      <c r="J666">
        <v>1809.971738389597</v>
      </c>
      <c r="K666">
        <v>8</v>
      </c>
      <c r="L666">
        <v>20.830419014062489</v>
      </c>
      <c r="M666">
        <v>80</v>
      </c>
      <c r="N666">
        <v>1793.1471925953119</v>
      </c>
      <c r="O666">
        <v>4</v>
      </c>
      <c r="P666">
        <v>19.571729037726129</v>
      </c>
      <c r="Q666">
        <v>16</v>
      </c>
      <c r="R666">
        <v>1779.584660415763</v>
      </c>
      <c r="S666">
        <v>0</v>
      </c>
      <c r="T666">
        <v>19.995762219167709</v>
      </c>
      <c r="U666">
        <v>256</v>
      </c>
      <c r="V666">
        <v>1850.7139070127851</v>
      </c>
      <c r="W666">
        <v>0</v>
      </c>
      <c r="X666">
        <v>20.095855780568829</v>
      </c>
    </row>
    <row r="667" spans="1:24">
      <c r="A667">
        <v>1815.362239443162</v>
      </c>
      <c r="B667">
        <v>12.05553451353142</v>
      </c>
      <c r="C667">
        <v>-3.6672976567152238E-4</v>
      </c>
      <c r="D667">
        <v>-0.58487236499786377</v>
      </c>
      <c r="E667">
        <v>28.897549211978909</v>
      </c>
      <c r="F667">
        <v>1</v>
      </c>
      <c r="G667">
        <v>12</v>
      </c>
      <c r="H667">
        <v>0.91144061828885647</v>
      </c>
      <c r="I667">
        <v>296</v>
      </c>
      <c r="J667">
        <v>1812.054780291003</v>
      </c>
      <c r="K667">
        <v>8</v>
      </c>
      <c r="L667">
        <v>20.830662363077799</v>
      </c>
      <c r="M667">
        <v>80</v>
      </c>
      <c r="N667">
        <v>1795.104365499084</v>
      </c>
      <c r="O667">
        <v>4</v>
      </c>
      <c r="P667">
        <v>19.57046829608062</v>
      </c>
      <c r="Q667">
        <v>16</v>
      </c>
      <c r="R667">
        <v>1781.5842366376801</v>
      </c>
      <c r="S667">
        <v>0</v>
      </c>
      <c r="T667">
        <v>19.996322967030569</v>
      </c>
      <c r="U667">
        <v>256</v>
      </c>
      <c r="V667">
        <v>1852.7234925908419</v>
      </c>
      <c r="W667">
        <v>0</v>
      </c>
      <c r="X667">
        <v>20.09607158089031</v>
      </c>
    </row>
    <row r="668" spans="1:24">
      <c r="A668">
        <v>1818.2519937945151</v>
      </c>
      <c r="B668">
        <v>12.05734929355345</v>
      </c>
      <c r="C668">
        <v>5.5903912469966455E-4</v>
      </c>
      <c r="D668">
        <v>-0.70964395999908447</v>
      </c>
      <c r="E668">
        <v>28.826584815979</v>
      </c>
      <c r="F668">
        <v>1</v>
      </c>
      <c r="G668">
        <v>12</v>
      </c>
      <c r="H668">
        <v>0.90589199202783566</v>
      </c>
      <c r="I668">
        <v>296</v>
      </c>
      <c r="J668">
        <v>1814.137846527311</v>
      </c>
      <c r="K668">
        <v>8</v>
      </c>
      <c r="L668">
        <v>20.830904965998961</v>
      </c>
      <c r="M668">
        <v>80</v>
      </c>
      <c r="N668">
        <v>1797.061412328693</v>
      </c>
      <c r="O668">
        <v>4</v>
      </c>
      <c r="P668">
        <v>19.569222114742679</v>
      </c>
      <c r="Q668">
        <v>16</v>
      </c>
      <c r="R668">
        <v>1783.583868934383</v>
      </c>
      <c r="S668">
        <v>0</v>
      </c>
      <c r="T668">
        <v>19.996881507691182</v>
      </c>
      <c r="U668">
        <v>256</v>
      </c>
      <c r="V668">
        <v>1854.733099748931</v>
      </c>
      <c r="W668">
        <v>0</v>
      </c>
      <c r="X668">
        <v>20.096286097539991</v>
      </c>
    </row>
    <row r="669" spans="1:24">
      <c r="A669">
        <v>1821.13465196573</v>
      </c>
      <c r="B669">
        <v>12.058686998535279</v>
      </c>
      <c r="C669">
        <v>-4.1505989767265378E-4</v>
      </c>
      <c r="D669">
        <v>-0.73914885520935059</v>
      </c>
      <c r="E669">
        <v>28.752669930458069</v>
      </c>
      <c r="F669">
        <v>1</v>
      </c>
      <c r="G669">
        <v>12</v>
      </c>
      <c r="H669">
        <v>0.90083147584416723</v>
      </c>
      <c r="I669">
        <v>296</v>
      </c>
      <c r="J669">
        <v>1816.2209370239109</v>
      </c>
      <c r="K669">
        <v>8</v>
      </c>
      <c r="L669">
        <v>20.83114682690022</v>
      </c>
      <c r="M669">
        <v>80</v>
      </c>
      <c r="N669">
        <v>1799.018334540167</v>
      </c>
      <c r="O669">
        <v>4</v>
      </c>
      <c r="P669">
        <v>19.56799047049331</v>
      </c>
      <c r="Q669">
        <v>16</v>
      </c>
      <c r="R669">
        <v>1785.5835570851521</v>
      </c>
      <c r="S669">
        <v>0</v>
      </c>
      <c r="T669">
        <v>19.997437848919969</v>
      </c>
      <c r="U669">
        <v>256</v>
      </c>
      <c r="V669">
        <v>1856.7427283586851</v>
      </c>
      <c r="W669">
        <v>0</v>
      </c>
      <c r="X669">
        <v>20.09649933615918</v>
      </c>
    </row>
    <row r="670" spans="1:24">
      <c r="A670">
        <v>1824.009918812822</v>
      </c>
      <c r="B670">
        <v>12.059603137804119</v>
      </c>
      <c r="C670">
        <v>-2.273195243896742E-4</v>
      </c>
      <c r="D670">
        <v>-0.79540282487869263</v>
      </c>
      <c r="E670">
        <v>28.6731296479702</v>
      </c>
      <c r="F670">
        <v>1</v>
      </c>
      <c r="G670">
        <v>12</v>
      </c>
      <c r="H670">
        <v>0.89497343191841194</v>
      </c>
      <c r="I670">
        <v>296</v>
      </c>
      <c r="J670">
        <v>1818.3040517066011</v>
      </c>
      <c r="K670">
        <v>8</v>
      </c>
      <c r="L670">
        <v>20.831387949825181</v>
      </c>
      <c r="M670">
        <v>80</v>
      </c>
      <c r="N670">
        <v>1800.9751335872161</v>
      </c>
      <c r="O670">
        <v>4</v>
      </c>
      <c r="P670">
        <v>19.566773339387829</v>
      </c>
      <c r="Q670">
        <v>256</v>
      </c>
      <c r="R670">
        <v>1858.752378292301</v>
      </c>
      <c r="S670">
        <v>0</v>
      </c>
      <c r="T670">
        <v>20.096711302405119</v>
      </c>
      <c r="U670">
        <v>16</v>
      </c>
      <c r="V670">
        <v>1787.583300870044</v>
      </c>
      <c r="W670">
        <v>0</v>
      </c>
      <c r="X670">
        <v>19.997991998461981</v>
      </c>
    </row>
    <row r="671" spans="1:24">
      <c r="A671">
        <v>1826.87714021902</v>
      </c>
      <c r="B671">
        <v>12.03668925698835</v>
      </c>
      <c r="C671">
        <v>-1.658498757187438E-2</v>
      </c>
      <c r="D671">
        <v>-0.24410367012023931</v>
      </c>
      <c r="E671">
        <v>28.648719280958179</v>
      </c>
      <c r="F671">
        <v>1</v>
      </c>
      <c r="G671">
        <v>12</v>
      </c>
      <c r="H671">
        <v>0.89586730165036932</v>
      </c>
      <c r="I671">
        <v>296</v>
      </c>
      <c r="J671">
        <v>1820.3871905015831</v>
      </c>
      <c r="K671">
        <v>8</v>
      </c>
      <c r="L671">
        <v>20.83162833878713</v>
      </c>
      <c r="M671">
        <v>80</v>
      </c>
      <c r="N671">
        <v>1802.9318109211549</v>
      </c>
      <c r="O671">
        <v>4</v>
      </c>
      <c r="P671">
        <v>19.565570696763849</v>
      </c>
      <c r="Q671">
        <v>256</v>
      </c>
      <c r="R671">
        <v>1860.7620494225409</v>
      </c>
      <c r="S671">
        <v>0</v>
      </c>
      <c r="T671">
        <v>20.096922001950691</v>
      </c>
      <c r="U671">
        <v>16</v>
      </c>
      <c r="V671">
        <v>1789.58310006989</v>
      </c>
      <c r="W671">
        <v>0</v>
      </c>
      <c r="X671">
        <v>19.998543964037129</v>
      </c>
    </row>
    <row r="672" spans="1:24">
      <c r="A672">
        <v>1829.7420049275049</v>
      </c>
      <c r="B672">
        <v>12.030257579766451</v>
      </c>
      <c r="C672">
        <v>1.3928989969008531E-2</v>
      </c>
      <c r="D672">
        <v>-0.50216764211654663</v>
      </c>
      <c r="E672">
        <v>28.598502516746521</v>
      </c>
      <c r="F672">
        <v>1</v>
      </c>
      <c r="G672">
        <v>12</v>
      </c>
      <c r="H672">
        <v>0.8948114043309815</v>
      </c>
      <c r="I672">
        <v>296</v>
      </c>
      <c r="J672">
        <v>1822.4703533354621</v>
      </c>
      <c r="K672">
        <v>8</v>
      </c>
      <c r="L672">
        <v>20.831867997769251</v>
      </c>
      <c r="M672">
        <v>80</v>
      </c>
      <c r="N672">
        <v>1804.8883679908311</v>
      </c>
      <c r="O672">
        <v>4</v>
      </c>
      <c r="P672">
        <v>19.56438251724931</v>
      </c>
      <c r="Q672">
        <v>256</v>
      </c>
      <c r="R672">
        <v>1862.771741622736</v>
      </c>
      <c r="S672">
        <v>0</v>
      </c>
      <c r="T672">
        <v>20.097131440484262</v>
      </c>
      <c r="U672">
        <v>16</v>
      </c>
      <c r="V672">
        <v>1791.582954466294</v>
      </c>
      <c r="W672">
        <v>0</v>
      </c>
      <c r="X672">
        <v>19.99909375334056</v>
      </c>
    </row>
    <row r="673" spans="1:24">
      <c r="A673">
        <v>1832.601820061707</v>
      </c>
      <c r="B673">
        <v>12.01608506435236</v>
      </c>
      <c r="C673">
        <v>-7.454162923996574E-3</v>
      </c>
      <c r="D673">
        <v>-0.1175981760025024</v>
      </c>
      <c r="E673">
        <v>28.586742699146271</v>
      </c>
      <c r="F673">
        <v>1</v>
      </c>
      <c r="G673">
        <v>12</v>
      </c>
      <c r="H673">
        <v>0.89631669820531135</v>
      </c>
      <c r="I673">
        <v>296</v>
      </c>
      <c r="J673">
        <v>1824.553540135239</v>
      </c>
      <c r="K673">
        <v>8</v>
      </c>
      <c r="L673">
        <v>20.83210693072493</v>
      </c>
      <c r="M673">
        <v>80</v>
      </c>
      <c r="N673">
        <v>1806.8448062425559</v>
      </c>
      <c r="O673">
        <v>4</v>
      </c>
      <c r="P673">
        <v>19.563208774770569</v>
      </c>
      <c r="Q673">
        <v>256</v>
      </c>
      <c r="R673">
        <v>1864.7814547667849</v>
      </c>
      <c r="S673">
        <v>0</v>
      </c>
      <c r="T673">
        <v>20.097339623709399</v>
      </c>
      <c r="U673">
        <v>976</v>
      </c>
      <c r="V673">
        <v>1870.703515890224</v>
      </c>
      <c r="W673">
        <v>4</v>
      </c>
      <c r="X673">
        <v>19.360179230175049</v>
      </c>
    </row>
    <row r="674" spans="1:24">
      <c r="A674">
        <v>1835.4604729665789</v>
      </c>
      <c r="B674">
        <v>12.027137255716189</v>
      </c>
      <c r="C674">
        <v>1.8715127372747262E-2</v>
      </c>
      <c r="D674">
        <v>0.37952125072479248</v>
      </c>
      <c r="E674">
        <v>28.62469482421875</v>
      </c>
      <c r="F674">
        <v>1</v>
      </c>
      <c r="G674">
        <v>12</v>
      </c>
      <c r="H674">
        <v>0.8963127088451659</v>
      </c>
      <c r="I674">
        <v>296</v>
      </c>
      <c r="J674">
        <v>1826.6367508283111</v>
      </c>
      <c r="K674">
        <v>8</v>
      </c>
      <c r="L674">
        <v>20.832345141577949</v>
      </c>
      <c r="M674">
        <v>80</v>
      </c>
      <c r="N674">
        <v>1808.801127120033</v>
      </c>
      <c r="O674">
        <v>4</v>
      </c>
      <c r="P674">
        <v>19.562049442560461</v>
      </c>
      <c r="Q674">
        <v>256</v>
      </c>
      <c r="R674">
        <v>1866.7911887291559</v>
      </c>
      <c r="S674">
        <v>0</v>
      </c>
      <c r="T674">
        <v>20.0975465573447</v>
      </c>
      <c r="U674">
        <v>976</v>
      </c>
      <c r="V674">
        <v>1872.6395338132411</v>
      </c>
      <c r="W674">
        <v>4</v>
      </c>
      <c r="X674">
        <v>19.361256296333821</v>
      </c>
    </row>
    <row r="675" spans="1:24">
      <c r="A675">
        <v>1838.3229421087281</v>
      </c>
      <c r="B675">
        <v>12.02574153206074</v>
      </c>
      <c r="C675">
        <v>-1.139220419503195E-2</v>
      </c>
      <c r="D675">
        <v>0.58885395526885986</v>
      </c>
      <c r="E675">
        <v>28.68358021974564</v>
      </c>
      <c r="F675">
        <v>1</v>
      </c>
      <c r="G675">
        <v>12</v>
      </c>
      <c r="H675">
        <v>0.90186497815187117</v>
      </c>
      <c r="I675">
        <v>296</v>
      </c>
      <c r="J675">
        <v>1828.719985342469</v>
      </c>
      <c r="K675">
        <v>8</v>
      </c>
      <c r="L675">
        <v>20.83258263422282</v>
      </c>
      <c r="M675">
        <v>80</v>
      </c>
      <c r="N675">
        <v>1810.7573320642889</v>
      </c>
      <c r="O675">
        <v>4</v>
      </c>
      <c r="P675">
        <v>19.560904493166511</v>
      </c>
      <c r="Q675">
        <v>256</v>
      </c>
      <c r="R675">
        <v>1868.8009433848899</v>
      </c>
      <c r="S675">
        <v>0</v>
      </c>
      <c r="T675">
        <v>20.097752247123509</v>
      </c>
      <c r="U675">
        <v>976</v>
      </c>
      <c r="V675">
        <v>1874.575659442874</v>
      </c>
      <c r="W675">
        <v>4</v>
      </c>
      <c r="X675">
        <v>19.362339507951681</v>
      </c>
    </row>
    <row r="676" spans="1:24">
      <c r="A676">
        <v>1841.1912766711121</v>
      </c>
      <c r="B676">
        <v>12.037342413755219</v>
      </c>
      <c r="C676">
        <v>1.071548247847522E-2</v>
      </c>
      <c r="D676">
        <v>0.23657023906707761</v>
      </c>
      <c r="E676">
        <v>28.70723724365234</v>
      </c>
      <c r="F676">
        <v>1</v>
      </c>
      <c r="G676">
        <v>12</v>
      </c>
      <c r="H676">
        <v>0.90062898943981307</v>
      </c>
      <c r="I676">
        <v>296</v>
      </c>
      <c r="J676">
        <v>1830.8032436058911</v>
      </c>
      <c r="K676">
        <v>8</v>
      </c>
      <c r="L676">
        <v>20.832819412524959</v>
      </c>
      <c r="M676">
        <v>80</v>
      </c>
      <c r="N676">
        <v>1812.713422513606</v>
      </c>
      <c r="O676">
        <v>4</v>
      </c>
      <c r="P676">
        <v>19.559773898459021</v>
      </c>
      <c r="Q676">
        <v>256</v>
      </c>
      <c r="R676">
        <v>1870.8107186096031</v>
      </c>
      <c r="S676">
        <v>0</v>
      </c>
      <c r="T676">
        <v>20.097956698793741</v>
      </c>
      <c r="U676">
        <v>976</v>
      </c>
      <c r="V676">
        <v>1876.5118933936701</v>
      </c>
      <c r="W676">
        <v>4</v>
      </c>
      <c r="X676">
        <v>19.363428806767061</v>
      </c>
    </row>
    <row r="677" spans="1:24">
      <c r="A677">
        <v>1844.0619944420191</v>
      </c>
      <c r="B677">
        <v>12.031495924932999</v>
      </c>
      <c r="C677">
        <v>-1.3740263393884389E-2</v>
      </c>
      <c r="D677">
        <v>0.43610334396362299</v>
      </c>
      <c r="E677">
        <v>28.75084757804871</v>
      </c>
      <c r="F677">
        <v>1</v>
      </c>
      <c r="G677">
        <v>12</v>
      </c>
      <c r="H677">
        <v>0.90546201305722374</v>
      </c>
      <c r="I677">
        <v>296</v>
      </c>
      <c r="J677">
        <v>1832.8865255471439</v>
      </c>
      <c r="K677">
        <v>8</v>
      </c>
      <c r="L677">
        <v>20.833055480320969</v>
      </c>
      <c r="M677">
        <v>256</v>
      </c>
      <c r="N677">
        <v>1872.820514279482</v>
      </c>
      <c r="O677">
        <v>0</v>
      </c>
      <c r="P677">
        <v>20.098159918117631</v>
      </c>
      <c r="Q677">
        <v>80</v>
      </c>
      <c r="R677">
        <v>1814.6693999034519</v>
      </c>
      <c r="S677">
        <v>4</v>
      </c>
      <c r="T677">
        <v>19.558657629639349</v>
      </c>
      <c r="U677">
        <v>976</v>
      </c>
      <c r="V677">
        <v>1878.4482362743461</v>
      </c>
      <c r="W677">
        <v>4</v>
      </c>
      <c r="X677">
        <v>19.364524134749079</v>
      </c>
    </row>
    <row r="678" spans="1:24">
      <c r="A678">
        <v>1846.936616440775</v>
      </c>
      <c r="B678">
        <v>11.979913671876311</v>
      </c>
      <c r="C678">
        <v>-2.9766885953710021E-2</v>
      </c>
      <c r="D678">
        <v>-1.1776497960090639</v>
      </c>
      <c r="E678">
        <v>28.6330825984478</v>
      </c>
      <c r="F678">
        <v>1</v>
      </c>
      <c r="G678">
        <v>12</v>
      </c>
      <c r="H678">
        <v>0.89384350370671695</v>
      </c>
      <c r="I678">
        <v>296</v>
      </c>
      <c r="J678">
        <v>1834.969831095176</v>
      </c>
      <c r="K678">
        <v>8</v>
      </c>
      <c r="L678">
        <v>20.833290841418911</v>
      </c>
      <c r="M678">
        <v>256</v>
      </c>
      <c r="N678">
        <v>1874.8303302712941</v>
      </c>
      <c r="O678">
        <v>0</v>
      </c>
      <c r="P678">
        <v>20.098361910871521</v>
      </c>
      <c r="Q678">
        <v>80</v>
      </c>
      <c r="R678">
        <v>1816.625265666416</v>
      </c>
      <c r="S678">
        <v>4</v>
      </c>
      <c r="T678">
        <v>19.557555657248098</v>
      </c>
      <c r="U678">
        <v>976</v>
      </c>
      <c r="V678">
        <v>1880.3846886878209</v>
      </c>
      <c r="W678">
        <v>4</v>
      </c>
      <c r="X678">
        <v>19.36562543410016</v>
      </c>
    </row>
    <row r="679" spans="1:24">
      <c r="A679">
        <v>1849.7996569353149</v>
      </c>
      <c r="B679">
        <v>11.940756073402561</v>
      </c>
      <c r="C679">
        <v>1.299724144975227E-2</v>
      </c>
      <c r="D679">
        <v>-1.3982582092285161</v>
      </c>
      <c r="E679">
        <v>28.493256777524952</v>
      </c>
      <c r="F679">
        <v>1</v>
      </c>
      <c r="G679">
        <v>12</v>
      </c>
      <c r="H679">
        <v>0.88179675545438141</v>
      </c>
      <c r="I679">
        <v>296</v>
      </c>
      <c r="J679">
        <v>1837.053160179318</v>
      </c>
      <c r="K679">
        <v>8</v>
      </c>
      <c r="L679">
        <v>20.833525499598501</v>
      </c>
      <c r="M679">
        <v>256</v>
      </c>
      <c r="N679">
        <v>1876.8401664623809</v>
      </c>
      <c r="O679">
        <v>0</v>
      </c>
      <c r="P679">
        <v>20.098562682845639</v>
      </c>
      <c r="Q679">
        <v>80</v>
      </c>
      <c r="R679">
        <v>1818.581021232141</v>
      </c>
      <c r="S679">
        <v>4</v>
      </c>
      <c r="T679">
        <v>19.55646795117341</v>
      </c>
      <c r="U679">
        <v>976</v>
      </c>
      <c r="V679">
        <v>1882.3212512312309</v>
      </c>
      <c r="W679">
        <v>4</v>
      </c>
      <c r="X679">
        <v>19.36673264725874</v>
      </c>
    </row>
    <row r="680" spans="1:24">
      <c r="A680">
        <v>1852.648804449218</v>
      </c>
      <c r="B680">
        <v>11.908892898376591</v>
      </c>
      <c r="C680">
        <v>3.0974852131683268E-3</v>
      </c>
      <c r="D680">
        <v>-0.89627981185913086</v>
      </c>
      <c r="E680">
        <v>28.403628796339039</v>
      </c>
      <c r="F680">
        <v>1</v>
      </c>
      <c r="G680">
        <v>12</v>
      </c>
      <c r="H680">
        <v>0.86802468182957382</v>
      </c>
      <c r="I680">
        <v>296</v>
      </c>
      <c r="J680">
        <v>1839.1365127292779</v>
      </c>
      <c r="K680">
        <v>8</v>
      </c>
      <c r="L680">
        <v>20.833759458611389</v>
      </c>
      <c r="M680">
        <v>256</v>
      </c>
      <c r="N680">
        <v>1878.8500227306649</v>
      </c>
      <c r="O680">
        <v>0</v>
      </c>
      <c r="P680">
        <v>20.09876223984384</v>
      </c>
      <c r="Q680">
        <v>976</v>
      </c>
      <c r="R680">
        <v>1884.257924495957</v>
      </c>
      <c r="S680">
        <v>4</v>
      </c>
      <c r="T680">
        <v>19.367845716901751</v>
      </c>
      <c r="U680">
        <v>80</v>
      </c>
      <c r="V680">
        <v>1820.536668027258</v>
      </c>
      <c r="W680">
        <v>4</v>
      </c>
      <c r="X680">
        <v>19.555394480659189</v>
      </c>
    </row>
    <row r="681" spans="1:24">
      <c r="A681">
        <v>1855.4886708774511</v>
      </c>
      <c r="B681">
        <v>11.85578962356227</v>
      </c>
      <c r="C681">
        <v>-1.546008081099251E-2</v>
      </c>
      <c r="D681">
        <v>-2.099158763885498</v>
      </c>
      <c r="E681">
        <v>28.193712919950489</v>
      </c>
      <c r="F681">
        <v>1</v>
      </c>
      <c r="G681">
        <v>12</v>
      </c>
      <c r="H681">
        <v>0.83990631330088206</v>
      </c>
      <c r="I681">
        <v>296</v>
      </c>
      <c r="J681">
        <v>1841.2198886751389</v>
      </c>
      <c r="K681">
        <v>8</v>
      </c>
      <c r="L681">
        <v>20.833992722181389</v>
      </c>
      <c r="M681">
        <v>256</v>
      </c>
      <c r="N681">
        <v>1880.8598989546499</v>
      </c>
      <c r="O681">
        <v>0</v>
      </c>
      <c r="P681">
        <v>20.09896058768344</v>
      </c>
      <c r="Q681">
        <v>976</v>
      </c>
      <c r="R681">
        <v>1886.194709067647</v>
      </c>
      <c r="S681">
        <v>4</v>
      </c>
      <c r="T681">
        <v>19.368964585947051</v>
      </c>
      <c r="U681">
        <v>80</v>
      </c>
      <c r="V681">
        <v>1822.492207475324</v>
      </c>
      <c r="W681">
        <v>4</v>
      </c>
      <c r="X681">
        <v>19.554335214313479</v>
      </c>
    </row>
    <row r="682" spans="1:24">
      <c r="A682">
        <v>1858.3075699584069</v>
      </c>
      <c r="B682">
        <v>11.804190655413519</v>
      </c>
      <c r="C682">
        <v>2.8936160705335672E-3</v>
      </c>
      <c r="D682">
        <v>-1.949295699596405</v>
      </c>
      <c r="E682">
        <v>27.998783349990841</v>
      </c>
      <c r="F682">
        <v>1</v>
      </c>
      <c r="G682">
        <v>12</v>
      </c>
      <c r="H682">
        <v>0.82015351332490627</v>
      </c>
      <c r="I682">
        <v>296</v>
      </c>
      <c r="J682">
        <v>1843.3032879473569</v>
      </c>
      <c r="K682">
        <v>8</v>
      </c>
      <c r="L682">
        <v>20.83422529400471</v>
      </c>
      <c r="M682">
        <v>256</v>
      </c>
      <c r="N682">
        <v>1882.8697950134181</v>
      </c>
      <c r="O682">
        <v>0</v>
      </c>
      <c r="P682">
        <v>20.099157732194939</v>
      </c>
      <c r="Q682">
        <v>976</v>
      </c>
      <c r="R682">
        <v>1888.1316055262421</v>
      </c>
      <c r="S682">
        <v>4</v>
      </c>
      <c r="T682">
        <v>19.37008919755586</v>
      </c>
      <c r="U682">
        <v>80</v>
      </c>
      <c r="V682">
        <v>1824.4476409967549</v>
      </c>
      <c r="W682">
        <v>4</v>
      </c>
      <c r="X682">
        <v>19.553290120116749</v>
      </c>
    </row>
    <row r="683" spans="1:24">
      <c r="A683">
        <v>1861.1071508177749</v>
      </c>
      <c r="B683">
        <v>11.76337763474419</v>
      </c>
      <c r="C683">
        <v>7.0810166045736367E-3</v>
      </c>
      <c r="D683">
        <v>-1.5730148553848271</v>
      </c>
      <c r="E683">
        <v>27.841481864452359</v>
      </c>
      <c r="F683">
        <v>1</v>
      </c>
      <c r="G683">
        <v>12</v>
      </c>
      <c r="H683">
        <v>0.80007413408365768</v>
      </c>
      <c r="I683">
        <v>296</v>
      </c>
      <c r="J683">
        <v>1845.386710476758</v>
      </c>
      <c r="K683">
        <v>8</v>
      </c>
      <c r="L683">
        <v>20.834457177750188</v>
      </c>
      <c r="M683">
        <v>256</v>
      </c>
      <c r="N683">
        <v>1884.879710786638</v>
      </c>
      <c r="O683">
        <v>0</v>
      </c>
      <c r="P683">
        <v>20.099353679221821</v>
      </c>
      <c r="Q683">
        <v>976</v>
      </c>
      <c r="R683">
        <v>1890.0686144459969</v>
      </c>
      <c r="S683">
        <v>4</v>
      </c>
      <c r="T683">
        <v>19.371219495134991</v>
      </c>
      <c r="U683">
        <v>80</v>
      </c>
      <c r="V683">
        <v>1826.4029700087669</v>
      </c>
      <c r="W683">
        <v>4</v>
      </c>
      <c r="X683">
        <v>19.552259165430229</v>
      </c>
    </row>
    <row r="684" spans="1:24">
      <c r="A684">
        <v>1863.8911487068101</v>
      </c>
      <c r="B684">
        <v>11.734448792155121</v>
      </c>
      <c r="C684">
        <v>7.5234966585011054E-3</v>
      </c>
      <c r="D684">
        <v>-1.1755338311195369</v>
      </c>
      <c r="E684">
        <v>27.723928481340408</v>
      </c>
      <c r="F684">
        <v>1</v>
      </c>
      <c r="G684">
        <v>12</v>
      </c>
      <c r="H684">
        <v>0.7859748280277904</v>
      </c>
      <c r="I684">
        <v>296</v>
      </c>
      <c r="J684">
        <v>1847.470156194533</v>
      </c>
      <c r="K684">
        <v>8</v>
      </c>
      <c r="L684">
        <v>20.834688377059539</v>
      </c>
      <c r="M684">
        <v>256</v>
      </c>
      <c r="N684">
        <v>1886.8896461545601</v>
      </c>
      <c r="O684">
        <v>0</v>
      </c>
      <c r="P684">
        <v>20.099548434620349</v>
      </c>
      <c r="Q684">
        <v>976</v>
      </c>
      <c r="R684">
        <v>1892.0057363955109</v>
      </c>
      <c r="S684">
        <v>4</v>
      </c>
      <c r="T684">
        <v>19.37235542233914</v>
      </c>
      <c r="U684">
        <v>80</v>
      </c>
      <c r="V684">
        <v>1828.3581959253099</v>
      </c>
      <c r="W684">
        <v>4</v>
      </c>
      <c r="X684">
        <v>19.55124231700427</v>
      </c>
    </row>
    <row r="685" spans="1:24">
      <c r="A685">
        <v>1866.6634798976479</v>
      </c>
      <c r="B685">
        <v>11.71595899247548</v>
      </c>
      <c r="C685">
        <v>6.5876909797716737E-3</v>
      </c>
      <c r="D685">
        <v>-0.80684930086135864</v>
      </c>
      <c r="E685">
        <v>27.643243551254269</v>
      </c>
      <c r="F685">
        <v>1</v>
      </c>
      <c r="G685">
        <v>12</v>
      </c>
      <c r="H685">
        <v>0.77674410896186197</v>
      </c>
      <c r="I685">
        <v>296</v>
      </c>
      <c r="J685">
        <v>1849.5536250322391</v>
      </c>
      <c r="K685">
        <v>8</v>
      </c>
      <c r="L685">
        <v>20.834918895547581</v>
      </c>
      <c r="M685">
        <v>256</v>
      </c>
      <c r="N685">
        <v>1888.8996009980219</v>
      </c>
      <c r="O685">
        <v>0</v>
      </c>
      <c r="P685">
        <v>20.099742004259301</v>
      </c>
      <c r="Q685">
        <v>976</v>
      </c>
      <c r="R685">
        <v>1893.9429719377449</v>
      </c>
      <c r="S685">
        <v>4</v>
      </c>
      <c r="T685">
        <v>19.37349692307296</v>
      </c>
      <c r="U685">
        <v>80</v>
      </c>
      <c r="V685">
        <v>1830.3133201570099</v>
      </c>
      <c r="W685">
        <v>4</v>
      </c>
      <c r="X685">
        <v>19.550239540986759</v>
      </c>
    </row>
    <row r="686" spans="1:24">
      <c r="A686">
        <v>1869.427776229265</v>
      </c>
      <c r="B686">
        <v>11.703511850278829</v>
      </c>
      <c r="C686">
        <v>3.615241179782569E-3</v>
      </c>
      <c r="D686">
        <v>-3.4913420677185059E-3</v>
      </c>
      <c r="E686">
        <v>27.642894417047501</v>
      </c>
      <c r="F686">
        <v>1</v>
      </c>
      <c r="G686">
        <v>12</v>
      </c>
      <c r="H686">
        <v>0.77249154741391735</v>
      </c>
      <c r="I686">
        <v>296</v>
      </c>
      <c r="J686">
        <v>1851.6371169217939</v>
      </c>
      <c r="K686">
        <v>8</v>
      </c>
      <c r="L686">
        <v>20.835148736802459</v>
      </c>
      <c r="M686">
        <v>256</v>
      </c>
      <c r="N686">
        <v>1890.909575198448</v>
      </c>
      <c r="O686">
        <v>0</v>
      </c>
      <c r="P686">
        <v>20.099934394019769</v>
      </c>
      <c r="Q686">
        <v>976</v>
      </c>
      <c r="R686">
        <v>1895.8803216300521</v>
      </c>
      <c r="S686">
        <v>4</v>
      </c>
      <c r="T686">
        <v>19.374643941493179</v>
      </c>
      <c r="U686">
        <v>80</v>
      </c>
      <c r="V686">
        <v>1832.2683441111089</v>
      </c>
      <c r="W686">
        <v>4</v>
      </c>
      <c r="X686">
        <v>19.549250802931411</v>
      </c>
    </row>
    <row r="687" spans="1:24">
      <c r="A687">
        <v>1872.192049601746</v>
      </c>
      <c r="B687">
        <v>11.694086368213689</v>
      </c>
      <c r="C687">
        <v>1.803875519608353E-3</v>
      </c>
      <c r="D687">
        <v>0.50513088703155518</v>
      </c>
      <c r="E687">
        <v>27.69340750575066</v>
      </c>
      <c r="F687">
        <v>1</v>
      </c>
      <c r="G687">
        <v>12</v>
      </c>
      <c r="H687">
        <v>0.77532131012888583</v>
      </c>
      <c r="I687">
        <v>296</v>
      </c>
      <c r="J687">
        <v>1853.720631795474</v>
      </c>
      <c r="K687">
        <v>8</v>
      </c>
      <c r="L687">
        <v>20.835377904385879</v>
      </c>
      <c r="M687">
        <v>256</v>
      </c>
      <c r="N687">
        <v>1892.91956863785</v>
      </c>
      <c r="O687">
        <v>0</v>
      </c>
      <c r="P687">
        <v>20.10012560979494</v>
      </c>
      <c r="Q687">
        <v>976</v>
      </c>
      <c r="R687">
        <v>1897.817786024202</v>
      </c>
      <c r="S687">
        <v>4</v>
      </c>
      <c r="T687">
        <v>19.375796422010609</v>
      </c>
      <c r="U687">
        <v>80</v>
      </c>
      <c r="V687">
        <v>1834.2232691914021</v>
      </c>
      <c r="W687">
        <v>4</v>
      </c>
      <c r="X687">
        <v>19.54827606780626</v>
      </c>
    </row>
    <row r="688" spans="1:24">
      <c r="A688">
        <v>1874.9613775862269</v>
      </c>
      <c r="B688">
        <v>11.685677612874921</v>
      </c>
      <c r="C688">
        <v>5.5601810133810992E-4</v>
      </c>
      <c r="D688">
        <v>0.78540980815887451</v>
      </c>
      <c r="E688">
        <v>27.77194848656654</v>
      </c>
      <c r="F688">
        <v>1</v>
      </c>
      <c r="G688">
        <v>12</v>
      </c>
      <c r="H688">
        <v>0.7800508009501318</v>
      </c>
      <c r="I688">
        <v>296</v>
      </c>
      <c r="J688">
        <v>1855.8041695859131</v>
      </c>
      <c r="K688">
        <v>8</v>
      </c>
      <c r="L688">
        <v>20.835606401833321</v>
      </c>
      <c r="M688">
        <v>256</v>
      </c>
      <c r="N688">
        <v>1894.9295811988291</v>
      </c>
      <c r="O688">
        <v>0</v>
      </c>
      <c r="P688">
        <v>20.10031565748988</v>
      </c>
      <c r="Q688">
        <v>976</v>
      </c>
      <c r="R688">
        <v>1899.7553656664029</v>
      </c>
      <c r="S688">
        <v>4</v>
      </c>
      <c r="T688">
        <v>19.37695430929201</v>
      </c>
      <c r="U688">
        <v>80</v>
      </c>
      <c r="V688">
        <v>1836.1780967981831</v>
      </c>
      <c r="W688">
        <v>4</v>
      </c>
      <c r="X688">
        <v>19.54731530000198</v>
      </c>
    </row>
    <row r="689" spans="1:24">
      <c r="A689">
        <v>1877.7385590660019</v>
      </c>
      <c r="B689">
        <v>11.67706043236187</v>
      </c>
      <c r="C689">
        <v>-1.9282742708394421E-4</v>
      </c>
      <c r="D689">
        <v>0.92158079147338867</v>
      </c>
      <c r="E689">
        <v>27.864106565713879</v>
      </c>
      <c r="F689">
        <v>1</v>
      </c>
      <c r="G689">
        <v>12</v>
      </c>
      <c r="H689">
        <v>0.7853548621390869</v>
      </c>
      <c r="I689">
        <v>256</v>
      </c>
      <c r="J689">
        <v>1896.939612764578</v>
      </c>
      <c r="K689">
        <v>0</v>
      </c>
      <c r="L689">
        <v>20.10050454302127</v>
      </c>
      <c r="M689">
        <v>296</v>
      </c>
      <c r="N689">
        <v>1857.887730226096</v>
      </c>
      <c r="O689">
        <v>8</v>
      </c>
      <c r="P689">
        <v>20.8358342326543</v>
      </c>
      <c r="Q689">
        <v>976</v>
      </c>
      <c r="R689">
        <v>1901.693061097332</v>
      </c>
      <c r="S689">
        <v>4</v>
      </c>
      <c r="T689">
        <v>19.378117548262011</v>
      </c>
      <c r="U689">
        <v>80</v>
      </c>
      <c r="V689">
        <v>1838.132828328183</v>
      </c>
      <c r="W689">
        <v>4</v>
      </c>
      <c r="X689">
        <v>19.546368463340329</v>
      </c>
    </row>
    <row r="690" spans="1:24">
      <c r="A690">
        <v>1880.522476591542</v>
      </c>
      <c r="B690">
        <v>11.794905916141969</v>
      </c>
      <c r="C690">
        <v>9.065154840466734E-2</v>
      </c>
      <c r="D690">
        <v>-4.5020735263824463</v>
      </c>
      <c r="E690">
        <v>27.413899213075641</v>
      </c>
      <c r="F690">
        <v>1</v>
      </c>
      <c r="G690">
        <v>12</v>
      </c>
      <c r="H690">
        <v>0.75625951087226584</v>
      </c>
      <c r="I690">
        <v>256</v>
      </c>
      <c r="J690">
        <v>1898.94966321888</v>
      </c>
      <c r="K690">
        <v>0</v>
      </c>
      <c r="L690">
        <v>20.10069227231725</v>
      </c>
      <c r="M690">
        <v>296</v>
      </c>
      <c r="N690">
        <v>1859.971313649361</v>
      </c>
      <c r="O690">
        <v>8</v>
      </c>
      <c r="P690">
        <v>20.836061400332511</v>
      </c>
      <c r="Q690">
        <v>976</v>
      </c>
      <c r="R690">
        <v>1903.6308728521581</v>
      </c>
      <c r="S690">
        <v>4</v>
      </c>
      <c r="T690">
        <v>19.379286084104891</v>
      </c>
      <c r="U690">
        <v>80</v>
      </c>
      <c r="V690">
        <v>1840.0874651745171</v>
      </c>
      <c r="W690">
        <v>4</v>
      </c>
      <c r="X690">
        <v>19.54543552108256</v>
      </c>
    </row>
    <row r="691" spans="1:24">
      <c r="A691">
        <v>1883.25978847749</v>
      </c>
      <c r="B691">
        <v>11.94437945792736</v>
      </c>
      <c r="C691">
        <v>1.411975136565306E-2</v>
      </c>
      <c r="D691">
        <v>-2.510292530059814</v>
      </c>
      <c r="E691">
        <v>27.16286996006966</v>
      </c>
      <c r="F691">
        <v>1</v>
      </c>
      <c r="G691">
        <v>12</v>
      </c>
      <c r="H691">
        <v>0.78230966480505726</v>
      </c>
      <c r="I691">
        <v>256</v>
      </c>
      <c r="J691">
        <v>1900.959732446112</v>
      </c>
      <c r="K691">
        <v>0</v>
      </c>
      <c r="L691">
        <v>20.10087885131713</v>
      </c>
      <c r="M691">
        <v>296</v>
      </c>
      <c r="N691">
        <v>1862.0549197893949</v>
      </c>
      <c r="O691">
        <v>8</v>
      </c>
      <c r="P691">
        <v>20.836287908326149</v>
      </c>
      <c r="Q691">
        <v>976</v>
      </c>
      <c r="R691">
        <v>1905.5688014605689</v>
      </c>
      <c r="S691">
        <v>4</v>
      </c>
      <c r="T691">
        <v>19.38045986226626</v>
      </c>
      <c r="U691">
        <v>80</v>
      </c>
      <c r="V691">
        <v>1842.042008726625</v>
      </c>
      <c r="W691">
        <v>4</v>
      </c>
      <c r="X691">
        <v>19.544516435937808</v>
      </c>
    </row>
    <row r="692" spans="1:24">
      <c r="A692">
        <v>1885.9745145823681</v>
      </c>
      <c r="B692">
        <v>12.03645127864826</v>
      </c>
      <c r="C692">
        <v>-4.2642056837590377E-2</v>
      </c>
      <c r="D692">
        <v>-0.25782912969589228</v>
      </c>
      <c r="E692">
        <v>27.137087047100071</v>
      </c>
      <c r="F692">
        <v>1</v>
      </c>
      <c r="G692">
        <v>12</v>
      </c>
      <c r="H692">
        <v>0.78329598396589595</v>
      </c>
      <c r="I692">
        <v>256</v>
      </c>
      <c r="J692">
        <v>1902.9698203312439</v>
      </c>
      <c r="K692">
        <v>0</v>
      </c>
      <c r="L692">
        <v>20.10106428597123</v>
      </c>
      <c r="M692">
        <v>976</v>
      </c>
      <c r="N692">
        <v>1907.5068474467951</v>
      </c>
      <c r="O692">
        <v>4</v>
      </c>
      <c r="P692">
        <v>19.381638828454719</v>
      </c>
      <c r="Q692">
        <v>296</v>
      </c>
      <c r="R692">
        <v>1864.1385485802271</v>
      </c>
      <c r="S692">
        <v>8</v>
      </c>
      <c r="T692">
        <v>20.836513760068051</v>
      </c>
      <c r="U692">
        <v>80</v>
      </c>
      <c r="V692">
        <v>1843.996460370219</v>
      </c>
      <c r="W692">
        <v>4</v>
      </c>
      <c r="X692">
        <v>19.543611170071511</v>
      </c>
    </row>
    <row r="693" spans="1:24">
      <c r="A693">
        <v>1888.6882114354089</v>
      </c>
      <c r="B693">
        <v>12.04447149146324</v>
      </c>
      <c r="C693">
        <v>-5.8157951679366077E-2</v>
      </c>
      <c r="D693">
        <v>2.169544100761414</v>
      </c>
      <c r="E693">
        <v>27.354041457176208</v>
      </c>
      <c r="F693">
        <v>1</v>
      </c>
      <c r="G693">
        <v>12</v>
      </c>
      <c r="H693">
        <v>0.79617911078785641</v>
      </c>
      <c r="I693">
        <v>256</v>
      </c>
      <c r="J693">
        <v>1904.979926759841</v>
      </c>
      <c r="K693">
        <v>0</v>
      </c>
      <c r="L693">
        <v>20.101248582240611</v>
      </c>
      <c r="M693">
        <v>976</v>
      </c>
      <c r="N693">
        <v>1909.4450113296409</v>
      </c>
      <c r="O693">
        <v>4</v>
      </c>
      <c r="P693">
        <v>19.382822928643481</v>
      </c>
      <c r="Q693">
        <v>296</v>
      </c>
      <c r="R693">
        <v>1866.2221999562339</v>
      </c>
      <c r="S693">
        <v>8</v>
      </c>
      <c r="T693">
        <v>20.836738958965931</v>
      </c>
      <c r="U693">
        <v>80</v>
      </c>
      <c r="V693">
        <v>1845.950821487226</v>
      </c>
      <c r="W693">
        <v>4</v>
      </c>
      <c r="X693">
        <v>19.54271968511382</v>
      </c>
    </row>
    <row r="694" spans="1:24">
      <c r="A694">
        <v>1891.4234639343199</v>
      </c>
      <c r="B694">
        <v>12.073274401211741</v>
      </c>
      <c r="C694">
        <v>2.0113636484931929E-2</v>
      </c>
      <c r="D694">
        <v>0.53580641746520996</v>
      </c>
      <c r="E694">
        <v>27.407622098922729</v>
      </c>
      <c r="F694">
        <v>1</v>
      </c>
      <c r="G694">
        <v>12</v>
      </c>
      <c r="H694">
        <v>0.79734371594905873</v>
      </c>
      <c r="I694">
        <v>256</v>
      </c>
      <c r="J694">
        <v>1906.9900516180651</v>
      </c>
      <c r="K694">
        <v>0</v>
      </c>
      <c r="L694">
        <v>20.1014317460969</v>
      </c>
      <c r="M694">
        <v>976</v>
      </c>
      <c r="N694">
        <v>1911.3832936225051</v>
      </c>
      <c r="O694">
        <v>4</v>
      </c>
      <c r="P694">
        <v>19.38401210907185</v>
      </c>
      <c r="Q694">
        <v>296</v>
      </c>
      <c r="R694">
        <v>1868.3058738521311</v>
      </c>
      <c r="S694">
        <v>8</v>
      </c>
      <c r="T694">
        <v>20.836963508402601</v>
      </c>
      <c r="U694">
        <v>776</v>
      </c>
      <c r="V694">
        <v>1934.753745747307</v>
      </c>
      <c r="W694">
        <v>8</v>
      </c>
      <c r="X694">
        <v>20.864309719641891</v>
      </c>
    </row>
    <row r="695" spans="1:24">
      <c r="A695">
        <v>1894.164101843141</v>
      </c>
      <c r="B695">
        <v>12.047171836073209</v>
      </c>
      <c r="C695">
        <v>-4.1982936951363389E-2</v>
      </c>
      <c r="D695">
        <v>2.5645542144775391</v>
      </c>
      <c r="E695">
        <v>27.66407752037048</v>
      </c>
      <c r="F695">
        <v>1</v>
      </c>
      <c r="G695">
        <v>12</v>
      </c>
      <c r="H695">
        <v>0.81893606802324259</v>
      </c>
      <c r="I695">
        <v>256</v>
      </c>
      <c r="J695">
        <v>1909.0001947926751</v>
      </c>
      <c r="K695">
        <v>0</v>
      </c>
      <c r="L695">
        <v>20.101613783522009</v>
      </c>
      <c r="M695">
        <v>976</v>
      </c>
      <c r="N695">
        <v>1913.321694833412</v>
      </c>
      <c r="O695">
        <v>4</v>
      </c>
      <c r="P695">
        <v>19.385206316246681</v>
      </c>
      <c r="Q695">
        <v>296</v>
      </c>
      <c r="R695">
        <v>1870.3895702029711</v>
      </c>
      <c r="S695">
        <v>8</v>
      </c>
      <c r="T695">
        <v>20.837187411736188</v>
      </c>
      <c r="U695">
        <v>776</v>
      </c>
      <c r="V695">
        <v>1936.8401767192711</v>
      </c>
      <c r="W695">
        <v>8</v>
      </c>
      <c r="X695">
        <v>20.864453664733109</v>
      </c>
    </row>
    <row r="696" spans="1:24">
      <c r="A696">
        <v>1896.930496004582</v>
      </c>
      <c r="B696">
        <v>12.038500384502861</v>
      </c>
      <c r="C696">
        <v>1.6819210509152239E-2</v>
      </c>
      <c r="D696">
        <v>-2.1046102046966549E-2</v>
      </c>
      <c r="E696">
        <v>27.66197291016579</v>
      </c>
      <c r="F696">
        <v>1</v>
      </c>
      <c r="G696">
        <v>12</v>
      </c>
      <c r="H696">
        <v>0.81829562554493518</v>
      </c>
      <c r="I696">
        <v>256</v>
      </c>
      <c r="J696">
        <v>1911.0103561710271</v>
      </c>
      <c r="K696">
        <v>0</v>
      </c>
      <c r="L696">
        <v>20.10179470050797</v>
      </c>
      <c r="M696">
        <v>976</v>
      </c>
      <c r="N696">
        <v>1915.2602154650369</v>
      </c>
      <c r="O696">
        <v>4</v>
      </c>
      <c r="P696">
        <v>19.386405496943791</v>
      </c>
      <c r="Q696">
        <v>296</v>
      </c>
      <c r="R696">
        <v>1872.473288944145</v>
      </c>
      <c r="S696">
        <v>8</v>
      </c>
      <c r="T696">
        <v>20.837410672300329</v>
      </c>
      <c r="U696">
        <v>776</v>
      </c>
      <c r="V696">
        <v>1938.9266220857439</v>
      </c>
      <c r="W696">
        <v>8</v>
      </c>
      <c r="X696">
        <v>20.86459738852092</v>
      </c>
    </row>
    <row r="697" spans="1:24">
      <c r="A697">
        <v>1899.6966522629859</v>
      </c>
      <c r="B697">
        <v>12.023433635693539</v>
      </c>
      <c r="C697">
        <v>-6.4165599931934741E-3</v>
      </c>
      <c r="D697">
        <v>0.67010045051574707</v>
      </c>
      <c r="E697">
        <v>27.728982955217361</v>
      </c>
      <c r="F697">
        <v>1</v>
      </c>
      <c r="G697">
        <v>12</v>
      </c>
      <c r="H697">
        <v>0.83357749351625698</v>
      </c>
      <c r="I697">
        <v>256</v>
      </c>
      <c r="J697">
        <v>1913.0205356410779</v>
      </c>
      <c r="K697">
        <v>0</v>
      </c>
      <c r="L697">
        <v>20.10197450305672</v>
      </c>
      <c r="M697">
        <v>976</v>
      </c>
      <c r="N697">
        <v>1917.1988560147311</v>
      </c>
      <c r="O697">
        <v>4</v>
      </c>
      <c r="P697">
        <v>19.387609598209259</v>
      </c>
      <c r="Q697">
        <v>296</v>
      </c>
      <c r="R697">
        <v>1874.557030011375</v>
      </c>
      <c r="S697">
        <v>8</v>
      </c>
      <c r="T697">
        <v>20.83763329340438</v>
      </c>
      <c r="U697">
        <v>776</v>
      </c>
      <c r="V697">
        <v>1941.0130818245959</v>
      </c>
      <c r="W697">
        <v>8</v>
      </c>
      <c r="X697">
        <v>20.864740891257959</v>
      </c>
    </row>
    <row r="698" spans="1:24">
      <c r="A698">
        <v>1902.4695460033249</v>
      </c>
      <c r="B698">
        <v>12.01840749437118</v>
      </c>
      <c r="C698">
        <v>7.9514333561632039E-3</v>
      </c>
      <c r="D698">
        <v>0.56265175342559814</v>
      </c>
      <c r="E698">
        <v>27.785248130559921</v>
      </c>
      <c r="F698">
        <v>1</v>
      </c>
      <c r="G698">
        <v>12</v>
      </c>
      <c r="H698">
        <v>0.84085607547659746</v>
      </c>
      <c r="I698">
        <v>256</v>
      </c>
      <c r="J698">
        <v>1915.0307330913829</v>
      </c>
      <c r="K698">
        <v>0</v>
      </c>
      <c r="L698">
        <v>20.10215319717982</v>
      </c>
      <c r="M698">
        <v>976</v>
      </c>
      <c r="N698">
        <v>1919.137616974552</v>
      </c>
      <c r="O698">
        <v>4</v>
      </c>
      <c r="P698">
        <v>19.388818567360719</v>
      </c>
      <c r="Q698">
        <v>296</v>
      </c>
      <c r="R698">
        <v>1876.6407933407149</v>
      </c>
      <c r="S698">
        <v>8</v>
      </c>
      <c r="T698">
        <v>20.83785527833362</v>
      </c>
      <c r="U698">
        <v>776</v>
      </c>
      <c r="V698">
        <v>1943.099555913722</v>
      </c>
      <c r="W698">
        <v>8</v>
      </c>
      <c r="X698">
        <v>20.864884173197829</v>
      </c>
    </row>
    <row r="699" spans="1:24">
      <c r="A699">
        <v>1905.248068919605</v>
      </c>
      <c r="B699">
        <v>12.01516088403967</v>
      </c>
      <c r="C699">
        <v>4.2029675428494062E-4</v>
      </c>
      <c r="D699">
        <v>0.82587063312530518</v>
      </c>
      <c r="E699">
        <v>27.867835193872448</v>
      </c>
      <c r="F699">
        <v>1</v>
      </c>
      <c r="G699">
        <v>12</v>
      </c>
      <c r="H699">
        <v>0.84666341124433853</v>
      </c>
      <c r="I699">
        <v>256</v>
      </c>
      <c r="J699">
        <v>1917.040948411101</v>
      </c>
      <c r="K699">
        <v>0</v>
      </c>
      <c r="L699">
        <v>20.10233078889831</v>
      </c>
      <c r="M699">
        <v>976</v>
      </c>
      <c r="N699">
        <v>1921.0764988312881</v>
      </c>
      <c r="O699">
        <v>4</v>
      </c>
      <c r="P699">
        <v>19.390032351988541</v>
      </c>
      <c r="Q699">
        <v>296</v>
      </c>
      <c r="R699">
        <v>1878.724578868548</v>
      </c>
      <c r="S699">
        <v>8</v>
      </c>
      <c r="T699">
        <v>20.838076630349502</v>
      </c>
      <c r="U699">
        <v>776</v>
      </c>
      <c r="V699">
        <v>1945.186044331042</v>
      </c>
      <c r="W699">
        <v>8</v>
      </c>
      <c r="X699">
        <v>20.865027234595139</v>
      </c>
    </row>
    <row r="700" spans="1:24">
      <c r="A700">
        <v>1908.034852052821</v>
      </c>
      <c r="B700">
        <v>12.016627972401571</v>
      </c>
      <c r="C700">
        <v>3.3429870537816102E-3</v>
      </c>
      <c r="D700">
        <v>0.69602310657501221</v>
      </c>
      <c r="E700">
        <v>27.937437504529949</v>
      </c>
      <c r="F700">
        <v>1</v>
      </c>
      <c r="G700">
        <v>12</v>
      </c>
      <c r="H700">
        <v>0.8517756407305821</v>
      </c>
      <c r="I700">
        <v>256</v>
      </c>
      <c r="J700">
        <v>1919.051181489991</v>
      </c>
      <c r="K700">
        <v>0</v>
      </c>
      <c r="L700">
        <v>20.102507284242431</v>
      </c>
      <c r="M700">
        <v>976</v>
      </c>
      <c r="N700">
        <v>1923.015502066487</v>
      </c>
      <c r="O700">
        <v>4</v>
      </c>
      <c r="P700">
        <v>19.391250899957001</v>
      </c>
      <c r="Q700">
        <v>296</v>
      </c>
      <c r="R700">
        <v>1880.808386531583</v>
      </c>
      <c r="S700">
        <v>8</v>
      </c>
      <c r="T700">
        <v>20.838297352689761</v>
      </c>
      <c r="U700">
        <v>776</v>
      </c>
      <c r="V700">
        <v>1947.272547054501</v>
      </c>
      <c r="W700">
        <v>8</v>
      </c>
      <c r="X700">
        <v>20.865170075705471</v>
      </c>
    </row>
    <row r="701" spans="1:24">
      <c r="A701">
        <v>1910.8285948274261</v>
      </c>
      <c r="B701">
        <v>12.018963039339431</v>
      </c>
      <c r="C701">
        <v>2.3526531517327481E-4</v>
      </c>
      <c r="D701">
        <v>0.68748831748962402</v>
      </c>
      <c r="E701">
        <v>28.006186336278919</v>
      </c>
      <c r="F701">
        <v>1</v>
      </c>
      <c r="G701">
        <v>12</v>
      </c>
      <c r="H701">
        <v>0.85660629651529641</v>
      </c>
      <c r="I701">
        <v>256</v>
      </c>
      <c r="J701">
        <v>1921.0614322184149</v>
      </c>
      <c r="K701">
        <v>0</v>
      </c>
      <c r="L701">
        <v>20.102682689251459</v>
      </c>
      <c r="M701">
        <v>976</v>
      </c>
      <c r="N701">
        <v>1924.954627156483</v>
      </c>
      <c r="O701">
        <v>4</v>
      </c>
      <c r="P701">
        <v>19.392474159405321</v>
      </c>
      <c r="Q701">
        <v>296</v>
      </c>
      <c r="R701">
        <v>1882.8922162668521</v>
      </c>
      <c r="S701">
        <v>8</v>
      </c>
      <c r="T701">
        <v>20.838517448568702</v>
      </c>
      <c r="U701">
        <v>776</v>
      </c>
      <c r="V701">
        <v>1949.3590640620721</v>
      </c>
      <c r="W701">
        <v>8</v>
      </c>
      <c r="X701">
        <v>20.865312696785381</v>
      </c>
    </row>
    <row r="702" spans="1:24">
      <c r="A702">
        <v>1913.6292114335829</v>
      </c>
      <c r="B702">
        <v>12.02233295627587</v>
      </c>
      <c r="C702">
        <v>7.0726900649779878E-4</v>
      </c>
      <c r="D702">
        <v>0.66302001476287842</v>
      </c>
      <c r="E702">
        <v>28.0724883377552</v>
      </c>
      <c r="F702">
        <v>1</v>
      </c>
      <c r="G702">
        <v>12</v>
      </c>
      <c r="H702">
        <v>0.86050971917678376</v>
      </c>
      <c r="I702">
        <v>256</v>
      </c>
      <c r="J702">
        <v>1923.07170048734</v>
      </c>
      <c r="K702">
        <v>0</v>
      </c>
      <c r="L702">
        <v>20.102857009973459</v>
      </c>
      <c r="M702">
        <v>976</v>
      </c>
      <c r="N702">
        <v>1926.893874572424</v>
      </c>
      <c r="O702">
        <v>4</v>
      </c>
      <c r="P702">
        <v>19.393702078748781</v>
      </c>
      <c r="Q702">
        <v>296</v>
      </c>
      <c r="R702">
        <v>1884.976068011709</v>
      </c>
      <c r="S702">
        <v>8</v>
      </c>
      <c r="T702">
        <v>20.83873692117735</v>
      </c>
      <c r="U702">
        <v>776</v>
      </c>
      <c r="V702">
        <v>1951.4455953317499</v>
      </c>
      <c r="W702">
        <v>8</v>
      </c>
      <c r="X702">
        <v>20.865455098092369</v>
      </c>
    </row>
    <row r="703" spans="1:24">
      <c r="A703">
        <v>1916.4364584163791</v>
      </c>
      <c r="B703">
        <v>12.02555666851508</v>
      </c>
      <c r="C703">
        <v>-1.9489345752336801E-4</v>
      </c>
      <c r="D703">
        <v>0.6544041633605957</v>
      </c>
      <c r="E703">
        <v>28.137928754091259</v>
      </c>
      <c r="F703">
        <v>1</v>
      </c>
      <c r="G703">
        <v>12</v>
      </c>
      <c r="H703">
        <v>0.86450921567776395</v>
      </c>
      <c r="I703">
        <v>256</v>
      </c>
      <c r="J703">
        <v>1925.0819861883381</v>
      </c>
      <c r="K703">
        <v>0</v>
      </c>
      <c r="L703">
        <v>20.103030252465061</v>
      </c>
      <c r="M703">
        <v>976</v>
      </c>
      <c r="N703">
        <v>1928.8332447802979</v>
      </c>
      <c r="O703">
        <v>4</v>
      </c>
      <c r="P703">
        <v>19.39493460667962</v>
      </c>
      <c r="Q703">
        <v>296</v>
      </c>
      <c r="R703">
        <v>1887.059941703827</v>
      </c>
      <c r="S703">
        <v>8</v>
      </c>
      <c r="T703">
        <v>20.83895577368369</v>
      </c>
      <c r="U703">
        <v>776</v>
      </c>
      <c r="V703">
        <v>1953.53214084156</v>
      </c>
      <c r="W703">
        <v>8</v>
      </c>
      <c r="X703">
        <v>20.865597279884909</v>
      </c>
    </row>
    <row r="704" spans="1:24">
      <c r="A704">
        <v>1919.250249518079</v>
      </c>
      <c r="B704">
        <v>12.028716050218531</v>
      </c>
      <c r="C704">
        <v>-2.7114308848372182E-5</v>
      </c>
      <c r="D704">
        <v>0.64692258834838867</v>
      </c>
      <c r="E704">
        <v>28.202621012926102</v>
      </c>
      <c r="F704">
        <v>1</v>
      </c>
      <c r="G704">
        <v>12</v>
      </c>
      <c r="H704">
        <v>0.86841033456107275</v>
      </c>
      <c r="I704">
        <v>256</v>
      </c>
      <c r="J704">
        <v>1927.0922892135841</v>
      </c>
      <c r="K704">
        <v>0</v>
      </c>
      <c r="L704">
        <v>20.103202422791281</v>
      </c>
      <c r="M704">
        <v>976</v>
      </c>
      <c r="N704">
        <v>1930.772738240966</v>
      </c>
      <c r="O704">
        <v>4</v>
      </c>
      <c r="P704">
        <v>19.396171692167961</v>
      </c>
      <c r="Q704">
        <v>296</v>
      </c>
      <c r="R704">
        <v>1889.1438372811949</v>
      </c>
      <c r="S704">
        <v>8</v>
      </c>
      <c r="T704">
        <v>20.839174009232799</v>
      </c>
      <c r="U704">
        <v>776</v>
      </c>
      <c r="V704">
        <v>1955.6187005695481</v>
      </c>
      <c r="W704">
        <v>8</v>
      </c>
      <c r="X704">
        <v>20.865739242422421</v>
      </c>
    </row>
    <row r="705" spans="1:24">
      <c r="A705">
        <v>1922.070510121757</v>
      </c>
      <c r="B705">
        <v>12.03162247923561</v>
      </c>
      <c r="C705">
        <v>-1.8113032423361369E-4</v>
      </c>
      <c r="D705">
        <v>0.64998626708984375</v>
      </c>
      <c r="E705">
        <v>28.26761963963509</v>
      </c>
      <c r="F705">
        <v>1</v>
      </c>
      <c r="G705">
        <v>12</v>
      </c>
      <c r="H705">
        <v>0.87239662421236852</v>
      </c>
      <c r="I705">
        <v>256</v>
      </c>
      <c r="J705">
        <v>1929.1026094558631</v>
      </c>
      <c r="K705">
        <v>0</v>
      </c>
      <c r="L705">
        <v>20.103373527025258</v>
      </c>
      <c r="M705">
        <v>976</v>
      </c>
      <c r="N705">
        <v>1932.7123554101829</v>
      </c>
      <c r="O705">
        <v>4</v>
      </c>
      <c r="P705">
        <v>19.397413284462719</v>
      </c>
      <c r="Q705">
        <v>296</v>
      </c>
      <c r="R705">
        <v>1891.227754682119</v>
      </c>
      <c r="S705">
        <v>8</v>
      </c>
      <c r="T705">
        <v>20.839391630947091</v>
      </c>
      <c r="U705">
        <v>776</v>
      </c>
      <c r="V705">
        <v>1957.7052744937901</v>
      </c>
      <c r="W705">
        <v>8</v>
      </c>
      <c r="X705">
        <v>20.865880985965251</v>
      </c>
    </row>
    <row r="706" spans="1:24">
      <c r="A706">
        <v>1924.897270413587</v>
      </c>
      <c r="B706">
        <v>12.03469712476709</v>
      </c>
      <c r="C706">
        <v>1.3748153008613651E-4</v>
      </c>
      <c r="D706">
        <v>0.64079165458679199</v>
      </c>
      <c r="E706">
        <v>28.331698805093769</v>
      </c>
      <c r="F706">
        <v>1</v>
      </c>
      <c r="G706">
        <v>12</v>
      </c>
      <c r="H706">
        <v>0.87624271295313261</v>
      </c>
      <c r="I706">
        <v>256</v>
      </c>
      <c r="J706">
        <v>1931.112946808566</v>
      </c>
      <c r="K706">
        <v>0</v>
      </c>
      <c r="L706">
        <v>20.103543571248089</v>
      </c>
      <c r="M706">
        <v>976</v>
      </c>
      <c r="N706">
        <v>1934.6520967386291</v>
      </c>
      <c r="O706">
        <v>4</v>
      </c>
      <c r="P706">
        <v>19.398659333092361</v>
      </c>
      <c r="Q706">
        <v>296</v>
      </c>
      <c r="R706">
        <v>1893.311693845214</v>
      </c>
      <c r="S706">
        <v>8</v>
      </c>
      <c r="T706">
        <v>20.839608641926489</v>
      </c>
      <c r="U706">
        <v>776</v>
      </c>
      <c r="V706">
        <v>1959.7918625923869</v>
      </c>
      <c r="W706">
        <v>8</v>
      </c>
      <c r="X706">
        <v>20.866022510774659</v>
      </c>
    </row>
    <row r="707" spans="1:24">
      <c r="A707">
        <v>1927.730438480575</v>
      </c>
      <c r="B707">
        <v>12.03790274849521</v>
      </c>
      <c r="C707">
        <v>6.9570922289111103E-5</v>
      </c>
      <c r="D707">
        <v>0.63986659049987793</v>
      </c>
      <c r="E707">
        <v>28.395685464143749</v>
      </c>
      <c r="F707">
        <v>1</v>
      </c>
      <c r="G707">
        <v>12</v>
      </c>
      <c r="H707">
        <v>0.88011373253467373</v>
      </c>
      <c r="I707">
        <v>256</v>
      </c>
      <c r="J707">
        <v>1933.12330116569</v>
      </c>
      <c r="K707">
        <v>0</v>
      </c>
      <c r="L707">
        <v>20.10371256154858</v>
      </c>
      <c r="M707">
        <v>976</v>
      </c>
      <c r="N707">
        <v>1936.591962671939</v>
      </c>
      <c r="O707">
        <v>4</v>
      </c>
      <c r="P707">
        <v>19.399909787865681</v>
      </c>
      <c r="Q707">
        <v>296</v>
      </c>
      <c r="R707">
        <v>1895.395654709406</v>
      </c>
      <c r="S707">
        <v>8</v>
      </c>
      <c r="T707">
        <v>20.83982504524862</v>
      </c>
      <c r="U707">
        <v>776</v>
      </c>
      <c r="V707">
        <v>1961.8784648434639</v>
      </c>
      <c r="W707">
        <v>8</v>
      </c>
      <c r="X707">
        <v>20.86616381711287</v>
      </c>
    </row>
    <row r="708" spans="1:24">
      <c r="A708">
        <v>1930.570004942573</v>
      </c>
      <c r="B708">
        <v>12.041343341966931</v>
      </c>
      <c r="C708">
        <v>1.51126069483587E-4</v>
      </c>
      <c r="D708">
        <v>0.6677544116973877</v>
      </c>
      <c r="E708">
        <v>28.462460905313488</v>
      </c>
      <c r="F708">
        <v>1</v>
      </c>
      <c r="G708">
        <v>12</v>
      </c>
      <c r="H708">
        <v>0.88399204369376749</v>
      </c>
      <c r="I708">
        <v>256</v>
      </c>
      <c r="J708">
        <v>1935.1336724218449</v>
      </c>
      <c r="K708">
        <v>0</v>
      </c>
      <c r="L708">
        <v>20.103880504023039</v>
      </c>
      <c r="M708">
        <v>976</v>
      </c>
      <c r="N708">
        <v>1938.531953650725</v>
      </c>
      <c r="O708">
        <v>4</v>
      </c>
      <c r="P708">
        <v>19.401164598872519</v>
      </c>
      <c r="Q708">
        <v>296</v>
      </c>
      <c r="R708">
        <v>1897.479637213931</v>
      </c>
      <c r="S708">
        <v>8</v>
      </c>
      <c r="T708">
        <v>20.84004084396901</v>
      </c>
      <c r="U708">
        <v>776</v>
      </c>
      <c r="V708">
        <v>1963.9650812251759</v>
      </c>
      <c r="W708">
        <v>8</v>
      </c>
      <c r="X708">
        <v>20.866304905242981</v>
      </c>
    </row>
    <row r="709" spans="1:24">
      <c r="A709">
        <v>1933.416248346696</v>
      </c>
      <c r="B709">
        <v>12.04525388545874</v>
      </c>
      <c r="C709">
        <v>3.0401232200015499E-4</v>
      </c>
      <c r="D709">
        <v>0.75145125389099121</v>
      </c>
      <c r="E709">
        <v>28.537606030702591</v>
      </c>
      <c r="F709">
        <v>1</v>
      </c>
      <c r="G709">
        <v>12</v>
      </c>
      <c r="H709">
        <v>0.88824685768865863</v>
      </c>
      <c r="I709">
        <v>256</v>
      </c>
      <c r="J709">
        <v>1937.1440604722479</v>
      </c>
      <c r="K709">
        <v>0</v>
      </c>
      <c r="L709">
        <v>20.104047404775059</v>
      </c>
      <c r="M709">
        <v>976</v>
      </c>
      <c r="N709">
        <v>1940.472070110613</v>
      </c>
      <c r="O709">
        <v>4</v>
      </c>
      <c r="P709">
        <v>19.402423716484378</v>
      </c>
      <c r="Q709">
        <v>776</v>
      </c>
      <c r="R709">
        <v>1966.0517117157001</v>
      </c>
      <c r="S709">
        <v>8</v>
      </c>
      <c r="T709">
        <v>20.86644577542901</v>
      </c>
      <c r="U709">
        <v>296</v>
      </c>
      <c r="V709">
        <v>1899.5636412983281</v>
      </c>
      <c r="W709">
        <v>8</v>
      </c>
      <c r="X709">
        <v>20.84025604112124</v>
      </c>
    </row>
    <row r="710" spans="1:24">
      <c r="A710">
        <v>1936.2694372526901</v>
      </c>
      <c r="B710">
        <v>11.98813430604805</v>
      </c>
      <c r="C710">
        <v>-4.2804118512300107E-2</v>
      </c>
      <c r="D710">
        <v>-4.3145683407783508</v>
      </c>
      <c r="E710">
        <v>28.106149196624759</v>
      </c>
      <c r="F710">
        <v>1</v>
      </c>
      <c r="G710">
        <v>12</v>
      </c>
      <c r="H710">
        <v>0.84479322778675914</v>
      </c>
      <c r="I710">
        <v>256</v>
      </c>
      <c r="J710">
        <v>1939.154465212725</v>
      </c>
      <c r="K710">
        <v>0</v>
      </c>
      <c r="L710">
        <v>20.104213269915341</v>
      </c>
      <c r="M710">
        <v>976</v>
      </c>
      <c r="N710">
        <v>1942.4123124822611</v>
      </c>
      <c r="O710">
        <v>4</v>
      </c>
      <c r="P710">
        <v>19.40368709135506</v>
      </c>
      <c r="Q710">
        <v>776</v>
      </c>
      <c r="R710">
        <v>1968.1383562932431</v>
      </c>
      <c r="S710">
        <v>8</v>
      </c>
      <c r="T710">
        <v>20.866586427935879</v>
      </c>
      <c r="U710">
        <v>296</v>
      </c>
      <c r="V710">
        <v>1901.6476669024401</v>
      </c>
      <c r="W710">
        <v>8</v>
      </c>
      <c r="X710">
        <v>20.840470639717179</v>
      </c>
    </row>
    <row r="711" spans="1:24">
      <c r="A711">
        <v>1939.0799631531911</v>
      </c>
      <c r="B711">
        <v>11.96576492427732</v>
      </c>
      <c r="C711">
        <v>3.0164955715865822E-2</v>
      </c>
      <c r="D711">
        <v>-3.7682425975799561</v>
      </c>
      <c r="E711">
        <v>27.72932493686676</v>
      </c>
      <c r="F711">
        <v>1</v>
      </c>
      <c r="G711">
        <v>12</v>
      </c>
      <c r="H711">
        <v>0.83202042746334393</v>
      </c>
      <c r="I711">
        <v>256</v>
      </c>
      <c r="J711">
        <v>1941.1648865397169</v>
      </c>
      <c r="K711">
        <v>0</v>
      </c>
      <c r="L711">
        <v>20.10437810556142</v>
      </c>
      <c r="M711">
        <v>976</v>
      </c>
      <c r="N711">
        <v>1944.3526811913971</v>
      </c>
      <c r="O711">
        <v>4</v>
      </c>
      <c r="P711">
        <v>19.404954674421191</v>
      </c>
      <c r="Q711">
        <v>776</v>
      </c>
      <c r="R711">
        <v>1970.225014936037</v>
      </c>
      <c r="S711">
        <v>8</v>
      </c>
      <c r="T711">
        <v>20.866726863029381</v>
      </c>
      <c r="U711">
        <v>296</v>
      </c>
      <c r="V711">
        <v>1903.7317139664119</v>
      </c>
      <c r="W711">
        <v>8</v>
      </c>
      <c r="X711">
        <v>20.840684642747121</v>
      </c>
    </row>
    <row r="712" spans="1:24">
      <c r="A712">
        <v>1941.852424459353</v>
      </c>
      <c r="B712">
        <v>11.91464819139278</v>
      </c>
      <c r="C712">
        <v>-2.4696166900955701E-2</v>
      </c>
      <c r="D712">
        <v>-1.9906455278396611</v>
      </c>
      <c r="E712">
        <v>27.530260384082791</v>
      </c>
      <c r="F712">
        <v>1</v>
      </c>
      <c r="G712">
        <v>12</v>
      </c>
      <c r="H712">
        <v>0.80293747688538941</v>
      </c>
      <c r="I712">
        <v>256</v>
      </c>
      <c r="J712">
        <v>1943.1753243502731</v>
      </c>
      <c r="K712">
        <v>0</v>
      </c>
      <c r="L712">
        <v>20.104541917837519</v>
      </c>
      <c r="M712">
        <v>976</v>
      </c>
      <c r="N712">
        <v>1946.293176658839</v>
      </c>
      <c r="O712">
        <v>4</v>
      </c>
      <c r="P712">
        <v>19.406226416902761</v>
      </c>
      <c r="Q712">
        <v>776</v>
      </c>
      <c r="R712">
        <v>1972.3116876223401</v>
      </c>
      <c r="S712">
        <v>8</v>
      </c>
      <c r="T712">
        <v>20.866867080976199</v>
      </c>
      <c r="U712">
        <v>296</v>
      </c>
      <c r="V712">
        <v>1905.8157824306861</v>
      </c>
      <c r="W712">
        <v>8</v>
      </c>
      <c r="X712">
        <v>20.840898053179991</v>
      </c>
    </row>
    <row r="713" spans="1:24">
      <c r="A713">
        <v>1944.605450124634</v>
      </c>
      <c r="B713">
        <v>11.916081527992599</v>
      </c>
      <c r="C713">
        <v>4.0590869360065333E-2</v>
      </c>
      <c r="D713">
        <v>-0.14140397310256961</v>
      </c>
      <c r="E713">
        <v>27.516119986772541</v>
      </c>
      <c r="F713">
        <v>1</v>
      </c>
      <c r="G713">
        <v>12</v>
      </c>
      <c r="H713">
        <v>0.80194773845364908</v>
      </c>
      <c r="I713">
        <v>256</v>
      </c>
      <c r="J713">
        <v>1945.1857785420571</v>
      </c>
      <c r="K713">
        <v>0</v>
      </c>
      <c r="L713">
        <v>20.104704712874291</v>
      </c>
      <c r="M713">
        <v>976</v>
      </c>
      <c r="N713">
        <v>1948.233799300529</v>
      </c>
      <c r="O713">
        <v>4</v>
      </c>
      <c r="P713">
        <v>19.407502270303539</v>
      </c>
      <c r="Q713">
        <v>776</v>
      </c>
      <c r="R713">
        <v>1974.398374330437</v>
      </c>
      <c r="S713">
        <v>8</v>
      </c>
      <c r="T713">
        <v>20.867007082043909</v>
      </c>
      <c r="U713">
        <v>296</v>
      </c>
      <c r="V713">
        <v>1907.8998722360041</v>
      </c>
      <c r="W713">
        <v>8</v>
      </c>
      <c r="X713">
        <v>20.84111087396354</v>
      </c>
    </row>
    <row r="714" spans="1:24">
      <c r="A714">
        <v>1947.3568787138349</v>
      </c>
      <c r="B714">
        <v>11.884311891678029</v>
      </c>
      <c r="C714">
        <v>-2.823465910707354E-2</v>
      </c>
      <c r="D714">
        <v>0.72452962398529053</v>
      </c>
      <c r="E714">
        <v>27.58857294917107</v>
      </c>
      <c r="F714">
        <v>1</v>
      </c>
      <c r="G714">
        <v>12</v>
      </c>
      <c r="H714">
        <v>0.80459875038922912</v>
      </c>
      <c r="I714">
        <v>256</v>
      </c>
      <c r="J714">
        <v>1947.196249013344</v>
      </c>
      <c r="K714">
        <v>0</v>
      </c>
      <c r="L714">
        <v>20.104866496808629</v>
      </c>
      <c r="M714">
        <v>976</v>
      </c>
      <c r="N714">
        <v>1950.1745495275591</v>
      </c>
      <c r="O714">
        <v>4</v>
      </c>
      <c r="P714">
        <v>19.408782186411521</v>
      </c>
      <c r="Q714">
        <v>776</v>
      </c>
      <c r="R714">
        <v>1976.485075038642</v>
      </c>
      <c r="S714">
        <v>8</v>
      </c>
      <c r="T714">
        <v>20.867146866500921</v>
      </c>
      <c r="U714">
        <v>296</v>
      </c>
      <c r="V714">
        <v>1909.9839833234009</v>
      </c>
      <c r="W714">
        <v>8</v>
      </c>
      <c r="X714">
        <v>20.841323108024469</v>
      </c>
    </row>
    <row r="715" spans="1:24">
      <c r="A715">
        <v>1950.1157332153671</v>
      </c>
      <c r="B715">
        <v>11.888237843091529</v>
      </c>
      <c r="C715">
        <v>2.877348733581302E-2</v>
      </c>
      <c r="D715">
        <v>0.37047803401947021</v>
      </c>
      <c r="E715">
        <v>27.62562075257301</v>
      </c>
      <c r="F715">
        <v>1</v>
      </c>
      <c r="G715">
        <v>12</v>
      </c>
      <c r="H715">
        <v>0.81002481493855272</v>
      </c>
      <c r="I715">
        <v>256</v>
      </c>
      <c r="J715">
        <v>1949.206735663025</v>
      </c>
      <c r="K715">
        <v>0</v>
      </c>
      <c r="L715">
        <v>20.105027275783449</v>
      </c>
      <c r="M715">
        <v>976</v>
      </c>
      <c r="N715">
        <v>1952.1154277462001</v>
      </c>
      <c r="O715">
        <v>4</v>
      </c>
      <c r="P715">
        <v>19.410066117299269</v>
      </c>
      <c r="Q715">
        <v>776</v>
      </c>
      <c r="R715">
        <v>1978.5717897252921</v>
      </c>
      <c r="S715">
        <v>8</v>
      </c>
      <c r="T715">
        <v>20.86728643461651</v>
      </c>
      <c r="U715">
        <v>296</v>
      </c>
      <c r="V715">
        <v>1912.068115634203</v>
      </c>
      <c r="W715">
        <v>8</v>
      </c>
      <c r="X715">
        <v>20.841534758268669</v>
      </c>
    </row>
    <row r="716" spans="1:24">
      <c r="A716">
        <v>1952.878192338271</v>
      </c>
      <c r="B716">
        <v>11.86438802266302</v>
      </c>
      <c r="C716">
        <v>-2.308847064633451E-2</v>
      </c>
      <c r="D716">
        <v>1.0733711719512939</v>
      </c>
      <c r="E716">
        <v>27.732957869768139</v>
      </c>
      <c r="F716">
        <v>1</v>
      </c>
      <c r="G716">
        <v>12</v>
      </c>
      <c r="H716">
        <v>0.81137308286464738</v>
      </c>
      <c r="I716">
        <v>976</v>
      </c>
      <c r="J716">
        <v>1954.0564343579299</v>
      </c>
      <c r="K716">
        <v>4</v>
      </c>
      <c r="L716">
        <v>19.41135401532425</v>
      </c>
      <c r="M716">
        <v>256</v>
      </c>
      <c r="N716">
        <v>1951.2172383906029</v>
      </c>
      <c r="O716">
        <v>0</v>
      </c>
      <c r="P716">
        <v>20.105187055947489</v>
      </c>
      <c r="Q716">
        <v>776</v>
      </c>
      <c r="R716">
        <v>1980.658518368753</v>
      </c>
      <c r="S716">
        <v>8</v>
      </c>
      <c r="T716">
        <v>20.867425786660831</v>
      </c>
      <c r="U716">
        <v>296</v>
      </c>
      <c r="V716">
        <v>1914.1522691100299</v>
      </c>
      <c r="W716">
        <v>8</v>
      </c>
      <c r="X716">
        <v>20.841745827581359</v>
      </c>
    </row>
    <row r="717" spans="1:24">
      <c r="A717">
        <v>1955.650987137755</v>
      </c>
      <c r="B717">
        <v>11.81167633495426</v>
      </c>
      <c r="C717">
        <v>-1.832321825120688E-2</v>
      </c>
      <c r="D717">
        <v>2.5642490386962891</v>
      </c>
      <c r="E717">
        <v>27.989382773637772</v>
      </c>
      <c r="F717">
        <v>1</v>
      </c>
      <c r="G717">
        <v>12</v>
      </c>
      <c r="H717">
        <v>0.81562854967851606</v>
      </c>
      <c r="I717">
        <v>976</v>
      </c>
      <c r="J717">
        <v>1955.997569759463</v>
      </c>
      <c r="K717">
        <v>4</v>
      </c>
      <c r="L717">
        <v>19.41264583312908</v>
      </c>
      <c r="M717">
        <v>256</v>
      </c>
      <c r="N717">
        <v>1953.227757096198</v>
      </c>
      <c r="O717">
        <v>0</v>
      </c>
      <c r="P717">
        <v>20.10534584345509</v>
      </c>
      <c r="Q717">
        <v>776</v>
      </c>
      <c r="R717">
        <v>1982.7452609474201</v>
      </c>
      <c r="S717">
        <v>8</v>
      </c>
      <c r="T717">
        <v>20.86756492290484</v>
      </c>
      <c r="U717">
        <v>296</v>
      </c>
      <c r="V717">
        <v>1916.236443692788</v>
      </c>
      <c r="W717">
        <v>8</v>
      </c>
      <c r="X717">
        <v>20.841956318827261</v>
      </c>
    </row>
    <row r="718" spans="1:24">
      <c r="A718">
        <v>1958.4498314717191</v>
      </c>
      <c r="B718">
        <v>11.788744376295879</v>
      </c>
      <c r="C718">
        <v>2.3629321213026761E-2</v>
      </c>
      <c r="D718">
        <v>0.26240944862365723</v>
      </c>
      <c r="E718">
        <v>28.015623718500141</v>
      </c>
      <c r="F718">
        <v>1</v>
      </c>
      <c r="G718">
        <v>12</v>
      </c>
      <c r="H718">
        <v>0.80963517719389488</v>
      </c>
      <c r="I718">
        <v>976</v>
      </c>
      <c r="J718">
        <v>1957.9388343427761</v>
      </c>
      <c r="K718">
        <v>4</v>
      </c>
      <c r="L718">
        <v>19.41394152364181</v>
      </c>
      <c r="M718">
        <v>256</v>
      </c>
      <c r="N718">
        <v>1955.2382916805429</v>
      </c>
      <c r="O718">
        <v>0</v>
      </c>
      <c r="P718">
        <v>20.105503644466008</v>
      </c>
      <c r="Q718">
        <v>776</v>
      </c>
      <c r="R718">
        <v>1984.8320174397099</v>
      </c>
      <c r="S718">
        <v>8</v>
      </c>
      <c r="T718">
        <v>20.867703843620351</v>
      </c>
      <c r="U718">
        <v>296</v>
      </c>
      <c r="V718">
        <v>1918.320639324671</v>
      </c>
      <c r="W718">
        <v>8</v>
      </c>
      <c r="X718">
        <v>20.84216623485079</v>
      </c>
    </row>
    <row r="719" spans="1:24">
      <c r="A719">
        <v>1961.2511257185531</v>
      </c>
      <c r="B719">
        <v>11.74998529967481</v>
      </c>
      <c r="C719">
        <v>-1.4108690924750819E-2</v>
      </c>
      <c r="D719">
        <v>0.52928328514099121</v>
      </c>
      <c r="E719">
        <v>28.06855204701424</v>
      </c>
      <c r="F719">
        <v>1</v>
      </c>
      <c r="G719">
        <v>12</v>
      </c>
      <c r="H719">
        <v>0.81372820787988953</v>
      </c>
      <c r="I719">
        <v>976</v>
      </c>
      <c r="J719">
        <v>1959.88022849514</v>
      </c>
      <c r="K719">
        <v>4</v>
      </c>
      <c r="L719">
        <v>19.415241040076069</v>
      </c>
      <c r="M719">
        <v>256</v>
      </c>
      <c r="N719">
        <v>1957.2488420449899</v>
      </c>
      <c r="O719">
        <v>0</v>
      </c>
      <c r="P719">
        <v>20.105660465145188</v>
      </c>
      <c r="Q719">
        <v>776</v>
      </c>
      <c r="R719">
        <v>1986.9187878240721</v>
      </c>
      <c r="S719">
        <v>8</v>
      </c>
      <c r="T719">
        <v>20.867842549079999</v>
      </c>
      <c r="U719">
        <v>296</v>
      </c>
      <c r="V719">
        <v>1920.404855948156</v>
      </c>
      <c r="W719">
        <v>8</v>
      </c>
      <c r="X719">
        <v>20.842375578476219</v>
      </c>
    </row>
    <row r="720" spans="1:24">
      <c r="A720">
        <v>1964.057934112187</v>
      </c>
      <c r="B720">
        <v>11.733774760368361</v>
      </c>
      <c r="C720">
        <v>1.782015544366931E-2</v>
      </c>
      <c r="D720">
        <v>-0.26076346635818481</v>
      </c>
      <c r="E720">
        <v>28.042475700378422</v>
      </c>
      <c r="F720">
        <v>1</v>
      </c>
      <c r="G720">
        <v>12</v>
      </c>
      <c r="H720">
        <v>0.80656806409416504</v>
      </c>
      <c r="I720">
        <v>976</v>
      </c>
      <c r="J720">
        <v>1961.821752599147</v>
      </c>
      <c r="K720">
        <v>4</v>
      </c>
      <c r="L720">
        <v>19.416544335931221</v>
      </c>
      <c r="M720">
        <v>256</v>
      </c>
      <c r="N720">
        <v>1959.2594080915039</v>
      </c>
      <c r="O720">
        <v>0</v>
      </c>
      <c r="P720">
        <v>20.105816311662551</v>
      </c>
      <c r="Q720">
        <v>776</v>
      </c>
      <c r="R720">
        <v>1989.0055720789801</v>
      </c>
      <c r="S720">
        <v>8</v>
      </c>
      <c r="T720">
        <v>20.86798103955725</v>
      </c>
      <c r="U720">
        <v>296</v>
      </c>
      <c r="V720">
        <v>1922.4890935060041</v>
      </c>
      <c r="W720">
        <v>8</v>
      </c>
      <c r="X720">
        <v>20.842584352507831</v>
      </c>
    </row>
    <row r="721" spans="1:24">
      <c r="A721">
        <v>1966.86203639057</v>
      </c>
      <c r="B721">
        <v>11.705229245307351</v>
      </c>
      <c r="C721">
        <v>-1.099523922860964E-2</v>
      </c>
      <c r="D721">
        <v>0.80743849277496338</v>
      </c>
      <c r="E721">
        <v>28.123219549655911</v>
      </c>
      <c r="F721">
        <v>1</v>
      </c>
      <c r="G721">
        <v>12</v>
      </c>
      <c r="H721">
        <v>0.80539840970085153</v>
      </c>
      <c r="I721">
        <v>976</v>
      </c>
      <c r="J721">
        <v>1963.763407032741</v>
      </c>
      <c r="K721">
        <v>4</v>
      </c>
      <c r="L721">
        <v>19.417851364992501</v>
      </c>
      <c r="M721">
        <v>256</v>
      </c>
      <c r="N721">
        <v>1961.269989722671</v>
      </c>
      <c r="O721">
        <v>0</v>
      </c>
      <c r="P721">
        <v>20.105971190192822</v>
      </c>
      <c r="Q721">
        <v>776</v>
      </c>
      <c r="R721">
        <v>1991.0923701829361</v>
      </c>
      <c r="S721">
        <v>8</v>
      </c>
      <c r="T721">
        <v>20.868119315326371</v>
      </c>
      <c r="U721">
        <v>296</v>
      </c>
      <c r="V721">
        <v>1924.5733519412549</v>
      </c>
      <c r="W721">
        <v>8</v>
      </c>
      <c r="X721">
        <v>20.84279255973011</v>
      </c>
    </row>
    <row r="722" spans="1:24">
      <c r="A722">
        <v>1969.6743379849729</v>
      </c>
      <c r="B722">
        <v>11.694527820102479</v>
      </c>
      <c r="C722">
        <v>1.40861081509448E-2</v>
      </c>
      <c r="D722">
        <v>-5.4386258125305183E-2</v>
      </c>
      <c r="E722">
        <v>28.11778092384338</v>
      </c>
      <c r="F722">
        <v>1</v>
      </c>
      <c r="G722">
        <v>12</v>
      </c>
      <c r="H722">
        <v>0.80370292968593238</v>
      </c>
      <c r="I722">
        <v>976</v>
      </c>
      <c r="J722">
        <v>1965.70519216924</v>
      </c>
      <c r="K722">
        <v>4</v>
      </c>
      <c r="L722">
        <v>19.419162081331049</v>
      </c>
      <c r="M722">
        <v>256</v>
      </c>
      <c r="N722">
        <v>1963.2805868416899</v>
      </c>
      <c r="O722">
        <v>0</v>
      </c>
      <c r="P722">
        <v>20.106125106915279</v>
      </c>
      <c r="Q722">
        <v>776</v>
      </c>
      <c r="R722">
        <v>1993.1791821144691</v>
      </c>
      <c r="S722">
        <v>8</v>
      </c>
      <c r="T722">
        <v>20.868257376662431</v>
      </c>
      <c r="U722">
        <v>296</v>
      </c>
      <c r="V722">
        <v>1926.6576311972281</v>
      </c>
      <c r="W722">
        <v>8</v>
      </c>
      <c r="X722">
        <v>20.84300020290787</v>
      </c>
    </row>
    <row r="723" spans="1:24">
      <c r="A723">
        <v>1972.486047819544</v>
      </c>
      <c r="B723">
        <v>11.67493580679424</v>
      </c>
      <c r="C723">
        <v>-8.0849700788846596E-3</v>
      </c>
      <c r="D723">
        <v>0.83828091621398926</v>
      </c>
      <c r="E723">
        <v>28.201609015464779</v>
      </c>
      <c r="F723">
        <v>1</v>
      </c>
      <c r="G723">
        <v>12</v>
      </c>
      <c r="H723">
        <v>0.8055291237440253</v>
      </c>
      <c r="I723">
        <v>976</v>
      </c>
      <c r="J723">
        <v>1967.6471083773729</v>
      </c>
      <c r="K723">
        <v>4</v>
      </c>
      <c r="L723">
        <v>19.420476439303961</v>
      </c>
      <c r="M723">
        <v>256</v>
      </c>
      <c r="N723">
        <v>1965.2911993523819</v>
      </c>
      <c r="O723">
        <v>0</v>
      </c>
      <c r="P723">
        <v>20.106278068013602</v>
      </c>
      <c r="Q723">
        <v>776</v>
      </c>
      <c r="R723">
        <v>1995.2660078521351</v>
      </c>
      <c r="S723">
        <v>8</v>
      </c>
      <c r="T723">
        <v>20.868395223841311</v>
      </c>
      <c r="U723">
        <v>296</v>
      </c>
      <c r="V723">
        <v>1928.7419312175191</v>
      </c>
      <c r="W723">
        <v>8</v>
      </c>
      <c r="X723">
        <v>20.843207284786491</v>
      </c>
    </row>
    <row r="724" spans="1:24">
      <c r="A724">
        <v>1975.306168020496</v>
      </c>
      <c r="B724">
        <v>11.659784476911669</v>
      </c>
      <c r="C724">
        <v>4.1989852847819226E-3</v>
      </c>
      <c r="D724">
        <v>0.1121515035629272</v>
      </c>
      <c r="E724">
        <v>28.212824165821079</v>
      </c>
      <c r="F724">
        <v>1</v>
      </c>
      <c r="G724">
        <v>12</v>
      </c>
      <c r="H724">
        <v>0.80395006933920599</v>
      </c>
      <c r="I724">
        <v>976</v>
      </c>
      <c r="J724">
        <v>1969.5891560213031</v>
      </c>
      <c r="K724">
        <v>4</v>
      </c>
      <c r="L724">
        <v>19.421794393554251</v>
      </c>
      <c r="M724">
        <v>256</v>
      </c>
      <c r="N724">
        <v>1967.3018271591829</v>
      </c>
      <c r="O724">
        <v>0</v>
      </c>
      <c r="P724">
        <v>20.106430079675611</v>
      </c>
      <c r="Q724">
        <v>776</v>
      </c>
      <c r="R724">
        <v>1997.3528473745189</v>
      </c>
      <c r="S724">
        <v>8</v>
      </c>
      <c r="T724">
        <v>20.86853285713968</v>
      </c>
      <c r="U724">
        <v>296</v>
      </c>
      <c r="V724">
        <v>1930.826251945997</v>
      </c>
      <c r="W724">
        <v>8</v>
      </c>
      <c r="X724">
        <v>20.843413808091999</v>
      </c>
    </row>
    <row r="725" spans="1:24">
      <c r="A725">
        <v>1978.127414187659</v>
      </c>
      <c r="B725">
        <v>11.64548278541201</v>
      </c>
      <c r="C725">
        <v>6.8846875367747917E-5</v>
      </c>
      <c r="D725">
        <v>0.49014449119567871</v>
      </c>
      <c r="E725">
        <v>28.26183861494064</v>
      </c>
      <c r="F725">
        <v>1</v>
      </c>
      <c r="G725">
        <v>12</v>
      </c>
      <c r="H725">
        <v>0.80591328817771535</v>
      </c>
      <c r="I725">
        <v>976</v>
      </c>
      <c r="J725">
        <v>1971.531335460659</v>
      </c>
      <c r="K725">
        <v>4</v>
      </c>
      <c r="L725">
        <v>19.42311589901086</v>
      </c>
      <c r="M725">
        <v>256</v>
      </c>
      <c r="N725">
        <v>1969.31247016715</v>
      </c>
      <c r="O725">
        <v>0</v>
      </c>
      <c r="P725">
        <v>20.106581148093099</v>
      </c>
      <c r="Q725">
        <v>776</v>
      </c>
      <c r="R725">
        <v>1999.439700660233</v>
      </c>
      <c r="S725">
        <v>8</v>
      </c>
      <c r="T725">
        <v>20.868670276834958</v>
      </c>
      <c r="U725">
        <v>296</v>
      </c>
      <c r="V725">
        <v>1932.910593326807</v>
      </c>
      <c r="W725">
        <v>8</v>
      </c>
      <c r="X725">
        <v>20.84361977553128</v>
      </c>
    </row>
    <row r="726" spans="1:24">
      <c r="A726">
        <v>1980.9535729608181</v>
      </c>
      <c r="B726">
        <v>11.63357447442359</v>
      </c>
      <c r="C726">
        <v>1.702471499914385E-3</v>
      </c>
      <c r="D726">
        <v>0.57462990283966064</v>
      </c>
      <c r="E726">
        <v>28.319301605224609</v>
      </c>
      <c r="F726">
        <v>1</v>
      </c>
      <c r="G726">
        <v>12</v>
      </c>
      <c r="H726">
        <v>0.80872806560386501</v>
      </c>
      <c r="I726">
        <v>976</v>
      </c>
      <c r="J726">
        <v>1973.47364705056</v>
      </c>
      <c r="K726">
        <v>4</v>
      </c>
      <c r="L726">
        <v>19.424440910888499</v>
      </c>
      <c r="M726">
        <v>256</v>
      </c>
      <c r="N726">
        <v>1971.32312828196</v>
      </c>
      <c r="O726">
        <v>0</v>
      </c>
      <c r="P726">
        <v>20.106731279461641</v>
      </c>
      <c r="Q726">
        <v>776</v>
      </c>
      <c r="R726">
        <v>2001.526567687916</v>
      </c>
      <c r="S726">
        <v>8</v>
      </c>
      <c r="T726">
        <v>20.868807483205391</v>
      </c>
      <c r="U726">
        <v>296</v>
      </c>
      <c r="V726">
        <v>1934.99495530436</v>
      </c>
      <c r="W726">
        <v>8</v>
      </c>
      <c r="X726">
        <v>20.843825189792231</v>
      </c>
    </row>
    <row r="727" spans="1:24">
      <c r="A727">
        <v>1983.785486883902</v>
      </c>
      <c r="B727">
        <v>11.62398456723337</v>
      </c>
      <c r="C727">
        <v>1.432314613271868E-3</v>
      </c>
      <c r="D727">
        <v>0.69977819919586182</v>
      </c>
      <c r="E727">
        <v>28.389279425144199</v>
      </c>
      <c r="F727">
        <v>1</v>
      </c>
      <c r="G727">
        <v>12</v>
      </c>
      <c r="H727">
        <v>0.81154588002134287</v>
      </c>
      <c r="I727">
        <v>976</v>
      </c>
      <c r="J727">
        <v>1975.4160911416491</v>
      </c>
      <c r="K727">
        <v>4</v>
      </c>
      <c r="L727">
        <v>19.425769384687591</v>
      </c>
      <c r="M727">
        <v>256</v>
      </c>
      <c r="N727">
        <v>1973.3338014099061</v>
      </c>
      <c r="O727">
        <v>0</v>
      </c>
      <c r="P727">
        <v>20.10688047998034</v>
      </c>
      <c r="Q727">
        <v>776</v>
      </c>
      <c r="R727">
        <v>2003.6134484362369</v>
      </c>
      <c r="S727">
        <v>8</v>
      </c>
      <c r="T727">
        <v>20.868944476529961</v>
      </c>
      <c r="U727">
        <v>296</v>
      </c>
      <c r="V727">
        <v>1937.0793378233391</v>
      </c>
      <c r="W727">
        <v>8</v>
      </c>
      <c r="X727">
        <v>20.8440300535439</v>
      </c>
    </row>
    <row r="728" spans="1:24">
      <c r="A728">
        <v>1986.624403863822</v>
      </c>
      <c r="B728">
        <v>11.616095086315889</v>
      </c>
      <c r="C728">
        <v>1.024463975893841E-3</v>
      </c>
      <c r="D728">
        <v>0.73069095611572266</v>
      </c>
      <c r="E728">
        <v>28.462348520755771</v>
      </c>
      <c r="F728">
        <v>1</v>
      </c>
      <c r="G728">
        <v>12</v>
      </c>
      <c r="H728">
        <v>0.81545976268840181</v>
      </c>
      <c r="I728">
        <v>976</v>
      </c>
      <c r="J728">
        <v>1977.358668080117</v>
      </c>
      <c r="K728">
        <v>4</v>
      </c>
      <c r="L728">
        <v>19.427101276194069</v>
      </c>
      <c r="M728">
        <v>256</v>
      </c>
      <c r="N728">
        <v>1975.344489457904</v>
      </c>
      <c r="O728">
        <v>0</v>
      </c>
      <c r="P728">
        <v>20.107028755851701</v>
      </c>
      <c r="Q728">
        <v>776</v>
      </c>
      <c r="R728">
        <v>2005.70034288389</v>
      </c>
      <c r="S728">
        <v>8</v>
      </c>
      <c r="T728">
        <v>20.869081257088421</v>
      </c>
      <c r="U728">
        <v>296</v>
      </c>
      <c r="V728">
        <v>1939.1637408286931</v>
      </c>
      <c r="W728">
        <v>8</v>
      </c>
      <c r="X728">
        <v>20.844234369436659</v>
      </c>
    </row>
    <row r="729" spans="1:24">
      <c r="A729">
        <v>1989.4706295627479</v>
      </c>
      <c r="B729">
        <v>11.608876780319321</v>
      </c>
      <c r="C729">
        <v>3.470057288481182E-4</v>
      </c>
      <c r="D729">
        <v>0.7097625732421875</v>
      </c>
      <c r="E729">
        <v>28.53332477807999</v>
      </c>
      <c r="F729">
        <v>1</v>
      </c>
      <c r="G729">
        <v>12</v>
      </c>
      <c r="H729">
        <v>0.81902437699796882</v>
      </c>
      <c r="I729">
        <v>976</v>
      </c>
      <c r="J729">
        <v>1979.3013782077369</v>
      </c>
      <c r="K729">
        <v>4</v>
      </c>
      <c r="L729">
        <v>19.428436541479229</v>
      </c>
      <c r="M729">
        <v>256</v>
      </c>
      <c r="N729">
        <v>1977.355192333489</v>
      </c>
      <c r="O729">
        <v>0</v>
      </c>
      <c r="P729">
        <v>20.107176113281351</v>
      </c>
      <c r="Q729">
        <v>776</v>
      </c>
      <c r="R729">
        <v>2007.787251009599</v>
      </c>
      <c r="S729">
        <v>8</v>
      </c>
      <c r="T729">
        <v>20.869217825161279</v>
      </c>
      <c r="U729">
        <v>296</v>
      </c>
      <c r="V729">
        <v>1941.2481642656369</v>
      </c>
      <c r="W729">
        <v>8</v>
      </c>
      <c r="X729">
        <v>20.84443814010238</v>
      </c>
    </row>
    <row r="730" spans="1:24">
      <c r="A730">
        <v>1992.3239549874329</v>
      </c>
      <c r="B730">
        <v>11.60253251027344</v>
      </c>
      <c r="C730">
        <v>5.7720271557185066E-4</v>
      </c>
      <c r="D730">
        <v>0.67914605140686035</v>
      </c>
      <c r="E730">
        <v>28.601239383220669</v>
      </c>
      <c r="F730">
        <v>1</v>
      </c>
      <c r="G730">
        <v>12</v>
      </c>
      <c r="H730">
        <v>0.82247079279279434</v>
      </c>
      <c r="I730">
        <v>976</v>
      </c>
      <c r="J730">
        <v>1981.2442218618851</v>
      </c>
      <c r="K730">
        <v>4</v>
      </c>
      <c r="L730">
        <v>19.429775136899469</v>
      </c>
      <c r="M730">
        <v>256</v>
      </c>
      <c r="N730">
        <v>1979.3659099448171</v>
      </c>
      <c r="O730">
        <v>0</v>
      </c>
      <c r="P730">
        <v>20.10732255847789</v>
      </c>
      <c r="Q730">
        <v>776</v>
      </c>
      <c r="R730">
        <v>2009.8741727921149</v>
      </c>
      <c r="S730">
        <v>8</v>
      </c>
      <c r="T730">
        <v>20.869354181029781</v>
      </c>
      <c r="U730">
        <v>296</v>
      </c>
      <c r="V730">
        <v>1943.3326080796469</v>
      </c>
      <c r="W730">
        <v>8</v>
      </c>
      <c r="X730">
        <v>20.844641368154541</v>
      </c>
    </row>
    <row r="731" spans="1:24">
      <c r="A731">
        <v>1995.1840716341419</v>
      </c>
      <c r="B731">
        <v>11.59607419929312</v>
      </c>
      <c r="C731">
        <v>-1.5076404602290541E-4</v>
      </c>
      <c r="D731">
        <v>1.0257220268249509</v>
      </c>
      <c r="E731">
        <v>28.703811585903171</v>
      </c>
      <c r="F731">
        <v>1</v>
      </c>
      <c r="G731">
        <v>12</v>
      </c>
      <c r="H731">
        <v>0.82709534697017384</v>
      </c>
      <c r="I731">
        <v>976</v>
      </c>
      <c r="J731">
        <v>1983.1871993755749</v>
      </c>
      <c r="K731">
        <v>4</v>
      </c>
      <c r="L731">
        <v>19.43111701909605</v>
      </c>
      <c r="M731">
        <v>256</v>
      </c>
      <c r="N731">
        <v>1981.3766422006649</v>
      </c>
      <c r="O731">
        <v>0</v>
      </c>
      <c r="P731">
        <v>20.107468097652681</v>
      </c>
      <c r="Q731">
        <v>776</v>
      </c>
      <c r="R731">
        <v>2011.9611082102181</v>
      </c>
      <c r="S731">
        <v>8</v>
      </c>
      <c r="T731">
        <v>20.86949032497591</v>
      </c>
      <c r="U731">
        <v>216</v>
      </c>
      <c r="V731">
        <v>2043.3268225261729</v>
      </c>
      <c r="W731">
        <v>4</v>
      </c>
      <c r="X731">
        <v>19.55920219875626</v>
      </c>
    </row>
    <row r="732" spans="1:24">
      <c r="A732">
        <v>1998.0533772379549</v>
      </c>
      <c r="B732">
        <v>11.674644852313349</v>
      </c>
      <c r="C732">
        <v>5.9238448148476272E-2</v>
      </c>
      <c r="D732">
        <v>-2.8152996301651001</v>
      </c>
      <c r="E732">
        <v>28.422281622886661</v>
      </c>
      <c r="F732">
        <v>1</v>
      </c>
      <c r="G732">
        <v>12</v>
      </c>
      <c r="H732">
        <v>0.80912459743677578</v>
      </c>
      <c r="I732">
        <v>976</v>
      </c>
      <c r="J732">
        <v>1985.130311077485</v>
      </c>
      <c r="K732">
        <v>4</v>
      </c>
      <c r="L732">
        <v>19.432462144994808</v>
      </c>
      <c r="M732">
        <v>256</v>
      </c>
      <c r="N732">
        <v>1983.3873890104301</v>
      </c>
      <c r="O732">
        <v>0</v>
      </c>
      <c r="P732">
        <v>20.10761273701964</v>
      </c>
      <c r="Q732">
        <v>776</v>
      </c>
      <c r="R732">
        <v>2014.048057242715</v>
      </c>
      <c r="S732">
        <v>8</v>
      </c>
      <c r="T732">
        <v>20.869626257282409</v>
      </c>
      <c r="U732">
        <v>216</v>
      </c>
      <c r="V732">
        <v>2045.2827427460491</v>
      </c>
      <c r="W732">
        <v>4</v>
      </c>
      <c r="X732">
        <v>19.561011923434119</v>
      </c>
    </row>
    <row r="733" spans="1:24">
      <c r="A733">
        <v>2000.8947209688849</v>
      </c>
      <c r="B733">
        <v>11.74554428255419</v>
      </c>
      <c r="C733">
        <v>-1.3630851165568751E-2</v>
      </c>
      <c r="D733">
        <v>2.7088689804077148</v>
      </c>
      <c r="E733">
        <v>28.693168520927429</v>
      </c>
      <c r="F733">
        <v>1</v>
      </c>
      <c r="G733">
        <v>12</v>
      </c>
      <c r="H733">
        <v>0.83553397853346756</v>
      </c>
      <c r="I733">
        <v>976</v>
      </c>
      <c r="J733">
        <v>1987.0735572919839</v>
      </c>
      <c r="K733">
        <v>4</v>
      </c>
      <c r="L733">
        <v>19.433810471805831</v>
      </c>
      <c r="M733">
        <v>776</v>
      </c>
      <c r="N733">
        <v>2016.135019868444</v>
      </c>
      <c r="O733">
        <v>8</v>
      </c>
      <c r="P733">
        <v>20.86976197823271</v>
      </c>
      <c r="Q733">
        <v>256</v>
      </c>
      <c r="R733">
        <v>1985.398150284132</v>
      </c>
      <c r="S733">
        <v>0</v>
      </c>
      <c r="T733">
        <v>20.107756482795072</v>
      </c>
      <c r="U733">
        <v>216</v>
      </c>
      <c r="V733">
        <v>2047.2388439383919</v>
      </c>
      <c r="W733">
        <v>4</v>
      </c>
      <c r="X733">
        <v>19.562821035832339</v>
      </c>
    </row>
    <row r="734" spans="1:24">
      <c r="A734">
        <v>2003.763576492586</v>
      </c>
      <c r="B734">
        <v>11.79699505357422</v>
      </c>
      <c r="C734">
        <v>-1.216419425780248E-2</v>
      </c>
      <c r="D734">
        <v>-3.925186693668365</v>
      </c>
      <c r="E734">
        <v>28.300649851560589</v>
      </c>
      <c r="F734">
        <v>1</v>
      </c>
      <c r="G734">
        <v>12</v>
      </c>
      <c r="H734">
        <v>0.81390827881987404</v>
      </c>
      <c r="I734">
        <v>776</v>
      </c>
      <c r="J734">
        <v>2018.2219960662669</v>
      </c>
      <c r="K734">
        <v>8</v>
      </c>
      <c r="L734">
        <v>20.869897488111</v>
      </c>
      <c r="M734">
        <v>976</v>
      </c>
      <c r="N734">
        <v>1989.016938339164</v>
      </c>
      <c r="O734">
        <v>4</v>
      </c>
      <c r="P734">
        <v>19.435161957023102</v>
      </c>
      <c r="Q734">
        <v>256</v>
      </c>
      <c r="R734">
        <v>1987.4089259324121</v>
      </c>
      <c r="S734">
        <v>0</v>
      </c>
      <c r="T734">
        <v>20.10789934119741</v>
      </c>
      <c r="U734">
        <v>216</v>
      </c>
      <c r="V734">
        <v>2049.195126041976</v>
      </c>
      <c r="W734">
        <v>4</v>
      </c>
      <c r="X734">
        <v>19.564629513770061</v>
      </c>
    </row>
    <row r="735" spans="1:24">
      <c r="A735">
        <v>2006.5906566361341</v>
      </c>
      <c r="B735">
        <v>11.92693997329976</v>
      </c>
      <c r="C735">
        <v>5.7748172330792338E-2</v>
      </c>
      <c r="D735">
        <v>-3.3298131823539729</v>
      </c>
      <c r="E735">
        <v>27.967668533325199</v>
      </c>
      <c r="F735">
        <v>1</v>
      </c>
      <c r="G735">
        <v>12</v>
      </c>
      <c r="H735">
        <v>0.84074329794745795</v>
      </c>
      <c r="I735">
        <v>776</v>
      </c>
      <c r="J735">
        <v>2020.3089858150779</v>
      </c>
      <c r="K735">
        <v>8</v>
      </c>
      <c r="L735">
        <v>20.870032787202138</v>
      </c>
      <c r="M735">
        <v>976</v>
      </c>
      <c r="N735">
        <v>1990.960454534867</v>
      </c>
      <c r="O735">
        <v>4</v>
      </c>
      <c r="P735">
        <v>19.436516558424099</v>
      </c>
      <c r="Q735">
        <v>256</v>
      </c>
      <c r="R735">
        <v>1989.419715866532</v>
      </c>
      <c r="S735">
        <v>0</v>
      </c>
      <c r="T735">
        <v>20.108041318447089</v>
      </c>
      <c r="U735">
        <v>216</v>
      </c>
      <c r="V735">
        <v>2051.151588993353</v>
      </c>
      <c r="W735">
        <v>4</v>
      </c>
      <c r="X735">
        <v>19.56643733534866</v>
      </c>
    </row>
    <row r="736" spans="1:24">
      <c r="A736">
        <v>2009.3862574253651</v>
      </c>
      <c r="B736">
        <v>12.00769304847449</v>
      </c>
      <c r="C736">
        <v>-4.1711943665690997E-2</v>
      </c>
      <c r="D736">
        <v>-0.52454710006713867</v>
      </c>
      <c r="E736">
        <v>27.915213823318481</v>
      </c>
      <c r="F736">
        <v>1</v>
      </c>
      <c r="G736">
        <v>12</v>
      </c>
      <c r="H736">
        <v>0.84130529360824802</v>
      </c>
      <c r="I736">
        <v>776</v>
      </c>
      <c r="J736">
        <v>2022.3959890937981</v>
      </c>
      <c r="K736">
        <v>8</v>
      </c>
      <c r="L736">
        <v>20.870167875791729</v>
      </c>
      <c r="M736">
        <v>976</v>
      </c>
      <c r="N736">
        <v>1992.9041061907089</v>
      </c>
      <c r="O736">
        <v>4</v>
      </c>
      <c r="P736">
        <v>19.437874234069451</v>
      </c>
      <c r="Q736">
        <v>256</v>
      </c>
      <c r="R736">
        <v>1991.430519998376</v>
      </c>
      <c r="S736">
        <v>0</v>
      </c>
      <c r="T736">
        <v>20.108182420766301</v>
      </c>
      <c r="U736">
        <v>216</v>
      </c>
      <c r="V736">
        <v>2053.1082327268869</v>
      </c>
      <c r="W736">
        <v>4</v>
      </c>
      <c r="X736">
        <v>19.568244478948941</v>
      </c>
    </row>
    <row r="737" spans="1:24">
      <c r="A737">
        <v>2012.177210235827</v>
      </c>
      <c r="B737">
        <v>12.06403164793355</v>
      </c>
      <c r="C737">
        <v>-1.243791520299758E-2</v>
      </c>
      <c r="D737">
        <v>-1.7184227705001831</v>
      </c>
      <c r="E737">
        <v>27.74337154626846</v>
      </c>
      <c r="F737">
        <v>1</v>
      </c>
      <c r="G737">
        <v>12</v>
      </c>
      <c r="H737">
        <v>0.82445417597034987</v>
      </c>
      <c r="I737">
        <v>776</v>
      </c>
      <c r="J737">
        <v>2024.483005881377</v>
      </c>
      <c r="K737">
        <v>8</v>
      </c>
      <c r="L737">
        <v>20.87030275416604</v>
      </c>
      <c r="M737">
        <v>976</v>
      </c>
      <c r="N737">
        <v>1994.8478936141159</v>
      </c>
      <c r="O737">
        <v>4</v>
      </c>
      <c r="P737">
        <v>19.439234942302399</v>
      </c>
      <c r="Q737">
        <v>256</v>
      </c>
      <c r="R737">
        <v>1993.441338240453</v>
      </c>
      <c r="S737">
        <v>0</v>
      </c>
      <c r="T737">
        <v>20.108322654378838</v>
      </c>
      <c r="U737">
        <v>216</v>
      </c>
      <c r="V737">
        <v>2055.0650571747819</v>
      </c>
      <c r="W737">
        <v>4</v>
      </c>
      <c r="X737">
        <v>19.57005092322839</v>
      </c>
    </row>
    <row r="738" spans="1:24">
      <c r="A738">
        <v>2014.9513792757</v>
      </c>
      <c r="B738">
        <v>12.0945731893889</v>
      </c>
      <c r="C738">
        <v>-1.6897657248011889E-2</v>
      </c>
      <c r="D738">
        <v>-1.577887237071991</v>
      </c>
      <c r="E738">
        <v>27.58558282256126</v>
      </c>
      <c r="F738">
        <v>1</v>
      </c>
      <c r="G738">
        <v>12</v>
      </c>
      <c r="H738">
        <v>0.81151401756779507</v>
      </c>
      <c r="I738">
        <v>776</v>
      </c>
      <c r="J738">
        <v>2026.570036156794</v>
      </c>
      <c r="K738">
        <v>8</v>
      </c>
      <c r="L738">
        <v>20.870437422612049</v>
      </c>
      <c r="M738">
        <v>976</v>
      </c>
      <c r="N738">
        <v>1996.7918171083461</v>
      </c>
      <c r="O738">
        <v>4</v>
      </c>
      <c r="P738">
        <v>19.440598641748409</v>
      </c>
      <c r="Q738">
        <v>256</v>
      </c>
      <c r="R738">
        <v>1995.452170505891</v>
      </c>
      <c r="S738">
        <v>0</v>
      </c>
      <c r="T738">
        <v>20.108462025509851</v>
      </c>
      <c r="U738">
        <v>216</v>
      </c>
      <c r="V738">
        <v>2057.022062267105</v>
      </c>
      <c r="W738">
        <v>4</v>
      </c>
      <c r="X738">
        <v>19.57185664711831</v>
      </c>
    </row>
    <row r="739" spans="1:24">
      <c r="A739">
        <v>2017.709907569197</v>
      </c>
      <c r="B739">
        <v>12.107435948749229</v>
      </c>
      <c r="C739">
        <v>-1.0837390757968191E-2</v>
      </c>
      <c r="D739">
        <v>-2.0383197069168091</v>
      </c>
      <c r="E739">
        <v>27.38175085186958</v>
      </c>
      <c r="F739">
        <v>1</v>
      </c>
      <c r="G739">
        <v>12</v>
      </c>
      <c r="H739">
        <v>0.79339364000164458</v>
      </c>
      <c r="I739">
        <v>776</v>
      </c>
      <c r="J739">
        <v>2028.6570798990549</v>
      </c>
      <c r="K739">
        <v>8</v>
      </c>
      <c r="L739">
        <v>20.870571881417408</v>
      </c>
      <c r="M739">
        <v>976</v>
      </c>
      <c r="N739">
        <v>1998.7358769725211</v>
      </c>
      <c r="O739">
        <v>4</v>
      </c>
      <c r="P739">
        <v>19.441965291314631</v>
      </c>
      <c r="Q739">
        <v>256</v>
      </c>
      <c r="R739">
        <v>1997.463016708442</v>
      </c>
      <c r="S739">
        <v>0</v>
      </c>
      <c r="T739">
        <v>20.108600540385709</v>
      </c>
      <c r="U739">
        <v>216</v>
      </c>
      <c r="V739">
        <v>2058.9792479318171</v>
      </c>
      <c r="W739">
        <v>4</v>
      </c>
      <c r="X739">
        <v>19.573661629821149</v>
      </c>
    </row>
    <row r="740" spans="1:24">
      <c r="A740">
        <v>2020.448081278251</v>
      </c>
      <c r="B740">
        <v>12.110181159908089</v>
      </c>
      <c r="C740">
        <v>-6.1997329073797819E-3</v>
      </c>
      <c r="D740">
        <v>-2.3311877250671391</v>
      </c>
      <c r="E740">
        <v>27.148632079362869</v>
      </c>
      <c r="F740">
        <v>1</v>
      </c>
      <c r="G740">
        <v>12</v>
      </c>
      <c r="H740">
        <v>0.77719654150118056</v>
      </c>
      <c r="I740">
        <v>776</v>
      </c>
      <c r="J740">
        <v>2030.744137087197</v>
      </c>
      <c r="K740">
        <v>8</v>
      </c>
      <c r="L740">
        <v>20.87070613087047</v>
      </c>
      <c r="M740">
        <v>976</v>
      </c>
      <c r="N740">
        <v>2000.680073501652</v>
      </c>
      <c r="O740">
        <v>4</v>
      </c>
      <c r="P740">
        <v>19.44333485018938</v>
      </c>
      <c r="Q740">
        <v>256</v>
      </c>
      <c r="R740">
        <v>1999.4738767624799</v>
      </c>
      <c r="S740">
        <v>0</v>
      </c>
      <c r="T740">
        <v>20.10873820523376</v>
      </c>
      <c r="U740">
        <v>216</v>
      </c>
      <c r="V740">
        <v>2060.9366140947991</v>
      </c>
      <c r="W740">
        <v>4</v>
      </c>
      <c r="X740">
        <v>19.575465850807749</v>
      </c>
    </row>
    <row r="741" spans="1:24">
      <c r="A741">
        <v>2023.162943184871</v>
      </c>
      <c r="B741">
        <v>12.107523005178949</v>
      </c>
      <c r="C741">
        <v>-3.3727104282604138E-3</v>
      </c>
      <c r="D741">
        <v>-2.50962883234024</v>
      </c>
      <c r="E741">
        <v>26.897669196128849</v>
      </c>
      <c r="F741">
        <v>1</v>
      </c>
      <c r="G741">
        <v>12</v>
      </c>
      <c r="H741">
        <v>0.76061847826413587</v>
      </c>
      <c r="I741">
        <v>776</v>
      </c>
      <c r="J741">
        <v>2032.831207700284</v>
      </c>
      <c r="K741">
        <v>8</v>
      </c>
      <c r="L741">
        <v>20.870840171260209</v>
      </c>
      <c r="M741">
        <v>976</v>
      </c>
      <c r="N741">
        <v>2002.6244069866709</v>
      </c>
      <c r="O741">
        <v>4</v>
      </c>
      <c r="P741">
        <v>19.444707277841609</v>
      </c>
      <c r="Q741">
        <v>256</v>
      </c>
      <c r="R741">
        <v>2001.484750583003</v>
      </c>
      <c r="S741">
        <v>0</v>
      </c>
      <c r="T741">
        <v>20.108875026282181</v>
      </c>
      <c r="U741">
        <v>216</v>
      </c>
      <c r="V741">
        <v>2062.8941606798799</v>
      </c>
      <c r="W741">
        <v>4</v>
      </c>
      <c r="X741">
        <v>19.57726928981463</v>
      </c>
    </row>
    <row r="742" spans="1:24">
      <c r="A742">
        <v>2025.8527034784979</v>
      </c>
      <c r="B742">
        <v>12.101552689157311</v>
      </c>
      <c r="C742">
        <v>-2.191190688268355E-3</v>
      </c>
      <c r="D742">
        <v>-2.5539126992225651</v>
      </c>
      <c r="E742">
        <v>26.642277926206589</v>
      </c>
      <c r="F742">
        <v>1</v>
      </c>
      <c r="G742">
        <v>12</v>
      </c>
      <c r="H742">
        <v>0.74447178153547011</v>
      </c>
      <c r="I742">
        <v>776</v>
      </c>
      <c r="J742">
        <v>2034.9182917174101</v>
      </c>
      <c r="K742">
        <v>8</v>
      </c>
      <c r="L742">
        <v>20.87097400287632</v>
      </c>
      <c r="M742">
        <v>976</v>
      </c>
      <c r="N742">
        <v>2004.568877714456</v>
      </c>
      <c r="O742">
        <v>4</v>
      </c>
      <c r="P742">
        <v>19.446082534020309</v>
      </c>
      <c r="Q742">
        <v>256</v>
      </c>
      <c r="R742">
        <v>2003.495638085632</v>
      </c>
      <c r="S742">
        <v>0</v>
      </c>
      <c r="T742">
        <v>20.10901100975974</v>
      </c>
      <c r="U742">
        <v>216</v>
      </c>
      <c r="V742">
        <v>2064.851887608861</v>
      </c>
      <c r="W742">
        <v>4</v>
      </c>
      <c r="X742">
        <v>19.579071926841291</v>
      </c>
    </row>
    <row r="743" spans="1:24">
      <c r="A743">
        <v>2028.516920962217</v>
      </c>
      <c r="B743">
        <v>12.09414118342109</v>
      </c>
      <c r="C743">
        <v>-9.5811381404803386E-4</v>
      </c>
      <c r="D743">
        <v>-2.5378793478012081</v>
      </c>
      <c r="E743">
        <v>26.388489991426471</v>
      </c>
      <c r="F743">
        <v>1</v>
      </c>
      <c r="G743">
        <v>12</v>
      </c>
      <c r="H743">
        <v>0.72830192930995041</v>
      </c>
      <c r="I743">
        <v>776</v>
      </c>
      <c r="J743">
        <v>2037.005389117697</v>
      </c>
      <c r="K743">
        <v>8</v>
      </c>
      <c r="L743">
        <v>20.87110762600912</v>
      </c>
      <c r="M743">
        <v>976</v>
      </c>
      <c r="N743">
        <v>2006.5134859678581</v>
      </c>
      <c r="O743">
        <v>4</v>
      </c>
      <c r="P743">
        <v>19.447460578753919</v>
      </c>
      <c r="Q743">
        <v>256</v>
      </c>
      <c r="R743">
        <v>2005.5065391866081</v>
      </c>
      <c r="S743">
        <v>0</v>
      </c>
      <c r="T743">
        <v>20.109146161895641</v>
      </c>
      <c r="U743">
        <v>216</v>
      </c>
      <c r="V743">
        <v>2066.8097948015461</v>
      </c>
      <c r="W743">
        <v>4</v>
      </c>
      <c r="X743">
        <v>19.580873742147599</v>
      </c>
    </row>
    <row r="744" spans="1:24">
      <c r="A744">
        <v>2031.155760320511</v>
      </c>
      <c r="B744">
        <v>12.087008063808209</v>
      </c>
      <c r="C744">
        <v>2.2042235328528781E-4</v>
      </c>
      <c r="D744">
        <v>-2.451698780059814</v>
      </c>
      <c r="E744">
        <v>26.14332011342049</v>
      </c>
      <c r="F744">
        <v>1</v>
      </c>
      <c r="G744">
        <v>12</v>
      </c>
      <c r="H744">
        <v>0.71228607290682588</v>
      </c>
      <c r="I744">
        <v>776</v>
      </c>
      <c r="J744">
        <v>2039.092499880298</v>
      </c>
      <c r="K744">
        <v>8</v>
      </c>
      <c r="L744">
        <v>20.871241040949592</v>
      </c>
      <c r="M744">
        <v>976</v>
      </c>
      <c r="N744">
        <v>2008.458232025733</v>
      </c>
      <c r="O744">
        <v>4</v>
      </c>
      <c r="P744">
        <v>19.44884137234969</v>
      </c>
      <c r="Q744">
        <v>256</v>
      </c>
      <c r="R744">
        <v>2007.517453802797</v>
      </c>
      <c r="S744">
        <v>0</v>
      </c>
      <c r="T744">
        <v>20.109280488919349</v>
      </c>
      <c r="U744">
        <v>216</v>
      </c>
      <c r="V744">
        <v>2068.76788217576</v>
      </c>
      <c r="W744">
        <v>4</v>
      </c>
      <c r="X744">
        <v>19.582674716251109</v>
      </c>
    </row>
    <row r="745" spans="1:24">
      <c r="A745">
        <v>2033.7700860868431</v>
      </c>
      <c r="B745">
        <v>12.08129378156527</v>
      </c>
      <c r="C745">
        <v>1.022491572211501E-3</v>
      </c>
      <c r="D745">
        <v>-2.2781544923782349</v>
      </c>
      <c r="E745">
        <v>25.915504664182659</v>
      </c>
      <c r="F745">
        <v>1</v>
      </c>
      <c r="G745">
        <v>12</v>
      </c>
      <c r="H745">
        <v>0.69713239302900676</v>
      </c>
      <c r="I745">
        <v>776</v>
      </c>
      <c r="J745">
        <v>2041.1796239843929</v>
      </c>
      <c r="K745">
        <v>8</v>
      </c>
      <c r="L745">
        <v>20.87137424798933</v>
      </c>
      <c r="M745">
        <v>976</v>
      </c>
      <c r="N745">
        <v>2010.403116162968</v>
      </c>
      <c r="O745">
        <v>4</v>
      </c>
      <c r="P745">
        <v>19.450224875393051</v>
      </c>
      <c r="Q745">
        <v>256</v>
      </c>
      <c r="R745">
        <v>2009.5283818516889</v>
      </c>
      <c r="S745">
        <v>0</v>
      </c>
      <c r="T745">
        <v>20.109413997060329</v>
      </c>
      <c r="U745">
        <v>216</v>
      </c>
      <c r="V745">
        <v>2070.7261496473861</v>
      </c>
      <c r="W745">
        <v>4</v>
      </c>
      <c r="X745">
        <v>19.58447482992446</v>
      </c>
    </row>
    <row r="746" spans="1:24">
      <c r="A746">
        <v>2036.361632253896</v>
      </c>
      <c r="B746">
        <v>12.07657318563988</v>
      </c>
      <c r="C746">
        <v>6.816776928978141E-4</v>
      </c>
      <c r="D746">
        <v>-2.033140361309052</v>
      </c>
      <c r="E746">
        <v>25.712190628051761</v>
      </c>
      <c r="F746">
        <v>1</v>
      </c>
      <c r="G746">
        <v>12</v>
      </c>
      <c r="H746">
        <v>0.6835586503113702</v>
      </c>
      <c r="I746">
        <v>776</v>
      </c>
      <c r="J746">
        <v>2043.266761409192</v>
      </c>
      <c r="K746">
        <v>8</v>
      </c>
      <c r="L746">
        <v>20.87150724742062</v>
      </c>
      <c r="M746">
        <v>976</v>
      </c>
      <c r="N746">
        <v>2012.3481386505071</v>
      </c>
      <c r="O746">
        <v>4</v>
      </c>
      <c r="P746">
        <v>19.451611048746919</v>
      </c>
      <c r="Q746">
        <v>256</v>
      </c>
      <c r="R746">
        <v>2011.539323251395</v>
      </c>
      <c r="S746">
        <v>0</v>
      </c>
      <c r="T746">
        <v>20.109546692547951</v>
      </c>
      <c r="U746">
        <v>216</v>
      </c>
      <c r="V746">
        <v>2072.6845971303778</v>
      </c>
      <c r="W746">
        <v>4</v>
      </c>
      <c r="X746">
        <v>19.586274064192761</v>
      </c>
    </row>
    <row r="747" spans="1:24">
      <c r="A747">
        <v>2038.932847873386</v>
      </c>
      <c r="B747">
        <v>12.072365214102961</v>
      </c>
      <c r="C747">
        <v>3.4497090732772678E-4</v>
      </c>
      <c r="D747">
        <v>-1.7703109979629521</v>
      </c>
      <c r="E747">
        <v>25.535159528255459</v>
      </c>
      <c r="F747">
        <v>1</v>
      </c>
      <c r="G747">
        <v>12</v>
      </c>
      <c r="H747">
        <v>0.67193680670390543</v>
      </c>
      <c r="I747">
        <v>776</v>
      </c>
      <c r="J747">
        <v>2045.353912133934</v>
      </c>
      <c r="K747">
        <v>8</v>
      </c>
      <c r="L747">
        <v>20.871640039536342</v>
      </c>
      <c r="M747">
        <v>976</v>
      </c>
      <c r="N747">
        <v>2014.2932997553819</v>
      </c>
      <c r="O747">
        <v>4</v>
      </c>
      <c r="P747">
        <v>19.45299985355101</v>
      </c>
      <c r="Q747">
        <v>256</v>
      </c>
      <c r="R747">
        <v>2013.5502779206499</v>
      </c>
      <c r="S747">
        <v>0</v>
      </c>
      <c r="T747">
        <v>20.109678581611231</v>
      </c>
      <c r="U747">
        <v>216</v>
      </c>
      <c r="V747">
        <v>2074.6432245367969</v>
      </c>
      <c r="W747">
        <v>4</v>
      </c>
      <c r="X747">
        <v>19.588072400331079</v>
      </c>
    </row>
    <row r="748" spans="1:24">
      <c r="A748">
        <v>2041.4863610821551</v>
      </c>
      <c r="B748">
        <v>12.06862168953764</v>
      </c>
      <c r="C748">
        <v>3.3125146652461518E-4</v>
      </c>
      <c r="D748">
        <v>-1.56355232000351</v>
      </c>
      <c r="E748">
        <v>25.378804296255112</v>
      </c>
      <c r="F748">
        <v>1</v>
      </c>
      <c r="G748">
        <v>12</v>
      </c>
      <c r="H748">
        <v>0.66196492811849206</v>
      </c>
      <c r="I748">
        <v>776</v>
      </c>
      <c r="J748">
        <v>2047.4410761378881</v>
      </c>
      <c r="K748">
        <v>8</v>
      </c>
      <c r="L748">
        <v>20.87177262462999</v>
      </c>
      <c r="M748">
        <v>976</v>
      </c>
      <c r="N748">
        <v>2016.2385997407371</v>
      </c>
      <c r="O748">
        <v>4</v>
      </c>
      <c r="P748">
        <v>19.45439125122115</v>
      </c>
      <c r="Q748">
        <v>256</v>
      </c>
      <c r="R748">
        <v>2015.5612457788111</v>
      </c>
      <c r="S748">
        <v>0</v>
      </c>
      <c r="T748">
        <v>20.109809670478668</v>
      </c>
      <c r="U748">
        <v>216</v>
      </c>
      <c r="V748">
        <v>2076.6020317768298</v>
      </c>
      <c r="W748">
        <v>4</v>
      </c>
      <c r="X748">
        <v>19.589869819861789</v>
      </c>
    </row>
    <row r="749" spans="1:24">
      <c r="A749">
        <v>2044.024239156257</v>
      </c>
      <c r="B749">
        <v>12.06516393517685</v>
      </c>
      <c r="C749">
        <v>2.000491709461816E-4</v>
      </c>
      <c r="D749">
        <v>-1.39913022518158</v>
      </c>
      <c r="E749">
        <v>25.23889127373695</v>
      </c>
      <c r="F749">
        <v>1</v>
      </c>
      <c r="G749">
        <v>12</v>
      </c>
      <c r="H749">
        <v>0.65303191374692982</v>
      </c>
      <c r="I749">
        <v>776</v>
      </c>
      <c r="J749">
        <v>2049.5282534003509</v>
      </c>
      <c r="K749">
        <v>8</v>
      </c>
      <c r="L749">
        <v>20.871905002995721</v>
      </c>
      <c r="M749">
        <v>976</v>
      </c>
      <c r="N749">
        <v>2018.1840388658591</v>
      </c>
      <c r="O749">
        <v>4</v>
      </c>
      <c r="P749">
        <v>19.455785203448471</v>
      </c>
      <c r="Q749">
        <v>256</v>
      </c>
      <c r="R749">
        <v>2017.5722267458591</v>
      </c>
      <c r="S749">
        <v>0</v>
      </c>
      <c r="T749">
        <v>20.109939965378071</v>
      </c>
      <c r="U749">
        <v>216</v>
      </c>
      <c r="V749">
        <v>2078.5610187588159</v>
      </c>
      <c r="W749">
        <v>4</v>
      </c>
      <c r="X749">
        <v>19.591666304552142</v>
      </c>
    </row>
    <row r="750" spans="1:24">
      <c r="A750">
        <v>2046.548127166926</v>
      </c>
      <c r="B750">
        <v>12.06278972440494</v>
      </c>
      <c r="C750">
        <v>8.4049364002901361E-4</v>
      </c>
      <c r="D750">
        <v>-1.2885123491287229</v>
      </c>
      <c r="E750">
        <v>25.110040038824081</v>
      </c>
      <c r="F750">
        <v>1</v>
      </c>
      <c r="G750">
        <v>12</v>
      </c>
      <c r="H750">
        <v>0.64470238633248567</v>
      </c>
      <c r="I750">
        <v>776</v>
      </c>
      <c r="J750">
        <v>2051.61544390065</v>
      </c>
      <c r="K750">
        <v>8</v>
      </c>
      <c r="L750">
        <v>20.872037174928259</v>
      </c>
      <c r="M750">
        <v>976</v>
      </c>
      <c r="N750">
        <v>2020.129617386204</v>
      </c>
      <c r="O750">
        <v>4</v>
      </c>
      <c r="P750">
        <v>19.457181672198711</v>
      </c>
      <c r="Q750">
        <v>256</v>
      </c>
      <c r="R750">
        <v>2019.5832207423971</v>
      </c>
      <c r="S750">
        <v>0</v>
      </c>
      <c r="T750">
        <v>20.110069472536349</v>
      </c>
      <c r="U750">
        <v>216</v>
      </c>
      <c r="V750">
        <v>2080.5201853892709</v>
      </c>
      <c r="W750">
        <v>4</v>
      </c>
      <c r="X750">
        <v>19.593461836411681</v>
      </c>
    </row>
    <row r="751" spans="1:24">
      <c r="A751">
        <v>2049.059130975254</v>
      </c>
      <c r="B751">
        <v>12.0617987269918</v>
      </c>
      <c r="C751">
        <v>1.084035560527552E-3</v>
      </c>
      <c r="D751">
        <v>-1.196089088916779</v>
      </c>
      <c r="E751">
        <v>24.9904311299324</v>
      </c>
      <c r="F751">
        <v>1</v>
      </c>
      <c r="G751">
        <v>12</v>
      </c>
      <c r="H751">
        <v>0.63660074065606009</v>
      </c>
      <c r="I751">
        <v>776</v>
      </c>
      <c r="J751">
        <v>2053.7026476181431</v>
      </c>
      <c r="K751">
        <v>8</v>
      </c>
      <c r="L751">
        <v>20.872169140722949</v>
      </c>
      <c r="M751">
        <v>976</v>
      </c>
      <c r="N751">
        <v>2022.0753355534241</v>
      </c>
      <c r="O751">
        <v>4</v>
      </c>
      <c r="P751">
        <v>19.45858061971142</v>
      </c>
      <c r="Q751">
        <v>256</v>
      </c>
      <c r="R751">
        <v>2021.594227689651</v>
      </c>
      <c r="S751">
        <v>0</v>
      </c>
      <c r="T751">
        <v>20.110198198179361</v>
      </c>
      <c r="U751">
        <v>216</v>
      </c>
      <c r="V751">
        <v>2082.479531572912</v>
      </c>
      <c r="W751">
        <v>4</v>
      </c>
      <c r="X751">
        <v>19.595256397689791</v>
      </c>
    </row>
    <row r="752" spans="1:24">
      <c r="A752">
        <v>2051.5581740810599</v>
      </c>
      <c r="B752">
        <v>12.06198826764952</v>
      </c>
      <c r="C752">
        <v>9.362426035957605E-4</v>
      </c>
      <c r="D752">
        <v>-1.126070022583008</v>
      </c>
      <c r="E752">
        <v>24.877824127674099</v>
      </c>
      <c r="F752">
        <v>1</v>
      </c>
      <c r="G752">
        <v>12</v>
      </c>
      <c r="H752">
        <v>0.62876995914194733</v>
      </c>
      <c r="I752">
        <v>776</v>
      </c>
      <c r="J752">
        <v>2055.7898645322148</v>
      </c>
      <c r="K752">
        <v>8</v>
      </c>
      <c r="L752">
        <v>20.872300900675739</v>
      </c>
      <c r="M752">
        <v>976</v>
      </c>
      <c r="N752">
        <v>2024.0211936153951</v>
      </c>
      <c r="O752">
        <v>4</v>
      </c>
      <c r="P752">
        <v>19.459982008499129</v>
      </c>
      <c r="Q752">
        <v>256</v>
      </c>
      <c r="R752">
        <v>2023.605247509468</v>
      </c>
      <c r="S752">
        <v>0</v>
      </c>
      <c r="T752">
        <v>20.11032614853168</v>
      </c>
      <c r="U752">
        <v>216</v>
      </c>
      <c r="V752">
        <v>2084.4390572126808</v>
      </c>
      <c r="W752">
        <v>4</v>
      </c>
      <c r="X752">
        <v>19.59704997087325</v>
      </c>
    </row>
    <row r="753" spans="1:24">
      <c r="A753">
        <v>2054.0459563731638</v>
      </c>
      <c r="B753">
        <v>12.06276310174591</v>
      </c>
      <c r="C753">
        <v>4.7157925002577761E-4</v>
      </c>
      <c r="D753">
        <v>-1.08225554227829</v>
      </c>
      <c r="E753">
        <v>24.76959857344627</v>
      </c>
      <c r="F753">
        <v>1</v>
      </c>
      <c r="G753">
        <v>12</v>
      </c>
      <c r="H753">
        <v>0.62114402187083861</v>
      </c>
      <c r="I753">
        <v>776</v>
      </c>
      <c r="J753">
        <v>2057.877094622283</v>
      </c>
      <c r="K753">
        <v>8</v>
      </c>
      <c r="L753">
        <v>20.87243245508316</v>
      </c>
      <c r="M753">
        <v>976</v>
      </c>
      <c r="N753">
        <v>2025.9671918162451</v>
      </c>
      <c r="O753">
        <v>4</v>
      </c>
      <c r="P753">
        <v>19.46138580134658</v>
      </c>
      <c r="Q753">
        <v>256</v>
      </c>
      <c r="R753">
        <v>2025.616280124322</v>
      </c>
      <c r="S753">
        <v>0</v>
      </c>
      <c r="T753">
        <v>20.11045332981648</v>
      </c>
      <c r="U753">
        <v>216</v>
      </c>
      <c r="V753">
        <v>2086.3987622097679</v>
      </c>
      <c r="W753">
        <v>4</v>
      </c>
      <c r="X753">
        <v>19.59884253868373</v>
      </c>
    </row>
    <row r="754" spans="1:24">
      <c r="A754">
        <v>2056.5229160626382</v>
      </c>
      <c r="B754">
        <v>12.06367503105753</v>
      </c>
      <c r="C754">
        <v>1.157226717423548E-4</v>
      </c>
      <c r="D754">
        <v>-1.036484837532043</v>
      </c>
      <c r="E754">
        <v>24.665950089693069</v>
      </c>
      <c r="F754">
        <v>1</v>
      </c>
      <c r="G754">
        <v>12</v>
      </c>
      <c r="H754">
        <v>0.61369841724802399</v>
      </c>
      <c r="I754">
        <v>776</v>
      </c>
      <c r="J754">
        <v>2059.9643378677911</v>
      </c>
      <c r="K754">
        <v>8</v>
      </c>
      <c r="L754">
        <v>20.87256380424234</v>
      </c>
      <c r="M754">
        <v>976</v>
      </c>
      <c r="N754">
        <v>2027.9133303963799</v>
      </c>
      <c r="O754">
        <v>4</v>
      </c>
      <c r="P754">
        <v>19.462791961309819</v>
      </c>
      <c r="Q754">
        <v>256</v>
      </c>
      <c r="R754">
        <v>2027.627325457303</v>
      </c>
      <c r="S754">
        <v>0</v>
      </c>
      <c r="T754">
        <v>20.110579748255279</v>
      </c>
      <c r="U754">
        <v>216</v>
      </c>
      <c r="V754">
        <v>2088.3586464636369</v>
      </c>
      <c r="W754">
        <v>4</v>
      </c>
      <c r="X754">
        <v>19.600634084075431</v>
      </c>
    </row>
    <row r="755" spans="1:24">
      <c r="A755">
        <v>2058.9895107632428</v>
      </c>
      <c r="B755">
        <v>12.06490840800234</v>
      </c>
      <c r="C755">
        <v>2.6480143613794033E-4</v>
      </c>
      <c r="D755">
        <v>-1.0004809498786931</v>
      </c>
      <c r="E755">
        <v>24.5659019947052</v>
      </c>
      <c r="F755">
        <v>1</v>
      </c>
      <c r="G755">
        <v>12</v>
      </c>
      <c r="H755">
        <v>0.60648744247828179</v>
      </c>
      <c r="I755">
        <v>776</v>
      </c>
      <c r="J755">
        <v>2062.0515942482152</v>
      </c>
      <c r="K755">
        <v>8</v>
      </c>
      <c r="L755">
        <v>20.87269494845097</v>
      </c>
      <c r="M755">
        <v>976</v>
      </c>
      <c r="N755">
        <v>2029.8596095925111</v>
      </c>
      <c r="O755">
        <v>4</v>
      </c>
      <c r="P755">
        <v>19.464200451715431</v>
      </c>
      <c r="Q755">
        <v>256</v>
      </c>
      <c r="R755">
        <v>2029.6383834321291</v>
      </c>
      <c r="S755">
        <v>0</v>
      </c>
      <c r="T755">
        <v>20.110705410067819</v>
      </c>
      <c r="U755">
        <v>216</v>
      </c>
      <c r="V755">
        <v>2090.318709872045</v>
      </c>
      <c r="W755">
        <v>4</v>
      </c>
      <c r="X755">
        <v>19.60242459023263</v>
      </c>
    </row>
    <row r="756" spans="1:24">
      <c r="A756">
        <v>2061.4460999958228</v>
      </c>
      <c r="B756">
        <v>12.06708797410835</v>
      </c>
      <c r="C756">
        <v>7.7793848273656485E-4</v>
      </c>
      <c r="D756">
        <v>-0.96085727214813232</v>
      </c>
      <c r="E756">
        <v>24.469816267490391</v>
      </c>
      <c r="F756">
        <v>1</v>
      </c>
      <c r="G756">
        <v>12</v>
      </c>
      <c r="H756">
        <v>0.59931104919173506</v>
      </c>
      <c r="I756">
        <v>776</v>
      </c>
      <c r="J756">
        <v>2064.13886374306</v>
      </c>
      <c r="K756">
        <v>8</v>
      </c>
      <c r="L756">
        <v>20.872825888007341</v>
      </c>
      <c r="M756">
        <v>976</v>
      </c>
      <c r="N756">
        <v>2031.806029637683</v>
      </c>
      <c r="O756">
        <v>4</v>
      </c>
      <c r="P756">
        <v>19.46561123615956</v>
      </c>
      <c r="Q756">
        <v>256</v>
      </c>
      <c r="R756">
        <v>2031.649453973135</v>
      </c>
      <c r="S756">
        <v>0</v>
      </c>
      <c r="T756">
        <v>20.110830321471848</v>
      </c>
      <c r="U756">
        <v>216</v>
      </c>
      <c r="V756">
        <v>2092.278952331068</v>
      </c>
      <c r="W756">
        <v>4</v>
      </c>
      <c r="X756">
        <v>19.604214040567339</v>
      </c>
    </row>
    <row r="757" spans="1:24">
      <c r="A757">
        <v>2063.8930796960481</v>
      </c>
      <c r="B757">
        <v>12.07015853302299</v>
      </c>
      <c r="C757">
        <v>7.4871445096215405E-4</v>
      </c>
      <c r="D757">
        <v>-0.9162747859954834</v>
      </c>
      <c r="E757">
        <v>24.378188788890839</v>
      </c>
      <c r="F757">
        <v>1</v>
      </c>
      <c r="G757">
        <v>12</v>
      </c>
      <c r="H757">
        <v>0.59226317867315115</v>
      </c>
      <c r="I757">
        <v>776</v>
      </c>
      <c r="J757">
        <v>2066.2261463318609</v>
      </c>
      <c r="K757">
        <v>8</v>
      </c>
      <c r="L757">
        <v>20.872956623210271</v>
      </c>
      <c r="M757">
        <v>976</v>
      </c>
      <c r="N757">
        <v>2033.752590761299</v>
      </c>
      <c r="O757">
        <v>4</v>
      </c>
      <c r="P757">
        <v>19.467024278507122</v>
      </c>
      <c r="Q757">
        <v>256</v>
      </c>
      <c r="R757">
        <v>2033.660537005283</v>
      </c>
      <c r="S757">
        <v>0</v>
      </c>
      <c r="T757">
        <v>20.11095448868295</v>
      </c>
      <c r="U757">
        <v>216</v>
      </c>
      <c r="V757">
        <v>2094.2393737351249</v>
      </c>
      <c r="W757">
        <v>4</v>
      </c>
      <c r="X757">
        <v>19.606002418716919</v>
      </c>
    </row>
    <row r="758" spans="1:24">
      <c r="A758">
        <v>2066.3308960845679</v>
      </c>
      <c r="B758">
        <v>12.073643089311281</v>
      </c>
      <c r="C758">
        <v>3.649570990709311E-4</v>
      </c>
      <c r="D758">
        <v>-0.8846321702003479</v>
      </c>
      <c r="E758">
        <v>24.2897255718708</v>
      </c>
      <c r="F758">
        <v>1</v>
      </c>
      <c r="G758">
        <v>12</v>
      </c>
      <c r="H758">
        <v>0.58542560170551994</v>
      </c>
      <c r="I758">
        <v>776</v>
      </c>
      <c r="J758">
        <v>2068.313441994183</v>
      </c>
      <c r="K758">
        <v>8</v>
      </c>
      <c r="L758">
        <v>20.873087154359169</v>
      </c>
      <c r="M758">
        <v>216</v>
      </c>
      <c r="N758">
        <v>2096.1999739769972</v>
      </c>
      <c r="O758">
        <v>4</v>
      </c>
      <c r="P758">
        <v>19.607789708541741</v>
      </c>
      <c r="Q758">
        <v>976</v>
      </c>
      <c r="R758">
        <v>2035.6992931891491</v>
      </c>
      <c r="S758">
        <v>4</v>
      </c>
      <c r="T758">
        <v>19.468439542890799</v>
      </c>
      <c r="U758">
        <v>256</v>
      </c>
      <c r="V758">
        <v>2035.671632454151</v>
      </c>
      <c r="W758">
        <v>0</v>
      </c>
      <c r="X758">
        <v>20.111077917914379</v>
      </c>
    </row>
    <row r="759" spans="1:24">
      <c r="A759">
        <v>2068.7587053654161</v>
      </c>
      <c r="B759">
        <v>11.998478074865989</v>
      </c>
      <c r="C759">
        <v>-6.4682207410328818E-2</v>
      </c>
      <c r="D759">
        <v>-1.988587081432343</v>
      </c>
      <c r="E759">
        <v>24.09086686372757</v>
      </c>
      <c r="F759">
        <v>1</v>
      </c>
      <c r="G759">
        <v>12</v>
      </c>
      <c r="H759">
        <v>0.58164047578920008</v>
      </c>
      <c r="I759">
        <v>776</v>
      </c>
      <c r="J759">
        <v>2070.400750709618</v>
      </c>
      <c r="K759">
        <v>8</v>
      </c>
      <c r="L759">
        <v>20.873217481754001</v>
      </c>
      <c r="M759">
        <v>216</v>
      </c>
      <c r="N759">
        <v>2098.1607529478511</v>
      </c>
      <c r="O759">
        <v>4</v>
      </c>
      <c r="P759">
        <v>19.609575894122901</v>
      </c>
      <c r="Q759">
        <v>256</v>
      </c>
      <c r="R759">
        <v>2037.6827402459419</v>
      </c>
      <c r="S759">
        <v>0</v>
      </c>
      <c r="T759">
        <v>20.111200615376859</v>
      </c>
      <c r="U759">
        <v>976</v>
      </c>
      <c r="V759">
        <v>2037.646137143438</v>
      </c>
      <c r="W759">
        <v>4</v>
      </c>
      <c r="X759">
        <v>19.469856993710181</v>
      </c>
    </row>
    <row r="760" spans="1:24">
      <c r="A760">
        <v>2071.1672877750239</v>
      </c>
      <c r="B760">
        <v>11.94918873947033</v>
      </c>
      <c r="C760">
        <v>1.912553714148528E-2</v>
      </c>
      <c r="D760">
        <v>4.1810917854309082</v>
      </c>
      <c r="E760">
        <v>24.50897604227066</v>
      </c>
      <c r="F760">
        <v>1</v>
      </c>
      <c r="G760">
        <v>12</v>
      </c>
      <c r="H760">
        <v>0.58078735419346628</v>
      </c>
      <c r="I760">
        <v>776</v>
      </c>
      <c r="J760">
        <v>2072.4880724577938</v>
      </c>
      <c r="K760">
        <v>8</v>
      </c>
      <c r="L760">
        <v>20.873347605695258</v>
      </c>
      <c r="M760">
        <v>216</v>
      </c>
      <c r="N760">
        <v>2100.121710537263</v>
      </c>
      <c r="O760">
        <v>4</v>
      </c>
      <c r="P760">
        <v>19.611360959759871</v>
      </c>
      <c r="Q760">
        <v>256</v>
      </c>
      <c r="R760">
        <v>2039.69386030748</v>
      </c>
      <c r="S760">
        <v>0</v>
      </c>
      <c r="T760">
        <v>20.111322587278419</v>
      </c>
      <c r="U760">
        <v>976</v>
      </c>
      <c r="V760">
        <v>2039.593122842809</v>
      </c>
      <c r="W760">
        <v>4</v>
      </c>
      <c r="X760">
        <v>19.471276595630808</v>
      </c>
    </row>
    <row r="761" spans="1:24">
      <c r="A761">
        <v>2073.61783425156</v>
      </c>
      <c r="B761">
        <v>11.907703407814401</v>
      </c>
      <c r="C761">
        <v>7.7633184758519316E-3</v>
      </c>
      <c r="D761">
        <v>3.4606164693832402</v>
      </c>
      <c r="E761">
        <v>24.855037689208981</v>
      </c>
      <c r="F761">
        <v>1</v>
      </c>
      <c r="G761">
        <v>12</v>
      </c>
      <c r="H761">
        <v>0.61851141854331804</v>
      </c>
      <c r="I761">
        <v>776</v>
      </c>
      <c r="J761">
        <v>2074.5754072183631</v>
      </c>
      <c r="K761">
        <v>8</v>
      </c>
      <c r="L761">
        <v>20.873477526483988</v>
      </c>
      <c r="M761">
        <v>216</v>
      </c>
      <c r="N761">
        <v>2102.08284663324</v>
      </c>
      <c r="O761">
        <v>4</v>
      </c>
      <c r="P761">
        <v>19.61314488996825</v>
      </c>
      <c r="Q761">
        <v>256</v>
      </c>
      <c r="R761">
        <v>2041.7049925662079</v>
      </c>
      <c r="S761">
        <v>0</v>
      </c>
      <c r="T761">
        <v>20.11144383982424</v>
      </c>
      <c r="U761">
        <v>976</v>
      </c>
      <c r="V761">
        <v>2041.5402505023731</v>
      </c>
      <c r="W761">
        <v>4</v>
      </c>
      <c r="X761">
        <v>19.472698313583201</v>
      </c>
    </row>
    <row r="762" spans="1:24">
      <c r="A762">
        <v>2076.103219849052</v>
      </c>
      <c r="B762">
        <v>11.883466718661371</v>
      </c>
      <c r="C762">
        <v>1.45037833560317E-2</v>
      </c>
      <c r="D762">
        <v>3.002167940139771</v>
      </c>
      <c r="E762">
        <v>25.155254483222961</v>
      </c>
      <c r="F762">
        <v>1</v>
      </c>
      <c r="G762">
        <v>12</v>
      </c>
      <c r="H762">
        <v>0.63572736344090686</v>
      </c>
      <c r="I762">
        <v>776</v>
      </c>
      <c r="J762">
        <v>2076.662754971012</v>
      </c>
      <c r="K762">
        <v>8</v>
      </c>
      <c r="L762">
        <v>20.87360724442178</v>
      </c>
      <c r="M762">
        <v>216</v>
      </c>
      <c r="N762">
        <v>2104.0441611222359</v>
      </c>
      <c r="O762">
        <v>4</v>
      </c>
      <c r="P762">
        <v>19.61492766947752</v>
      </c>
      <c r="Q762">
        <v>256</v>
      </c>
      <c r="R762">
        <v>2043.71613695019</v>
      </c>
      <c r="S762">
        <v>0</v>
      </c>
      <c r="T762">
        <v>20.111564379216411</v>
      </c>
      <c r="U762">
        <v>976</v>
      </c>
      <c r="V762">
        <v>2043.487520333731</v>
      </c>
      <c r="W762">
        <v>4</v>
      </c>
      <c r="X762">
        <v>19.474122112761901</v>
      </c>
    </row>
    <row r="763" spans="1:24">
      <c r="A763">
        <v>2078.6186914740529</v>
      </c>
      <c r="B763">
        <v>11.86701117333461</v>
      </c>
      <c r="C763">
        <v>6.5036266354876471E-3</v>
      </c>
      <c r="D763">
        <v>2.1866554021835332</v>
      </c>
      <c r="E763">
        <v>25.373920023441311</v>
      </c>
      <c r="F763">
        <v>1</v>
      </c>
      <c r="G763">
        <v>12</v>
      </c>
      <c r="H763">
        <v>0.64631458615598847</v>
      </c>
      <c r="I763">
        <v>776</v>
      </c>
      <c r="J763">
        <v>2078.750115695454</v>
      </c>
      <c r="K763">
        <v>8</v>
      </c>
      <c r="L763">
        <v>20.87373675981074</v>
      </c>
      <c r="M763">
        <v>216</v>
      </c>
      <c r="N763">
        <v>2106.005653889184</v>
      </c>
      <c r="O763">
        <v>4</v>
      </c>
      <c r="P763">
        <v>19.616709283228751</v>
      </c>
      <c r="Q763">
        <v>256</v>
      </c>
      <c r="R763">
        <v>2045.727293388112</v>
      </c>
      <c r="S763">
        <v>0</v>
      </c>
      <c r="T763">
        <v>20.111684211653831</v>
      </c>
      <c r="U763">
        <v>976</v>
      </c>
      <c r="V763">
        <v>2045.4349325450071</v>
      </c>
      <c r="W763">
        <v>4</v>
      </c>
      <c r="X763">
        <v>19.475547958624471</v>
      </c>
    </row>
    <row r="764" spans="1:24">
      <c r="A764">
        <v>2081.1560648381928</v>
      </c>
      <c r="B764">
        <v>11.85728571650181</v>
      </c>
      <c r="C764">
        <v>5.3771344615193423E-3</v>
      </c>
      <c r="D764">
        <v>1.6393029689788821</v>
      </c>
      <c r="E764">
        <v>25.537850320339199</v>
      </c>
      <c r="F764">
        <v>1</v>
      </c>
      <c r="G764">
        <v>12</v>
      </c>
      <c r="H764">
        <v>0.65691725599128825</v>
      </c>
      <c r="I764">
        <v>776</v>
      </c>
      <c r="J764">
        <v>2080.837489371434</v>
      </c>
      <c r="K764">
        <v>8</v>
      </c>
      <c r="L764">
        <v>20.873866072953501</v>
      </c>
      <c r="M764">
        <v>216</v>
      </c>
      <c r="N764">
        <v>2107.9673248175068</v>
      </c>
      <c r="O764">
        <v>4</v>
      </c>
      <c r="P764">
        <v>19.618489716372451</v>
      </c>
      <c r="Q764">
        <v>256</v>
      </c>
      <c r="R764">
        <v>2047.7384618092769</v>
      </c>
      <c r="S764">
        <v>0</v>
      </c>
      <c r="T764">
        <v>20.111803343331989</v>
      </c>
      <c r="U764">
        <v>976</v>
      </c>
      <c r="V764">
        <v>2047.3824873408701</v>
      </c>
      <c r="W764">
        <v>4</v>
      </c>
      <c r="X764">
        <v>19.476975816890519</v>
      </c>
    </row>
    <row r="765" spans="1:24">
      <c r="A765">
        <v>2083.7098437675841</v>
      </c>
      <c r="B765">
        <v>11.851702738884001</v>
      </c>
      <c r="C765">
        <v>3.212983180693713E-3</v>
      </c>
      <c r="D765">
        <v>1.1166727542877199</v>
      </c>
      <c r="E765">
        <v>25.649517595767971</v>
      </c>
      <c r="F765">
        <v>1</v>
      </c>
      <c r="G765">
        <v>12</v>
      </c>
      <c r="H765">
        <v>0.66371625862179295</v>
      </c>
      <c r="I765">
        <v>776</v>
      </c>
      <c r="J765">
        <v>2082.9248759787301</v>
      </c>
      <c r="K765">
        <v>8</v>
      </c>
      <c r="L765">
        <v>20.87399518415322</v>
      </c>
      <c r="M765">
        <v>216</v>
      </c>
      <c r="N765">
        <v>2109.929173789144</v>
      </c>
      <c r="O765">
        <v>4</v>
      </c>
      <c r="P765">
        <v>19.62026895426634</v>
      </c>
      <c r="Q765">
        <v>256</v>
      </c>
      <c r="R765">
        <v>2049.7496421436099</v>
      </c>
      <c r="S765">
        <v>0</v>
      </c>
      <c r="T765">
        <v>20.11192178044281</v>
      </c>
      <c r="U765">
        <v>976</v>
      </c>
      <c r="V765">
        <v>2049.3301849225591</v>
      </c>
      <c r="W765">
        <v>4</v>
      </c>
      <c r="X765">
        <v>19.478405653540658</v>
      </c>
    </row>
    <row r="766" spans="1:24">
      <c r="A766">
        <v>2086.2747940529498</v>
      </c>
      <c r="B766">
        <v>11.84895272847031</v>
      </c>
      <c r="C766">
        <v>2.158895698861935E-3</v>
      </c>
      <c r="D766">
        <v>0.70238590240478516</v>
      </c>
      <c r="E766">
        <v>25.71975618600845</v>
      </c>
      <c r="F766">
        <v>1</v>
      </c>
      <c r="G766">
        <v>12</v>
      </c>
      <c r="H766">
        <v>0.66851633130712207</v>
      </c>
      <c r="I766">
        <v>776</v>
      </c>
      <c r="J766">
        <v>2085.0122754971449</v>
      </c>
      <c r="K766">
        <v>8</v>
      </c>
      <c r="L766">
        <v>20.874124093713569</v>
      </c>
      <c r="M766">
        <v>216</v>
      </c>
      <c r="N766">
        <v>2111.8912006845708</v>
      </c>
      <c r="O766">
        <v>4</v>
      </c>
      <c r="P766">
        <v>19.622046982473151</v>
      </c>
      <c r="Q766">
        <v>400</v>
      </c>
      <c r="R766">
        <v>2120.775146750565</v>
      </c>
      <c r="S766">
        <v>12</v>
      </c>
      <c r="T766">
        <v>21.878723980823541</v>
      </c>
      <c r="U766">
        <v>256</v>
      </c>
      <c r="V766">
        <v>2051.7608343216548</v>
      </c>
      <c r="W766">
        <v>0</v>
      </c>
      <c r="X766">
        <v>20.11203952917446</v>
      </c>
    </row>
    <row r="767" spans="1:24">
      <c r="A767">
        <v>2088.8460307086621</v>
      </c>
      <c r="B767">
        <v>11.787303373248131</v>
      </c>
      <c r="C767">
        <v>-4.5831602120096793E-2</v>
      </c>
      <c r="D767">
        <v>-2.3843559622764592</v>
      </c>
      <c r="E767">
        <v>25.481320589780811</v>
      </c>
      <c r="F767">
        <v>1</v>
      </c>
      <c r="G767">
        <v>12</v>
      </c>
      <c r="H767">
        <v>0.62880614847555827</v>
      </c>
      <c r="I767">
        <v>776</v>
      </c>
      <c r="J767">
        <v>2087.099687906516</v>
      </c>
      <c r="K767">
        <v>8</v>
      </c>
      <c r="L767">
        <v>20.87425280193872</v>
      </c>
      <c r="M767">
        <v>216</v>
      </c>
      <c r="N767">
        <v>2113.853405382818</v>
      </c>
      <c r="O767">
        <v>4</v>
      </c>
      <c r="P767">
        <v>19.623823786758511</v>
      </c>
      <c r="Q767">
        <v>400</v>
      </c>
      <c r="R767">
        <v>2122.9630191486472</v>
      </c>
      <c r="S767">
        <v>12</v>
      </c>
      <c r="T767">
        <v>21.87798274798719</v>
      </c>
      <c r="U767">
        <v>256</v>
      </c>
      <c r="V767">
        <v>2053.772038274572</v>
      </c>
      <c r="W767">
        <v>0</v>
      </c>
      <c r="X767">
        <v>20.112156595711209</v>
      </c>
    </row>
    <row r="768" spans="1:24">
      <c r="A768">
        <v>2091.39395680903</v>
      </c>
      <c r="B768">
        <v>11.754906196614</v>
      </c>
      <c r="C768">
        <v>2.382771006948085E-2</v>
      </c>
      <c r="D768">
        <v>-1.7008054256439209</v>
      </c>
      <c r="E768">
        <v>25.311240047216419</v>
      </c>
      <c r="F768">
        <v>1</v>
      </c>
      <c r="G768">
        <v>12</v>
      </c>
      <c r="H768">
        <v>0.62003384048141852</v>
      </c>
      <c r="I768">
        <v>776</v>
      </c>
      <c r="J768">
        <v>2089.1871131867101</v>
      </c>
      <c r="K768">
        <v>8</v>
      </c>
      <c r="L768">
        <v>20.874381309133341</v>
      </c>
      <c r="M768">
        <v>216</v>
      </c>
      <c r="N768">
        <v>2115.815787761494</v>
      </c>
      <c r="O768">
        <v>4</v>
      </c>
      <c r="P768">
        <v>19.625599353088759</v>
      </c>
      <c r="Q768">
        <v>400</v>
      </c>
      <c r="R768">
        <v>2125.1508174234459</v>
      </c>
      <c r="S768">
        <v>12</v>
      </c>
      <c r="T768">
        <v>21.87724378144009</v>
      </c>
      <c r="U768">
        <v>256</v>
      </c>
      <c r="V768">
        <v>2055.783253934143</v>
      </c>
      <c r="W768">
        <v>0</v>
      </c>
      <c r="X768">
        <v>20.112272986233229</v>
      </c>
    </row>
    <row r="769" spans="1:24">
      <c r="A769">
        <v>2093.924960340104</v>
      </c>
      <c r="B769">
        <v>11.73021099523026</v>
      </c>
      <c r="C769">
        <v>5.4570417777893288E-3</v>
      </c>
      <c r="D769">
        <v>-1.5779978036880491</v>
      </c>
      <c r="E769">
        <v>25.15344026684761</v>
      </c>
      <c r="F769">
        <v>1</v>
      </c>
      <c r="G769">
        <v>12</v>
      </c>
      <c r="H769">
        <v>0.60629178723756039</v>
      </c>
      <c r="I769">
        <v>776</v>
      </c>
      <c r="J769">
        <v>2091.2745513176228</v>
      </c>
      <c r="K769">
        <v>8</v>
      </c>
      <c r="L769">
        <v>20.874509615602591</v>
      </c>
      <c r="M769">
        <v>216</v>
      </c>
      <c r="N769">
        <v>2117.7783476968029</v>
      </c>
      <c r="O769">
        <v>4</v>
      </c>
      <c r="P769">
        <v>19.62737366762887</v>
      </c>
      <c r="Q769">
        <v>400</v>
      </c>
      <c r="R769">
        <v>2127.3385418015901</v>
      </c>
      <c r="S769">
        <v>12</v>
      </c>
      <c r="T769">
        <v>21.87650707895099</v>
      </c>
      <c r="U769">
        <v>256</v>
      </c>
      <c r="V769">
        <v>2057.7944812327669</v>
      </c>
      <c r="W769">
        <v>0</v>
      </c>
      <c r="X769">
        <v>20.112388706916441</v>
      </c>
    </row>
    <row r="770" spans="1:24">
      <c r="A770">
        <v>2096.4403037753468</v>
      </c>
      <c r="B770">
        <v>11.7284860722252</v>
      </c>
      <c r="C770">
        <v>1.8072610631441222E-2</v>
      </c>
      <c r="D770">
        <v>-1.375023424625397</v>
      </c>
      <c r="E770">
        <v>25.015937924385071</v>
      </c>
      <c r="F770">
        <v>1</v>
      </c>
      <c r="G770">
        <v>12</v>
      </c>
      <c r="H770">
        <v>0.59600097163574439</v>
      </c>
      <c r="I770">
        <v>776</v>
      </c>
      <c r="J770">
        <v>2093.3620022791829</v>
      </c>
      <c r="K770">
        <v>8</v>
      </c>
      <c r="L770">
        <v>20.874637721652149</v>
      </c>
      <c r="M770">
        <v>216</v>
      </c>
      <c r="N770">
        <v>2119.7410850635661</v>
      </c>
      <c r="O770">
        <v>4</v>
      </c>
      <c r="P770">
        <v>19.62914671674034</v>
      </c>
      <c r="Q770">
        <v>400</v>
      </c>
      <c r="R770">
        <v>2129.5261925094851</v>
      </c>
      <c r="S770">
        <v>12</v>
      </c>
      <c r="T770">
        <v>21.875772638264831</v>
      </c>
      <c r="U770">
        <v>256</v>
      </c>
      <c r="V770">
        <v>2059.805720103458</v>
      </c>
      <c r="W770">
        <v>0</v>
      </c>
      <c r="X770">
        <v>20.112503763932331</v>
      </c>
    </row>
    <row r="771" spans="1:24">
      <c r="A771">
        <v>2098.94188651579</v>
      </c>
      <c r="B771">
        <v>11.735922138756299</v>
      </c>
      <c r="C771">
        <v>7.2058148299682656E-3</v>
      </c>
      <c r="D771">
        <v>-1.242021322250366</v>
      </c>
      <c r="E771">
        <v>24.891735792160031</v>
      </c>
      <c r="F771">
        <v>1</v>
      </c>
      <c r="G771">
        <v>12</v>
      </c>
      <c r="H771">
        <v>0.58907392479296139</v>
      </c>
      <c r="I771">
        <v>776</v>
      </c>
      <c r="J771">
        <v>2095.4494660513478</v>
      </c>
      <c r="K771">
        <v>8</v>
      </c>
      <c r="L771">
        <v>20.874765627588129</v>
      </c>
      <c r="M771">
        <v>216</v>
      </c>
      <c r="N771">
        <v>2121.703999735239</v>
      </c>
      <c r="O771">
        <v>4</v>
      </c>
      <c r="P771">
        <v>19.63091848697908</v>
      </c>
      <c r="Q771">
        <v>400</v>
      </c>
      <c r="R771">
        <v>2131.713769773311</v>
      </c>
      <c r="S771">
        <v>12</v>
      </c>
      <c r="T771">
        <v>21.87504045710293</v>
      </c>
      <c r="U771">
        <v>256</v>
      </c>
      <c r="V771">
        <v>2061.816970479852</v>
      </c>
      <c r="W771">
        <v>0</v>
      </c>
      <c r="X771">
        <v>20.112618163447799</v>
      </c>
    </row>
    <row r="772" spans="1:24">
      <c r="A772">
        <v>2101.4310248944139</v>
      </c>
      <c r="B772">
        <v>11.74915994545133</v>
      </c>
      <c r="C772">
        <v>4.6866808205918847E-3</v>
      </c>
      <c r="D772">
        <v>-1.227791309356689</v>
      </c>
      <c r="E772">
        <v>24.768956661224369</v>
      </c>
      <c r="F772">
        <v>1</v>
      </c>
      <c r="G772">
        <v>12</v>
      </c>
      <c r="H772">
        <v>0.58360203532439725</v>
      </c>
      <c r="I772">
        <v>776</v>
      </c>
      <c r="J772">
        <v>2097.5369426141069</v>
      </c>
      <c r="K772">
        <v>8</v>
      </c>
      <c r="L772">
        <v>20.874893333717161</v>
      </c>
      <c r="M772">
        <v>216</v>
      </c>
      <c r="N772">
        <v>2123.6670915839368</v>
      </c>
      <c r="O772">
        <v>4</v>
      </c>
      <c r="P772">
        <v>19.63268896509339</v>
      </c>
      <c r="Q772">
        <v>400</v>
      </c>
      <c r="R772">
        <v>2133.9012738190222</v>
      </c>
      <c r="S772">
        <v>12</v>
      </c>
      <c r="T772">
        <v>21.87431053316315</v>
      </c>
      <c r="U772">
        <v>256</v>
      </c>
      <c r="V772">
        <v>2063.8282322961959</v>
      </c>
      <c r="W772">
        <v>0</v>
      </c>
      <c r="X772">
        <v>20.11273191162498</v>
      </c>
    </row>
    <row r="773" spans="1:24">
      <c r="A773">
        <v>2103.9078761895671</v>
      </c>
      <c r="B773">
        <v>11.763985685065141</v>
      </c>
      <c r="C773">
        <v>1.355241066849297E-3</v>
      </c>
      <c r="D773">
        <v>-1.319120526313782</v>
      </c>
      <c r="E773">
        <v>24.637044608592991</v>
      </c>
      <c r="F773">
        <v>1</v>
      </c>
      <c r="G773">
        <v>12</v>
      </c>
      <c r="H773">
        <v>0.57702494274670957</v>
      </c>
      <c r="I773">
        <v>776</v>
      </c>
      <c r="J773">
        <v>2099.624431947479</v>
      </c>
      <c r="K773">
        <v>8</v>
      </c>
      <c r="L773">
        <v>20.87502084034633</v>
      </c>
      <c r="M773">
        <v>216</v>
      </c>
      <c r="N773">
        <v>2125.6303604804471</v>
      </c>
      <c r="O773">
        <v>4</v>
      </c>
      <c r="P773">
        <v>19.634458138021909</v>
      </c>
      <c r="Q773">
        <v>400</v>
      </c>
      <c r="R773">
        <v>2136.088704872338</v>
      </c>
      <c r="S773">
        <v>12</v>
      </c>
      <c r="T773">
        <v>21.873582864120021</v>
      </c>
      <c r="U773">
        <v>256</v>
      </c>
      <c r="V773">
        <v>2065.839505487359</v>
      </c>
      <c r="W773">
        <v>0</v>
      </c>
      <c r="X773">
        <v>20.11284501462109</v>
      </c>
    </row>
    <row r="774" spans="1:24">
      <c r="A774">
        <v>2106.371546390671</v>
      </c>
      <c r="B774">
        <v>11.776978400367261</v>
      </c>
      <c r="C774">
        <v>-1.41142336287696E-3</v>
      </c>
      <c r="D774">
        <v>-1.3700437545776369</v>
      </c>
      <c r="E774">
        <v>24.50004023313522</v>
      </c>
      <c r="F774">
        <v>1</v>
      </c>
      <c r="G774">
        <v>12</v>
      </c>
      <c r="H774">
        <v>0.57019480347986273</v>
      </c>
      <c r="I774">
        <v>776</v>
      </c>
      <c r="J774">
        <v>2101.711934031513</v>
      </c>
      <c r="K774">
        <v>8</v>
      </c>
      <c r="L774">
        <v>20.875148147783179</v>
      </c>
      <c r="M774">
        <v>216</v>
      </c>
      <c r="N774">
        <v>2127.5938062942491</v>
      </c>
      <c r="O774">
        <v>4</v>
      </c>
      <c r="P774">
        <v>19.636225992891571</v>
      </c>
      <c r="Q774">
        <v>400</v>
      </c>
      <c r="R774">
        <v>2138.2760631587498</v>
      </c>
      <c r="S774">
        <v>12</v>
      </c>
      <c r="T774">
        <v>21.87285744762492</v>
      </c>
      <c r="U774">
        <v>256</v>
      </c>
      <c r="V774">
        <v>2067.8507899888209</v>
      </c>
      <c r="W774">
        <v>0</v>
      </c>
      <c r="X774">
        <v>20.112957478588239</v>
      </c>
    </row>
    <row r="775" spans="1:24">
      <c r="A775">
        <v>2108.8215246286641</v>
      </c>
      <c r="B775">
        <v>11.78821884576109</v>
      </c>
      <c r="C775">
        <v>-1.3919489974057451E-3</v>
      </c>
      <c r="D775">
        <v>-1.371928751468658</v>
      </c>
      <c r="E775">
        <v>24.362847357988361</v>
      </c>
      <c r="F775">
        <v>1</v>
      </c>
      <c r="G775">
        <v>12</v>
      </c>
      <c r="H775">
        <v>0.56303554422383861</v>
      </c>
      <c r="I775">
        <v>776</v>
      </c>
      <c r="J775">
        <v>2103.7994488462909</v>
      </c>
      <c r="K775">
        <v>8</v>
      </c>
      <c r="L775">
        <v>20.87527525633573</v>
      </c>
      <c r="M775">
        <v>216</v>
      </c>
      <c r="N775">
        <v>2129.5574288935381</v>
      </c>
      <c r="O775">
        <v>4</v>
      </c>
      <c r="P775">
        <v>19.637992517015618</v>
      </c>
      <c r="Q775">
        <v>400</v>
      </c>
      <c r="R775">
        <v>2140.4633489035118</v>
      </c>
      <c r="S775">
        <v>12</v>
      </c>
      <c r="T775">
        <v>21.872134281306248</v>
      </c>
      <c r="U775">
        <v>256</v>
      </c>
      <c r="V775">
        <v>2069.86208573668</v>
      </c>
      <c r="W775">
        <v>0</v>
      </c>
      <c r="X775">
        <v>20.113069309673278</v>
      </c>
    </row>
    <row r="776" spans="1:24">
      <c r="A776">
        <v>2111.2577888592709</v>
      </c>
      <c r="B776">
        <v>11.79821447228562</v>
      </c>
      <c r="C776">
        <v>-9.980737139668322E-4</v>
      </c>
      <c r="D776">
        <v>-1.4132112264633181</v>
      </c>
      <c r="E776">
        <v>24.221526235342029</v>
      </c>
      <c r="F776">
        <v>1</v>
      </c>
      <c r="G776">
        <v>12</v>
      </c>
      <c r="H776">
        <v>0.55498460103108715</v>
      </c>
      <c r="I776">
        <v>776</v>
      </c>
      <c r="J776">
        <v>2105.8869763719249</v>
      </c>
      <c r="K776">
        <v>8</v>
      </c>
      <c r="L776">
        <v>20.875402166312451</v>
      </c>
      <c r="M776">
        <v>216</v>
      </c>
      <c r="N776">
        <v>2131.5212281452391</v>
      </c>
      <c r="O776">
        <v>4</v>
      </c>
      <c r="P776">
        <v>19.639757697891611</v>
      </c>
      <c r="Q776">
        <v>400</v>
      </c>
      <c r="R776">
        <v>2142.650562331643</v>
      </c>
      <c r="S776">
        <v>12</v>
      </c>
      <c r="T776">
        <v>21.871413362769591</v>
      </c>
      <c r="U776">
        <v>256</v>
      </c>
      <c r="V776">
        <v>2071.8733926676468</v>
      </c>
      <c r="W776">
        <v>0</v>
      </c>
      <c r="X776">
        <v>20.113180514017639</v>
      </c>
    </row>
    <row r="777" spans="1:24">
      <c r="A777">
        <v>2113.679923829543</v>
      </c>
      <c r="B777">
        <v>11.80746203852779</v>
      </c>
      <c r="C777">
        <v>-5.9524771255173303E-4</v>
      </c>
      <c r="D777">
        <v>-1.455095112323761</v>
      </c>
      <c r="E777">
        <v>24.07601672410965</v>
      </c>
      <c r="F777">
        <v>1</v>
      </c>
      <c r="G777">
        <v>12</v>
      </c>
      <c r="H777">
        <v>0.54664604284979135</v>
      </c>
      <c r="I777">
        <v>776</v>
      </c>
      <c r="J777">
        <v>2107.9745165885561</v>
      </c>
      <c r="K777">
        <v>8</v>
      </c>
      <c r="L777">
        <v>20.875528878022241</v>
      </c>
      <c r="M777">
        <v>216</v>
      </c>
      <c r="N777">
        <v>2133.4852039150278</v>
      </c>
      <c r="O777">
        <v>4</v>
      </c>
      <c r="P777">
        <v>19.641521523199462</v>
      </c>
      <c r="Q777">
        <v>400</v>
      </c>
      <c r="R777">
        <v>2144.8377036679199</v>
      </c>
      <c r="S777">
        <v>12</v>
      </c>
      <c r="T777">
        <v>21.87069468959783</v>
      </c>
      <c r="U777">
        <v>256</v>
      </c>
      <c r="V777">
        <v>2073.8847107190491</v>
      </c>
      <c r="W777">
        <v>0</v>
      </c>
      <c r="X777">
        <v>20.11329109775717</v>
      </c>
    </row>
    <row r="778" spans="1:24">
      <c r="A778">
        <v>2116.0875082432431</v>
      </c>
      <c r="B778">
        <v>11.816578172810321</v>
      </c>
      <c r="C778">
        <v>-8.1567630762086063E-5</v>
      </c>
      <c r="D778">
        <v>-1.4860826730728149</v>
      </c>
      <c r="E778">
        <v>23.927408456802372</v>
      </c>
      <c r="F778">
        <v>1</v>
      </c>
      <c r="G778">
        <v>12</v>
      </c>
      <c r="H778">
        <v>0.53811027629523256</v>
      </c>
      <c r="I778">
        <v>776</v>
      </c>
      <c r="J778">
        <v>2110.0620694763579</v>
      </c>
      <c r="K778">
        <v>8</v>
      </c>
      <c r="L778">
        <v>20.87565539177448</v>
      </c>
      <c r="M778">
        <v>216</v>
      </c>
      <c r="N778">
        <v>2135.4493560673482</v>
      </c>
      <c r="O778">
        <v>4</v>
      </c>
      <c r="P778">
        <v>19.64328398079947</v>
      </c>
      <c r="Q778">
        <v>400</v>
      </c>
      <c r="R778">
        <v>2147.02477313688</v>
      </c>
      <c r="S778">
        <v>12</v>
      </c>
      <c r="T778">
        <v>21.869978259351399</v>
      </c>
      <c r="U778">
        <v>256</v>
      </c>
      <c r="V778">
        <v>2075.896039828825</v>
      </c>
      <c r="W778">
        <v>0</v>
      </c>
      <c r="X778">
        <v>20.11340106702195</v>
      </c>
    </row>
    <row r="779" spans="1:24">
      <c r="A779">
        <v>2118.4802310903779</v>
      </c>
      <c r="B779">
        <v>11.82585887232614</v>
      </c>
      <c r="C779">
        <v>1.8157349088376851E-4</v>
      </c>
      <c r="D779">
        <v>-1.5093469619750981</v>
      </c>
      <c r="E779">
        <v>23.776473760604858</v>
      </c>
      <c r="F779">
        <v>1</v>
      </c>
      <c r="G779">
        <v>12</v>
      </c>
      <c r="H779">
        <v>0.52943188055195867</v>
      </c>
      <c r="I779">
        <v>776</v>
      </c>
      <c r="J779">
        <v>2112.1496350155362</v>
      </c>
      <c r="K779">
        <v>8</v>
      </c>
      <c r="L779">
        <v>20.875781707878939</v>
      </c>
      <c r="M779">
        <v>216</v>
      </c>
      <c r="N779">
        <v>2137.4136844654281</v>
      </c>
      <c r="O779">
        <v>4</v>
      </c>
      <c r="P779">
        <v>19.645045058730439</v>
      </c>
      <c r="Q779">
        <v>400</v>
      </c>
      <c r="R779">
        <v>2149.2117709628151</v>
      </c>
      <c r="S779">
        <v>12</v>
      </c>
      <c r="T779">
        <v>21.869264069568349</v>
      </c>
      <c r="U779">
        <v>256</v>
      </c>
      <c r="V779">
        <v>2077.9073799355269</v>
      </c>
      <c r="W779">
        <v>0</v>
      </c>
      <c r="X779">
        <v>20.11351042793618</v>
      </c>
    </row>
    <row r="780" spans="1:24">
      <c r="A780">
        <v>2120.857858772416</v>
      </c>
      <c r="B780">
        <v>11.835536191012389</v>
      </c>
      <c r="C780">
        <v>3.9066076477940748E-4</v>
      </c>
      <c r="D780">
        <v>-1.526756286621094</v>
      </c>
      <c r="E780">
        <v>23.623798131942749</v>
      </c>
      <c r="F780">
        <v>1</v>
      </c>
      <c r="G780">
        <v>12</v>
      </c>
      <c r="H780">
        <v>0.52070347013988671</v>
      </c>
      <c r="I780">
        <v>776</v>
      </c>
      <c r="J780">
        <v>2114.237213186324</v>
      </c>
      <c r="K780">
        <v>8</v>
      </c>
      <c r="L780">
        <v>20.875907826645861</v>
      </c>
      <c r="M780">
        <v>216</v>
      </c>
      <c r="N780">
        <v>2139.3781889713009</v>
      </c>
      <c r="O780">
        <v>4</v>
      </c>
      <c r="P780">
        <v>19.646804745207689</v>
      </c>
      <c r="Q780">
        <v>400</v>
      </c>
      <c r="R780">
        <v>2151.398697369772</v>
      </c>
      <c r="S780">
        <v>12</v>
      </c>
      <c r="T780">
        <v>21.868552117764569</v>
      </c>
      <c r="U780">
        <v>256</v>
      </c>
      <c r="V780">
        <v>2079.918730978321</v>
      </c>
      <c r="W780">
        <v>0</v>
      </c>
      <c r="X780">
        <v>20.113619186617949</v>
      </c>
    </row>
    <row r="781" spans="1:24">
      <c r="A781">
        <v>2123.220217555177</v>
      </c>
      <c r="B781">
        <v>11.845504304957091</v>
      </c>
      <c r="C781">
        <v>3.179190163174056E-4</v>
      </c>
      <c r="D781">
        <v>-1.519895195960999</v>
      </c>
      <c r="E781">
        <v>23.471808612346649</v>
      </c>
      <c r="F781">
        <v>1</v>
      </c>
      <c r="G781">
        <v>12</v>
      </c>
      <c r="H781">
        <v>0.51210001949304251</v>
      </c>
      <c r="I781">
        <v>776</v>
      </c>
      <c r="J781">
        <v>2116.3248039689879</v>
      </c>
      <c r="K781">
        <v>8</v>
      </c>
      <c r="L781">
        <v>20.8760337483859</v>
      </c>
      <c r="M781">
        <v>216</v>
      </c>
      <c r="N781">
        <v>2141.3428694458221</v>
      </c>
      <c r="O781">
        <v>4</v>
      </c>
      <c r="P781">
        <v>19.648563028621229</v>
      </c>
      <c r="Q781">
        <v>400</v>
      </c>
      <c r="R781">
        <v>2153.5855525815482</v>
      </c>
      <c r="S781">
        <v>12</v>
      </c>
      <c r="T781">
        <v>21.867842401433929</v>
      </c>
      <c r="U781">
        <v>256</v>
      </c>
      <c r="V781">
        <v>2081.9300928969819</v>
      </c>
      <c r="W781">
        <v>0</v>
      </c>
      <c r="X781">
        <v>20.11372734917914</v>
      </c>
    </row>
    <row r="782" spans="1:24">
      <c r="A782">
        <v>2125.567373211205</v>
      </c>
      <c r="B782">
        <v>11.856381883868091</v>
      </c>
      <c r="C782">
        <v>8.4709744729456748E-4</v>
      </c>
      <c r="D782">
        <v>-1.46190345287323</v>
      </c>
      <c r="E782">
        <v>23.32561826705933</v>
      </c>
      <c r="F782">
        <v>1</v>
      </c>
      <c r="G782">
        <v>12</v>
      </c>
      <c r="H782">
        <v>0.50383768849541954</v>
      </c>
      <c r="I782">
        <v>776</v>
      </c>
      <c r="J782">
        <v>2118.412407343827</v>
      </c>
      <c r="K782">
        <v>8</v>
      </c>
      <c r="L782">
        <v>20.876159473410119</v>
      </c>
      <c r="M782">
        <v>216</v>
      </c>
      <c r="N782">
        <v>2143.3077257486839</v>
      </c>
      <c r="O782">
        <v>4</v>
      </c>
      <c r="P782">
        <v>19.65031989753383</v>
      </c>
      <c r="Q782">
        <v>400</v>
      </c>
      <c r="R782">
        <v>2155.7723368216921</v>
      </c>
      <c r="S782">
        <v>12</v>
      </c>
      <c r="T782">
        <v>21.867134918048428</v>
      </c>
      <c r="U782">
        <v>736</v>
      </c>
      <c r="V782">
        <v>2166.992654991679</v>
      </c>
      <c r="W782">
        <v>0</v>
      </c>
      <c r="X782">
        <v>20.156099377644669</v>
      </c>
    </row>
    <row r="783" spans="1:24">
      <c r="A783">
        <v>2127.8997360533772</v>
      </c>
      <c r="B783">
        <v>11.886849044254459</v>
      </c>
      <c r="C783">
        <v>1.69059962711752E-2</v>
      </c>
      <c r="D783">
        <v>4.1753411293029794</v>
      </c>
      <c r="E783">
        <v>23.74315237998962</v>
      </c>
      <c r="F783">
        <v>1</v>
      </c>
      <c r="G783">
        <v>12</v>
      </c>
      <c r="H783">
        <v>0.51684149712146144</v>
      </c>
      <c r="I783">
        <v>776</v>
      </c>
      <c r="J783">
        <v>2120.500023291168</v>
      </c>
      <c r="K783">
        <v>8</v>
      </c>
      <c r="L783">
        <v>20.876285002030009</v>
      </c>
      <c r="M783">
        <v>216</v>
      </c>
      <c r="N783">
        <v>2145.272757738438</v>
      </c>
      <c r="O783">
        <v>4</v>
      </c>
      <c r="P783">
        <v>19.652075340679211</v>
      </c>
      <c r="Q783">
        <v>400</v>
      </c>
      <c r="R783">
        <v>2157.9590503134959</v>
      </c>
      <c r="S783">
        <v>12</v>
      </c>
      <c r="T783">
        <v>21.866429665058401</v>
      </c>
      <c r="U783">
        <v>736</v>
      </c>
      <c r="V783">
        <v>2169.0082649294441</v>
      </c>
      <c r="W783">
        <v>0</v>
      </c>
      <c r="X783">
        <v>20.155975332864429</v>
      </c>
    </row>
    <row r="784" spans="1:24">
      <c r="A784">
        <v>2130.274036812044</v>
      </c>
      <c r="B784">
        <v>11.89514101563879</v>
      </c>
      <c r="C784">
        <v>-1.8005336685592298E-2</v>
      </c>
      <c r="D784">
        <v>3.8986259698867798</v>
      </c>
      <c r="E784">
        <v>24.133014976978298</v>
      </c>
      <c r="F784">
        <v>1</v>
      </c>
      <c r="G784">
        <v>12</v>
      </c>
      <c r="H784">
        <v>0.56723239087857336</v>
      </c>
      <c r="I784">
        <v>776</v>
      </c>
      <c r="J784">
        <v>2122.5876517913712</v>
      </c>
      <c r="K784">
        <v>8</v>
      </c>
      <c r="L784">
        <v>20.87641033455747</v>
      </c>
      <c r="M784">
        <v>216</v>
      </c>
      <c r="N784">
        <v>2147.2379652725049</v>
      </c>
      <c r="O784">
        <v>4</v>
      </c>
      <c r="P784">
        <v>19.653829346960158</v>
      </c>
      <c r="Q784">
        <v>400</v>
      </c>
      <c r="R784">
        <v>2160.145693280002</v>
      </c>
      <c r="S784">
        <v>12</v>
      </c>
      <c r="T784">
        <v>21.865726639892632</v>
      </c>
      <c r="U784">
        <v>736</v>
      </c>
      <c r="V784">
        <v>2171.02386246273</v>
      </c>
      <c r="W784">
        <v>0</v>
      </c>
      <c r="X784">
        <v>20.15585241407107</v>
      </c>
    </row>
    <row r="785" spans="1:24">
      <c r="A785">
        <v>2132.6873361685198</v>
      </c>
      <c r="B785">
        <v>11.891926233589061</v>
      </c>
      <c r="C785">
        <v>-1.055416981782206E-2</v>
      </c>
      <c r="D785">
        <v>3.3128088712692261</v>
      </c>
      <c r="E785">
        <v>24.464295864105221</v>
      </c>
      <c r="F785">
        <v>1</v>
      </c>
      <c r="G785">
        <v>12</v>
      </c>
      <c r="H785">
        <v>0.58854268881070726</v>
      </c>
      <c r="I785">
        <v>776</v>
      </c>
      <c r="J785">
        <v>2124.675292824827</v>
      </c>
      <c r="K785">
        <v>8</v>
      </c>
      <c r="L785">
        <v>20.876535471304809</v>
      </c>
      <c r="M785">
        <v>216</v>
      </c>
      <c r="N785">
        <v>2149.203348207202</v>
      </c>
      <c r="O785">
        <v>4</v>
      </c>
      <c r="P785">
        <v>19.655581905446731</v>
      </c>
      <c r="Q785">
        <v>400</v>
      </c>
      <c r="R785">
        <v>2162.3322659439918</v>
      </c>
      <c r="S785">
        <v>12</v>
      </c>
      <c r="T785">
        <v>21.86502583995853</v>
      </c>
      <c r="U785">
        <v>736</v>
      </c>
      <c r="V785">
        <v>2173.0394477041368</v>
      </c>
      <c r="W785">
        <v>0</v>
      </c>
      <c r="X785">
        <v>20.155730628906621</v>
      </c>
    </row>
    <row r="786" spans="1:24">
      <c r="A786">
        <v>2135.133752480775</v>
      </c>
      <c r="B786">
        <v>11.883867176940081</v>
      </c>
      <c r="C786">
        <v>-4.2902651311443876E-3</v>
      </c>
      <c r="D786">
        <v>2.4979043006896968</v>
      </c>
      <c r="E786">
        <v>24.714086294174191</v>
      </c>
      <c r="F786">
        <v>1</v>
      </c>
      <c r="G786">
        <v>12</v>
      </c>
      <c r="H786">
        <v>0.60349985769789138</v>
      </c>
      <c r="I786">
        <v>776</v>
      </c>
      <c r="J786">
        <v>2126.7629463719568</v>
      </c>
      <c r="K786">
        <v>8</v>
      </c>
      <c r="L786">
        <v>20.876660412584719</v>
      </c>
      <c r="M786">
        <v>216</v>
      </c>
      <c r="N786">
        <v>2151.168906397746</v>
      </c>
      <c r="O786">
        <v>4</v>
      </c>
      <c r="P786">
        <v>19.657333005374429</v>
      </c>
      <c r="Q786">
        <v>400</v>
      </c>
      <c r="R786">
        <v>2164.518768527988</v>
      </c>
      <c r="S786">
        <v>12</v>
      </c>
      <c r="T786">
        <v>21.864327262642291</v>
      </c>
      <c r="U786">
        <v>736</v>
      </c>
      <c r="V786">
        <v>2175.0550207670281</v>
      </c>
      <c r="W786">
        <v>0</v>
      </c>
      <c r="X786">
        <v>20.15560998494173</v>
      </c>
    </row>
    <row r="787" spans="1:24">
      <c r="A787">
        <v>2137.6051449245219</v>
      </c>
      <c r="B787">
        <v>11.874922762376521</v>
      </c>
      <c r="C787">
        <v>-7.4182976342537787E-4</v>
      </c>
      <c r="D787">
        <v>1.626266241073608</v>
      </c>
      <c r="E787">
        <v>24.876712918281559</v>
      </c>
      <c r="F787">
        <v>1</v>
      </c>
      <c r="G787">
        <v>12</v>
      </c>
      <c r="H787">
        <v>0.61286790451654793</v>
      </c>
      <c r="I787">
        <v>776</v>
      </c>
      <c r="J787">
        <v>2128.8506124132159</v>
      </c>
      <c r="K787">
        <v>8</v>
      </c>
      <c r="L787">
        <v>20.876785158710309</v>
      </c>
      <c r="M787">
        <v>216</v>
      </c>
      <c r="N787">
        <v>2153.134639698284</v>
      </c>
      <c r="O787">
        <v>4</v>
      </c>
      <c r="P787">
        <v>19.659082636142401</v>
      </c>
      <c r="Q787">
        <v>400</v>
      </c>
      <c r="R787">
        <v>2166.7052012542522</v>
      </c>
      <c r="S787">
        <v>12</v>
      </c>
      <c r="T787">
        <v>21.86363090530909</v>
      </c>
      <c r="U787">
        <v>736</v>
      </c>
      <c r="V787">
        <v>2177.0705817655221</v>
      </c>
      <c r="W787">
        <v>0</v>
      </c>
      <c r="X787">
        <v>20.155490489675621</v>
      </c>
    </row>
    <row r="788" spans="1:24">
      <c r="A788">
        <v>2140.0928059727721</v>
      </c>
      <c r="B788">
        <v>11.86778377037716</v>
      </c>
      <c r="C788">
        <v>1.490338235521971E-3</v>
      </c>
      <c r="D788">
        <v>1.009472608566284</v>
      </c>
      <c r="E788">
        <v>24.97766017913818</v>
      </c>
      <c r="F788">
        <v>1</v>
      </c>
      <c r="G788">
        <v>12</v>
      </c>
      <c r="H788">
        <v>0.61952579208507497</v>
      </c>
      <c r="I788">
        <v>776</v>
      </c>
      <c r="J788">
        <v>2130.9382909290871</v>
      </c>
      <c r="K788">
        <v>8</v>
      </c>
      <c r="L788">
        <v>20.876909709995051</v>
      </c>
      <c r="M788">
        <v>216</v>
      </c>
      <c r="N788">
        <v>2155.100547961898</v>
      </c>
      <c r="O788">
        <v>4</v>
      </c>
      <c r="P788">
        <v>19.660830787311721</v>
      </c>
      <c r="Q788">
        <v>400</v>
      </c>
      <c r="R788">
        <v>2168.8915643447831</v>
      </c>
      <c r="S788">
        <v>12</v>
      </c>
      <c r="T788">
        <v>21.862936765303179</v>
      </c>
      <c r="U788">
        <v>736</v>
      </c>
      <c r="V788">
        <v>2179.086130814489</v>
      </c>
      <c r="W788">
        <v>0</v>
      </c>
      <c r="X788">
        <v>20.155372150536198</v>
      </c>
    </row>
    <row r="789" spans="1:24">
      <c r="A789">
        <v>2142.5905656057398</v>
      </c>
      <c r="B789">
        <v>11.86213610199607</v>
      </c>
      <c r="C789">
        <v>1.224675433218955E-3</v>
      </c>
      <c r="D789">
        <v>0.68382143974304199</v>
      </c>
      <c r="E789">
        <v>25.046042323112491</v>
      </c>
      <c r="F789">
        <v>1</v>
      </c>
      <c r="G789">
        <v>12</v>
      </c>
      <c r="H789">
        <v>0.62434757834179577</v>
      </c>
      <c r="I789">
        <v>776</v>
      </c>
      <c r="J789">
        <v>2133.0259819000871</v>
      </c>
      <c r="K789">
        <v>8</v>
      </c>
      <c r="L789">
        <v>20.87703406675281</v>
      </c>
      <c r="M789">
        <v>216</v>
      </c>
      <c r="N789">
        <v>2157.0666310406291</v>
      </c>
      <c r="O789">
        <v>4</v>
      </c>
      <c r="P789">
        <v>19.662577448603571</v>
      </c>
      <c r="Q789">
        <v>400</v>
      </c>
      <c r="R789">
        <v>2171.0778580213132</v>
      </c>
      <c r="S789">
        <v>12</v>
      </c>
      <c r="T789">
        <v>21.862244839948112</v>
      </c>
      <c r="U789">
        <v>736</v>
      </c>
      <c r="V789">
        <v>2181.1016680295429</v>
      </c>
      <c r="W789">
        <v>0</v>
      </c>
      <c r="X789">
        <v>20.155254974880009</v>
      </c>
    </row>
    <row r="790" spans="1:24">
      <c r="A790">
        <v>2145.0951666876158</v>
      </c>
      <c r="B790">
        <v>11.858163548624439</v>
      </c>
      <c r="C790">
        <v>1.351071555267633E-3</v>
      </c>
      <c r="D790">
        <v>0.40695488452911383</v>
      </c>
      <c r="E790">
        <v>25.086737811565399</v>
      </c>
      <c r="F790">
        <v>1</v>
      </c>
      <c r="G790">
        <v>12</v>
      </c>
      <c r="H790">
        <v>0.6265968903136101</v>
      </c>
      <c r="I790">
        <v>776</v>
      </c>
      <c r="J790">
        <v>2135.1136853067619</v>
      </c>
      <c r="K790">
        <v>8</v>
      </c>
      <c r="L790">
        <v>20.877158229297841</v>
      </c>
      <c r="M790">
        <v>216</v>
      </c>
      <c r="N790">
        <v>2159.0328887854889</v>
      </c>
      <c r="O790">
        <v>4</v>
      </c>
      <c r="P790">
        <v>19.664322609897528</v>
      </c>
      <c r="Q790">
        <v>400</v>
      </c>
      <c r="R790">
        <v>2173.2640825053081</v>
      </c>
      <c r="S790">
        <v>12</v>
      </c>
      <c r="T790">
        <v>21.86155512654685</v>
      </c>
      <c r="U790">
        <v>736</v>
      </c>
      <c r="V790">
        <v>2183.1171935270308</v>
      </c>
      <c r="W790">
        <v>0</v>
      </c>
      <c r="X790">
        <v>20.155138969992301</v>
      </c>
    </row>
    <row r="791" spans="1:24">
      <c r="A791">
        <v>2147.6038393805738</v>
      </c>
      <c r="B791">
        <v>11.855826912690279</v>
      </c>
      <c r="C791">
        <v>1.306867242361523E-3</v>
      </c>
      <c r="D791">
        <v>0.1692163944244385</v>
      </c>
      <c r="E791">
        <v>25.103659451007839</v>
      </c>
      <c r="F791">
        <v>1</v>
      </c>
      <c r="G791">
        <v>12</v>
      </c>
      <c r="H791">
        <v>0.62747059014818618</v>
      </c>
      <c r="I791">
        <v>776</v>
      </c>
      <c r="J791">
        <v>2137.201401129691</v>
      </c>
      <c r="K791">
        <v>8</v>
      </c>
      <c r="L791">
        <v>20.877282197944751</v>
      </c>
      <c r="M791">
        <v>216</v>
      </c>
      <c r="N791">
        <v>2160.9993210464791</v>
      </c>
      <c r="O791">
        <v>4</v>
      </c>
      <c r="P791">
        <v>19.666066261229851</v>
      </c>
      <c r="Q791">
        <v>400</v>
      </c>
      <c r="R791">
        <v>2175.450238017962</v>
      </c>
      <c r="S791">
        <v>12</v>
      </c>
      <c r="T791">
        <v>21.860867622381981</v>
      </c>
      <c r="U791">
        <v>736</v>
      </c>
      <c r="V791">
        <v>2185.1327074240298</v>
      </c>
      <c r="W791">
        <v>0</v>
      </c>
      <c r="X791">
        <v>20.155024143087051</v>
      </c>
    </row>
    <row r="792" spans="1:24">
      <c r="A792">
        <v>2150.1142051524771</v>
      </c>
      <c r="B792">
        <v>11.854894400122699</v>
      </c>
      <c r="C792">
        <v>1.1153817987956251E-3</v>
      </c>
      <c r="D792">
        <v>-3.7367343902587891E-2</v>
      </c>
      <c r="E792">
        <v>25.099922716617581</v>
      </c>
      <c r="F792">
        <v>1</v>
      </c>
      <c r="G792">
        <v>12</v>
      </c>
      <c r="H792">
        <v>0.62714713523446375</v>
      </c>
      <c r="I792">
        <v>776</v>
      </c>
      <c r="J792">
        <v>2139.2891293494858</v>
      </c>
      <c r="K792">
        <v>8</v>
      </c>
      <c r="L792">
        <v>20.877405973008528</v>
      </c>
      <c r="M792">
        <v>216</v>
      </c>
      <c r="N792">
        <v>2162.965927672602</v>
      </c>
      <c r="O792">
        <v>4</v>
      </c>
      <c r="P792">
        <v>19.66780839279177</v>
      </c>
      <c r="Q792">
        <v>400</v>
      </c>
      <c r="R792">
        <v>2177.636324780201</v>
      </c>
      <c r="S792">
        <v>12</v>
      </c>
      <c r="T792">
        <v>21.860182324715829</v>
      </c>
      <c r="U792">
        <v>736</v>
      </c>
      <c r="V792">
        <v>2187.148209838339</v>
      </c>
      <c r="W792">
        <v>0</v>
      </c>
      <c r="X792">
        <v>20.154910501307011</v>
      </c>
    </row>
    <row r="793" spans="1:24">
      <c r="A793">
        <v>2152.6241974180989</v>
      </c>
      <c r="B793">
        <v>11.8550685193261</v>
      </c>
      <c r="C793">
        <v>8.7704552599034147E-4</v>
      </c>
      <c r="D793">
        <v>-0.2252274751663208</v>
      </c>
      <c r="E793">
        <v>25.077399969100949</v>
      </c>
      <c r="F793">
        <v>1</v>
      </c>
      <c r="G793">
        <v>12</v>
      </c>
      <c r="H793">
        <v>0.62568026117723086</v>
      </c>
      <c r="I793">
        <v>776</v>
      </c>
      <c r="J793">
        <v>2141.3768699467869</v>
      </c>
      <c r="K793">
        <v>8</v>
      </c>
      <c r="L793">
        <v>20.877529554804521</v>
      </c>
      <c r="M793">
        <v>216</v>
      </c>
      <c r="N793">
        <v>2164.9327085118812</v>
      </c>
      <c r="O793">
        <v>4</v>
      </c>
      <c r="P793">
        <v>19.66954899492778</v>
      </c>
      <c r="Q793">
        <v>400</v>
      </c>
      <c r="R793">
        <v>2179.8223430126718</v>
      </c>
      <c r="S793">
        <v>12</v>
      </c>
      <c r="T793">
        <v>21.85949923079065</v>
      </c>
      <c r="U793">
        <v>736</v>
      </c>
      <c r="V793">
        <v>2189.16370088847</v>
      </c>
      <c r="W793">
        <v>0</v>
      </c>
      <c r="X793">
        <v>20.154798051723741</v>
      </c>
    </row>
    <row r="794" spans="1:24">
      <c r="A794">
        <v>2155.1319372335302</v>
      </c>
      <c r="B794">
        <v>11.8560225664245</v>
      </c>
      <c r="C794">
        <v>6.1863567646859574E-4</v>
      </c>
      <c r="D794">
        <v>-0.39992749691009521</v>
      </c>
      <c r="E794">
        <v>25.037407219409939</v>
      </c>
      <c r="F794">
        <v>1</v>
      </c>
      <c r="G794">
        <v>12</v>
      </c>
      <c r="H794">
        <v>0.62312421855662048</v>
      </c>
      <c r="I794">
        <v>776</v>
      </c>
      <c r="J794">
        <v>2143.4646229022669</v>
      </c>
      <c r="K794">
        <v>8</v>
      </c>
      <c r="L794">
        <v>20.877652943648432</v>
      </c>
      <c r="M794">
        <v>216</v>
      </c>
      <c r="N794">
        <v>2166.8996634113741</v>
      </c>
      <c r="O794">
        <v>4</v>
      </c>
      <c r="P794">
        <v>19.671288058133999</v>
      </c>
      <c r="Q794">
        <v>400</v>
      </c>
      <c r="R794">
        <v>2182.0082929357509</v>
      </c>
      <c r="S794">
        <v>12</v>
      </c>
      <c r="T794">
        <v>21.858818337828751</v>
      </c>
      <c r="U794">
        <v>736</v>
      </c>
      <c r="V794">
        <v>2191.1791806936421</v>
      </c>
      <c r="W794">
        <v>0</v>
      </c>
      <c r="X794">
        <v>20.154686801337679</v>
      </c>
    </row>
    <row r="795" spans="1:24">
      <c r="A795">
        <v>2157.6356776032858</v>
      </c>
      <c r="B795">
        <v>11.85735055673249</v>
      </c>
      <c r="C795">
        <v>2.9800772597986252E-4</v>
      </c>
      <c r="D795">
        <v>-0.57497888803482056</v>
      </c>
      <c r="E795">
        <v>24.979909330606461</v>
      </c>
      <c r="F795">
        <v>1</v>
      </c>
      <c r="G795">
        <v>12</v>
      </c>
      <c r="H795">
        <v>0.61936355892445094</v>
      </c>
      <c r="I795">
        <v>216</v>
      </c>
      <c r="J795">
        <v>2168.866792217188</v>
      </c>
      <c r="K795">
        <v>4</v>
      </c>
      <c r="L795">
        <v>19.673025573056471</v>
      </c>
      <c r="M795">
        <v>776</v>
      </c>
      <c r="N795">
        <v>2145.5523881966319</v>
      </c>
      <c r="O795">
        <v>8</v>
      </c>
      <c r="P795">
        <v>20.877776139856309</v>
      </c>
      <c r="Q795">
        <v>400</v>
      </c>
      <c r="R795">
        <v>2184.1941747695341</v>
      </c>
      <c r="S795">
        <v>12</v>
      </c>
      <c r="T795">
        <v>21.858139643032711</v>
      </c>
      <c r="U795">
        <v>736</v>
      </c>
      <c r="V795">
        <v>2193.194649373776</v>
      </c>
      <c r="W795">
        <v>0</v>
      </c>
      <c r="X795">
        <v>20.154576757078139</v>
      </c>
    </row>
    <row r="796" spans="1:24">
      <c r="A796">
        <v>2160.133579184916</v>
      </c>
      <c r="B796">
        <v>11.878478503673611</v>
      </c>
      <c r="C796">
        <v>1.5853906160160979E-2</v>
      </c>
      <c r="D796">
        <v>-1.2645119428634639</v>
      </c>
      <c r="E796">
        <v>24.853458136320111</v>
      </c>
      <c r="F796">
        <v>1</v>
      </c>
      <c r="G796">
        <v>12</v>
      </c>
      <c r="H796">
        <v>0.61267963805781556</v>
      </c>
      <c r="I796">
        <v>216</v>
      </c>
      <c r="J796">
        <v>2170.8340947744932</v>
      </c>
      <c r="K796">
        <v>4</v>
      </c>
      <c r="L796">
        <v>19.674761530489558</v>
      </c>
      <c r="M796">
        <v>776</v>
      </c>
      <c r="N796">
        <v>2147.6401658106179</v>
      </c>
      <c r="O796">
        <v>8</v>
      </c>
      <c r="P796">
        <v>20.87789914374456</v>
      </c>
      <c r="Q796">
        <v>400</v>
      </c>
      <c r="R796">
        <v>2186.3799887338369</v>
      </c>
      <c r="S796">
        <v>12</v>
      </c>
      <c r="T796">
        <v>21.85746314358548</v>
      </c>
      <c r="U796">
        <v>736</v>
      </c>
      <c r="V796">
        <v>2195.2101070494832</v>
      </c>
      <c r="W796">
        <v>0</v>
      </c>
      <c r="X796">
        <v>20.154467925803459</v>
      </c>
    </row>
    <row r="797" spans="1:24">
      <c r="A797">
        <v>2162.6188333149621</v>
      </c>
      <c r="B797">
        <v>11.89982616002081</v>
      </c>
      <c r="C797">
        <v>2.7578697563451771E-4</v>
      </c>
      <c r="D797">
        <v>-0.35905033349990839</v>
      </c>
      <c r="E797">
        <v>24.81755310297012</v>
      </c>
      <c r="F797">
        <v>1</v>
      </c>
      <c r="G797">
        <v>12</v>
      </c>
      <c r="H797">
        <v>0.61357210277461571</v>
      </c>
      <c r="I797">
        <v>216</v>
      </c>
      <c r="J797">
        <v>2172.8015709275419</v>
      </c>
      <c r="K797">
        <v>4</v>
      </c>
      <c r="L797">
        <v>19.676495921374329</v>
      </c>
      <c r="M797">
        <v>776</v>
      </c>
      <c r="N797">
        <v>2149.7279557249922</v>
      </c>
      <c r="O797">
        <v>8</v>
      </c>
      <c r="P797">
        <v>20.878021955629919</v>
      </c>
      <c r="Q797">
        <v>400</v>
      </c>
      <c r="R797">
        <v>2188.5657350481961</v>
      </c>
      <c r="S797">
        <v>12</v>
      </c>
      <c r="T797">
        <v>21.85678883665059</v>
      </c>
      <c r="U797">
        <v>736</v>
      </c>
      <c r="V797">
        <v>2197.2255538420641</v>
      </c>
      <c r="W797">
        <v>0</v>
      </c>
      <c r="X797">
        <v>20.154360314300959</v>
      </c>
    </row>
    <row r="798" spans="1:24">
      <c r="A798">
        <v>2165.100507795657</v>
      </c>
      <c r="B798">
        <v>11.91985593912549</v>
      </c>
      <c r="C798">
        <v>-1.035618043553149E-3</v>
      </c>
      <c r="D798">
        <v>-4.266202449798584E-2</v>
      </c>
      <c r="E798">
        <v>24.813286900520321</v>
      </c>
      <c r="F798">
        <v>1</v>
      </c>
      <c r="G798">
        <v>12</v>
      </c>
      <c r="H798">
        <v>0.61963571762551284</v>
      </c>
      <c r="I798">
        <v>216</v>
      </c>
      <c r="J798">
        <v>2174.7692205196799</v>
      </c>
      <c r="K798">
        <v>4</v>
      </c>
      <c r="L798">
        <v>19.67822873679691</v>
      </c>
      <c r="M798">
        <v>776</v>
      </c>
      <c r="N798">
        <v>2151.8157579205549</v>
      </c>
      <c r="O798">
        <v>8</v>
      </c>
      <c r="P798">
        <v>20.87814457582947</v>
      </c>
      <c r="Q798">
        <v>400</v>
      </c>
      <c r="R798">
        <v>2190.751413931861</v>
      </c>
      <c r="S798">
        <v>12</v>
      </c>
      <c r="T798">
        <v>21.856116719372281</v>
      </c>
      <c r="U798">
        <v>736</v>
      </c>
      <c r="V798">
        <v>2199.2409898734941</v>
      </c>
      <c r="W798">
        <v>0</v>
      </c>
      <c r="X798">
        <v>20.154253929287101</v>
      </c>
    </row>
    <row r="799" spans="1:24">
      <c r="A799">
        <v>2167.581771043514</v>
      </c>
      <c r="B799">
        <v>11.937877118651951</v>
      </c>
      <c r="C799">
        <v>-1.6238000568377651E-3</v>
      </c>
      <c r="D799">
        <v>0.21209657192230219</v>
      </c>
      <c r="E799">
        <v>24.834496557712551</v>
      </c>
      <c r="F799">
        <v>1</v>
      </c>
      <c r="G799">
        <v>12</v>
      </c>
      <c r="H799">
        <v>0.62497114838458789</v>
      </c>
      <c r="I799">
        <v>216</v>
      </c>
      <c r="J799">
        <v>2176.7370433933602</v>
      </c>
      <c r="K799">
        <v>4</v>
      </c>
      <c r="L799">
        <v>19.6799599679869</v>
      </c>
      <c r="M799">
        <v>776</v>
      </c>
      <c r="N799">
        <v>2153.903572378139</v>
      </c>
      <c r="O799">
        <v>8</v>
      </c>
      <c r="P799">
        <v>20.878267004660628</v>
      </c>
      <c r="Q799">
        <v>400</v>
      </c>
      <c r="R799">
        <v>2192.9370256037978</v>
      </c>
      <c r="S799">
        <v>12</v>
      </c>
      <c r="T799">
        <v>21.855446788875671</v>
      </c>
      <c r="U799">
        <v>736</v>
      </c>
      <c r="V799">
        <v>2201.2564152664222</v>
      </c>
      <c r="W799">
        <v>0</v>
      </c>
      <c r="X799">
        <v>20.154148777407489</v>
      </c>
    </row>
    <row r="800" spans="1:24">
      <c r="A800">
        <v>2170.0651673079819</v>
      </c>
      <c r="B800">
        <v>11.954161662710019</v>
      </c>
      <c r="C800">
        <v>-1.4231329492949E-3</v>
      </c>
      <c r="D800">
        <v>0.39265811443328857</v>
      </c>
      <c r="E800">
        <v>24.87376236915588</v>
      </c>
      <c r="F800">
        <v>1</v>
      </c>
      <c r="G800">
        <v>12</v>
      </c>
      <c r="H800">
        <v>0.6312734522128729</v>
      </c>
      <c r="I800">
        <v>216</v>
      </c>
      <c r="J800">
        <v>2178.7050393901591</v>
      </c>
      <c r="K800">
        <v>4</v>
      </c>
      <c r="L800">
        <v>19.681689606315821</v>
      </c>
      <c r="M800">
        <v>776</v>
      </c>
      <c r="N800">
        <v>2155.991399078604</v>
      </c>
      <c r="O800">
        <v>8</v>
      </c>
      <c r="P800">
        <v>20.87838924244112</v>
      </c>
      <c r="Q800">
        <v>400</v>
      </c>
      <c r="R800">
        <v>2195.122570282686</v>
      </c>
      <c r="S800">
        <v>12</v>
      </c>
      <c r="T800">
        <v>21.854779042266909</v>
      </c>
      <c r="U800">
        <v>736</v>
      </c>
      <c r="V800">
        <v>2203.2718301441628</v>
      </c>
      <c r="W800">
        <v>0</v>
      </c>
      <c r="X800">
        <v>20.154044865236951</v>
      </c>
    </row>
    <row r="801" spans="1:24">
      <c r="A801">
        <v>2172.5524858443068</v>
      </c>
      <c r="B801">
        <v>11.97110400098736</v>
      </c>
      <c r="C801">
        <v>4.987934274150313E-4</v>
      </c>
      <c r="D801">
        <v>0.45575261116027832</v>
      </c>
      <c r="E801">
        <v>24.919337630271912</v>
      </c>
      <c r="F801">
        <v>1</v>
      </c>
      <c r="G801">
        <v>12</v>
      </c>
      <c r="H801">
        <v>0.63832205632959782</v>
      </c>
      <c r="I801">
        <v>216</v>
      </c>
      <c r="J801">
        <v>2180.67320835079</v>
      </c>
      <c r="K801">
        <v>4</v>
      </c>
      <c r="L801">
        <v>19.683417643295542</v>
      </c>
      <c r="M801">
        <v>776</v>
      </c>
      <c r="N801">
        <v>2158.0792380028479</v>
      </c>
      <c r="O801">
        <v>8</v>
      </c>
      <c r="P801">
        <v>20.878511289489008</v>
      </c>
      <c r="Q801">
        <v>400</v>
      </c>
      <c r="R801">
        <v>2197.3080481869129</v>
      </c>
      <c r="S801">
        <v>12</v>
      </c>
      <c r="T801">
        <v>21.854113476633358</v>
      </c>
      <c r="U801">
        <v>736</v>
      </c>
      <c r="V801">
        <v>2205.2872346306858</v>
      </c>
      <c r="W801">
        <v>0</v>
      </c>
      <c r="X801">
        <v>20.153942199279651</v>
      </c>
    </row>
    <row r="802" spans="1:24">
      <c r="A802">
        <v>2175.0443484651018</v>
      </c>
      <c r="B802">
        <v>11.98993372216672</v>
      </c>
      <c r="C802">
        <v>1.492435474880399E-3</v>
      </c>
      <c r="D802">
        <v>0.47826409339904791</v>
      </c>
      <c r="E802">
        <v>24.96716403961182</v>
      </c>
      <c r="F802">
        <v>1</v>
      </c>
      <c r="G802">
        <v>12</v>
      </c>
      <c r="H802">
        <v>0.64559818127721547</v>
      </c>
      <c r="I802">
        <v>216</v>
      </c>
      <c r="J802">
        <v>2182.64155011512</v>
      </c>
      <c r="K802">
        <v>4</v>
      </c>
      <c r="L802">
        <v>19.685144070576701</v>
      </c>
      <c r="M802">
        <v>776</v>
      </c>
      <c r="N802">
        <v>2160.1670891317972</v>
      </c>
      <c r="O802">
        <v>8</v>
      </c>
      <c r="P802">
        <v>20.87863314612267</v>
      </c>
      <c r="Q802">
        <v>400</v>
      </c>
      <c r="R802">
        <v>2199.4934595345758</v>
      </c>
      <c r="S802">
        <v>12</v>
      </c>
      <c r="T802">
        <v>21.85345008904374</v>
      </c>
      <c r="U802">
        <v>736</v>
      </c>
      <c r="V802">
        <v>2207.3026288506139</v>
      </c>
      <c r="W802">
        <v>0</v>
      </c>
      <c r="X802">
        <v>20.153840785969159</v>
      </c>
    </row>
    <row r="803" spans="1:24">
      <c r="A803">
        <v>2177.5409772953212</v>
      </c>
      <c r="B803">
        <v>12.010845104946849</v>
      </c>
      <c r="C803">
        <v>1.6434367086878979E-3</v>
      </c>
      <c r="D803">
        <v>0.40960729122161871</v>
      </c>
      <c r="E803">
        <v>25.008124768733978</v>
      </c>
      <c r="F803">
        <v>1</v>
      </c>
      <c r="G803">
        <v>12</v>
      </c>
      <c r="H803">
        <v>0.64812508561329962</v>
      </c>
      <c r="I803">
        <v>216</v>
      </c>
      <c r="J803">
        <v>2184.6100645221768</v>
      </c>
      <c r="K803">
        <v>4</v>
      </c>
      <c r="L803">
        <v>19.686868879947241</v>
      </c>
      <c r="M803">
        <v>776</v>
      </c>
      <c r="N803">
        <v>2162.2549524464089</v>
      </c>
      <c r="O803">
        <v>8</v>
      </c>
      <c r="P803">
        <v>20.87875481266078</v>
      </c>
      <c r="Q803">
        <v>400</v>
      </c>
      <c r="R803">
        <v>2201.678804543481</v>
      </c>
      <c r="S803">
        <v>12</v>
      </c>
      <c r="T803">
        <v>21.852788876548271</v>
      </c>
      <c r="U803">
        <v>736</v>
      </c>
      <c r="V803">
        <v>2209.3180129292109</v>
      </c>
      <c r="W803">
        <v>0</v>
      </c>
      <c r="X803">
        <v>20.153740631668509</v>
      </c>
    </row>
    <row r="804" spans="1:24">
      <c r="A804">
        <v>2180.041698479316</v>
      </c>
      <c r="B804">
        <v>12.032213408688509</v>
      </c>
      <c r="C804">
        <v>3.4015225023037438E-4</v>
      </c>
      <c r="D804">
        <v>0.2894824743270874</v>
      </c>
      <c r="E804">
        <v>25.037073016166691</v>
      </c>
      <c r="F804">
        <v>1</v>
      </c>
      <c r="G804">
        <v>12</v>
      </c>
      <c r="H804">
        <v>0.64567193012638768</v>
      </c>
      <c r="I804">
        <v>216</v>
      </c>
      <c r="J804">
        <v>2186.5787514101721</v>
      </c>
      <c r="K804">
        <v>4</v>
      </c>
      <c r="L804">
        <v>19.68859206333083</v>
      </c>
      <c r="M804">
        <v>776</v>
      </c>
      <c r="N804">
        <v>2164.342827927675</v>
      </c>
      <c r="O804">
        <v>8</v>
      </c>
      <c r="P804">
        <v>20.87887628942234</v>
      </c>
      <c r="Q804">
        <v>400</v>
      </c>
      <c r="R804">
        <v>2203.864083431135</v>
      </c>
      <c r="S804">
        <v>12</v>
      </c>
      <c r="T804">
        <v>21.852129836178872</v>
      </c>
      <c r="U804">
        <v>736</v>
      </c>
      <c r="V804">
        <v>2211.3333869923781</v>
      </c>
      <c r="W804">
        <v>0</v>
      </c>
      <c r="X804">
        <v>20.153641742670281</v>
      </c>
    </row>
    <row r="805" spans="1:24">
      <c r="A805">
        <v>2182.5453180727532</v>
      </c>
      <c r="B805">
        <v>12.05317011469508</v>
      </c>
      <c r="C805">
        <v>-3.4867228512401588E-4</v>
      </c>
      <c r="D805">
        <v>0.19128501415252691</v>
      </c>
      <c r="E805">
        <v>25.05620151758194</v>
      </c>
      <c r="F805">
        <v>1</v>
      </c>
      <c r="G805">
        <v>12</v>
      </c>
      <c r="H805">
        <v>0.64290729345102082</v>
      </c>
      <c r="I805">
        <v>216</v>
      </c>
      <c r="J805">
        <v>2188.5476106165052</v>
      </c>
      <c r="K805">
        <v>4</v>
      </c>
      <c r="L805">
        <v>19.690313612785399</v>
      </c>
      <c r="M805">
        <v>776</v>
      </c>
      <c r="N805">
        <v>2166.430715556618</v>
      </c>
      <c r="O805">
        <v>8</v>
      </c>
      <c r="P805">
        <v>20.87899757672664</v>
      </c>
      <c r="Q805">
        <v>400</v>
      </c>
      <c r="R805">
        <v>2206.0492964147529</v>
      </c>
      <c r="S805">
        <v>12</v>
      </c>
      <c r="T805">
        <v>21.851472964949259</v>
      </c>
      <c r="U805">
        <v>736</v>
      </c>
      <c r="V805">
        <v>2213.3487511666449</v>
      </c>
      <c r="W805">
        <v>0</v>
      </c>
      <c r="X805">
        <v>20.15354412519677</v>
      </c>
    </row>
    <row r="806" spans="1:24">
      <c r="A806">
        <v>2185.05085064785</v>
      </c>
      <c r="B806">
        <v>12.074119100876731</v>
      </c>
      <c r="C806">
        <v>-1.8425745791986189E-5</v>
      </c>
      <c r="D806">
        <v>0.18156588077545169</v>
      </c>
      <c r="E806">
        <v>25.074358105659481</v>
      </c>
      <c r="F806">
        <v>1</v>
      </c>
      <c r="G806">
        <v>12</v>
      </c>
      <c r="H806">
        <v>0.64034237068730981</v>
      </c>
      <c r="I806">
        <v>216</v>
      </c>
      <c r="J806">
        <v>2190.5166419777838</v>
      </c>
      <c r="K806">
        <v>4</v>
      </c>
      <c r="L806">
        <v>19.692033520501621</v>
      </c>
      <c r="M806">
        <v>776</v>
      </c>
      <c r="N806">
        <v>2168.5186153142899</v>
      </c>
      <c r="O806">
        <v>8</v>
      </c>
      <c r="P806">
        <v>20.87911867489326</v>
      </c>
      <c r="Q806">
        <v>400</v>
      </c>
      <c r="R806">
        <v>2208.2344437112479</v>
      </c>
      <c r="S806">
        <v>12</v>
      </c>
      <c r="T806">
        <v>21.850818259855181</v>
      </c>
      <c r="U806">
        <v>736</v>
      </c>
      <c r="V806">
        <v>2215.364105579165</v>
      </c>
      <c r="W806">
        <v>0</v>
      </c>
      <c r="X806">
        <v>20.15344778539999</v>
      </c>
    </row>
    <row r="807" spans="1:24">
      <c r="A807">
        <v>2187.5581924948829</v>
      </c>
      <c r="B807">
        <v>12.095826385962869</v>
      </c>
      <c r="C807">
        <v>5.9279469151642117E-4</v>
      </c>
      <c r="D807">
        <v>0.22100210189819339</v>
      </c>
      <c r="E807">
        <v>25.096458315849301</v>
      </c>
      <c r="F807">
        <v>1</v>
      </c>
      <c r="G807">
        <v>12</v>
      </c>
      <c r="H807">
        <v>0.63742906003238642</v>
      </c>
      <c r="I807">
        <v>216</v>
      </c>
      <c r="J807">
        <v>2192.4858453298339</v>
      </c>
      <c r="K807">
        <v>4</v>
      </c>
      <c r="L807">
        <v>19.693751778801481</v>
      </c>
      <c r="M807">
        <v>776</v>
      </c>
      <c r="N807">
        <v>2170.6065271817802</v>
      </c>
      <c r="O807">
        <v>8</v>
      </c>
      <c r="P807">
        <v>20.879239584242089</v>
      </c>
      <c r="Q807">
        <v>400</v>
      </c>
      <c r="R807">
        <v>2210.4195255372342</v>
      </c>
      <c r="S807">
        <v>12</v>
      </c>
      <c r="T807">
        <v>21.850165717874511</v>
      </c>
      <c r="U807">
        <v>736</v>
      </c>
      <c r="V807">
        <v>2217.3794503577051</v>
      </c>
      <c r="W807">
        <v>0</v>
      </c>
      <c r="X807">
        <v>20.15335272936181</v>
      </c>
    </row>
    <row r="808" spans="1:24">
      <c r="A808">
        <v>2190.0677384500918</v>
      </c>
      <c r="B808">
        <v>12.118216086364161</v>
      </c>
      <c r="C808">
        <v>5.26844003834126E-4</v>
      </c>
      <c r="D808">
        <v>0.1806718111038208</v>
      </c>
      <c r="E808">
        <v>25.11452549695969</v>
      </c>
      <c r="F808">
        <v>1</v>
      </c>
      <c r="G808">
        <v>12</v>
      </c>
      <c r="H808">
        <v>0.6342122463511688</v>
      </c>
      <c r="I808">
        <v>216</v>
      </c>
      <c r="J808">
        <v>2194.4552205077139</v>
      </c>
      <c r="K808">
        <v>4</v>
      </c>
      <c r="L808">
        <v>19.695468380136781</v>
      </c>
      <c r="M808">
        <v>776</v>
      </c>
      <c r="N808">
        <v>2172.6944511402039</v>
      </c>
      <c r="O808">
        <v>8</v>
      </c>
      <c r="P808">
        <v>20.8793603050933</v>
      </c>
      <c r="Q808">
        <v>400</v>
      </c>
      <c r="R808">
        <v>2212.6045421090212</v>
      </c>
      <c r="S808">
        <v>12</v>
      </c>
      <c r="T808">
        <v>21.84951533596745</v>
      </c>
      <c r="U808">
        <v>736</v>
      </c>
      <c r="V808">
        <v>2219.3947856306409</v>
      </c>
      <c r="W808">
        <v>0</v>
      </c>
      <c r="X808">
        <v>20.153258963094071</v>
      </c>
    </row>
    <row r="809" spans="1:24">
      <c r="A809">
        <v>2192.5791163830431</v>
      </c>
      <c r="B809">
        <v>12.137575509433359</v>
      </c>
      <c r="C809">
        <v>-2.428116317933729E-3</v>
      </c>
      <c r="D809">
        <v>-0.30422598123550421</v>
      </c>
      <c r="E809">
        <v>25.084102898836139</v>
      </c>
      <c r="F809">
        <v>1</v>
      </c>
      <c r="G809">
        <v>12</v>
      </c>
      <c r="H809">
        <v>0.62643250986250099</v>
      </c>
      <c r="I809">
        <v>216</v>
      </c>
      <c r="J809">
        <v>2196.424767345728</v>
      </c>
      <c r="K809">
        <v>4</v>
      </c>
      <c r="L809">
        <v>19.697183317087742</v>
      </c>
      <c r="M809">
        <v>776</v>
      </c>
      <c r="N809">
        <v>2174.7823871707128</v>
      </c>
      <c r="O809">
        <v>8</v>
      </c>
      <c r="P809">
        <v>20.879480837767328</v>
      </c>
      <c r="Q809">
        <v>400</v>
      </c>
      <c r="R809">
        <v>2214.7894936426178</v>
      </c>
      <c r="S809">
        <v>12</v>
      </c>
      <c r="T809">
        <v>21.84886711107664</v>
      </c>
      <c r="U809">
        <v>736</v>
      </c>
      <c r="V809">
        <v>2221.4101115269509</v>
      </c>
      <c r="W809">
        <v>0</v>
      </c>
      <c r="X809">
        <v>20.153166492538681</v>
      </c>
    </row>
    <row r="810" spans="1:24">
      <c r="A810">
        <v>2195.0874660285822</v>
      </c>
      <c r="B810">
        <v>12.15501793241582</v>
      </c>
      <c r="C810">
        <v>-1.498677258685271E-3</v>
      </c>
      <c r="D810">
        <v>-0.6419670581817627</v>
      </c>
      <c r="E810">
        <v>25.01990619301796</v>
      </c>
      <c r="F810">
        <v>1</v>
      </c>
      <c r="G810">
        <v>12</v>
      </c>
      <c r="H810">
        <v>0.61903888272030883</v>
      </c>
      <c r="I810">
        <v>216</v>
      </c>
      <c r="J810">
        <v>2198.394485677436</v>
      </c>
      <c r="K810">
        <v>4</v>
      </c>
      <c r="L810">
        <v>19.69889658236151</v>
      </c>
      <c r="M810">
        <v>776</v>
      </c>
      <c r="N810">
        <v>2176.8703352544899</v>
      </c>
      <c r="O810">
        <v>8</v>
      </c>
      <c r="P810">
        <v>20.87960118258491</v>
      </c>
      <c r="Q810">
        <v>400</v>
      </c>
      <c r="R810">
        <v>2216.9743803537249</v>
      </c>
      <c r="S810">
        <v>12</v>
      </c>
      <c r="T810">
        <v>21.848221040127381</v>
      </c>
      <c r="U810">
        <v>736</v>
      </c>
      <c r="V810">
        <v>2223.4254281762051</v>
      </c>
      <c r="W810">
        <v>0</v>
      </c>
      <c r="X810">
        <v>20.15307532356773</v>
      </c>
    </row>
    <row r="811" spans="1:24">
      <c r="A811">
        <v>2197.589437615522</v>
      </c>
      <c r="B811">
        <v>12.164776888247649</v>
      </c>
      <c r="C811">
        <v>-6.101193866452248E-3</v>
      </c>
      <c r="D811">
        <v>-0.85232913494110107</v>
      </c>
      <c r="E811">
        <v>24.934673279523849</v>
      </c>
      <c r="F811">
        <v>1</v>
      </c>
      <c r="G811">
        <v>12</v>
      </c>
      <c r="H811">
        <v>0.61163030361010284</v>
      </c>
      <c r="I811">
        <v>216</v>
      </c>
      <c r="J811">
        <v>2200.3643753356728</v>
      </c>
      <c r="K811">
        <v>4</v>
      </c>
      <c r="L811">
        <v>19.700608168790811</v>
      </c>
      <c r="M811">
        <v>776</v>
      </c>
      <c r="N811">
        <v>2178.958295372749</v>
      </c>
      <c r="O811">
        <v>8</v>
      </c>
      <c r="P811">
        <v>20.87972133986705</v>
      </c>
      <c r="Q811">
        <v>400</v>
      </c>
      <c r="R811">
        <v>2219.159202457738</v>
      </c>
      <c r="S811">
        <v>12</v>
      </c>
      <c r="T811">
        <v>21.847577120027719</v>
      </c>
      <c r="U811">
        <v>736</v>
      </c>
      <c r="V811">
        <v>2225.440735708562</v>
      </c>
      <c r="W811">
        <v>0</v>
      </c>
      <c r="X811">
        <v>20.15298546198358</v>
      </c>
    </row>
    <row r="812" spans="1:24">
      <c r="A812">
        <v>2200.0828600969789</v>
      </c>
      <c r="B812">
        <v>12.17973163755857</v>
      </c>
      <c r="C812">
        <v>4.19907266975518E-3</v>
      </c>
      <c r="D812">
        <v>-1.1022323369979861</v>
      </c>
      <c r="E812">
        <v>24.824450045824051</v>
      </c>
      <c r="F812">
        <v>1</v>
      </c>
      <c r="G812">
        <v>12</v>
      </c>
      <c r="H812">
        <v>0.60076556288774174</v>
      </c>
      <c r="I812">
        <v>216</v>
      </c>
      <c r="J812">
        <v>2202.3344361525519</v>
      </c>
      <c r="K812">
        <v>4</v>
      </c>
      <c r="L812">
        <v>19.702318069332499</v>
      </c>
      <c r="M812">
        <v>776</v>
      </c>
      <c r="N812">
        <v>2181.0462675067351</v>
      </c>
      <c r="O812">
        <v>8</v>
      </c>
      <c r="P812">
        <v>20.87984130993501</v>
      </c>
      <c r="Q812">
        <v>400</v>
      </c>
      <c r="R812">
        <v>2221.343960169741</v>
      </c>
      <c r="S812">
        <v>12</v>
      </c>
      <c r="T812">
        <v>21.846935347668651</v>
      </c>
      <c r="U812">
        <v>736</v>
      </c>
      <c r="V812">
        <v>2227.4560342547602</v>
      </c>
      <c r="W812">
        <v>0</v>
      </c>
      <c r="X812">
        <v>20.152896913519012</v>
      </c>
    </row>
    <row r="813" spans="1:24">
      <c r="A813">
        <v>2202.5652923987559</v>
      </c>
      <c r="B813">
        <v>12.171790109222069</v>
      </c>
      <c r="C813">
        <v>-1.838084864107728E-2</v>
      </c>
      <c r="D813">
        <v>-1.2319707870483401</v>
      </c>
      <c r="E813">
        <v>24.70125296711922</v>
      </c>
      <c r="F813">
        <v>1</v>
      </c>
      <c r="G813">
        <v>12</v>
      </c>
      <c r="H813">
        <v>0.59421073205372921</v>
      </c>
      <c r="I813">
        <v>216</v>
      </c>
      <c r="J813">
        <v>2204.304667959485</v>
      </c>
      <c r="K813">
        <v>4</v>
      </c>
      <c r="L813">
        <v>19.704026277066209</v>
      </c>
      <c r="M813">
        <v>776</v>
      </c>
      <c r="N813">
        <v>2183.134251637729</v>
      </c>
      <c r="O813">
        <v>8</v>
      </c>
      <c r="P813">
        <v>20.879961093110321</v>
      </c>
      <c r="Q813">
        <v>400</v>
      </c>
      <c r="R813">
        <v>2223.5286537045081</v>
      </c>
      <c r="S813">
        <v>12</v>
      </c>
      <c r="T813">
        <v>21.846295719924289</v>
      </c>
      <c r="U813">
        <v>736</v>
      </c>
      <c r="V813">
        <v>2229.4713239461121</v>
      </c>
      <c r="W813">
        <v>0</v>
      </c>
      <c r="X813">
        <v>20.15280968383734</v>
      </c>
    </row>
    <row r="814" spans="1:24">
      <c r="A814">
        <v>2205.035360593009</v>
      </c>
      <c r="B814">
        <v>12.18858585851736</v>
      </c>
      <c r="C814">
        <v>1.9866074855663048E-2</v>
      </c>
      <c r="D814">
        <v>-1.3779222965240481</v>
      </c>
      <c r="E814">
        <v>24.563460737466809</v>
      </c>
      <c r="F814">
        <v>1</v>
      </c>
      <c r="G814">
        <v>12</v>
      </c>
      <c r="H814">
        <v>0.58114127388130243</v>
      </c>
      <c r="I814">
        <v>216</v>
      </c>
      <c r="J814">
        <v>2206.2750705871922</v>
      </c>
      <c r="K814">
        <v>4</v>
      </c>
      <c r="L814">
        <v>19.70573278519295</v>
      </c>
      <c r="M814">
        <v>776</v>
      </c>
      <c r="N814">
        <v>2185.22224774704</v>
      </c>
      <c r="O814">
        <v>8</v>
      </c>
      <c r="P814">
        <v>20.880080689714781</v>
      </c>
      <c r="Q814">
        <v>400</v>
      </c>
      <c r="R814">
        <v>2225.7132832765001</v>
      </c>
      <c r="S814">
        <v>12</v>
      </c>
      <c r="T814">
        <v>21.845658233651971</v>
      </c>
      <c r="U814">
        <v>736</v>
      </c>
      <c r="V814">
        <v>2231.4866049144948</v>
      </c>
      <c r="W814">
        <v>0</v>
      </c>
      <c r="X814">
        <v>20.152723778532529</v>
      </c>
    </row>
    <row r="815" spans="1:24">
      <c r="A815">
        <v>2207.4916405562458</v>
      </c>
      <c r="B815">
        <v>12.17056430995507</v>
      </c>
      <c r="C815">
        <v>-2.8029554091245409E-2</v>
      </c>
      <c r="D815">
        <v>-1.2059751152992251</v>
      </c>
      <c r="E815">
        <v>24.44286322593689</v>
      </c>
      <c r="F815">
        <v>0</v>
      </c>
      <c r="G815">
        <v>8</v>
      </c>
      <c r="H815">
        <v>0.57031263709068303</v>
      </c>
      <c r="I815">
        <v>216</v>
      </c>
      <c r="J815">
        <v>2208.2456438657109</v>
      </c>
      <c r="K815">
        <v>4</v>
      </c>
      <c r="L815">
        <v>19.70743758703377</v>
      </c>
      <c r="M815">
        <v>776</v>
      </c>
      <c r="N815">
        <v>2187.3102558160108</v>
      </c>
      <c r="O815">
        <v>8</v>
      </c>
      <c r="P815">
        <v>20.880200100070411</v>
      </c>
      <c r="Q815">
        <v>400</v>
      </c>
      <c r="R815">
        <v>2227.8978490998652</v>
      </c>
      <c r="S815">
        <v>12</v>
      </c>
      <c r="T815">
        <v>21.84502288569244</v>
      </c>
      <c r="U815">
        <v>736</v>
      </c>
      <c r="V815">
        <v>2233.501877292349</v>
      </c>
      <c r="W815">
        <v>0</v>
      </c>
      <c r="X815">
        <v>20.152639203129329</v>
      </c>
    </row>
    <row r="816" spans="1:24">
      <c r="A816">
        <v>2209.931587585927</v>
      </c>
      <c r="B816">
        <v>12.02498230841768</v>
      </c>
      <c r="C816">
        <v>-0.10471975511965979</v>
      </c>
      <c r="D816">
        <v>5</v>
      </c>
      <c r="E816">
        <v>24.94286322593689</v>
      </c>
      <c r="F816">
        <v>0</v>
      </c>
      <c r="G816">
        <v>8</v>
      </c>
      <c r="H816">
        <v>0.58117652654647833</v>
      </c>
      <c r="I816">
        <v>216</v>
      </c>
      <c r="J816">
        <v>2210.216387624414</v>
      </c>
      <c r="K816">
        <v>4</v>
      </c>
      <c r="L816">
        <v>19.709140676028412</v>
      </c>
      <c r="M816">
        <v>400</v>
      </c>
      <c r="N816">
        <v>2230.0823513884338</v>
      </c>
      <c r="O816">
        <v>12</v>
      </c>
      <c r="P816">
        <v>21.84438967287004</v>
      </c>
      <c r="Q816">
        <v>776</v>
      </c>
      <c r="R816">
        <v>2189.3982758260181</v>
      </c>
      <c r="S816">
        <v>8</v>
      </c>
      <c r="T816">
        <v>20.880319324499521</v>
      </c>
      <c r="U816">
        <v>736</v>
      </c>
      <c r="V816">
        <v>2235.517141212661</v>
      </c>
      <c r="W816">
        <v>0</v>
      </c>
      <c r="X816">
        <v>20.15255596308339</v>
      </c>
    </row>
    <row r="817" spans="1:24">
      <c r="A817">
        <v>2212.4105497102</v>
      </c>
      <c r="B817">
        <v>11.74891882750571</v>
      </c>
      <c r="C817">
        <v>-0.10471975511965979</v>
      </c>
      <c r="D817">
        <v>4.9979710578918457</v>
      </c>
      <c r="E817">
        <v>25.442660331726071</v>
      </c>
      <c r="F817">
        <v>0</v>
      </c>
      <c r="G817">
        <v>8</v>
      </c>
      <c r="H817">
        <v>0.64097810745239259</v>
      </c>
      <c r="I817">
        <v>216</v>
      </c>
      <c r="J817">
        <v>2212.1873016920172</v>
      </c>
      <c r="K817">
        <v>4</v>
      </c>
      <c r="L817">
        <v>19.710842045733969</v>
      </c>
      <c r="M817">
        <v>400</v>
      </c>
      <c r="N817">
        <v>2232.2667903557208</v>
      </c>
      <c r="O817">
        <v>12</v>
      </c>
      <c r="P817">
        <v>21.843758591992781</v>
      </c>
      <c r="Q817">
        <v>776</v>
      </c>
      <c r="R817">
        <v>2191.4863077584678</v>
      </c>
      <c r="S817">
        <v>8</v>
      </c>
      <c r="T817">
        <v>20.88043836332464</v>
      </c>
      <c r="U817">
        <v>736</v>
      </c>
      <c r="V817">
        <v>2237.5323968089701</v>
      </c>
      <c r="W817">
        <v>0</v>
      </c>
      <c r="X817">
        <v>20.15247406378143</v>
      </c>
    </row>
    <row r="818" spans="1:24">
      <c r="A818">
        <v>2214.920981574835</v>
      </c>
      <c r="B818">
        <v>11.335371368824161</v>
      </c>
      <c r="C818">
        <v>-0.10471975511965979</v>
      </c>
      <c r="D818">
        <v>4.5755255222320557</v>
      </c>
      <c r="E818">
        <v>25.90021288394928</v>
      </c>
      <c r="F818">
        <v>0</v>
      </c>
      <c r="G818">
        <v>8</v>
      </c>
      <c r="H818">
        <v>0.67132511973381048</v>
      </c>
      <c r="I818">
        <v>216</v>
      </c>
      <c r="J818">
        <v>2214.158385896591</v>
      </c>
      <c r="K818">
        <v>4</v>
      </c>
      <c r="L818">
        <v>19.712541689823581</v>
      </c>
      <c r="M818">
        <v>400</v>
      </c>
      <c r="N818">
        <v>2234.4511662149212</v>
      </c>
      <c r="O818">
        <v>12</v>
      </c>
      <c r="P818">
        <v>21.843129639852581</v>
      </c>
      <c r="Q818">
        <v>776</v>
      </c>
      <c r="R818">
        <v>2193.5743515948011</v>
      </c>
      <c r="S818">
        <v>8</v>
      </c>
      <c r="T818">
        <v>20.880557216868549</v>
      </c>
      <c r="U818">
        <v>736</v>
      </c>
      <c r="V818">
        <v>2239.5476442153481</v>
      </c>
      <c r="W818">
        <v>0</v>
      </c>
      <c r="X818">
        <v>20.152393510541319</v>
      </c>
    </row>
    <row r="819" spans="1:24">
      <c r="A819">
        <v>2217.4504551500931</v>
      </c>
      <c r="B819">
        <v>10.7786185453817</v>
      </c>
      <c r="C819">
        <v>-0.1046748330016161</v>
      </c>
      <c r="D819">
        <v>0.94405174255371094</v>
      </c>
      <c r="E819">
        <v>25.994618058204651</v>
      </c>
      <c r="F819">
        <v>0</v>
      </c>
      <c r="G819">
        <v>8</v>
      </c>
      <c r="H819">
        <v>0.66509736895561211</v>
      </c>
      <c r="I819">
        <v>216</v>
      </c>
      <c r="J819">
        <v>2216.1296400655729</v>
      </c>
      <c r="K819">
        <v>4</v>
      </c>
      <c r="L819">
        <v>19.714239602085101</v>
      </c>
      <c r="M819">
        <v>400</v>
      </c>
      <c r="N819">
        <v>2236.6354791789058</v>
      </c>
      <c r="O819">
        <v>12</v>
      </c>
      <c r="P819">
        <v>21.842502813225391</v>
      </c>
      <c r="Q819">
        <v>776</v>
      </c>
      <c r="R819">
        <v>2195.662407316488</v>
      </c>
      <c r="S819">
        <v>8</v>
      </c>
      <c r="T819">
        <v>20.880675885454259</v>
      </c>
      <c r="U819">
        <v>736</v>
      </c>
      <c r="V819">
        <v>2241.562883566402</v>
      </c>
      <c r="W819">
        <v>0</v>
      </c>
      <c r="X819">
        <v>20.152314308612301</v>
      </c>
    </row>
    <row r="820" spans="1:24">
      <c r="A820">
        <v>2219.9577975974348</v>
      </c>
      <c r="B820">
        <v>10.09273551477407</v>
      </c>
      <c r="C820">
        <v>-9.6775000472167777E-2</v>
      </c>
      <c r="D820">
        <v>-5</v>
      </c>
      <c r="E820">
        <v>25.494618058204651</v>
      </c>
      <c r="F820">
        <v>0</v>
      </c>
      <c r="G820">
        <v>8</v>
      </c>
      <c r="H820">
        <v>0.6208470571041107</v>
      </c>
      <c r="I820">
        <v>216</v>
      </c>
      <c r="J820">
        <v>2218.1010640257809</v>
      </c>
      <c r="K820">
        <v>4</v>
      </c>
      <c r="L820">
        <v>19.715935776419862</v>
      </c>
      <c r="M820">
        <v>400</v>
      </c>
      <c r="N820">
        <v>2238.8197294602278</v>
      </c>
      <c r="O820">
        <v>12</v>
      </c>
      <c r="P820">
        <v>21.841878108871331</v>
      </c>
      <c r="Q820">
        <v>776</v>
      </c>
      <c r="R820">
        <v>2197.7504749050331</v>
      </c>
      <c r="S820">
        <v>8</v>
      </c>
      <c r="T820">
        <v>20.357621548768289</v>
      </c>
      <c r="U820">
        <v>736</v>
      </c>
      <c r="V820">
        <v>2243.5781149972631</v>
      </c>
      <c r="W820">
        <v>0</v>
      </c>
      <c r="X820">
        <v>20.152236463175051</v>
      </c>
    </row>
    <row r="821" spans="1:24">
      <c r="A821">
        <v>2222.3837279422069</v>
      </c>
      <c r="B821">
        <v>9.3087600931877788</v>
      </c>
      <c r="C821">
        <v>-8.7122106785066572E-2</v>
      </c>
      <c r="D821">
        <v>-5</v>
      </c>
      <c r="E821">
        <v>24.994618058204651</v>
      </c>
      <c r="F821">
        <v>1</v>
      </c>
      <c r="G821">
        <v>8</v>
      </c>
      <c r="H821">
        <v>0.44962326407432551</v>
      </c>
      <c r="I821">
        <v>216</v>
      </c>
      <c r="J821">
        <v>2220.072657603424</v>
      </c>
      <c r="K821">
        <v>4</v>
      </c>
      <c r="L821">
        <v>19.717630206841321</v>
      </c>
      <c r="M821">
        <v>400</v>
      </c>
      <c r="N821">
        <v>2241.0039172711149</v>
      </c>
      <c r="O821">
        <v>12</v>
      </c>
      <c r="P821">
        <v>21.841255523534851</v>
      </c>
      <c r="Q821">
        <v>776</v>
      </c>
      <c r="R821">
        <v>2199.78623705991</v>
      </c>
      <c r="S821">
        <v>8</v>
      </c>
      <c r="T821">
        <v>19.874861992968601</v>
      </c>
      <c r="U821">
        <v>736</v>
      </c>
      <c r="V821">
        <v>2245.59333864358</v>
      </c>
      <c r="W821">
        <v>0</v>
      </c>
      <c r="X821">
        <v>20.152159979341871</v>
      </c>
    </row>
    <row r="822" spans="1:24">
      <c r="A822">
        <v>2224.798592722881</v>
      </c>
      <c r="B822">
        <v>8.6639830698536855</v>
      </c>
      <c r="C822">
        <v>0.10471975511965979</v>
      </c>
      <c r="D822">
        <v>5</v>
      </c>
      <c r="E822">
        <v>25.494618058204651</v>
      </c>
      <c r="F822">
        <v>1</v>
      </c>
      <c r="G822">
        <v>8</v>
      </c>
      <c r="H822">
        <v>0.51182665010358841</v>
      </c>
      <c r="I822">
        <v>216</v>
      </c>
      <c r="J822">
        <v>2222.0444206241082</v>
      </c>
      <c r="K822">
        <v>4</v>
      </c>
      <c r="L822">
        <v>19.719322887473869</v>
      </c>
      <c r="M822">
        <v>400</v>
      </c>
      <c r="N822">
        <v>2243.188042823469</v>
      </c>
      <c r="O822">
        <v>12</v>
      </c>
      <c r="P822">
        <v>21.840635053944929</v>
      </c>
      <c r="Q822">
        <v>736</v>
      </c>
      <c r="R822">
        <v>2247.6085546415152</v>
      </c>
      <c r="S822">
        <v>0</v>
      </c>
      <c r="T822">
        <v>20.15208486215683</v>
      </c>
      <c r="U822">
        <v>776</v>
      </c>
      <c r="V822">
        <v>2201.7737232592071</v>
      </c>
      <c r="W822">
        <v>8</v>
      </c>
      <c r="X822">
        <v>19.422298717539491</v>
      </c>
    </row>
    <row r="823" spans="1:24">
      <c r="A823">
        <v>2227.292866845833</v>
      </c>
      <c r="B823">
        <v>8.1363922256316279</v>
      </c>
      <c r="C823">
        <v>0.10471975511965979</v>
      </c>
      <c r="D823">
        <v>5</v>
      </c>
      <c r="E823">
        <v>25.994618058204651</v>
      </c>
      <c r="F823">
        <v>1</v>
      </c>
      <c r="G823">
        <v>8</v>
      </c>
      <c r="H823">
        <v>0.69234481894799993</v>
      </c>
      <c r="I823">
        <v>216</v>
      </c>
      <c r="J823">
        <v>2224.0163529128549</v>
      </c>
      <c r="K823">
        <v>4</v>
      </c>
      <c r="L823">
        <v>19.721013812551519</v>
      </c>
      <c r="M823">
        <v>400</v>
      </c>
      <c r="N823">
        <v>2245.372106328864</v>
      </c>
      <c r="O823">
        <v>12</v>
      </c>
      <c r="P823">
        <v>21.840016696815141</v>
      </c>
      <c r="Q823">
        <v>736</v>
      </c>
      <c r="R823">
        <v>2249.6237631277299</v>
      </c>
      <c r="S823">
        <v>0</v>
      </c>
      <c r="T823">
        <v>20.152011116595919</v>
      </c>
      <c r="U823">
        <v>776</v>
      </c>
      <c r="V823">
        <v>2203.7159531309612</v>
      </c>
      <c r="W823">
        <v>8</v>
      </c>
      <c r="X823">
        <v>19.128127504726969</v>
      </c>
    </row>
    <row r="824" spans="1:24">
      <c r="A824">
        <v>2229.8611930439652</v>
      </c>
      <c r="B824">
        <v>7.7352660361271193</v>
      </c>
      <c r="C824">
        <v>0.10471975511965979</v>
      </c>
      <c r="D824">
        <v>5</v>
      </c>
      <c r="E824">
        <v>26.494618058204651</v>
      </c>
      <c r="F824">
        <v>1</v>
      </c>
      <c r="G824">
        <v>8</v>
      </c>
      <c r="H824">
        <v>0.7016764712997493</v>
      </c>
      <c r="I824">
        <v>216</v>
      </c>
      <c r="J824">
        <v>2225.9884542941099</v>
      </c>
      <c r="K824">
        <v>4</v>
      </c>
      <c r="L824">
        <v>19.722702976416699</v>
      </c>
      <c r="M824">
        <v>400</v>
      </c>
      <c r="N824">
        <v>2247.556107998545</v>
      </c>
      <c r="O824">
        <v>12</v>
      </c>
      <c r="P824">
        <v>21.839400448843911</v>
      </c>
      <c r="Q824">
        <v>736</v>
      </c>
      <c r="R824">
        <v>2251.6389642393901</v>
      </c>
      <c r="S824">
        <v>0</v>
      </c>
      <c r="T824">
        <v>20.151938747567211</v>
      </c>
      <c r="U824">
        <v>776</v>
      </c>
      <c r="V824">
        <v>2205.628765881434</v>
      </c>
      <c r="W824">
        <v>8</v>
      </c>
      <c r="X824">
        <v>18.94336216908334</v>
      </c>
    </row>
    <row r="825" spans="1:24">
      <c r="A825">
        <v>2232.497322461707</v>
      </c>
      <c r="B825">
        <v>7.469805015601005</v>
      </c>
      <c r="C825">
        <v>0.10471975511965979</v>
      </c>
      <c r="D825">
        <v>5</v>
      </c>
      <c r="E825">
        <v>26.994618058204651</v>
      </c>
      <c r="F825">
        <v>1</v>
      </c>
      <c r="G825">
        <v>8</v>
      </c>
      <c r="H825">
        <v>0.68358426719452658</v>
      </c>
      <c r="I825">
        <v>216</v>
      </c>
      <c r="J825">
        <v>2227.9607245917509</v>
      </c>
      <c r="K825">
        <v>4</v>
      </c>
      <c r="L825">
        <v>19.724390373519039</v>
      </c>
      <c r="M825">
        <v>400</v>
      </c>
      <c r="N825">
        <v>2249.7400480434289</v>
      </c>
      <c r="O825">
        <v>12</v>
      </c>
      <c r="P825">
        <v>21.838786306714589</v>
      </c>
      <c r="Q825">
        <v>736</v>
      </c>
      <c r="R825">
        <v>2253.6541581141469</v>
      </c>
      <c r="S825">
        <v>0</v>
      </c>
      <c r="T825">
        <v>20.15186775991101</v>
      </c>
      <c r="U825">
        <v>776</v>
      </c>
      <c r="V825">
        <v>2207.523102098342</v>
      </c>
      <c r="W825">
        <v>8</v>
      </c>
      <c r="X825">
        <v>18.835762352448729</v>
      </c>
    </row>
    <row r="826" spans="1:24">
      <c r="A826">
        <v>2235.1940823371119</v>
      </c>
      <c r="B826">
        <v>7.3490564525140201</v>
      </c>
      <c r="C826">
        <v>0.10471975511965979</v>
      </c>
      <c r="D826">
        <v>4.9999886751174927</v>
      </c>
      <c r="E826">
        <v>27.4946169257164</v>
      </c>
      <c r="F826">
        <v>1</v>
      </c>
      <c r="G826">
        <v>8</v>
      </c>
      <c r="H826">
        <v>0.69443443000342187</v>
      </c>
      <c r="I826">
        <v>216</v>
      </c>
      <c r="J826">
        <v>2229.9331636291031</v>
      </c>
      <c r="K826">
        <v>4</v>
      </c>
      <c r="L826">
        <v>19.726075998414089</v>
      </c>
      <c r="M826">
        <v>400</v>
      </c>
      <c r="N826">
        <v>2251.923926674101</v>
      </c>
      <c r="O826">
        <v>12</v>
      </c>
      <c r="P826">
        <v>21.838174267095621</v>
      </c>
      <c r="Q826">
        <v>736</v>
      </c>
      <c r="R826">
        <v>2255.6693448901378</v>
      </c>
      <c r="S826">
        <v>0</v>
      </c>
      <c r="T826">
        <v>20.15179815840003</v>
      </c>
      <c r="U826">
        <v>776</v>
      </c>
      <c r="V826">
        <v>2209.406678333587</v>
      </c>
      <c r="W826">
        <v>8</v>
      </c>
      <c r="X826">
        <v>18.782984866047691</v>
      </c>
    </row>
    <row r="827" spans="1:24">
      <c r="A827">
        <v>2237.943348660714</v>
      </c>
      <c r="B827">
        <v>7.3818326760586492</v>
      </c>
      <c r="C827">
        <v>0.10471975511965979</v>
      </c>
      <c r="D827">
        <v>4.9956983327865601</v>
      </c>
      <c r="E827">
        <v>27.99418675899506</v>
      </c>
      <c r="F827">
        <v>1</v>
      </c>
      <c r="G827">
        <v>8</v>
      </c>
      <c r="H827">
        <v>0.73594244697206002</v>
      </c>
      <c r="I827">
        <v>216</v>
      </c>
      <c r="J827">
        <v>2231.905771228945</v>
      </c>
      <c r="K827">
        <v>4</v>
      </c>
      <c r="L827">
        <v>19.727759845762211</v>
      </c>
      <c r="M827">
        <v>400</v>
      </c>
      <c r="N827">
        <v>2254.107744100811</v>
      </c>
      <c r="O827">
        <v>12</v>
      </c>
      <c r="P827">
        <v>21.837564326640742</v>
      </c>
      <c r="Q827">
        <v>736</v>
      </c>
      <c r="R827">
        <v>2257.6845247059782</v>
      </c>
      <c r="S827">
        <v>0</v>
      </c>
      <c r="T827">
        <v>20.151729947739529</v>
      </c>
      <c r="U827">
        <v>776</v>
      </c>
      <c r="V827">
        <v>2211.2849768201918</v>
      </c>
      <c r="W827">
        <v>8</v>
      </c>
      <c r="X827">
        <v>18.769009885036269</v>
      </c>
    </row>
    <row r="828" spans="1:24">
      <c r="A828">
        <v>2240.736045809113</v>
      </c>
      <c r="B828">
        <v>7.5757077912643513</v>
      </c>
      <c r="C828">
        <v>0.10407179554287591</v>
      </c>
      <c r="D828">
        <v>4.8141908645629883</v>
      </c>
      <c r="E828">
        <v>28.475605845451351</v>
      </c>
      <c r="F828">
        <v>1</v>
      </c>
      <c r="G828">
        <v>8</v>
      </c>
      <c r="H828">
        <v>0.80770793756157078</v>
      </c>
      <c r="I828">
        <v>216</v>
      </c>
      <c r="J828">
        <v>2233.878547213521</v>
      </c>
      <c r="K828">
        <v>4</v>
      </c>
      <c r="L828">
        <v>19.72944191032731</v>
      </c>
      <c r="M828">
        <v>400</v>
      </c>
      <c r="N828">
        <v>2256.2915005334748</v>
      </c>
      <c r="O828">
        <v>12</v>
      </c>
      <c r="P828">
        <v>21.836956481989059</v>
      </c>
      <c r="Q828">
        <v>736</v>
      </c>
      <c r="R828">
        <v>2259.699697700752</v>
      </c>
      <c r="S828">
        <v>0</v>
      </c>
      <c r="T828">
        <v>20.151663132567521</v>
      </c>
      <c r="U828">
        <v>776</v>
      </c>
      <c r="V828">
        <v>2213.161877808695</v>
      </c>
      <c r="W828">
        <v>8</v>
      </c>
      <c r="X828">
        <v>18.782074993305091</v>
      </c>
    </row>
    <row r="829" spans="1:24">
      <c r="A829">
        <v>2243.579508480449</v>
      </c>
      <c r="B829">
        <v>7.7284209844624856</v>
      </c>
      <c r="C829">
        <v>-4.3735823339069731E-2</v>
      </c>
      <c r="D829">
        <v>4.455028772354126</v>
      </c>
      <c r="E829">
        <v>28.921108722686771</v>
      </c>
      <c r="F829">
        <v>1</v>
      </c>
      <c r="G829">
        <v>8</v>
      </c>
      <c r="H829">
        <v>0.86872515911173565</v>
      </c>
      <c r="I829">
        <v>216</v>
      </c>
      <c r="J829">
        <v>2235.8514914045541</v>
      </c>
      <c r="K829">
        <v>4</v>
      </c>
      <c r="L829">
        <v>19.731122186975679</v>
      </c>
      <c r="M829">
        <v>400</v>
      </c>
      <c r="N829">
        <v>2258.4751961816742</v>
      </c>
      <c r="O829">
        <v>12</v>
      </c>
      <c r="P829">
        <v>21.836350729765279</v>
      </c>
      <c r="Q829">
        <v>736</v>
      </c>
      <c r="R829">
        <v>2261.714864014009</v>
      </c>
      <c r="S829">
        <v>0</v>
      </c>
      <c r="T829">
        <v>20.151597717454901</v>
      </c>
      <c r="U829">
        <v>776</v>
      </c>
      <c r="V829">
        <v>2215.0400853080259</v>
      </c>
      <c r="W829">
        <v>8</v>
      </c>
      <c r="X829">
        <v>18.81293469234879</v>
      </c>
    </row>
    <row r="830" spans="1:24">
      <c r="A830">
        <v>2246.469185176602</v>
      </c>
      <c r="B830">
        <v>7.8470544081069509</v>
      </c>
      <c r="C830">
        <v>-1.9167051245571502E-2</v>
      </c>
      <c r="D830">
        <v>3.8743001222610469</v>
      </c>
      <c r="E830">
        <v>29.308538734912869</v>
      </c>
      <c r="F830">
        <v>1</v>
      </c>
      <c r="G830">
        <v>8</v>
      </c>
      <c r="H830">
        <v>0.91868567846491889</v>
      </c>
      <c r="I830">
        <v>216</v>
      </c>
      <c r="J830">
        <v>2237.8246036232508</v>
      </c>
      <c r="K830">
        <v>4</v>
      </c>
      <c r="L830">
        <v>19.73280067067487</v>
      </c>
      <c r="M830">
        <v>400</v>
      </c>
      <c r="N830">
        <v>2260.6588312546501</v>
      </c>
      <c r="O830">
        <v>12</v>
      </c>
      <c r="P830">
        <v>21.835747066579799</v>
      </c>
      <c r="Q830">
        <v>736</v>
      </c>
      <c r="R830">
        <v>2263.7300237857539</v>
      </c>
      <c r="S830">
        <v>0</v>
      </c>
      <c r="T830">
        <v>20.15153370690566</v>
      </c>
      <c r="U830">
        <v>776</v>
      </c>
      <c r="V830">
        <v>2216.921378777261</v>
      </c>
      <c r="W830">
        <v>8</v>
      </c>
      <c r="X830">
        <v>18.859995065661291</v>
      </c>
    </row>
    <row r="831" spans="1:24">
      <c r="A831">
        <v>2249.3993988168991</v>
      </c>
      <c r="B831">
        <v>7.9083116524106938</v>
      </c>
      <c r="C831">
        <v>-3.7238582048414473E-2</v>
      </c>
      <c r="D831">
        <v>2.1901518106460571</v>
      </c>
      <c r="E831">
        <v>29.527553915977482</v>
      </c>
      <c r="F831">
        <v>1</v>
      </c>
      <c r="G831">
        <v>8</v>
      </c>
      <c r="H831">
        <v>0.94185451135410225</v>
      </c>
      <c r="I831">
        <v>216</v>
      </c>
      <c r="J831">
        <v>2239.7978836903189</v>
      </c>
      <c r="K831">
        <v>4</v>
      </c>
      <c r="L831">
        <v>19.734477356492491</v>
      </c>
      <c r="M831">
        <v>400</v>
      </c>
      <c r="N831">
        <v>2262.842405961308</v>
      </c>
      <c r="O831">
        <v>12</v>
      </c>
      <c r="P831">
        <v>21.835145489028889</v>
      </c>
      <c r="Q831">
        <v>736</v>
      </c>
      <c r="R831">
        <v>2265.7451771564452</v>
      </c>
      <c r="S831">
        <v>0</v>
      </c>
      <c r="T831">
        <v>20.151471105357029</v>
      </c>
      <c r="U831">
        <v>776</v>
      </c>
      <c r="V831">
        <v>2218.8073782838269</v>
      </c>
      <c r="W831">
        <v>8</v>
      </c>
      <c r="X831">
        <v>18.917619484041079</v>
      </c>
    </row>
    <row r="832" spans="1:24">
      <c r="A832">
        <v>2252.3518200089402</v>
      </c>
      <c r="B832">
        <v>7.9527358281951814</v>
      </c>
      <c r="C832">
        <v>-5.2960724152454619E-3</v>
      </c>
      <c r="D832">
        <v>0.14034390449523931</v>
      </c>
      <c r="E832">
        <v>29.541588306426998</v>
      </c>
      <c r="F832">
        <v>1</v>
      </c>
      <c r="G832">
        <v>8</v>
      </c>
      <c r="H832">
        <v>0.95025911546432296</v>
      </c>
      <c r="I832">
        <v>216</v>
      </c>
      <c r="J832">
        <v>2241.7713314259681</v>
      </c>
      <c r="K832">
        <v>4</v>
      </c>
      <c r="L832">
        <v>19.736152239595079</v>
      </c>
      <c r="M832">
        <v>400</v>
      </c>
      <c r="N832">
        <v>2265.0259205102111</v>
      </c>
      <c r="O832">
        <v>12</v>
      </c>
      <c r="P832">
        <v>21.83454599369481</v>
      </c>
      <c r="Q832">
        <v>736</v>
      </c>
      <c r="R832">
        <v>2267.7603242669802</v>
      </c>
      <c r="S832">
        <v>0</v>
      </c>
      <c r="T832">
        <v>20.151409917179681</v>
      </c>
      <c r="U832">
        <v>776</v>
      </c>
      <c r="V832">
        <v>2220.699140232231</v>
      </c>
      <c r="W832">
        <v>8</v>
      </c>
      <c r="X832">
        <v>18.980189154399049</v>
      </c>
    </row>
    <row r="833" spans="1:24">
      <c r="A833">
        <v>2255.3059765065982</v>
      </c>
      <c r="B833">
        <v>7.9564485104335354</v>
      </c>
      <c r="C833">
        <v>-2.6613742754353631E-2</v>
      </c>
      <c r="D833">
        <v>-0.53096532821655273</v>
      </c>
      <c r="E833">
        <v>29.48849177360535</v>
      </c>
      <c r="F833">
        <v>1</v>
      </c>
      <c r="G833">
        <v>8</v>
      </c>
      <c r="H833">
        <v>0.9527988893082342</v>
      </c>
      <c r="I833">
        <v>216</v>
      </c>
      <c r="J833">
        <v>2243.744946649927</v>
      </c>
      <c r="K833">
        <v>4</v>
      </c>
      <c r="L833">
        <v>19.73782531524698</v>
      </c>
      <c r="M833">
        <v>400</v>
      </c>
      <c r="N833">
        <v>2267.2093751095799</v>
      </c>
      <c r="O833">
        <v>12</v>
      </c>
      <c r="P833">
        <v>21.833948577146032</v>
      </c>
      <c r="Q833">
        <v>736</v>
      </c>
      <c r="R833">
        <v>2269.7754652586982</v>
      </c>
      <c r="S833">
        <v>0</v>
      </c>
      <c r="T833">
        <v>20.151350146677899</v>
      </c>
      <c r="U833">
        <v>776</v>
      </c>
      <c r="V833">
        <v>2222.5971591476709</v>
      </c>
      <c r="W833">
        <v>8</v>
      </c>
      <c r="X833">
        <v>19.04249479069502</v>
      </c>
    </row>
    <row r="834" spans="1:24">
      <c r="A834">
        <v>2258.2547650034021</v>
      </c>
      <c r="B834">
        <v>7.9753660139212004</v>
      </c>
      <c r="C834">
        <v>1.515079418167724E-2</v>
      </c>
      <c r="D834">
        <v>-0.40091842412948608</v>
      </c>
      <c r="E834">
        <v>29.448399931192402</v>
      </c>
      <c r="F834">
        <v>1</v>
      </c>
      <c r="G834">
        <v>8</v>
      </c>
      <c r="H834">
        <v>0.9559410103513597</v>
      </c>
      <c r="I834">
        <v>400</v>
      </c>
      <c r="J834">
        <v>2269.392769967295</v>
      </c>
      <c r="K834">
        <v>12</v>
      </c>
      <c r="L834">
        <v>21.833353235937299</v>
      </c>
      <c r="M834">
        <v>216</v>
      </c>
      <c r="N834">
        <v>2245.7187291814521</v>
      </c>
      <c r="O834">
        <v>4</v>
      </c>
      <c r="P834">
        <v>19.739496578809231</v>
      </c>
      <c r="Q834">
        <v>736</v>
      </c>
      <c r="R834">
        <v>2271.7906002733662</v>
      </c>
      <c r="S834">
        <v>0</v>
      </c>
      <c r="T834">
        <v>20.15129179808979</v>
      </c>
      <c r="U834">
        <v>776</v>
      </c>
      <c r="V834">
        <v>2224.5014086267411</v>
      </c>
      <c r="W834">
        <v>8</v>
      </c>
      <c r="X834">
        <v>19.103145557538969</v>
      </c>
    </row>
    <row r="835" spans="1:24">
      <c r="A835">
        <v>2261.1965279001638</v>
      </c>
      <c r="B835">
        <v>8.1099529535200841</v>
      </c>
      <c r="C835">
        <v>7.5777502433330576E-2</v>
      </c>
      <c r="D835">
        <v>-4.0934863686561576</v>
      </c>
      <c r="E835">
        <v>29.039051294326779</v>
      </c>
      <c r="F835">
        <v>1</v>
      </c>
      <c r="G835">
        <v>8</v>
      </c>
      <c r="H835">
        <v>0.89597272812075124</v>
      </c>
      <c r="I835">
        <v>400</v>
      </c>
      <c r="J835">
        <v>2271.5761052908888</v>
      </c>
      <c r="K835">
        <v>12</v>
      </c>
      <c r="L835">
        <v>21.832759966609821</v>
      </c>
      <c r="M835">
        <v>736</v>
      </c>
      <c r="N835">
        <v>2273.805729453175</v>
      </c>
      <c r="O835">
        <v>0</v>
      </c>
      <c r="P835">
        <v>20.151234875587409</v>
      </c>
      <c r="Q835">
        <v>216</v>
      </c>
      <c r="R835">
        <v>2247.692678839333</v>
      </c>
      <c r="S835">
        <v>4</v>
      </c>
      <c r="T835">
        <v>19.74116602573843</v>
      </c>
      <c r="U835">
        <v>776</v>
      </c>
      <c r="V835">
        <v>2226.4117231824948</v>
      </c>
      <c r="W835">
        <v>8</v>
      </c>
      <c r="X835">
        <v>19.16225416177241</v>
      </c>
    </row>
    <row r="836" spans="1:24">
      <c r="A836">
        <v>2264.1004278807609</v>
      </c>
      <c r="B836">
        <v>8.1154213565636706</v>
      </c>
      <c r="C836">
        <v>-0.10089492732327721</v>
      </c>
      <c r="D836">
        <v>3.641201257705688</v>
      </c>
      <c r="E836">
        <v>29.403171420097351</v>
      </c>
      <c r="F836">
        <v>1</v>
      </c>
      <c r="G836">
        <v>8</v>
      </c>
      <c r="H836">
        <v>0.90419897878072597</v>
      </c>
      <c r="I836">
        <v>400</v>
      </c>
      <c r="J836">
        <v>2273.7593812875498</v>
      </c>
      <c r="K836">
        <v>12</v>
      </c>
      <c r="L836">
        <v>21.83216876569146</v>
      </c>
      <c r="M836">
        <v>736</v>
      </c>
      <c r="N836">
        <v>2275.8208529407339</v>
      </c>
      <c r="O836">
        <v>0</v>
      </c>
      <c r="P836">
        <v>20.151179383277029</v>
      </c>
      <c r="Q836">
        <v>216</v>
      </c>
      <c r="R836">
        <v>2249.6667954419072</v>
      </c>
      <c r="S836">
        <v>4</v>
      </c>
      <c r="T836">
        <v>19.742833651585659</v>
      </c>
      <c r="U836">
        <v>776</v>
      </c>
      <c r="V836">
        <v>2228.3279485986718</v>
      </c>
      <c r="W836">
        <v>8</v>
      </c>
      <c r="X836">
        <v>19.2128199438989</v>
      </c>
    </row>
    <row r="837" spans="1:24">
      <c r="A837">
        <v>2267.0399998674552</v>
      </c>
      <c r="B837">
        <v>8.0492289805516393</v>
      </c>
      <c r="C837">
        <v>-3.2493141075083512E-2</v>
      </c>
      <c r="D837">
        <v>0.81137955188751221</v>
      </c>
      <c r="E837">
        <v>29.484309375286099</v>
      </c>
      <c r="F837">
        <v>1</v>
      </c>
      <c r="G837">
        <v>8</v>
      </c>
      <c r="H837">
        <v>0.94273657333642658</v>
      </c>
      <c r="I837">
        <v>400</v>
      </c>
      <c r="J837">
        <v>2275.9425981641189</v>
      </c>
      <c r="K837">
        <v>12</v>
      </c>
      <c r="L837">
        <v>21.83157962969678</v>
      </c>
      <c r="M837">
        <v>736</v>
      </c>
      <c r="N837">
        <v>2277.8359708790622</v>
      </c>
      <c r="O837">
        <v>0</v>
      </c>
      <c r="P837">
        <v>20.15112532519926</v>
      </c>
      <c r="Q837">
        <v>216</v>
      </c>
      <c r="R837">
        <v>2251.6410788070648</v>
      </c>
      <c r="S837">
        <v>4</v>
      </c>
      <c r="T837">
        <v>19.744499451995399</v>
      </c>
      <c r="U837">
        <v>776</v>
      </c>
      <c r="V837">
        <v>2230.2492305930618</v>
      </c>
      <c r="W837">
        <v>8</v>
      </c>
      <c r="X837">
        <v>19.269641265623871</v>
      </c>
    </row>
    <row r="838" spans="1:24">
      <c r="A838">
        <v>2269.9879282810198</v>
      </c>
      <c r="B838">
        <v>7.9947949666073068</v>
      </c>
      <c r="C838">
        <v>1.3823703559787929E-2</v>
      </c>
      <c r="D838">
        <v>-0.31782776117324829</v>
      </c>
      <c r="E838">
        <v>29.452526599168781</v>
      </c>
      <c r="F838">
        <v>1</v>
      </c>
      <c r="G838">
        <v>8</v>
      </c>
      <c r="H838">
        <v>0.95611902601103282</v>
      </c>
      <c r="I838">
        <v>400</v>
      </c>
      <c r="J838">
        <v>2278.1257561270891</v>
      </c>
      <c r="K838">
        <v>12</v>
      </c>
      <c r="L838">
        <v>21.83099255512731</v>
      </c>
      <c r="M838">
        <v>736</v>
      </c>
      <c r="N838">
        <v>2279.8510834115818</v>
      </c>
      <c r="O838">
        <v>0</v>
      </c>
      <c r="P838">
        <v>20.151072705329291</v>
      </c>
      <c r="Q838">
        <v>216</v>
      </c>
      <c r="R838">
        <v>2253.6155287522652</v>
      </c>
      <c r="S838">
        <v>4</v>
      </c>
      <c r="T838">
        <v>19.746163422704459</v>
      </c>
      <c r="U838">
        <v>776</v>
      </c>
      <c r="V838">
        <v>2232.1761947196251</v>
      </c>
      <c r="W838">
        <v>8</v>
      </c>
      <c r="X838">
        <v>19.326473911060202</v>
      </c>
    </row>
    <row r="839" spans="1:24">
      <c r="A839">
        <v>2272.9328870869308</v>
      </c>
      <c r="B839">
        <v>7.9531913341553304</v>
      </c>
      <c r="C839">
        <v>6.1942588629829154E-3</v>
      </c>
      <c r="D839">
        <v>-5.3137838840484619E-2</v>
      </c>
      <c r="E839">
        <v>29.447212815284729</v>
      </c>
      <c r="F839">
        <v>1</v>
      </c>
      <c r="G839">
        <v>8</v>
      </c>
      <c r="H839">
        <v>0.95088440421166609</v>
      </c>
      <c r="I839">
        <v>400</v>
      </c>
      <c r="J839">
        <v>2280.308855382601</v>
      </c>
      <c r="K839">
        <v>12</v>
      </c>
      <c r="L839">
        <v>21.830407538471601</v>
      </c>
      <c r="M839">
        <v>736</v>
      </c>
      <c r="N839">
        <v>2281.8661906821148</v>
      </c>
      <c r="O839">
        <v>0</v>
      </c>
      <c r="P839">
        <v>20.151021527577079</v>
      </c>
      <c r="Q839">
        <v>216</v>
      </c>
      <c r="R839">
        <v>2255.5901450945348</v>
      </c>
      <c r="S839">
        <v>4</v>
      </c>
      <c r="T839">
        <v>19.747825559540889</v>
      </c>
      <c r="U839">
        <v>776</v>
      </c>
      <c r="V839">
        <v>2234.1088421107311</v>
      </c>
      <c r="W839">
        <v>8</v>
      </c>
      <c r="X839">
        <v>19.381685507172261</v>
      </c>
    </row>
    <row r="840" spans="1:24">
      <c r="A840">
        <v>2275.8775166887599</v>
      </c>
      <c r="B840">
        <v>7.9299548560061623</v>
      </c>
      <c r="C840">
        <v>1.1366737717108071E-2</v>
      </c>
      <c r="D840">
        <v>0.23826360702514651</v>
      </c>
      <c r="E840">
        <v>29.47103917598724</v>
      </c>
      <c r="F840">
        <v>1</v>
      </c>
      <c r="G840">
        <v>8</v>
      </c>
      <c r="H840">
        <v>0.94779810773687689</v>
      </c>
      <c r="I840">
        <v>400</v>
      </c>
      <c r="J840">
        <v>2282.4918961364492</v>
      </c>
      <c r="K840">
        <v>12</v>
      </c>
      <c r="L840">
        <v>21.829824576205421</v>
      </c>
      <c r="M840">
        <v>736</v>
      </c>
      <c r="N840">
        <v>2283.881292834873</v>
      </c>
      <c r="O840">
        <v>0</v>
      </c>
      <c r="P840">
        <v>20.150971795787541</v>
      </c>
      <c r="Q840">
        <v>216</v>
      </c>
      <c r="R840">
        <v>2257.5649276504892</v>
      </c>
      <c r="S840">
        <v>4</v>
      </c>
      <c r="T840">
        <v>19.74948585842295</v>
      </c>
      <c r="U840">
        <v>776</v>
      </c>
      <c r="V840">
        <v>2236.047010661448</v>
      </c>
      <c r="W840">
        <v>8</v>
      </c>
      <c r="X840">
        <v>19.43558729283026</v>
      </c>
    </row>
    <row r="841" spans="1:24">
      <c r="A841">
        <v>2278.8246082614669</v>
      </c>
      <c r="B841">
        <v>7.9214247207946684</v>
      </c>
      <c r="C841">
        <v>7.9709826230400654E-3</v>
      </c>
      <c r="D841">
        <v>0.45291364192962652</v>
      </c>
      <c r="E841">
        <v>29.51633054018021</v>
      </c>
      <c r="F841">
        <v>1</v>
      </c>
      <c r="G841">
        <v>8</v>
      </c>
      <c r="H841">
        <v>0.94956948183193002</v>
      </c>
      <c r="I841">
        <v>400</v>
      </c>
      <c r="J841">
        <v>2284.674878594069</v>
      </c>
      <c r="K841">
        <v>12</v>
      </c>
      <c r="L841">
        <v>21.829243664791878</v>
      </c>
      <c r="M841">
        <v>736</v>
      </c>
      <c r="N841">
        <v>2285.8963900144508</v>
      </c>
      <c r="O841">
        <v>0</v>
      </c>
      <c r="P841">
        <v>20.150923513740761</v>
      </c>
      <c r="Q841">
        <v>216</v>
      </c>
      <c r="R841">
        <v>2259.539876236332</v>
      </c>
      <c r="S841">
        <v>4</v>
      </c>
      <c r="T841">
        <v>19.751144315358101</v>
      </c>
      <c r="U841">
        <v>776</v>
      </c>
      <c r="V841">
        <v>2237.9905693907308</v>
      </c>
      <c r="W841">
        <v>8</v>
      </c>
      <c r="X841">
        <v>19.488536249855041</v>
      </c>
    </row>
    <row r="842" spans="1:24">
      <c r="A842">
        <v>2281.7762411599301</v>
      </c>
      <c r="B842">
        <v>7.9223829913118333</v>
      </c>
      <c r="C842">
        <v>5.0125768366119233E-3</v>
      </c>
      <c r="D842">
        <v>0.54335832595825195</v>
      </c>
      <c r="E842">
        <v>29.570666372776031</v>
      </c>
      <c r="F842">
        <v>1</v>
      </c>
      <c r="G842">
        <v>8</v>
      </c>
      <c r="H842">
        <v>0.95406146562057437</v>
      </c>
      <c r="I842">
        <v>400</v>
      </c>
      <c r="J842">
        <v>2286.8578029605492</v>
      </c>
      <c r="K842">
        <v>12</v>
      </c>
      <c r="L842">
        <v>21.828664800681601</v>
      </c>
      <c r="M842">
        <v>736</v>
      </c>
      <c r="N842">
        <v>2287.911482365826</v>
      </c>
      <c r="O842">
        <v>0</v>
      </c>
      <c r="P842">
        <v>20.150876685152181</v>
      </c>
      <c r="Q842">
        <v>216</v>
      </c>
      <c r="R842">
        <v>2261.514990667868</v>
      </c>
      <c r="S842">
        <v>4</v>
      </c>
      <c r="T842">
        <v>19.752800926441889</v>
      </c>
      <c r="U842">
        <v>776</v>
      </c>
      <c r="V842">
        <v>2239.9394230157159</v>
      </c>
      <c r="W842">
        <v>8</v>
      </c>
      <c r="X842">
        <v>19.54071465124046</v>
      </c>
    </row>
    <row r="843" spans="1:24">
      <c r="A843">
        <v>2284.733301534252</v>
      </c>
      <c r="B843">
        <v>7.9284690340785824</v>
      </c>
      <c r="C843">
        <v>2.5614158528706049E-3</v>
      </c>
      <c r="D843">
        <v>0.55107951164245605</v>
      </c>
      <c r="E843">
        <v>29.625774323940281</v>
      </c>
      <c r="F843">
        <v>1</v>
      </c>
      <c r="G843">
        <v>8</v>
      </c>
      <c r="H843">
        <v>0.95946712474879881</v>
      </c>
      <c r="I843">
        <v>400</v>
      </c>
      <c r="J843">
        <v>2289.040669440617</v>
      </c>
      <c r="K843">
        <v>12</v>
      </c>
      <c r="L843">
        <v>21.82808798031283</v>
      </c>
      <c r="M843">
        <v>736</v>
      </c>
      <c r="N843">
        <v>2289.9265700343408</v>
      </c>
      <c r="O843">
        <v>0</v>
      </c>
      <c r="P843">
        <v>20.15083131367285</v>
      </c>
      <c r="Q843">
        <v>216</v>
      </c>
      <c r="R843">
        <v>2263.490270760512</v>
      </c>
      <c r="S843">
        <v>4</v>
      </c>
      <c r="T843">
        <v>19.754455687857011</v>
      </c>
      <c r="U843">
        <v>776</v>
      </c>
      <c r="V843">
        <v>2241.8934944808402</v>
      </c>
      <c r="W843">
        <v>8</v>
      </c>
      <c r="X843">
        <v>19.59213407525257</v>
      </c>
    </row>
    <row r="844" spans="1:24">
      <c r="A844">
        <v>2287.6958667713802</v>
      </c>
      <c r="B844">
        <v>7.9369695451492213</v>
      </c>
      <c r="C844">
        <v>1.1540309241153961E-3</v>
      </c>
      <c r="D844">
        <v>0.45669317245483398</v>
      </c>
      <c r="E844">
        <v>29.67144364118576</v>
      </c>
      <c r="F844">
        <v>1</v>
      </c>
      <c r="G844">
        <v>8</v>
      </c>
      <c r="H844">
        <v>0.96401741855609691</v>
      </c>
      <c r="I844">
        <v>400</v>
      </c>
      <c r="J844">
        <v>2291.2234782386481</v>
      </c>
      <c r="K844">
        <v>12</v>
      </c>
      <c r="L844">
        <v>21.827513200111628</v>
      </c>
      <c r="M844">
        <v>736</v>
      </c>
      <c r="N844">
        <v>2291.941653165708</v>
      </c>
      <c r="O844">
        <v>0</v>
      </c>
      <c r="P844">
        <v>20.150787402889559</v>
      </c>
      <c r="Q844">
        <v>216</v>
      </c>
      <c r="R844">
        <v>2265.4657163292968</v>
      </c>
      <c r="S844">
        <v>4</v>
      </c>
      <c r="T844">
        <v>19.75610859587227</v>
      </c>
      <c r="U844">
        <v>696</v>
      </c>
      <c r="V844">
        <v>2329.58842733234</v>
      </c>
      <c r="W844">
        <v>4</v>
      </c>
      <c r="X844">
        <v>19.990834650307011</v>
      </c>
    </row>
    <row r="845" spans="1:24">
      <c r="A845">
        <v>2290.662932939912</v>
      </c>
      <c r="B845">
        <v>7.9154282111202887</v>
      </c>
      <c r="C845">
        <v>-2.0470023614838781E-2</v>
      </c>
      <c r="D845">
        <v>3.8667535781860352</v>
      </c>
      <c r="E845">
        <v>30.05811899900436</v>
      </c>
      <c r="F845">
        <v>1</v>
      </c>
      <c r="G845">
        <v>8</v>
      </c>
      <c r="H845">
        <v>0.96944540060113293</v>
      </c>
      <c r="I845">
        <v>400</v>
      </c>
      <c r="J845">
        <v>2293.4062295586591</v>
      </c>
      <c r="K845">
        <v>12</v>
      </c>
      <c r="L845">
        <v>21.826940456491968</v>
      </c>
      <c r="M845">
        <v>736</v>
      </c>
      <c r="N845">
        <v>2293.956731905997</v>
      </c>
      <c r="O845">
        <v>0</v>
      </c>
      <c r="P845">
        <v>20.150744956325141</v>
      </c>
      <c r="Q845">
        <v>216</v>
      </c>
      <c r="R845">
        <v>2267.4413271888839</v>
      </c>
      <c r="S845">
        <v>4</v>
      </c>
      <c r="T845">
        <v>19.757759646841571</v>
      </c>
      <c r="U845">
        <v>696</v>
      </c>
      <c r="V845">
        <v>2331.5875107973702</v>
      </c>
      <c r="W845">
        <v>4</v>
      </c>
      <c r="X845">
        <v>19.99251008394447</v>
      </c>
    </row>
    <row r="846" spans="1:24">
      <c r="A846">
        <v>2293.668737753761</v>
      </c>
      <c r="B846">
        <v>7.9089014483483542</v>
      </c>
      <c r="C846">
        <v>1.400154446395638E-2</v>
      </c>
      <c r="D846">
        <v>3.2825082540512081</v>
      </c>
      <c r="E846">
        <v>30.386369824409481</v>
      </c>
      <c r="F846">
        <v>1</v>
      </c>
      <c r="G846">
        <v>8</v>
      </c>
      <c r="H846">
        <v>0.97944330837313154</v>
      </c>
      <c r="I846">
        <v>400</v>
      </c>
      <c r="J846">
        <v>2295.5889236043081</v>
      </c>
      <c r="K846">
        <v>12</v>
      </c>
      <c r="L846">
        <v>21.826369745855921</v>
      </c>
      <c r="M846">
        <v>736</v>
      </c>
      <c r="N846">
        <v>2295.9718064016301</v>
      </c>
      <c r="O846">
        <v>0</v>
      </c>
      <c r="P846">
        <v>20.150703977438631</v>
      </c>
      <c r="Q846">
        <v>216</v>
      </c>
      <c r="R846">
        <v>2269.417103153568</v>
      </c>
      <c r="S846">
        <v>4</v>
      </c>
      <c r="T846">
        <v>19.759408837202951</v>
      </c>
      <c r="U846">
        <v>696</v>
      </c>
      <c r="V846">
        <v>2333.586761805765</v>
      </c>
      <c r="W846">
        <v>4</v>
      </c>
      <c r="X846">
        <v>19.994182580003379</v>
      </c>
    </row>
    <row r="847" spans="1:24">
      <c r="A847">
        <v>2296.7073740676669</v>
      </c>
      <c r="B847">
        <v>7.9068857935723802</v>
      </c>
      <c r="C847">
        <v>1.8322132180824399E-4</v>
      </c>
      <c r="D847">
        <v>2.8310620784759521</v>
      </c>
      <c r="E847">
        <v>30.66947603225708</v>
      </c>
      <c r="F847">
        <v>1</v>
      </c>
      <c r="G847">
        <v>8</v>
      </c>
      <c r="H847">
        <v>0.97957137401217498</v>
      </c>
      <c r="I847">
        <v>400</v>
      </c>
      <c r="J847">
        <v>2297.771560578894</v>
      </c>
      <c r="K847">
        <v>12</v>
      </c>
      <c r="L847">
        <v>21.825801064593762</v>
      </c>
      <c r="M847">
        <v>736</v>
      </c>
      <c r="N847">
        <v>2297.986876799373</v>
      </c>
      <c r="O847">
        <v>0</v>
      </c>
      <c r="P847">
        <v>20.150664469625461</v>
      </c>
      <c r="Q847">
        <v>216</v>
      </c>
      <c r="R847">
        <v>2271.3930440372892</v>
      </c>
      <c r="S847">
        <v>4</v>
      </c>
      <c r="T847">
        <v>19.761056163477591</v>
      </c>
      <c r="U847">
        <v>696</v>
      </c>
      <c r="V847">
        <v>2335.5861800637649</v>
      </c>
      <c r="W847">
        <v>4</v>
      </c>
      <c r="X847">
        <v>19.995852144878612</v>
      </c>
    </row>
    <row r="848" spans="1:24">
      <c r="A848">
        <v>2299.774318512355</v>
      </c>
      <c r="B848">
        <v>7.9112873987709076</v>
      </c>
      <c r="C848">
        <v>4.1575398403175534E-3</v>
      </c>
      <c r="D848">
        <v>2.2996658086776729</v>
      </c>
      <c r="E848">
        <v>30.899442613124851</v>
      </c>
      <c r="F848">
        <v>1</v>
      </c>
      <c r="G848">
        <v>8</v>
      </c>
      <c r="H848">
        <v>0.9801318946749884</v>
      </c>
      <c r="I848">
        <v>400</v>
      </c>
      <c r="J848">
        <v>2299.9541406853532</v>
      </c>
      <c r="K848">
        <v>12</v>
      </c>
      <c r="L848">
        <v>21.825234409084139</v>
      </c>
      <c r="M848">
        <v>736</v>
      </c>
      <c r="N848">
        <v>2300.0019432463359</v>
      </c>
      <c r="O848">
        <v>0</v>
      </c>
      <c r="P848">
        <v>20.15062643621776</v>
      </c>
      <c r="Q848">
        <v>216</v>
      </c>
      <c r="R848">
        <v>2273.3691496536371</v>
      </c>
      <c r="S848">
        <v>4</v>
      </c>
      <c r="T848">
        <v>19.762701622268839</v>
      </c>
      <c r="U848">
        <v>696</v>
      </c>
      <c r="V848">
        <v>2337.5857652782529</v>
      </c>
      <c r="W848">
        <v>4</v>
      </c>
      <c r="X848">
        <v>19.997518784959549</v>
      </c>
    </row>
    <row r="849" spans="1:24">
      <c r="A849">
        <v>2302.8642532108861</v>
      </c>
      <c r="B849">
        <v>7.9189748453450388</v>
      </c>
      <c r="C849">
        <v>1.16259465149568E-3</v>
      </c>
      <c r="D849">
        <v>1.660013794898987</v>
      </c>
      <c r="E849">
        <v>31.06544399261475</v>
      </c>
      <c r="F849">
        <v>1</v>
      </c>
      <c r="G849">
        <v>8</v>
      </c>
      <c r="H849">
        <v>0.981236361013893</v>
      </c>
      <c r="I849">
        <v>400</v>
      </c>
      <c r="J849">
        <v>2302.1366641262612</v>
      </c>
      <c r="K849">
        <v>12</v>
      </c>
      <c r="L849">
        <v>21.824669775694218</v>
      </c>
      <c r="M849">
        <v>736</v>
      </c>
      <c r="N849">
        <v>2302.017005889958</v>
      </c>
      <c r="O849">
        <v>0</v>
      </c>
      <c r="P849">
        <v>20.1505898804845</v>
      </c>
      <c r="Q849">
        <v>216</v>
      </c>
      <c r="R849">
        <v>2275.3454198158629</v>
      </c>
      <c r="S849">
        <v>4</v>
      </c>
      <c r="T849">
        <v>19.764345210261279</v>
      </c>
      <c r="U849">
        <v>696</v>
      </c>
      <c r="V849">
        <v>2339.5855171567491</v>
      </c>
      <c r="W849">
        <v>4</v>
      </c>
      <c r="X849">
        <v>19.999182506629971</v>
      </c>
    </row>
    <row r="850" spans="1:24">
      <c r="A850">
        <v>2305.970784745391</v>
      </c>
      <c r="B850">
        <v>7.9279151870802602</v>
      </c>
      <c r="C850">
        <v>5.0568435673560563E-4</v>
      </c>
      <c r="D850">
        <v>1.125183701515198</v>
      </c>
      <c r="E850">
        <v>31.177962362766269</v>
      </c>
      <c r="F850">
        <v>1</v>
      </c>
      <c r="G850">
        <v>8</v>
      </c>
      <c r="H850">
        <v>0.98344371704251687</v>
      </c>
      <c r="I850">
        <v>400</v>
      </c>
      <c r="J850">
        <v>2304.3191311038299</v>
      </c>
      <c r="K850">
        <v>12</v>
      </c>
      <c r="L850">
        <v>21.824107160779821</v>
      </c>
      <c r="M850">
        <v>736</v>
      </c>
      <c r="N850">
        <v>2304.0320648780062</v>
      </c>
      <c r="O850">
        <v>0</v>
      </c>
      <c r="P850">
        <v>20.150554805631721</v>
      </c>
      <c r="Q850">
        <v>216</v>
      </c>
      <c r="R850">
        <v>2277.3218543368889</v>
      </c>
      <c r="S850">
        <v>4</v>
      </c>
      <c r="T850">
        <v>19.76598692421976</v>
      </c>
      <c r="U850">
        <v>696</v>
      </c>
      <c r="V850">
        <v>2341.5854354074122</v>
      </c>
      <c r="W850">
        <v>4</v>
      </c>
      <c r="X850">
        <v>20.000843316267851</v>
      </c>
    </row>
    <row r="851" spans="1:24">
      <c r="A851">
        <v>2309.0885608846852</v>
      </c>
      <c r="B851">
        <v>7.9391096584308238</v>
      </c>
      <c r="C851">
        <v>1.30252296083333E-3</v>
      </c>
      <c r="D851">
        <v>0.4895704984664917</v>
      </c>
      <c r="E851">
        <v>31.226919412612919</v>
      </c>
      <c r="F851">
        <v>1</v>
      </c>
      <c r="G851">
        <v>8</v>
      </c>
      <c r="H851">
        <v>0.98527947887396994</v>
      </c>
      <c r="I851">
        <v>400</v>
      </c>
      <c r="J851">
        <v>2306.5015418199082</v>
      </c>
      <c r="K851">
        <v>12</v>
      </c>
      <c r="L851">
        <v>21.82354656068555</v>
      </c>
      <c r="M851">
        <v>736</v>
      </c>
      <c r="N851">
        <v>2306.0471203585689</v>
      </c>
      <c r="O851">
        <v>0</v>
      </c>
      <c r="P851">
        <v>20.150521214802829</v>
      </c>
      <c r="Q851">
        <v>216</v>
      </c>
      <c r="R851">
        <v>2279.298453029312</v>
      </c>
      <c r="S851">
        <v>4</v>
      </c>
      <c r="T851">
        <v>19.76762676098847</v>
      </c>
      <c r="U851">
        <v>696</v>
      </c>
      <c r="V851">
        <v>2343.5855197390379</v>
      </c>
      <c r="W851">
        <v>4</v>
      </c>
      <c r="X851">
        <v>20.002501220245229</v>
      </c>
    </row>
    <row r="852" spans="1:24">
      <c r="A852">
        <v>2312.211231699906</v>
      </c>
      <c r="B852">
        <v>7.9505961630868773</v>
      </c>
      <c r="C852">
        <v>-1.4609519173686139E-4</v>
      </c>
      <c r="D852">
        <v>9.4338655471801758E-2</v>
      </c>
      <c r="E852">
        <v>31.236353278160099</v>
      </c>
      <c r="F852">
        <v>1</v>
      </c>
      <c r="G852">
        <v>8</v>
      </c>
      <c r="H852">
        <v>0.98853830524539665</v>
      </c>
      <c r="I852">
        <v>400</v>
      </c>
      <c r="J852">
        <v>2308.6838964759768</v>
      </c>
      <c r="K852">
        <v>12</v>
      </c>
      <c r="L852">
        <v>21.822987971744961</v>
      </c>
      <c r="M852">
        <v>736</v>
      </c>
      <c r="N852">
        <v>2308.0621724800499</v>
      </c>
      <c r="O852">
        <v>0</v>
      </c>
      <c r="P852">
        <v>20.150489111078731</v>
      </c>
      <c r="Q852">
        <v>216</v>
      </c>
      <c r="R852">
        <v>2281.275215705411</v>
      </c>
      <c r="S852">
        <v>4</v>
      </c>
      <c r="T852">
        <v>19.769264717490021</v>
      </c>
      <c r="U852">
        <v>696</v>
      </c>
      <c r="V852">
        <v>2345.585769861063</v>
      </c>
      <c r="W852">
        <v>4</v>
      </c>
      <c r="X852">
        <v>20.004156224928021</v>
      </c>
    </row>
    <row r="853" spans="1:24">
      <c r="A853">
        <v>2315.3348504564151</v>
      </c>
      <c r="B853">
        <v>7.9607708947430256</v>
      </c>
      <c r="C853">
        <v>-8.0573938780346965E-4</v>
      </c>
      <c r="D853">
        <v>-0.10623633861541749</v>
      </c>
      <c r="E853">
        <v>31.22572964429855</v>
      </c>
      <c r="F853">
        <v>1</v>
      </c>
      <c r="G853">
        <v>8</v>
      </c>
      <c r="H853">
        <v>0.99135187897225641</v>
      </c>
      <c r="I853">
        <v>400</v>
      </c>
      <c r="J853">
        <v>2310.8661952731509</v>
      </c>
      <c r="K853">
        <v>12</v>
      </c>
      <c r="L853">
        <v>21.822431390280691</v>
      </c>
      <c r="M853">
        <v>736</v>
      </c>
      <c r="N853">
        <v>2310.0772213911582</v>
      </c>
      <c r="O853">
        <v>0</v>
      </c>
      <c r="P853">
        <v>20.15045849747812</v>
      </c>
      <c r="Q853">
        <v>216</v>
      </c>
      <c r="R853">
        <v>2283.2521421771589</v>
      </c>
      <c r="S853">
        <v>4</v>
      </c>
      <c r="T853">
        <v>19.770900790724479</v>
      </c>
      <c r="U853">
        <v>696</v>
      </c>
      <c r="V853">
        <v>2347.5861854835562</v>
      </c>
      <c r="W853">
        <v>4</v>
      </c>
      <c r="X853">
        <v>20.00580833667588</v>
      </c>
    </row>
    <row r="854" spans="1:24">
      <c r="A854">
        <v>2318.4574115210999</v>
      </c>
      <c r="B854">
        <v>7.9693915385390968</v>
      </c>
      <c r="C854">
        <v>-7.921822333792905E-4</v>
      </c>
      <c r="D854">
        <v>-0.22590011358261111</v>
      </c>
      <c r="E854">
        <v>31.203139632940289</v>
      </c>
      <c r="F854">
        <v>1</v>
      </c>
      <c r="G854">
        <v>8</v>
      </c>
      <c r="H854">
        <v>0.99339965260795049</v>
      </c>
      <c r="I854">
        <v>400</v>
      </c>
      <c r="J854">
        <v>2313.0484384121801</v>
      </c>
      <c r="K854">
        <v>12</v>
      </c>
      <c r="L854">
        <v>21.821876812604572</v>
      </c>
      <c r="M854">
        <v>736</v>
      </c>
      <c r="N854">
        <v>2312.092267240906</v>
      </c>
      <c r="O854">
        <v>0</v>
      </c>
      <c r="P854">
        <v>20.1504293769577</v>
      </c>
      <c r="Q854">
        <v>696</v>
      </c>
      <c r="R854">
        <v>2349.586766317223</v>
      </c>
      <c r="S854">
        <v>4</v>
      </c>
      <c r="T854">
        <v>20.007457561842021</v>
      </c>
      <c r="U854">
        <v>216</v>
      </c>
      <c r="V854">
        <v>2285.2292322562321</v>
      </c>
      <c r="W854">
        <v>4</v>
      </c>
      <c r="X854">
        <v>19.77253497776854</v>
      </c>
    </row>
    <row r="855" spans="1:24">
      <c r="A855">
        <v>2321.5773034354652</v>
      </c>
      <c r="B855">
        <v>8.0207108546352845</v>
      </c>
      <c r="C855">
        <v>2.756570216957006E-2</v>
      </c>
      <c r="D855">
        <v>-3.6739802360534668</v>
      </c>
      <c r="E855">
        <v>30.835741609334949</v>
      </c>
      <c r="F855">
        <v>1</v>
      </c>
      <c r="G855">
        <v>8</v>
      </c>
      <c r="H855">
        <v>0.98206550858305963</v>
      </c>
      <c r="I855">
        <v>400</v>
      </c>
      <c r="J855">
        <v>2315.2306260934402</v>
      </c>
      <c r="K855">
        <v>12</v>
      </c>
      <c r="L855">
        <v>21.82132423501783</v>
      </c>
      <c r="M855">
        <v>736</v>
      </c>
      <c r="N855">
        <v>2314.107310178601</v>
      </c>
      <c r="O855">
        <v>0</v>
      </c>
      <c r="P855">
        <v>20.1504017524124</v>
      </c>
      <c r="Q855">
        <v>696</v>
      </c>
      <c r="R855">
        <v>2351.5875120734081</v>
      </c>
      <c r="S855">
        <v>4</v>
      </c>
      <c r="T855">
        <v>20.009103906773099</v>
      </c>
      <c r="U855">
        <v>216</v>
      </c>
      <c r="V855">
        <v>2287.206485754009</v>
      </c>
      <c r="W855">
        <v>4</v>
      </c>
      <c r="X855">
        <v>19.774167275774541</v>
      </c>
    </row>
    <row r="856" spans="1:24">
      <c r="A856">
        <v>2324.660860974654</v>
      </c>
      <c r="B856">
        <v>8.0105862068926434</v>
      </c>
      <c r="C856">
        <v>-4.6277184340575282E-2</v>
      </c>
      <c r="D856">
        <v>-1.4238172769546511</v>
      </c>
      <c r="E856">
        <v>30.693359881639481</v>
      </c>
      <c r="F856">
        <v>1</v>
      </c>
      <c r="G856">
        <v>8</v>
      </c>
      <c r="H856">
        <v>0.98888210678507604</v>
      </c>
      <c r="I856">
        <v>400</v>
      </c>
      <c r="J856">
        <v>2317.4127585169422</v>
      </c>
      <c r="K856">
        <v>12</v>
      </c>
      <c r="L856">
        <v>21.820773653811159</v>
      </c>
      <c r="M856">
        <v>736</v>
      </c>
      <c r="N856">
        <v>2316.1223503538431</v>
      </c>
      <c r="O856">
        <v>0</v>
      </c>
      <c r="P856">
        <v>20.150375626675611</v>
      </c>
      <c r="Q856">
        <v>696</v>
      </c>
      <c r="R856">
        <v>2353.5884224640849</v>
      </c>
      <c r="S856">
        <v>4</v>
      </c>
      <c r="T856">
        <v>20.010747377809029</v>
      </c>
      <c r="U856">
        <v>216</v>
      </c>
      <c r="V856">
        <v>2289.1839024815858</v>
      </c>
      <c r="W856">
        <v>4</v>
      </c>
      <c r="X856">
        <v>19.775797681969632</v>
      </c>
    </row>
    <row r="857" spans="1:24">
      <c r="A857">
        <v>2327.7300066575772</v>
      </c>
      <c r="B857">
        <v>8.044764931752276</v>
      </c>
      <c r="C857">
        <v>3.9625976968805203E-2</v>
      </c>
      <c r="D857">
        <v>-1.9540989398956301</v>
      </c>
      <c r="E857">
        <v>30.497949987649921</v>
      </c>
      <c r="F857">
        <v>1</v>
      </c>
      <c r="G857">
        <v>8</v>
      </c>
      <c r="H857">
        <v>0.98892588699778083</v>
      </c>
      <c r="I857">
        <v>400</v>
      </c>
      <c r="J857">
        <v>2319.594835882323</v>
      </c>
      <c r="K857">
        <v>12</v>
      </c>
      <c r="L857">
        <v>21.820225065264939</v>
      </c>
      <c r="M857">
        <v>736</v>
      </c>
      <c r="N857">
        <v>2318.1373879165099</v>
      </c>
      <c r="O857">
        <v>0</v>
      </c>
      <c r="P857">
        <v>20.150351002519439</v>
      </c>
      <c r="Q857">
        <v>696</v>
      </c>
      <c r="R857">
        <v>2355.5894972018659</v>
      </c>
      <c r="S857">
        <v>4</v>
      </c>
      <c r="T857">
        <v>20.012387981282881</v>
      </c>
      <c r="U857">
        <v>216</v>
      </c>
      <c r="V857">
        <v>2291.1614822497831</v>
      </c>
      <c r="W857">
        <v>4</v>
      </c>
      <c r="X857">
        <v>19.77742619365489</v>
      </c>
    </row>
    <row r="858" spans="1:24">
      <c r="A858">
        <v>2330.7796808057078</v>
      </c>
      <c r="B858">
        <v>8.0176148909993294</v>
      </c>
      <c r="C858">
        <v>-4.9071281410123943E-2</v>
      </c>
      <c r="D858">
        <v>-0.30137479305267328</v>
      </c>
      <c r="E858">
        <v>30.46781250834465</v>
      </c>
      <c r="F858">
        <v>1</v>
      </c>
      <c r="G858">
        <v>8</v>
      </c>
      <c r="H858">
        <v>0.98986612521276229</v>
      </c>
      <c r="I858">
        <v>400</v>
      </c>
      <c r="J858">
        <v>2321.7768583888501</v>
      </c>
      <c r="K858">
        <v>12</v>
      </c>
      <c r="L858">
        <v>21.819678465649279</v>
      </c>
      <c r="M858">
        <v>736</v>
      </c>
      <c r="N858">
        <v>2320.152423016762</v>
      </c>
      <c r="O858">
        <v>0</v>
      </c>
      <c r="P858">
        <v>20.150327882654949</v>
      </c>
      <c r="Q858">
        <v>696</v>
      </c>
      <c r="R858">
        <v>2357.5907359999942</v>
      </c>
      <c r="S858">
        <v>4</v>
      </c>
      <c r="T858">
        <v>20.014025723520689</v>
      </c>
      <c r="U858">
        <v>216</v>
      </c>
      <c r="V858">
        <v>2293.1392248691482</v>
      </c>
      <c r="W858">
        <v>4</v>
      </c>
      <c r="X858">
        <v>19.779052808204408</v>
      </c>
    </row>
    <row r="859" spans="1:24">
      <c r="A859">
        <v>2333.8263790491651</v>
      </c>
      <c r="B859">
        <v>8.0401049721476259</v>
      </c>
      <c r="C859">
        <v>4.3339825849137162E-2</v>
      </c>
      <c r="D859">
        <v>-0.81548631191253662</v>
      </c>
      <c r="E859">
        <v>30.3862638771534</v>
      </c>
      <c r="F859">
        <v>1</v>
      </c>
      <c r="G859">
        <v>8</v>
      </c>
      <c r="H859">
        <v>0.98992255949503538</v>
      </c>
      <c r="I859">
        <v>400</v>
      </c>
      <c r="J859">
        <v>2323.958826235415</v>
      </c>
      <c r="K859">
        <v>12</v>
      </c>
      <c r="L859">
        <v>21.81913385122424</v>
      </c>
      <c r="M859">
        <v>736</v>
      </c>
      <c r="N859">
        <v>2322.1674558050281</v>
      </c>
      <c r="O859">
        <v>0</v>
      </c>
      <c r="P859">
        <v>20.150306269732351</v>
      </c>
      <c r="Q859">
        <v>696</v>
      </c>
      <c r="R859">
        <v>2359.5921385723459</v>
      </c>
      <c r="S859">
        <v>4</v>
      </c>
      <c r="T859">
        <v>20.015660610841341</v>
      </c>
      <c r="U859">
        <v>216</v>
      </c>
      <c r="V859">
        <v>2295.117130149968</v>
      </c>
      <c r="W859">
        <v>4</v>
      </c>
      <c r="X859">
        <v>19.78067752306449</v>
      </c>
    </row>
    <row r="860" spans="1:24">
      <c r="A860">
        <v>2336.8648930419158</v>
      </c>
      <c r="B860">
        <v>8.0139699386301828</v>
      </c>
      <c r="C860">
        <v>-4.1426887641106247E-2</v>
      </c>
      <c r="D860">
        <v>0.30562996864318848</v>
      </c>
      <c r="E860">
        <v>30.416826874017719</v>
      </c>
      <c r="F860">
        <v>1</v>
      </c>
      <c r="G860">
        <v>8</v>
      </c>
      <c r="H860">
        <v>0.99272154715174044</v>
      </c>
      <c r="I860">
        <v>400</v>
      </c>
      <c r="J860">
        <v>2326.1407396205368</v>
      </c>
      <c r="K860">
        <v>12</v>
      </c>
      <c r="L860">
        <v>21.818591218239931</v>
      </c>
      <c r="M860">
        <v>736</v>
      </c>
      <c r="N860">
        <v>2324.182486432001</v>
      </c>
      <c r="O860">
        <v>0</v>
      </c>
      <c r="P860">
        <v>20.150286166341331</v>
      </c>
      <c r="Q860">
        <v>696</v>
      </c>
      <c r="R860">
        <v>2361.5937046334311</v>
      </c>
      <c r="S860">
        <v>4</v>
      </c>
      <c r="T860">
        <v>20.017292649556449</v>
      </c>
      <c r="U860">
        <v>216</v>
      </c>
      <c r="V860">
        <v>2297.0951979022748</v>
      </c>
      <c r="W860">
        <v>4</v>
      </c>
      <c r="X860">
        <v>19.78230033575274</v>
      </c>
    </row>
    <row r="861" spans="1:24">
      <c r="A861">
        <v>2339.906497488164</v>
      </c>
      <c r="B861">
        <v>8.0357865240951778</v>
      </c>
      <c r="C861">
        <v>4.0456396369773148E-2</v>
      </c>
      <c r="D861">
        <v>-9.4635188579559326E-2</v>
      </c>
      <c r="E861">
        <v>30.40736335515976</v>
      </c>
      <c r="F861">
        <v>1</v>
      </c>
      <c r="G861">
        <v>8</v>
      </c>
      <c r="H861">
        <v>0.99124163455207337</v>
      </c>
      <c r="I861">
        <v>400</v>
      </c>
      <c r="J861">
        <v>2328.3225987423612</v>
      </c>
      <c r="K861">
        <v>12</v>
      </c>
      <c r="L861">
        <v>21.818050562936641</v>
      </c>
      <c r="M861">
        <v>736</v>
      </c>
      <c r="N861">
        <v>2326.197515048636</v>
      </c>
      <c r="O861">
        <v>0</v>
      </c>
      <c r="P861">
        <v>20.150267575011199</v>
      </c>
      <c r="Q861">
        <v>696</v>
      </c>
      <c r="R861">
        <v>2363.5954338983861</v>
      </c>
      <c r="S861">
        <v>4</v>
      </c>
      <c r="T861">
        <v>20.01892184597018</v>
      </c>
      <c r="U861">
        <v>216</v>
      </c>
      <c r="V861">
        <v>2299.0734279358498</v>
      </c>
      <c r="W861">
        <v>4</v>
      </c>
      <c r="X861">
        <v>19.783921243857272</v>
      </c>
    </row>
    <row r="862" spans="1:24">
      <c r="A862">
        <v>2342.9471588731149</v>
      </c>
      <c r="B862">
        <v>8.0144369526787678</v>
      </c>
      <c r="C862">
        <v>-3.7140910615435813E-2</v>
      </c>
      <c r="D862">
        <v>0.63635647296905518</v>
      </c>
      <c r="E862">
        <v>30.470999002456669</v>
      </c>
      <c r="F862">
        <v>1</v>
      </c>
      <c r="G862">
        <v>8</v>
      </c>
      <c r="H862">
        <v>0.99418864281805197</v>
      </c>
      <c r="I862">
        <v>400</v>
      </c>
      <c r="J862">
        <v>2330.504403798654</v>
      </c>
      <c r="K862">
        <v>12</v>
      </c>
      <c r="L862">
        <v>21.81751188154502</v>
      </c>
      <c r="M862">
        <v>736</v>
      </c>
      <c r="N862">
        <v>2328.2125418061369</v>
      </c>
      <c r="O862">
        <v>0</v>
      </c>
      <c r="P862">
        <v>20.150250498211211</v>
      </c>
      <c r="Q862">
        <v>696</v>
      </c>
      <c r="R862">
        <v>2365.5973260829828</v>
      </c>
      <c r="S862">
        <v>4</v>
      </c>
      <c r="T862">
        <v>20.020548206379171</v>
      </c>
      <c r="U862">
        <v>216</v>
      </c>
      <c r="V862">
        <v>2301.051820060236</v>
      </c>
      <c r="W862">
        <v>4</v>
      </c>
      <c r="X862">
        <v>19.78554024503584</v>
      </c>
    </row>
    <row r="863" spans="1:24">
      <c r="A863">
        <v>2345.994164894546</v>
      </c>
      <c r="B863">
        <v>8.0383557202094753</v>
      </c>
      <c r="C863">
        <v>3.7762092939696797E-2</v>
      </c>
      <c r="D863">
        <v>0.19868552684783941</v>
      </c>
      <c r="E863">
        <v>30.490867555141449</v>
      </c>
      <c r="F863">
        <v>1</v>
      </c>
      <c r="G863">
        <v>8</v>
      </c>
      <c r="H863">
        <v>0.99057817217361999</v>
      </c>
      <c r="I863">
        <v>400</v>
      </c>
      <c r="J863">
        <v>2332.686154986809</v>
      </c>
      <c r="K863">
        <v>12</v>
      </c>
      <c r="L863">
        <v>21.81697517028616</v>
      </c>
      <c r="M863">
        <v>736</v>
      </c>
      <c r="N863">
        <v>2330.2275668559578</v>
      </c>
      <c r="O863">
        <v>0</v>
      </c>
      <c r="P863">
        <v>20.150234938350781</v>
      </c>
      <c r="Q863">
        <v>696</v>
      </c>
      <c r="R863">
        <v>2367.5993809036208</v>
      </c>
      <c r="S863">
        <v>4</v>
      </c>
      <c r="T863">
        <v>20.02217173707233</v>
      </c>
      <c r="U863">
        <v>216</v>
      </c>
      <c r="V863">
        <v>2303.0303740847389</v>
      </c>
      <c r="W863">
        <v>4</v>
      </c>
      <c r="X863">
        <v>19.787157337015021</v>
      </c>
    </row>
    <row r="864" spans="1:24">
      <c r="A864">
        <v>2349.0431764465338</v>
      </c>
      <c r="B864">
        <v>8.0169408072399655</v>
      </c>
      <c r="C864">
        <v>-3.7996759043624817E-2</v>
      </c>
      <c r="D864">
        <v>0.58414995670318604</v>
      </c>
      <c r="E864">
        <v>30.549282550811771</v>
      </c>
      <c r="F864">
        <v>1</v>
      </c>
      <c r="G864">
        <v>8</v>
      </c>
      <c r="H864">
        <v>0.99506998083258547</v>
      </c>
      <c r="I864">
        <v>400</v>
      </c>
      <c r="J864">
        <v>2334.8678525038381</v>
      </c>
      <c r="K864">
        <v>12</v>
      </c>
      <c r="L864">
        <v>21.81644042537177</v>
      </c>
      <c r="M864">
        <v>736</v>
      </c>
      <c r="N864">
        <v>2332.2425903497929</v>
      </c>
      <c r="O864">
        <v>0</v>
      </c>
      <c r="P864">
        <v>20.150220897779729</v>
      </c>
      <c r="Q864">
        <v>696</v>
      </c>
      <c r="R864">
        <v>2369.6015980773291</v>
      </c>
      <c r="S864">
        <v>4</v>
      </c>
      <c r="T864">
        <v>20.023792444330809</v>
      </c>
      <c r="U864">
        <v>216</v>
      </c>
      <c r="V864">
        <v>2305.0090898184399</v>
      </c>
      <c r="W864">
        <v>4</v>
      </c>
      <c r="X864">
        <v>19.7887725175894</v>
      </c>
    </row>
    <row r="865" spans="1:24">
      <c r="A865">
        <v>2352.097998271749</v>
      </c>
      <c r="B865">
        <v>8.0424410010643914</v>
      </c>
      <c r="C865">
        <v>3.9072255843907291E-2</v>
      </c>
      <c r="D865">
        <v>0.23664951324462891</v>
      </c>
      <c r="E865">
        <v>30.57294750213623</v>
      </c>
      <c r="F865">
        <v>1</v>
      </c>
      <c r="G865">
        <v>8</v>
      </c>
      <c r="H865">
        <v>0.99012179801328748</v>
      </c>
      <c r="I865">
        <v>400</v>
      </c>
      <c r="J865">
        <v>2337.0494965463749</v>
      </c>
      <c r="K865">
        <v>12</v>
      </c>
      <c r="L865">
        <v>21.81590764300428</v>
      </c>
      <c r="M865">
        <v>736</v>
      </c>
      <c r="N865">
        <v>2334.2576124395709</v>
      </c>
      <c r="O865">
        <v>0</v>
      </c>
      <c r="P865">
        <v>20.150208378788541</v>
      </c>
      <c r="Q865">
        <v>696</v>
      </c>
      <c r="R865">
        <v>2371.6039773217622</v>
      </c>
      <c r="S865">
        <v>4</v>
      </c>
      <c r="T865">
        <v>20.025410334427772</v>
      </c>
      <c r="U865">
        <v>216</v>
      </c>
      <c r="V865">
        <v>2306.9879670701989</v>
      </c>
      <c r="W865">
        <v>4</v>
      </c>
      <c r="X865">
        <v>19.790385784620771</v>
      </c>
    </row>
    <row r="866" spans="1:24">
      <c r="A866">
        <v>2355.1552045978342</v>
      </c>
      <c r="B866">
        <v>8.0191887016447509</v>
      </c>
      <c r="C866">
        <v>-4.0562331924509462E-2</v>
      </c>
      <c r="D866">
        <v>0.5488353967666626</v>
      </c>
      <c r="E866">
        <v>30.6278310418129</v>
      </c>
      <c r="F866">
        <v>1</v>
      </c>
      <c r="G866">
        <v>8</v>
      </c>
      <c r="H866">
        <v>0.99491351613696166</v>
      </c>
      <c r="I866">
        <v>400</v>
      </c>
      <c r="J866">
        <v>2339.2310873106749</v>
      </c>
      <c r="K866">
        <v>12</v>
      </c>
      <c r="L866">
        <v>21.815376819377029</v>
      </c>
      <c r="M866">
        <v>696</v>
      </c>
      <c r="N866">
        <v>2373.606518355205</v>
      </c>
      <c r="O866">
        <v>4</v>
      </c>
      <c r="P866">
        <v>20.027025413628351</v>
      </c>
      <c r="Q866">
        <v>736</v>
      </c>
      <c r="R866">
        <v>2336.27263327745</v>
      </c>
      <c r="S866">
        <v>0</v>
      </c>
      <c r="T866">
        <v>20.150197383608621</v>
      </c>
      <c r="U866">
        <v>936</v>
      </c>
      <c r="V866">
        <v>2401.087873432959</v>
      </c>
      <c r="W866">
        <v>0</v>
      </c>
      <c r="X866">
        <v>20.14489006004618</v>
      </c>
    </row>
    <row r="867" spans="1:24">
      <c r="A867">
        <v>2358.2178046579329</v>
      </c>
      <c r="B867">
        <v>7.985704150913242</v>
      </c>
      <c r="C867">
        <v>2.3876820424457569E-3</v>
      </c>
      <c r="D867">
        <v>-1.763665080070496</v>
      </c>
      <c r="E867">
        <v>30.451464533805851</v>
      </c>
      <c r="F867">
        <v>1</v>
      </c>
      <c r="G867">
        <v>8</v>
      </c>
      <c r="H867">
        <v>0.98789082827529973</v>
      </c>
      <c r="I867">
        <v>400</v>
      </c>
      <c r="J867">
        <v>2341.412624992613</v>
      </c>
      <c r="K867">
        <v>12</v>
      </c>
      <c r="L867">
        <v>21.81484795067432</v>
      </c>
      <c r="M867">
        <v>696</v>
      </c>
      <c r="N867">
        <v>2375.609220896567</v>
      </c>
      <c r="O867">
        <v>4</v>
      </c>
      <c r="P867">
        <v>20.028637688189491</v>
      </c>
      <c r="Q867">
        <v>736</v>
      </c>
      <c r="R867">
        <v>2338.287653015811</v>
      </c>
      <c r="S867">
        <v>0</v>
      </c>
      <c r="T867">
        <v>20.15018791441253</v>
      </c>
      <c r="U867">
        <v>936</v>
      </c>
      <c r="V867">
        <v>2403.1023624389641</v>
      </c>
      <c r="W867">
        <v>0</v>
      </c>
      <c r="X867">
        <v>20.145078243108831</v>
      </c>
    </row>
    <row r="868" spans="1:24">
      <c r="A868">
        <v>2361.262865473599</v>
      </c>
      <c r="B868">
        <v>7.9628666503310042</v>
      </c>
      <c r="C868">
        <v>6.328894139654026E-3</v>
      </c>
      <c r="D868">
        <v>-0.86744099855422974</v>
      </c>
      <c r="E868">
        <v>30.364720433950421</v>
      </c>
      <c r="F868">
        <v>1</v>
      </c>
      <c r="G868">
        <v>8</v>
      </c>
      <c r="H868">
        <v>0.98898843374013568</v>
      </c>
      <c r="I868">
        <v>696</v>
      </c>
      <c r="J868">
        <v>2377.6120846653862</v>
      </c>
      <c r="K868">
        <v>4</v>
      </c>
      <c r="L868">
        <v>20.030247164359849</v>
      </c>
      <c r="M868">
        <v>400</v>
      </c>
      <c r="N868">
        <v>2343.5941097876798</v>
      </c>
      <c r="O868">
        <v>12</v>
      </c>
      <c r="P868">
        <v>21.814321033071639</v>
      </c>
      <c r="Q868">
        <v>736</v>
      </c>
      <c r="R868">
        <v>2340.302671807252</v>
      </c>
      <c r="S868">
        <v>0</v>
      </c>
      <c r="T868">
        <v>20.150179973314259</v>
      </c>
      <c r="U868">
        <v>936</v>
      </c>
      <c r="V868">
        <v>2405.1168702632749</v>
      </c>
      <c r="W868">
        <v>0</v>
      </c>
      <c r="X868">
        <v>20.14526841229868</v>
      </c>
    </row>
    <row r="869" spans="1:24">
      <c r="A869">
        <v>2364.298160132154</v>
      </c>
      <c r="B869">
        <v>8.0474172627717042</v>
      </c>
      <c r="C869">
        <v>6.9233516423760619E-2</v>
      </c>
      <c r="D869">
        <v>-3.7322035431861882</v>
      </c>
      <c r="E869">
        <v>29.991500079631809</v>
      </c>
      <c r="F869">
        <v>1</v>
      </c>
      <c r="G869">
        <v>8</v>
      </c>
      <c r="H869">
        <v>0.97846250284135772</v>
      </c>
      <c r="I869">
        <v>696</v>
      </c>
      <c r="J869">
        <v>2379.6151093818221</v>
      </c>
      <c r="K869">
        <v>4</v>
      </c>
      <c r="L869">
        <v>20.031853848379669</v>
      </c>
      <c r="M869">
        <v>400</v>
      </c>
      <c r="N869">
        <v>2345.7755418909869</v>
      </c>
      <c r="O869">
        <v>12</v>
      </c>
      <c r="P869">
        <v>21.813796062735719</v>
      </c>
      <c r="Q869">
        <v>736</v>
      </c>
      <c r="R869">
        <v>2342.317689804584</v>
      </c>
      <c r="S869">
        <v>0</v>
      </c>
      <c r="T869">
        <v>20.150173562369488</v>
      </c>
      <c r="U869">
        <v>936</v>
      </c>
      <c r="V869">
        <v>2407.1313971045051</v>
      </c>
      <c r="W869">
        <v>0</v>
      </c>
      <c r="X869">
        <v>20.145460561612602</v>
      </c>
    </row>
    <row r="870" spans="1:24">
      <c r="A870">
        <v>2367.29730053497</v>
      </c>
      <c r="B870">
        <v>8.0398268439377496</v>
      </c>
      <c r="C870">
        <v>-7.5508874783720245E-2</v>
      </c>
      <c r="D870">
        <v>0.98763406276702881</v>
      </c>
      <c r="E870">
        <v>30.090263485908508</v>
      </c>
      <c r="F870">
        <v>1</v>
      </c>
      <c r="G870">
        <v>8</v>
      </c>
      <c r="H870">
        <v>0.97315528078863722</v>
      </c>
      <c r="I870">
        <v>696</v>
      </c>
      <c r="J870">
        <v>2381.6182947666598</v>
      </c>
      <c r="K870">
        <v>4</v>
      </c>
      <c r="L870">
        <v>20.033457746480661</v>
      </c>
      <c r="M870">
        <v>400</v>
      </c>
      <c r="N870">
        <v>2347.9569214972612</v>
      </c>
      <c r="O870">
        <v>12</v>
      </c>
      <c r="P870">
        <v>21.813273035824729</v>
      </c>
      <c r="Q870">
        <v>736</v>
      </c>
      <c r="R870">
        <v>2344.332707160821</v>
      </c>
      <c r="S870">
        <v>0</v>
      </c>
      <c r="T870">
        <v>20.150168683575821</v>
      </c>
      <c r="U870">
        <v>936</v>
      </c>
      <c r="V870">
        <v>2409.1459431606659</v>
      </c>
      <c r="W870">
        <v>0</v>
      </c>
      <c r="X870">
        <v>20.145654685022251</v>
      </c>
    </row>
    <row r="871" spans="1:24">
      <c r="A871">
        <v>2370.3054630719821</v>
      </c>
      <c r="B871">
        <v>8.1119220409800459</v>
      </c>
      <c r="C871">
        <v>6.7982962554886658E-2</v>
      </c>
      <c r="D871">
        <v>-2.3128649592399602</v>
      </c>
      <c r="E871">
        <v>29.858976989984509</v>
      </c>
      <c r="F871">
        <v>1</v>
      </c>
      <c r="G871">
        <v>8</v>
      </c>
      <c r="H871">
        <v>0.95454198501487864</v>
      </c>
      <c r="I871">
        <v>696</v>
      </c>
      <c r="J871">
        <v>2383.6216405413079</v>
      </c>
      <c r="K871">
        <v>4</v>
      </c>
      <c r="L871">
        <v>20.035058864885912</v>
      </c>
      <c r="M871">
        <v>400</v>
      </c>
      <c r="N871">
        <v>2350.138248800843</v>
      </c>
      <c r="O871">
        <v>12</v>
      </c>
      <c r="P871">
        <v>21.812751948488351</v>
      </c>
      <c r="Q871">
        <v>736</v>
      </c>
      <c r="R871">
        <v>2346.3477240291782</v>
      </c>
      <c r="S871">
        <v>0</v>
      </c>
      <c r="T871">
        <v>20.15016533887308</v>
      </c>
      <c r="U871">
        <v>936</v>
      </c>
      <c r="V871">
        <v>2411.1605086291679</v>
      </c>
      <c r="W871">
        <v>0</v>
      </c>
      <c r="X871">
        <v>20.145850776474621</v>
      </c>
    </row>
    <row r="872" spans="1:24">
      <c r="A872">
        <v>2373.2912138899651</v>
      </c>
      <c r="B872">
        <v>8.0823057988452316</v>
      </c>
      <c r="C872">
        <v>-8.1468455059207523E-2</v>
      </c>
      <c r="D872">
        <v>2.0583927631378169</v>
      </c>
      <c r="E872">
        <v>30.064816266298291</v>
      </c>
      <c r="F872">
        <v>1</v>
      </c>
      <c r="G872">
        <v>8</v>
      </c>
      <c r="H872">
        <v>0.96605380934144258</v>
      </c>
      <c r="I872">
        <v>696</v>
      </c>
      <c r="J872">
        <v>2385.6251464277971</v>
      </c>
      <c r="K872">
        <v>4</v>
      </c>
      <c r="L872">
        <v>20.036657209809771</v>
      </c>
      <c r="M872">
        <v>400</v>
      </c>
      <c r="N872">
        <v>2352.3195239956922</v>
      </c>
      <c r="O872">
        <v>12</v>
      </c>
      <c r="P872">
        <v>21.812232796867971</v>
      </c>
      <c r="Q872">
        <v>736</v>
      </c>
      <c r="R872">
        <v>2348.362740563065</v>
      </c>
      <c r="S872">
        <v>0</v>
      </c>
      <c r="T872">
        <v>20.150163530143509</v>
      </c>
      <c r="U872">
        <v>936</v>
      </c>
      <c r="V872">
        <v>2413.175093706815</v>
      </c>
      <c r="W872">
        <v>0</v>
      </c>
      <c r="X872">
        <v>20.146048829892479</v>
      </c>
    </row>
    <row r="873" spans="1:24">
      <c r="A873">
        <v>2376.297169874922</v>
      </c>
      <c r="B873">
        <v>8.1385231250364871</v>
      </c>
      <c r="C873">
        <v>7.2973468443964559E-2</v>
      </c>
      <c r="D873">
        <v>-2.0438256859779358</v>
      </c>
      <c r="E873">
        <v>29.8604336977005</v>
      </c>
      <c r="F873">
        <v>1</v>
      </c>
      <c r="G873">
        <v>8</v>
      </c>
      <c r="H873">
        <v>0.94611686003527462</v>
      </c>
      <c r="I873">
        <v>696</v>
      </c>
      <c r="J873">
        <v>2387.6288121487778</v>
      </c>
      <c r="K873">
        <v>4</v>
      </c>
      <c r="L873">
        <v>20.038252787457729</v>
      </c>
      <c r="M873">
        <v>400</v>
      </c>
      <c r="N873">
        <v>2354.5007472753791</v>
      </c>
      <c r="O873">
        <v>12</v>
      </c>
      <c r="P873">
        <v>21.811715577096749</v>
      </c>
      <c r="Q873">
        <v>736</v>
      </c>
      <c r="R873">
        <v>2350.3777569160802</v>
      </c>
      <c r="S873">
        <v>0</v>
      </c>
      <c r="T873">
        <v>20.150163259212121</v>
      </c>
      <c r="U873">
        <v>936</v>
      </c>
      <c r="V873">
        <v>2415.1896985898052</v>
      </c>
      <c r="W873">
        <v>0</v>
      </c>
      <c r="X873">
        <v>20.146248839174859</v>
      </c>
    </row>
    <row r="874" spans="1:24">
      <c r="A874">
        <v>2379.2828509134779</v>
      </c>
      <c r="B874">
        <v>8.0920070831811586</v>
      </c>
      <c r="C874">
        <v>-8.3196330619207753E-2</v>
      </c>
      <c r="D874">
        <v>1.934876441955566</v>
      </c>
      <c r="E874">
        <v>30.053921341896061</v>
      </c>
      <c r="F874">
        <v>1</v>
      </c>
      <c r="G874">
        <v>8</v>
      </c>
      <c r="H874">
        <v>0.96568377485203427</v>
      </c>
      <c r="I874">
        <v>696</v>
      </c>
      <c r="J874">
        <v>2389.6326374275241</v>
      </c>
      <c r="K874">
        <v>4</v>
      </c>
      <c r="L874">
        <v>20.039845604026329</v>
      </c>
      <c r="M874">
        <v>400</v>
      </c>
      <c r="N874">
        <v>2356.6819188330878</v>
      </c>
      <c r="O874">
        <v>12</v>
      </c>
      <c r="P874">
        <v>21.811200285299801</v>
      </c>
      <c r="Q874">
        <v>736</v>
      </c>
      <c r="R874">
        <v>2352.3927732420011</v>
      </c>
      <c r="S874">
        <v>0</v>
      </c>
      <c r="T874">
        <v>20.15016452784689</v>
      </c>
      <c r="U874">
        <v>936</v>
      </c>
      <c r="V874">
        <v>2417.2043234737221</v>
      </c>
      <c r="W874">
        <v>0</v>
      </c>
      <c r="X874">
        <v>20.14645079819751</v>
      </c>
    </row>
    <row r="875" spans="1:24">
      <c r="A875">
        <v>2382.2878138449032</v>
      </c>
      <c r="B875">
        <v>8.1427974465867958</v>
      </c>
      <c r="C875">
        <v>8.0998966806756376E-2</v>
      </c>
      <c r="D875">
        <v>-2.49138355255127</v>
      </c>
      <c r="E875">
        <v>29.80478298664093</v>
      </c>
      <c r="F875">
        <v>1</v>
      </c>
      <c r="G875">
        <v>8</v>
      </c>
      <c r="H875">
        <v>0.94007027976947855</v>
      </c>
      <c r="I875">
        <v>696</v>
      </c>
      <c r="J875">
        <v>2391.6366219879269</v>
      </c>
      <c r="K875">
        <v>4</v>
      </c>
      <c r="L875">
        <v>20.04143566570308</v>
      </c>
      <c r="M875">
        <v>400</v>
      </c>
      <c r="N875">
        <v>2358.863038861618</v>
      </c>
      <c r="O875">
        <v>12</v>
      </c>
      <c r="P875">
        <v>21.8106869175943</v>
      </c>
      <c r="Q875">
        <v>736</v>
      </c>
      <c r="R875">
        <v>2354.4077896947861</v>
      </c>
      <c r="S875">
        <v>0</v>
      </c>
      <c r="T875">
        <v>20.150167337759029</v>
      </c>
      <c r="U875">
        <v>936</v>
      </c>
      <c r="V875">
        <v>2419.2189685535418</v>
      </c>
      <c r="W875">
        <v>0</v>
      </c>
      <c r="X875">
        <v>20.146654700813421</v>
      </c>
    </row>
    <row r="876" spans="1:24">
      <c r="A876">
        <v>2385.2678545007152</v>
      </c>
      <c r="B876">
        <v>8.0917232014952951</v>
      </c>
      <c r="C876">
        <v>-8.4299909204828355E-2</v>
      </c>
      <c r="D876">
        <v>1.863207221031189</v>
      </c>
      <c r="E876">
        <v>29.991103708744049</v>
      </c>
      <c r="F876">
        <v>1</v>
      </c>
      <c r="G876">
        <v>8</v>
      </c>
      <c r="H876">
        <v>0.96361425621869468</v>
      </c>
      <c r="I876">
        <v>696</v>
      </c>
      <c r="J876">
        <v>2393.6407655544972</v>
      </c>
      <c r="K876">
        <v>4</v>
      </c>
      <c r="L876">
        <v>20.043022978666311</v>
      </c>
      <c r="M876">
        <v>400</v>
      </c>
      <c r="N876">
        <v>2361.0441075533781</v>
      </c>
      <c r="O876">
        <v>12</v>
      </c>
      <c r="P876">
        <v>21.810175470089622</v>
      </c>
      <c r="Q876">
        <v>736</v>
      </c>
      <c r="R876">
        <v>2356.4228064285621</v>
      </c>
      <c r="S876">
        <v>0</v>
      </c>
      <c r="T876">
        <v>20.150171690603301</v>
      </c>
      <c r="U876">
        <v>936</v>
      </c>
      <c r="V876">
        <v>2421.2336340236229</v>
      </c>
      <c r="W876">
        <v>0</v>
      </c>
      <c r="X876">
        <v>20.14686054085324</v>
      </c>
    </row>
    <row r="877" spans="1:24">
      <c r="A877">
        <v>2388.2665039656631</v>
      </c>
      <c r="B877">
        <v>8.1443007923198607</v>
      </c>
      <c r="C877">
        <v>8.5382846211406252E-2</v>
      </c>
      <c r="D877">
        <v>-2.4169924855232239</v>
      </c>
      <c r="E877">
        <v>29.74940446019173</v>
      </c>
      <c r="F877">
        <v>1</v>
      </c>
      <c r="G877">
        <v>8</v>
      </c>
      <c r="H877">
        <v>0.93647735492323103</v>
      </c>
      <c r="I877">
        <v>696</v>
      </c>
      <c r="J877">
        <v>2395.6450678523638</v>
      </c>
      <c r="K877">
        <v>4</v>
      </c>
      <c r="L877">
        <v>20.044607549085129</v>
      </c>
      <c r="M877">
        <v>400</v>
      </c>
      <c r="N877">
        <v>2363.2251251003868</v>
      </c>
      <c r="O877">
        <v>12</v>
      </c>
      <c r="P877">
        <v>21.809665938887459</v>
      </c>
      <c r="Q877">
        <v>736</v>
      </c>
      <c r="R877">
        <v>2358.4378235976219</v>
      </c>
      <c r="S877">
        <v>0</v>
      </c>
      <c r="T877">
        <v>20.150177587978209</v>
      </c>
      <c r="U877">
        <v>936</v>
      </c>
      <c r="V877">
        <v>2423.2483200777078</v>
      </c>
      <c r="W877">
        <v>0</v>
      </c>
      <c r="X877">
        <v>20.14706831212575</v>
      </c>
    </row>
    <row r="878" spans="1:24">
      <c r="A878">
        <v>2391.2410155318498</v>
      </c>
      <c r="B878">
        <v>8.093787427984509</v>
      </c>
      <c r="C878">
        <v>-8.5912005917031992E-2</v>
      </c>
      <c r="D878">
        <v>1.977725625038147</v>
      </c>
      <c r="E878">
        <v>29.947177022695541</v>
      </c>
      <c r="F878">
        <v>1</v>
      </c>
      <c r="G878">
        <v>8</v>
      </c>
      <c r="H878">
        <v>0.95996603354954069</v>
      </c>
      <c r="I878">
        <v>696</v>
      </c>
      <c r="J878">
        <v>2397.6495286072718</v>
      </c>
      <c r="K878">
        <v>4</v>
      </c>
      <c r="L878">
        <v>20.04618938311928</v>
      </c>
      <c r="M878">
        <v>400</v>
      </c>
      <c r="N878">
        <v>2365.4060916942749</v>
      </c>
      <c r="O878">
        <v>12</v>
      </c>
      <c r="P878">
        <v>21.80915832008197</v>
      </c>
      <c r="Q878">
        <v>736</v>
      </c>
      <c r="R878">
        <v>2360.4528413564199</v>
      </c>
      <c r="S878">
        <v>0</v>
      </c>
      <c r="T878">
        <v>20.150185031426361</v>
      </c>
      <c r="U878">
        <v>936</v>
      </c>
      <c r="V878">
        <v>2425.2630269089209</v>
      </c>
      <c r="W878">
        <v>0</v>
      </c>
      <c r="X878">
        <v>20.147278008418311</v>
      </c>
    </row>
    <row r="879" spans="1:24">
      <c r="A879">
        <v>2394.2352160646592</v>
      </c>
      <c r="B879">
        <v>8.1494406903673919</v>
      </c>
      <c r="C879">
        <v>8.7283868854153665E-2</v>
      </c>
      <c r="D879">
        <v>-2.2828620672225952</v>
      </c>
      <c r="E879">
        <v>29.718890815973278</v>
      </c>
      <c r="F879">
        <v>1</v>
      </c>
      <c r="G879">
        <v>8</v>
      </c>
      <c r="H879">
        <v>0.93339186827560838</v>
      </c>
      <c r="I879">
        <v>696</v>
      </c>
      <c r="J879">
        <v>2399.6541475455838</v>
      </c>
      <c r="K879">
        <v>4</v>
      </c>
      <c r="L879">
        <v>20.0477684869191</v>
      </c>
      <c r="M879">
        <v>400</v>
      </c>
      <c r="N879">
        <v>2367.5870075262842</v>
      </c>
      <c r="O879">
        <v>12</v>
      </c>
      <c r="P879">
        <v>21.808652609759871</v>
      </c>
      <c r="Q879">
        <v>736</v>
      </c>
      <c r="R879">
        <v>2362.4678598595619</v>
      </c>
      <c r="S879">
        <v>0</v>
      </c>
      <c r="T879">
        <v>20.150194022434651</v>
      </c>
      <c r="U879">
        <v>936</v>
      </c>
      <c r="V879">
        <v>2427.277754709763</v>
      </c>
      <c r="W879">
        <v>0</v>
      </c>
      <c r="X879">
        <v>20.147489623497371</v>
      </c>
    </row>
    <row r="880" spans="1:24">
      <c r="A880">
        <v>2397.2066539999091</v>
      </c>
      <c r="B880">
        <v>8.0976593203686349</v>
      </c>
      <c r="C880">
        <v>-8.9113629051200835E-2</v>
      </c>
      <c r="D880">
        <v>1.8685710430145259</v>
      </c>
      <c r="E880">
        <v>29.905747920274731</v>
      </c>
      <c r="F880">
        <v>1</v>
      </c>
      <c r="G880">
        <v>8</v>
      </c>
      <c r="H880">
        <v>0.9572647579045559</v>
      </c>
      <c r="I880">
        <v>696</v>
      </c>
      <c r="J880">
        <v>2401.6589243942758</v>
      </c>
      <c r="K880">
        <v>4</v>
      </c>
      <c r="L880">
        <v>20.049344866625361</v>
      </c>
      <c r="M880">
        <v>400</v>
      </c>
      <c r="N880">
        <v>2369.7678727872599</v>
      </c>
      <c r="O880">
        <v>12</v>
      </c>
      <c r="P880">
        <v>21.808148804000609</v>
      </c>
      <c r="Q880">
        <v>936</v>
      </c>
      <c r="R880">
        <v>2429.2925036721122</v>
      </c>
      <c r="S880">
        <v>0</v>
      </c>
      <c r="T880">
        <v>20.14770315110885</v>
      </c>
      <c r="U880">
        <v>736</v>
      </c>
      <c r="V880">
        <v>2364.4828792618059</v>
      </c>
      <c r="W880">
        <v>0</v>
      </c>
      <c r="X880">
        <v>20.150204562434581</v>
      </c>
    </row>
    <row r="881" spans="1:24">
      <c r="A881">
        <v>2400.1971354222892</v>
      </c>
      <c r="B881">
        <v>8.1212908482047563</v>
      </c>
      <c r="C881">
        <v>6.739566063311854E-2</v>
      </c>
      <c r="D881">
        <v>3.2926982641220088</v>
      </c>
      <c r="E881">
        <v>30.235017746686939</v>
      </c>
      <c r="F881">
        <v>1</v>
      </c>
      <c r="G881">
        <v>8</v>
      </c>
      <c r="H881">
        <v>0.97004532147461875</v>
      </c>
      <c r="I881">
        <v>696</v>
      </c>
      <c r="J881">
        <v>2403.6638588809392</v>
      </c>
      <c r="K881">
        <v>4</v>
      </c>
      <c r="L881">
        <v>20.050918528369241</v>
      </c>
      <c r="M881">
        <v>400</v>
      </c>
      <c r="N881">
        <v>2371.9486876676601</v>
      </c>
      <c r="O881">
        <v>12</v>
      </c>
      <c r="P881">
        <v>21.80764689887646</v>
      </c>
      <c r="Q881">
        <v>936</v>
      </c>
      <c r="R881">
        <v>2431.3072739872232</v>
      </c>
      <c r="S881">
        <v>0</v>
      </c>
      <c r="T881">
        <v>20.147918584978619</v>
      </c>
      <c r="U881">
        <v>736</v>
      </c>
      <c r="V881">
        <v>2366.4978997180492</v>
      </c>
      <c r="W881">
        <v>0</v>
      </c>
      <c r="X881">
        <v>20.15021665280252</v>
      </c>
    </row>
    <row r="882" spans="1:24">
      <c r="A882">
        <v>2403.220359490017</v>
      </c>
      <c r="B882">
        <v>8.0803125888543779</v>
      </c>
      <c r="C882">
        <v>-5.609210225168338E-2</v>
      </c>
      <c r="D882">
        <v>0.29439985752105707</v>
      </c>
      <c r="E882">
        <v>30.264457732439041</v>
      </c>
      <c r="F882">
        <v>1</v>
      </c>
      <c r="G882">
        <v>8</v>
      </c>
      <c r="H882">
        <v>0.97194428860272053</v>
      </c>
      <c r="I882">
        <v>696</v>
      </c>
      <c r="J882">
        <v>2405.668950733776</v>
      </c>
      <c r="K882">
        <v>4</v>
      </c>
      <c r="L882">
        <v>20.052489478272221</v>
      </c>
      <c r="M882">
        <v>400</v>
      </c>
      <c r="N882">
        <v>2374.129452357548</v>
      </c>
      <c r="O882">
        <v>12</v>
      </c>
      <c r="P882">
        <v>21.80714689045266</v>
      </c>
      <c r="Q882">
        <v>936</v>
      </c>
      <c r="R882">
        <v>2433.3220658457212</v>
      </c>
      <c r="S882">
        <v>0</v>
      </c>
      <c r="T882">
        <v>20.148135918812951</v>
      </c>
      <c r="U882">
        <v>736</v>
      </c>
      <c r="V882">
        <v>2368.5129213833288</v>
      </c>
      <c r="W882">
        <v>0</v>
      </c>
      <c r="X882">
        <v>20.150230294859991</v>
      </c>
    </row>
    <row r="883" spans="1:24">
      <c r="A883">
        <v>2406.2466171794981</v>
      </c>
      <c r="B883">
        <v>8.1140529984388809</v>
      </c>
      <c r="C883">
        <v>6.1093830868042452E-2</v>
      </c>
      <c r="D883">
        <v>1.203072667121887</v>
      </c>
      <c r="E883">
        <v>30.38476499915123</v>
      </c>
      <c r="F883">
        <v>1</v>
      </c>
      <c r="G883">
        <v>8</v>
      </c>
      <c r="H883">
        <v>0.97355470907382047</v>
      </c>
      <c r="I883">
        <v>696</v>
      </c>
      <c r="J883">
        <v>2407.6741996816031</v>
      </c>
      <c r="K883">
        <v>4</v>
      </c>
      <c r="L883">
        <v>20.054057722445979</v>
      </c>
      <c r="M883">
        <v>936</v>
      </c>
      <c r="N883">
        <v>2435.336879437602</v>
      </c>
      <c r="O883">
        <v>0</v>
      </c>
      <c r="P883">
        <v>20.14835514629895</v>
      </c>
      <c r="Q883">
        <v>400</v>
      </c>
      <c r="R883">
        <v>2376.3101670465931</v>
      </c>
      <c r="S883">
        <v>12</v>
      </c>
      <c r="T883">
        <v>21.80664877478754</v>
      </c>
      <c r="U883">
        <v>736</v>
      </c>
      <c r="V883">
        <v>2370.527944412815</v>
      </c>
      <c r="W883">
        <v>0</v>
      </c>
      <c r="X883">
        <v>20.15024548987391</v>
      </c>
    </row>
    <row r="884" spans="1:24">
      <c r="A884">
        <v>2409.2845477805499</v>
      </c>
      <c r="B884">
        <v>8.056458695537712</v>
      </c>
      <c r="C884">
        <v>-7.2977993737223079E-2</v>
      </c>
      <c r="D884">
        <v>0.92622160911560059</v>
      </c>
      <c r="E884">
        <v>30.47738716006279</v>
      </c>
      <c r="F884">
        <v>1</v>
      </c>
      <c r="G884">
        <v>8</v>
      </c>
      <c r="H884">
        <v>0.9876008566604324</v>
      </c>
      <c r="I884">
        <v>696</v>
      </c>
      <c r="J884">
        <v>2409.6796054538472</v>
      </c>
      <c r="K884">
        <v>4</v>
      </c>
      <c r="L884">
        <v>20.055623266992331</v>
      </c>
      <c r="M884">
        <v>936</v>
      </c>
      <c r="N884">
        <v>2437.3517149522322</v>
      </c>
      <c r="O884">
        <v>0</v>
      </c>
      <c r="P884">
        <v>20.148576261104989</v>
      </c>
      <c r="Q884">
        <v>400</v>
      </c>
      <c r="R884">
        <v>2378.4908319240722</v>
      </c>
      <c r="S884">
        <v>12</v>
      </c>
      <c r="T884">
        <v>21.806152547932619</v>
      </c>
      <c r="U884">
        <v>736</v>
      </c>
      <c r="V884">
        <v>2372.5429689618031</v>
      </c>
      <c r="W884">
        <v>0</v>
      </c>
      <c r="X884">
        <v>20.1502622390569</v>
      </c>
    </row>
    <row r="885" spans="1:24">
      <c r="A885">
        <v>2412.33224109711</v>
      </c>
      <c r="B885">
        <v>8.0398235147352057</v>
      </c>
      <c r="C885">
        <v>4.2696297938854717E-2</v>
      </c>
      <c r="D885">
        <v>-0.88007718324661255</v>
      </c>
      <c r="E885">
        <v>30.389379441738129</v>
      </c>
      <c r="F885">
        <v>1</v>
      </c>
      <c r="G885">
        <v>8</v>
      </c>
      <c r="H885">
        <v>0.98481010188350993</v>
      </c>
      <c r="I885">
        <v>696</v>
      </c>
      <c r="J885">
        <v>2411.6851677805471</v>
      </c>
      <c r="K885">
        <v>4</v>
      </c>
      <c r="L885">
        <v>20.057186118003131</v>
      </c>
      <c r="M885">
        <v>936</v>
      </c>
      <c r="N885">
        <v>2439.366572578343</v>
      </c>
      <c r="O885">
        <v>0</v>
      </c>
      <c r="P885">
        <v>20.148799256881151</v>
      </c>
      <c r="Q885">
        <v>400</v>
      </c>
      <c r="R885">
        <v>2380.671447178865</v>
      </c>
      <c r="S885">
        <v>12</v>
      </c>
      <c r="T885">
        <v>21.805658205932801</v>
      </c>
      <c r="U885">
        <v>736</v>
      </c>
      <c r="V885">
        <v>2374.557995185708</v>
      </c>
      <c r="W885">
        <v>0</v>
      </c>
      <c r="X885">
        <v>20.150280543567561</v>
      </c>
    </row>
    <row r="886" spans="1:24">
      <c r="A886">
        <v>2415.3710662467611</v>
      </c>
      <c r="B886">
        <v>8.0136407266749856</v>
      </c>
      <c r="C886">
        <v>-1.5669199293807182E-2</v>
      </c>
      <c r="D886">
        <v>0.5135655403137207</v>
      </c>
      <c r="E886">
        <v>30.440735995769501</v>
      </c>
      <c r="F886">
        <v>1</v>
      </c>
      <c r="G886">
        <v>8</v>
      </c>
      <c r="H886">
        <v>0.9916972837707615</v>
      </c>
      <c r="I886">
        <v>696</v>
      </c>
      <c r="J886">
        <v>2413.6908863923468</v>
      </c>
      <c r="K886">
        <v>4</v>
      </c>
      <c r="L886">
        <v>20.0587462815602</v>
      </c>
      <c r="M886">
        <v>936</v>
      </c>
      <c r="N886">
        <v>2441.3814525040311</v>
      </c>
      <c r="O886">
        <v>0</v>
      </c>
      <c r="P886">
        <v>20.14902412725964</v>
      </c>
      <c r="Q886">
        <v>400</v>
      </c>
      <c r="R886">
        <v>2382.8520129994581</v>
      </c>
      <c r="S886">
        <v>12</v>
      </c>
      <c r="T886">
        <v>21.8051657448264</v>
      </c>
      <c r="U886">
        <v>736</v>
      </c>
      <c r="V886">
        <v>2376.5730232400651</v>
      </c>
      <c r="W886">
        <v>0</v>
      </c>
      <c r="X886">
        <v>20.15030040451072</v>
      </c>
    </row>
    <row r="887" spans="1:24">
      <c r="A887">
        <v>2418.4151383179269</v>
      </c>
      <c r="B887">
        <v>8.010590286349343</v>
      </c>
      <c r="C887">
        <v>1.8603861334641592E-2</v>
      </c>
      <c r="D887">
        <v>-0.2433198690414429</v>
      </c>
      <c r="E887">
        <v>30.41640400886536</v>
      </c>
      <c r="F887">
        <v>1</v>
      </c>
      <c r="G887">
        <v>8</v>
      </c>
      <c r="H887">
        <v>0.99485440109271073</v>
      </c>
      <c r="I887">
        <v>696</v>
      </c>
      <c r="J887">
        <v>2415.6967610205029</v>
      </c>
      <c r="K887">
        <v>4</v>
      </c>
      <c r="L887">
        <v>20.060303763735259</v>
      </c>
      <c r="M887">
        <v>936</v>
      </c>
      <c r="N887">
        <v>2443.396354916757</v>
      </c>
      <c r="O887">
        <v>0</v>
      </c>
      <c r="P887">
        <v>20.14925086585523</v>
      </c>
      <c r="Q887">
        <v>400</v>
      </c>
      <c r="R887">
        <v>2385.0325295739408</v>
      </c>
      <c r="S887">
        <v>12</v>
      </c>
      <c r="T887">
        <v>21.80467516064536</v>
      </c>
      <c r="U887">
        <v>736</v>
      </c>
      <c r="V887">
        <v>2378.5880532805159</v>
      </c>
      <c r="W887">
        <v>0</v>
      </c>
      <c r="X887">
        <v>20.150321822937741</v>
      </c>
    </row>
    <row r="888" spans="1:24">
      <c r="A888">
        <v>2421.4567775547098</v>
      </c>
      <c r="B888">
        <v>8.0079291655428975</v>
      </c>
      <c r="C888">
        <v>-3.7943678914148242E-3</v>
      </c>
      <c r="D888">
        <v>0.16092002391815191</v>
      </c>
      <c r="E888">
        <v>30.432496011257172</v>
      </c>
      <c r="F888">
        <v>1</v>
      </c>
      <c r="G888">
        <v>8</v>
      </c>
      <c r="H888">
        <v>0.9967972073195821</v>
      </c>
      <c r="I888">
        <v>696</v>
      </c>
      <c r="J888">
        <v>2417.7027913968759</v>
      </c>
      <c r="K888">
        <v>4</v>
      </c>
      <c r="L888">
        <v>20.061858570589841</v>
      </c>
      <c r="M888">
        <v>936</v>
      </c>
      <c r="N888">
        <v>2445.4112800033422</v>
      </c>
      <c r="O888">
        <v>0</v>
      </c>
      <c r="P888">
        <v>20.149479466265671</v>
      </c>
      <c r="Q888">
        <v>400</v>
      </c>
      <c r="R888">
        <v>2387.212997090006</v>
      </c>
      <c r="S888">
        <v>12</v>
      </c>
      <c r="T888">
        <v>21.80418644941529</v>
      </c>
      <c r="U888">
        <v>736</v>
      </c>
      <c r="V888">
        <v>2380.6030854628102</v>
      </c>
      <c r="W888">
        <v>0</v>
      </c>
      <c r="X888">
        <v>20.150344799846799</v>
      </c>
    </row>
    <row r="889" spans="1:24">
      <c r="A889">
        <v>2424.500017540825</v>
      </c>
      <c r="B889">
        <v>8.0155791107937429</v>
      </c>
      <c r="C889">
        <v>7.5992469467570378E-3</v>
      </c>
      <c r="D889">
        <v>-0.4941713809967041</v>
      </c>
      <c r="E889">
        <v>30.383078873157501</v>
      </c>
      <c r="F889">
        <v>1</v>
      </c>
      <c r="G889">
        <v>8</v>
      </c>
      <c r="H889">
        <v>0.99426381222159199</v>
      </c>
      <c r="I889">
        <v>696</v>
      </c>
      <c r="J889">
        <v>2419.7089772539348</v>
      </c>
      <c r="K889">
        <v>4</v>
      </c>
      <c r="L889">
        <v>20.063410708175208</v>
      </c>
      <c r="M889">
        <v>936</v>
      </c>
      <c r="N889">
        <v>2447.426227949969</v>
      </c>
      <c r="O889">
        <v>0</v>
      </c>
      <c r="P889">
        <v>20.14970992207212</v>
      </c>
      <c r="Q889">
        <v>400</v>
      </c>
      <c r="R889">
        <v>2389.3934157349472</v>
      </c>
      <c r="S889">
        <v>12</v>
      </c>
      <c r="T889">
        <v>21.803699607155671</v>
      </c>
      <c r="U889">
        <v>736</v>
      </c>
      <c r="V889">
        <v>2382.6181199427951</v>
      </c>
      <c r="W889">
        <v>0</v>
      </c>
      <c r="X889">
        <v>20.15036933618315</v>
      </c>
    </row>
    <row r="890" spans="1:24">
      <c r="A890">
        <v>2427.538319155808</v>
      </c>
      <c r="B890">
        <v>8.0217528064318984</v>
      </c>
      <c r="C890">
        <v>-2.6148954565107518E-3</v>
      </c>
      <c r="D890">
        <v>-0.60058414936065674</v>
      </c>
      <c r="E890">
        <v>30.323020458221439</v>
      </c>
      <c r="F890">
        <v>1</v>
      </c>
      <c r="G890">
        <v>8</v>
      </c>
      <c r="H890">
        <v>0.99522378764016439</v>
      </c>
      <c r="I890">
        <v>696</v>
      </c>
      <c r="J890">
        <v>2421.7153183247528</v>
      </c>
      <c r="K890">
        <v>4</v>
      </c>
      <c r="L890">
        <v>20.064960182532289</v>
      </c>
      <c r="M890">
        <v>936</v>
      </c>
      <c r="N890">
        <v>2449.441198942176</v>
      </c>
      <c r="O890">
        <v>0</v>
      </c>
      <c r="P890">
        <v>20.14994222683956</v>
      </c>
      <c r="Q890">
        <v>400</v>
      </c>
      <c r="R890">
        <v>2391.573785695663</v>
      </c>
      <c r="S890">
        <v>12</v>
      </c>
      <c r="T890">
        <v>21.803214629879911</v>
      </c>
      <c r="U890">
        <v>736</v>
      </c>
      <c r="V890">
        <v>2384.6331568764131</v>
      </c>
      <c r="W890">
        <v>0</v>
      </c>
      <c r="X890">
        <v>20.15039543283941</v>
      </c>
    </row>
    <row r="891" spans="1:24">
      <c r="A891">
        <v>2430.5706083156001</v>
      </c>
      <c r="B891">
        <v>8.0305929709307158</v>
      </c>
      <c r="C891">
        <v>2.3298082230069771E-3</v>
      </c>
      <c r="D891">
        <v>-0.84770143032073975</v>
      </c>
      <c r="E891">
        <v>30.238250315189362</v>
      </c>
      <c r="F891">
        <v>1</v>
      </c>
      <c r="G891">
        <v>8</v>
      </c>
      <c r="H891">
        <v>0.99289293669001644</v>
      </c>
      <c r="I891">
        <v>696</v>
      </c>
      <c r="J891">
        <v>2423.7218143430059</v>
      </c>
      <c r="K891">
        <v>4</v>
      </c>
      <c r="L891">
        <v>20.066506999691619</v>
      </c>
      <c r="M891">
        <v>936</v>
      </c>
      <c r="N891">
        <v>2451.45619316486</v>
      </c>
      <c r="O891">
        <v>0</v>
      </c>
      <c r="P891">
        <v>20.15017637411718</v>
      </c>
      <c r="Q891">
        <v>400</v>
      </c>
      <c r="R891">
        <v>2393.7541071586511</v>
      </c>
      <c r="S891">
        <v>12</v>
      </c>
      <c r="T891">
        <v>21.802731513595511</v>
      </c>
      <c r="U891">
        <v>736</v>
      </c>
      <c r="V891">
        <v>2386.6481964196969</v>
      </c>
      <c r="W891">
        <v>0</v>
      </c>
      <c r="X891">
        <v>20.150423090655849</v>
      </c>
    </row>
    <row r="892" spans="1:24">
      <c r="A892">
        <v>2433.5944258648419</v>
      </c>
      <c r="B892">
        <v>8.037319792935806</v>
      </c>
      <c r="C892">
        <v>-1.8775160849382471E-3</v>
      </c>
      <c r="D892">
        <v>-0.87537318468093872</v>
      </c>
      <c r="E892">
        <v>30.150712996721271</v>
      </c>
      <c r="F892">
        <v>1</v>
      </c>
      <c r="G892">
        <v>8</v>
      </c>
      <c r="H892">
        <v>0.99242535439539792</v>
      </c>
      <c r="I892">
        <v>696</v>
      </c>
      <c r="J892">
        <v>2425.7284650429751</v>
      </c>
      <c r="K892">
        <v>4</v>
      </c>
      <c r="L892">
        <v>20.06805116567325</v>
      </c>
      <c r="M892">
        <v>936</v>
      </c>
      <c r="N892">
        <v>2453.4712108022718</v>
      </c>
      <c r="O892">
        <v>0</v>
      </c>
      <c r="P892">
        <v>20.150412357438832</v>
      </c>
      <c r="Q892">
        <v>400</v>
      </c>
      <c r="R892">
        <v>2395.934380310011</v>
      </c>
      <c r="S892">
        <v>12</v>
      </c>
      <c r="T892">
        <v>21.802250254304131</v>
      </c>
      <c r="U892">
        <v>736</v>
      </c>
      <c r="V892">
        <v>2388.6632387287618</v>
      </c>
      <c r="W892">
        <v>0</v>
      </c>
      <c r="X892">
        <v>20.1504523104207</v>
      </c>
    </row>
    <row r="893" spans="1:24">
      <c r="A893">
        <v>2436.6094890210702</v>
      </c>
      <c r="B893">
        <v>8.0443273649050049</v>
      </c>
      <c r="C893">
        <v>5.925450201642174E-4</v>
      </c>
      <c r="D893">
        <v>-0.95952689647674561</v>
      </c>
      <c r="E893">
        <v>30.05476030707359</v>
      </c>
      <c r="F893">
        <v>1</v>
      </c>
      <c r="G893">
        <v>8</v>
      </c>
      <c r="H893">
        <v>0.99079791217181579</v>
      </c>
      <c r="I893">
        <v>696</v>
      </c>
      <c r="J893">
        <v>2427.7352701595419</v>
      </c>
      <c r="K893">
        <v>4</v>
      </c>
      <c r="L893">
        <v>20.0695926864867</v>
      </c>
      <c r="M893">
        <v>936</v>
      </c>
      <c r="N893">
        <v>2455.4862520380161</v>
      </c>
      <c r="O893">
        <v>0</v>
      </c>
      <c r="P893">
        <v>20.150650170323392</v>
      </c>
      <c r="Q893">
        <v>400</v>
      </c>
      <c r="R893">
        <v>2398.114605335441</v>
      </c>
      <c r="S893">
        <v>12</v>
      </c>
      <c r="T893">
        <v>21.801770848001802</v>
      </c>
      <c r="U893">
        <v>736</v>
      </c>
      <c r="V893">
        <v>2390.678283959805</v>
      </c>
      <c r="W893">
        <v>0</v>
      </c>
      <c r="X893">
        <v>20.15048309287037</v>
      </c>
    </row>
    <row r="894" spans="1:24">
      <c r="A894">
        <v>2439.614959506112</v>
      </c>
      <c r="B894">
        <v>8.0501009853414054</v>
      </c>
      <c r="C894">
        <v>-9.2837795600161921E-4</v>
      </c>
      <c r="D894">
        <v>-0.95143556594848633</v>
      </c>
      <c r="E894">
        <v>29.959616750478741</v>
      </c>
      <c r="F894">
        <v>1</v>
      </c>
      <c r="G894">
        <v>8</v>
      </c>
      <c r="H894">
        <v>0.98712061014311792</v>
      </c>
      <c r="I894">
        <v>696</v>
      </c>
      <c r="J894">
        <v>2429.742229428191</v>
      </c>
      <c r="K894">
        <v>4</v>
      </c>
      <c r="L894">
        <v>20.071131568130859</v>
      </c>
      <c r="M894">
        <v>936</v>
      </c>
      <c r="N894">
        <v>2457.5013170550478</v>
      </c>
      <c r="O894">
        <v>0</v>
      </c>
      <c r="P894">
        <v>20.150889806275199</v>
      </c>
      <c r="Q894">
        <v>400</v>
      </c>
      <c r="R894">
        <v>2400.2947824202411</v>
      </c>
      <c r="S894">
        <v>12</v>
      </c>
      <c r="T894">
        <v>21.801293290678931</v>
      </c>
      <c r="U894">
        <v>736</v>
      </c>
      <c r="V894">
        <v>2392.693332269092</v>
      </c>
      <c r="W894">
        <v>0</v>
      </c>
      <c r="X894">
        <v>20.150515438689791</v>
      </c>
    </row>
    <row r="895" spans="1:24">
      <c r="A895">
        <v>2442.6109168749149</v>
      </c>
      <c r="B895">
        <v>8.0551806185019039</v>
      </c>
      <c r="C895">
        <v>-2.6337206764662219E-4</v>
      </c>
      <c r="D895">
        <v>-0.98485648632049561</v>
      </c>
      <c r="E895">
        <v>29.861131101846691</v>
      </c>
      <c r="F895">
        <v>1</v>
      </c>
      <c r="G895">
        <v>8</v>
      </c>
      <c r="H895">
        <v>0.97910936974739982</v>
      </c>
      <c r="I895">
        <v>696</v>
      </c>
      <c r="J895">
        <v>2431.7493425850039</v>
      </c>
      <c r="K895">
        <v>4</v>
      </c>
      <c r="L895">
        <v>20.072667816593981</v>
      </c>
      <c r="M895">
        <v>936</v>
      </c>
      <c r="N895">
        <v>2459.5164060356751</v>
      </c>
      <c r="O895">
        <v>0</v>
      </c>
      <c r="P895">
        <v>20.151131258784439</v>
      </c>
      <c r="Q895">
        <v>400</v>
      </c>
      <c r="R895">
        <v>2402.4749117493088</v>
      </c>
      <c r="S895">
        <v>12</v>
      </c>
      <c r="T895">
        <v>21.800817578320508</v>
      </c>
      <c r="U895">
        <v>496</v>
      </c>
      <c r="V895">
        <v>2489.1588564880499</v>
      </c>
      <c r="W895">
        <v>12</v>
      </c>
      <c r="X895">
        <v>21.660189702961201</v>
      </c>
    </row>
    <row r="896" spans="1:24">
      <c r="A896">
        <v>2445.5966843196079</v>
      </c>
      <c r="B896">
        <v>8.0097463469968027</v>
      </c>
      <c r="C896">
        <v>-3.376066635412292E-2</v>
      </c>
      <c r="D896">
        <v>-0.57034999132156372</v>
      </c>
      <c r="E896">
        <v>29.804096102714539</v>
      </c>
      <c r="F896">
        <v>1</v>
      </c>
      <c r="G896">
        <v>8</v>
      </c>
      <c r="H896">
        <v>0.98267943181066153</v>
      </c>
      <c r="I896">
        <v>696</v>
      </c>
      <c r="J896">
        <v>2433.7566093666628</v>
      </c>
      <c r="K896">
        <v>4</v>
      </c>
      <c r="L896">
        <v>20.074201437853539</v>
      </c>
      <c r="M896">
        <v>936</v>
      </c>
      <c r="N896">
        <v>2461.5315191615541</v>
      </c>
      <c r="O896">
        <v>0</v>
      </c>
      <c r="P896">
        <v>20.151374521327519</v>
      </c>
      <c r="Q896">
        <v>400</v>
      </c>
      <c r="R896">
        <v>2404.6549935071412</v>
      </c>
      <c r="S896">
        <v>12</v>
      </c>
      <c r="T896">
        <v>21.800343706906212</v>
      </c>
      <c r="U896">
        <v>496</v>
      </c>
      <c r="V896">
        <v>2491.324875458346</v>
      </c>
      <c r="W896">
        <v>12</v>
      </c>
      <c r="X896">
        <v>21.66030150163078</v>
      </c>
    </row>
    <row r="897" spans="1:24">
      <c r="A897">
        <v>2448.5770521616309</v>
      </c>
      <c r="B897">
        <v>7.99396752471052</v>
      </c>
      <c r="C897">
        <v>2.640309503450676E-2</v>
      </c>
      <c r="D897">
        <v>-2.4456220865249629</v>
      </c>
      <c r="E897">
        <v>29.559533894062039</v>
      </c>
      <c r="F897">
        <v>1</v>
      </c>
      <c r="G897">
        <v>8</v>
      </c>
      <c r="H897">
        <v>0.96045978914563335</v>
      </c>
      <c r="I897">
        <v>696</v>
      </c>
      <c r="J897">
        <v>2435.7640295104488</v>
      </c>
      <c r="K897">
        <v>4</v>
      </c>
      <c r="L897">
        <v>20.075732437876258</v>
      </c>
      <c r="M897">
        <v>936</v>
      </c>
      <c r="N897">
        <v>2463.546656613687</v>
      </c>
      <c r="O897">
        <v>0</v>
      </c>
      <c r="P897">
        <v>20.151619587367481</v>
      </c>
      <c r="Q897">
        <v>400</v>
      </c>
      <c r="R897">
        <v>2406.8350278778312</v>
      </c>
      <c r="S897">
        <v>12</v>
      </c>
      <c r="T897">
        <v>21.799871672410461</v>
      </c>
      <c r="U897">
        <v>496</v>
      </c>
      <c r="V897">
        <v>2493.4909056085089</v>
      </c>
      <c r="W897">
        <v>12</v>
      </c>
      <c r="X897">
        <v>21.660413303383852</v>
      </c>
    </row>
    <row r="898" spans="1:24">
      <c r="A898">
        <v>2451.5329417192311</v>
      </c>
      <c r="B898">
        <v>7.9745416756153551</v>
      </c>
      <c r="C898">
        <v>-7.6288080348569237E-3</v>
      </c>
      <c r="D898">
        <v>-0.44104069471359247</v>
      </c>
      <c r="E898">
        <v>29.515429824590679</v>
      </c>
      <c r="F898">
        <v>1</v>
      </c>
      <c r="G898">
        <v>8</v>
      </c>
      <c r="H898">
        <v>0.9529700972771733</v>
      </c>
      <c r="I898">
        <v>696</v>
      </c>
      <c r="J898">
        <v>2437.771602754236</v>
      </c>
      <c r="K898">
        <v>4</v>
      </c>
      <c r="L898">
        <v>20.077260822617969</v>
      </c>
      <c r="M898">
        <v>936</v>
      </c>
      <c r="N898">
        <v>2465.5618185724229</v>
      </c>
      <c r="O898">
        <v>0</v>
      </c>
      <c r="P898">
        <v>20.15186645035439</v>
      </c>
      <c r="Q898">
        <v>400</v>
      </c>
      <c r="R898">
        <v>2409.0150150450718</v>
      </c>
      <c r="S898">
        <v>12</v>
      </c>
      <c r="T898">
        <v>21.799401470802639</v>
      </c>
      <c r="U898">
        <v>496</v>
      </c>
      <c r="V898">
        <v>2495.6569469388478</v>
      </c>
      <c r="W898">
        <v>12</v>
      </c>
      <c r="X898">
        <v>21.66052510793379</v>
      </c>
    </row>
    <row r="899" spans="1:24">
      <c r="A899">
        <v>2454.484478406077</v>
      </c>
      <c r="B899">
        <v>7.9684454880452558</v>
      </c>
      <c r="C899">
        <v>1.040385518023311E-2</v>
      </c>
      <c r="D899">
        <v>-1.223873496055603</v>
      </c>
      <c r="E899">
        <v>29.393042474985119</v>
      </c>
      <c r="F899">
        <v>1</v>
      </c>
      <c r="G899">
        <v>8</v>
      </c>
      <c r="H899">
        <v>0.94807073965264166</v>
      </c>
      <c r="I899">
        <v>936</v>
      </c>
      <c r="J899">
        <v>2467.5770052174589</v>
      </c>
      <c r="K899">
        <v>0</v>
      </c>
      <c r="L899">
        <v>20.152115103725741</v>
      </c>
      <c r="M899">
        <v>696</v>
      </c>
      <c r="N899">
        <v>2439.7793288364978</v>
      </c>
      <c r="O899">
        <v>4</v>
      </c>
      <c r="P899">
        <v>20.078786598023601</v>
      </c>
      <c r="Q899">
        <v>400</v>
      </c>
      <c r="R899">
        <v>2411.194955192153</v>
      </c>
      <c r="S899">
        <v>12</v>
      </c>
      <c r="T899">
        <v>21.798933098047101</v>
      </c>
      <c r="U899">
        <v>496</v>
      </c>
      <c r="V899">
        <v>2497.822999449641</v>
      </c>
      <c r="W899">
        <v>12</v>
      </c>
      <c r="X899">
        <v>21.66063691499512</v>
      </c>
    </row>
    <row r="900" spans="1:24">
      <c r="A900">
        <v>2457.423537468339</v>
      </c>
      <c r="B900">
        <v>8.0064097857357854</v>
      </c>
      <c r="C900">
        <v>2.8079088887520878E-2</v>
      </c>
      <c r="D900">
        <v>-3.3047297596931462</v>
      </c>
      <c r="E900">
        <v>29.062569499015812</v>
      </c>
      <c r="F900">
        <v>1</v>
      </c>
      <c r="G900">
        <v>8</v>
      </c>
      <c r="H900">
        <v>0.92477448272939933</v>
      </c>
      <c r="I900">
        <v>936</v>
      </c>
      <c r="J900">
        <v>2469.5922167278309</v>
      </c>
      <c r="K900">
        <v>0</v>
      </c>
      <c r="L900">
        <v>20.152365540906771</v>
      </c>
      <c r="M900">
        <v>696</v>
      </c>
      <c r="N900">
        <v>2441.7872074963011</v>
      </c>
      <c r="O900">
        <v>4</v>
      </c>
      <c r="P900">
        <v>20.08030977002711</v>
      </c>
      <c r="Q900">
        <v>496</v>
      </c>
      <c r="R900">
        <v>2499.9890631411399</v>
      </c>
      <c r="S900">
        <v>12</v>
      </c>
      <c r="T900">
        <v>21.66074872428344</v>
      </c>
      <c r="U900">
        <v>400</v>
      </c>
      <c r="V900">
        <v>2413.3748485019569</v>
      </c>
      <c r="W900">
        <v>12</v>
      </c>
      <c r="X900">
        <v>21.79846655010336</v>
      </c>
    </row>
    <row r="901" spans="1:24">
      <c r="A901">
        <v>2460.3293565476879</v>
      </c>
      <c r="B901">
        <v>8.0568571538201805</v>
      </c>
      <c r="C901">
        <v>3.9512364019988894E-3</v>
      </c>
      <c r="D901">
        <v>-1.001384556293488</v>
      </c>
      <c r="E901">
        <v>28.962431043386459</v>
      </c>
      <c r="F901">
        <v>1</v>
      </c>
      <c r="G901">
        <v>8</v>
      </c>
      <c r="H901">
        <v>0.90678536145941746</v>
      </c>
      <c r="I901">
        <v>936</v>
      </c>
      <c r="J901">
        <v>2471.6074532819221</v>
      </c>
      <c r="K901">
        <v>0</v>
      </c>
      <c r="L901">
        <v>20.15261775531091</v>
      </c>
      <c r="M901">
        <v>696</v>
      </c>
      <c r="N901">
        <v>2443.795238473303</v>
      </c>
      <c r="O901">
        <v>4</v>
      </c>
      <c r="P901">
        <v>20.081830344551442</v>
      </c>
      <c r="Q901">
        <v>496</v>
      </c>
      <c r="R901">
        <v>2502.1551380135688</v>
      </c>
      <c r="S901">
        <v>12</v>
      </c>
      <c r="T901">
        <v>21.660860535515461</v>
      </c>
      <c r="U901">
        <v>656</v>
      </c>
      <c r="V901">
        <v>2504.3274347440911</v>
      </c>
      <c r="W901">
        <v>4</v>
      </c>
      <c r="X901">
        <v>20.251064541336941</v>
      </c>
    </row>
    <row r="902" spans="1:24">
      <c r="A902">
        <v>2463.2252699686178</v>
      </c>
      <c r="B902">
        <v>8.1005558712515544</v>
      </c>
      <c r="C902">
        <v>-5.1828963912955023E-3</v>
      </c>
      <c r="D902">
        <v>3.3680498600006099</v>
      </c>
      <c r="E902">
        <v>29.29923602938652</v>
      </c>
      <c r="F902">
        <v>1</v>
      </c>
      <c r="G902">
        <v>8</v>
      </c>
      <c r="H902">
        <v>0.91335761014156913</v>
      </c>
      <c r="I902">
        <v>936</v>
      </c>
      <c r="J902">
        <v>2473.6227150574532</v>
      </c>
      <c r="K902">
        <v>0</v>
      </c>
      <c r="L902">
        <v>20.152871740340121</v>
      </c>
      <c r="M902">
        <v>696</v>
      </c>
      <c r="N902">
        <v>2445.8034215077591</v>
      </c>
      <c r="O902">
        <v>4</v>
      </c>
      <c r="P902">
        <v>20.083348327508428</v>
      </c>
      <c r="Q902">
        <v>496</v>
      </c>
      <c r="R902">
        <v>2504.321224067121</v>
      </c>
      <c r="S902">
        <v>12</v>
      </c>
      <c r="T902">
        <v>21.660972348408979</v>
      </c>
      <c r="U902">
        <v>656</v>
      </c>
      <c r="V902">
        <v>2506.352541198225</v>
      </c>
      <c r="W902">
        <v>4</v>
      </c>
      <c r="X902">
        <v>20.252439564918099</v>
      </c>
    </row>
    <row r="903" spans="1:24">
      <c r="A903">
        <v>2466.1550521969971</v>
      </c>
      <c r="B903">
        <v>8.1293380416538632</v>
      </c>
      <c r="C903">
        <v>-9.7082208587476043E-3</v>
      </c>
      <c r="D903">
        <v>2.153806090354919</v>
      </c>
      <c r="E903">
        <v>29.514616638422009</v>
      </c>
      <c r="F903">
        <v>1</v>
      </c>
      <c r="G903">
        <v>8</v>
      </c>
      <c r="H903">
        <v>0.93529858128018539</v>
      </c>
      <c r="I903">
        <v>936</v>
      </c>
      <c r="J903">
        <v>2475.638002231487</v>
      </c>
      <c r="K903">
        <v>0</v>
      </c>
      <c r="L903">
        <v>20.15312748938528</v>
      </c>
      <c r="M903">
        <v>696</v>
      </c>
      <c r="N903">
        <v>2447.811756340509</v>
      </c>
      <c r="O903">
        <v>4</v>
      </c>
      <c r="P903">
        <v>20.084863724798801</v>
      </c>
      <c r="Q903">
        <v>496</v>
      </c>
      <c r="R903">
        <v>2506.4873213019609</v>
      </c>
      <c r="S903">
        <v>12</v>
      </c>
      <c r="T903">
        <v>21.661084162682901</v>
      </c>
      <c r="U903">
        <v>656</v>
      </c>
      <c r="V903">
        <v>2508.377785154717</v>
      </c>
      <c r="W903">
        <v>4</v>
      </c>
      <c r="X903">
        <v>20.2538121087936</v>
      </c>
    </row>
    <row r="904" spans="1:24">
      <c r="A904">
        <v>2469.1064715521611</v>
      </c>
      <c r="B904">
        <v>8.1451413038304938</v>
      </c>
      <c r="C904">
        <v>-7.2689317478031451E-3</v>
      </c>
      <c r="D904">
        <v>0.63826084136962891</v>
      </c>
      <c r="E904">
        <v>29.578442722558979</v>
      </c>
      <c r="F904">
        <v>1</v>
      </c>
      <c r="G904">
        <v>8</v>
      </c>
      <c r="H904">
        <v>0.93540054881708834</v>
      </c>
      <c r="I904">
        <v>936</v>
      </c>
      <c r="J904">
        <v>2477.653314980425</v>
      </c>
      <c r="K904">
        <v>0</v>
      </c>
      <c r="L904">
        <v>20.153384995826539</v>
      </c>
      <c r="M904">
        <v>696</v>
      </c>
      <c r="N904">
        <v>2449.82024271299</v>
      </c>
      <c r="O904">
        <v>4</v>
      </c>
      <c r="P904">
        <v>20.086376542312092</v>
      </c>
      <c r="Q904">
        <v>496</v>
      </c>
      <c r="R904">
        <v>2508.6534297182302</v>
      </c>
      <c r="S904">
        <v>12</v>
      </c>
      <c r="T904">
        <v>21.661195978057211</v>
      </c>
      <c r="U904">
        <v>656</v>
      </c>
      <c r="V904">
        <v>2510.403166365596</v>
      </c>
      <c r="W904">
        <v>4</v>
      </c>
      <c r="X904">
        <v>20.25518217958485</v>
      </c>
    </row>
    <row r="905" spans="1:24">
      <c r="A905">
        <v>2472.0643130435728</v>
      </c>
      <c r="B905">
        <v>8.1491972370209513</v>
      </c>
      <c r="C905">
        <v>-6.6535979749673402E-3</v>
      </c>
      <c r="D905">
        <v>-0.72105079889297485</v>
      </c>
      <c r="E905">
        <v>29.506337642669681</v>
      </c>
      <c r="F905">
        <v>1</v>
      </c>
      <c r="G905">
        <v>8</v>
      </c>
      <c r="H905">
        <v>0.93016694102163677</v>
      </c>
      <c r="I905">
        <v>936</v>
      </c>
      <c r="J905">
        <v>2479.6686534800078</v>
      </c>
      <c r="K905">
        <v>0</v>
      </c>
      <c r="L905">
        <v>20.153644253033711</v>
      </c>
      <c r="M905">
        <v>696</v>
      </c>
      <c r="N905">
        <v>2451.8288803672208</v>
      </c>
      <c r="O905">
        <v>4</v>
      </c>
      <c r="P905">
        <v>20.087886785926589</v>
      </c>
      <c r="Q905">
        <v>496</v>
      </c>
      <c r="R905">
        <v>2510.819549316036</v>
      </c>
      <c r="S905">
        <v>12</v>
      </c>
      <c r="T905">
        <v>21.661307794252998</v>
      </c>
      <c r="U905">
        <v>656</v>
      </c>
      <c r="V905">
        <v>2512.428684583555</v>
      </c>
      <c r="W905">
        <v>4</v>
      </c>
      <c r="X905">
        <v>20.256549783890989</v>
      </c>
    </row>
    <row r="906" spans="1:24">
      <c r="A906">
        <v>2475.014946322196</v>
      </c>
      <c r="B906">
        <v>8.1508901397955977</v>
      </c>
      <c r="C906">
        <v>-3.7648567375853093E-4</v>
      </c>
      <c r="D906">
        <v>-1.0897335410118101</v>
      </c>
      <c r="E906">
        <v>29.3973642885685</v>
      </c>
      <c r="F906">
        <v>1</v>
      </c>
      <c r="G906">
        <v>8</v>
      </c>
      <c r="H906">
        <v>0.92616274127219989</v>
      </c>
      <c r="I906">
        <v>936</v>
      </c>
      <c r="J906">
        <v>2481.684017905312</v>
      </c>
      <c r="K906">
        <v>0</v>
      </c>
      <c r="L906">
        <v>20.153905254366592</v>
      </c>
      <c r="M906">
        <v>696</v>
      </c>
      <c r="N906">
        <v>2453.837669045814</v>
      </c>
      <c r="O906">
        <v>4</v>
      </c>
      <c r="P906">
        <v>20.089394461509311</v>
      </c>
      <c r="Q906">
        <v>496</v>
      </c>
      <c r="R906">
        <v>2512.9856800954608</v>
      </c>
      <c r="S906">
        <v>12</v>
      </c>
      <c r="T906">
        <v>21.661419610992422</v>
      </c>
      <c r="U906">
        <v>656</v>
      </c>
      <c r="V906">
        <v>2514.454339561943</v>
      </c>
      <c r="W906">
        <v>4</v>
      </c>
      <c r="X906">
        <v>20.25791492828899</v>
      </c>
    </row>
    <row r="907" spans="1:24">
      <c r="A907">
        <v>2477.9546742693401</v>
      </c>
      <c r="B907">
        <v>8.1438284172776427</v>
      </c>
      <c r="C907">
        <v>-5.8838986468531954E-3</v>
      </c>
      <c r="D907">
        <v>-1.133573055267334</v>
      </c>
      <c r="E907">
        <v>29.28400698304176</v>
      </c>
      <c r="F907">
        <v>1</v>
      </c>
      <c r="G907">
        <v>8</v>
      </c>
      <c r="H907">
        <v>0.9209394473003728</v>
      </c>
      <c r="I907">
        <v>936</v>
      </c>
      <c r="J907">
        <v>2483.699408430748</v>
      </c>
      <c r="K907">
        <v>0</v>
      </c>
      <c r="L907">
        <v>20.154167993175371</v>
      </c>
      <c r="M907">
        <v>696</v>
      </c>
      <c r="N907">
        <v>2455.8466084919651</v>
      </c>
      <c r="O907">
        <v>4</v>
      </c>
      <c r="P907">
        <v>20.090899574915941</v>
      </c>
      <c r="Q907">
        <v>496</v>
      </c>
      <c r="R907">
        <v>2515.1518220565599</v>
      </c>
      <c r="S907">
        <v>12</v>
      </c>
      <c r="T907">
        <v>21.661531427998721</v>
      </c>
      <c r="U907">
        <v>656</v>
      </c>
      <c r="V907">
        <v>2516.4801310547718</v>
      </c>
      <c r="W907">
        <v>4</v>
      </c>
      <c r="X907">
        <v>20.25927761933373</v>
      </c>
    </row>
    <row r="908" spans="1:24">
      <c r="A908">
        <v>2480.8830749469671</v>
      </c>
      <c r="B908">
        <v>8.1441764159079284</v>
      </c>
      <c r="C908">
        <v>6.0768883603160712E-3</v>
      </c>
      <c r="D908">
        <v>-1.0228216648101811</v>
      </c>
      <c r="E908">
        <v>29.181724816560749</v>
      </c>
      <c r="F908">
        <v>1</v>
      </c>
      <c r="G908">
        <v>8</v>
      </c>
      <c r="H908">
        <v>0.91344244841583788</v>
      </c>
      <c r="I908">
        <v>936</v>
      </c>
      <c r="J908">
        <v>2485.7148252300649</v>
      </c>
      <c r="K908">
        <v>0</v>
      </c>
      <c r="L908">
        <v>20.15443246280093</v>
      </c>
      <c r="M908">
        <v>696</v>
      </c>
      <c r="N908">
        <v>2457.8556984494562</v>
      </c>
      <c r="O908">
        <v>4</v>
      </c>
      <c r="P908">
        <v>20.092402131990792</v>
      </c>
      <c r="Q908">
        <v>496</v>
      </c>
      <c r="R908">
        <v>2517.3179751993598</v>
      </c>
      <c r="S908">
        <v>12</v>
      </c>
      <c r="T908">
        <v>21.66164324499622</v>
      </c>
      <c r="U908">
        <v>656</v>
      </c>
      <c r="V908">
        <v>2518.5060588167062</v>
      </c>
      <c r="W908">
        <v>4</v>
      </c>
      <c r="X908">
        <v>20.260637863558049</v>
      </c>
    </row>
    <row r="909" spans="1:24">
      <c r="A909">
        <v>2483.8012277976381</v>
      </c>
      <c r="B909">
        <v>8.1334725467776359</v>
      </c>
      <c r="C909">
        <v>-8.6148725567831846E-3</v>
      </c>
      <c r="D909">
        <v>-1.0635161399841311</v>
      </c>
      <c r="E909">
        <v>29.075373202562329</v>
      </c>
      <c r="F909">
        <v>1</v>
      </c>
      <c r="G909">
        <v>8</v>
      </c>
      <c r="H909">
        <v>0.90841883692314029</v>
      </c>
      <c r="I909">
        <v>936</v>
      </c>
      <c r="J909">
        <v>2487.7302684763449</v>
      </c>
      <c r="K909">
        <v>0</v>
      </c>
      <c r="L909">
        <v>20.15469865657526</v>
      </c>
      <c r="M909">
        <v>696</v>
      </c>
      <c r="N909">
        <v>2459.8649386626548</v>
      </c>
      <c r="O909">
        <v>4</v>
      </c>
      <c r="P909">
        <v>20.09390213856674</v>
      </c>
      <c r="Q909">
        <v>496</v>
      </c>
      <c r="R909">
        <v>2519.48413952386</v>
      </c>
      <c r="S909">
        <v>12</v>
      </c>
      <c r="T909">
        <v>21.66175506171032</v>
      </c>
      <c r="U909">
        <v>656</v>
      </c>
      <c r="V909">
        <v>2520.532122603061</v>
      </c>
      <c r="W909">
        <v>4</v>
      </c>
      <c r="X909">
        <v>20.261995667472871</v>
      </c>
    </row>
    <row r="910" spans="1:24">
      <c r="A910">
        <v>2486.7087608807251</v>
      </c>
      <c r="B910">
        <v>8.1384363596665743</v>
      </c>
      <c r="C910">
        <v>1.219101520281202E-2</v>
      </c>
      <c r="D910">
        <v>-0.9015423059463501</v>
      </c>
      <c r="E910">
        <v>28.985218971967701</v>
      </c>
      <c r="F910">
        <v>1</v>
      </c>
      <c r="G910">
        <v>8</v>
      </c>
      <c r="H910">
        <v>0.90063016076827285</v>
      </c>
      <c r="I910">
        <v>936</v>
      </c>
      <c r="J910">
        <v>2489.7457383420028</v>
      </c>
      <c r="K910">
        <v>0</v>
      </c>
      <c r="L910">
        <v>20.154966567821749</v>
      </c>
      <c r="M910">
        <v>696</v>
      </c>
      <c r="N910">
        <v>2461.8743288765122</v>
      </c>
      <c r="O910">
        <v>4</v>
      </c>
      <c r="P910">
        <v>20.095399600465221</v>
      </c>
      <c r="Q910">
        <v>496</v>
      </c>
      <c r="R910">
        <v>2521.65031503003</v>
      </c>
      <c r="S910">
        <v>12</v>
      </c>
      <c r="T910">
        <v>21.661866877867489</v>
      </c>
      <c r="U910">
        <v>656</v>
      </c>
      <c r="V910">
        <v>2522.5583221698089</v>
      </c>
      <c r="W910">
        <v>4</v>
      </c>
      <c r="X910">
        <v>20.263351037567261</v>
      </c>
    </row>
    <row r="911" spans="1:24">
      <c r="A911">
        <v>2489.607254168126</v>
      </c>
      <c r="B911">
        <v>8.1255580281622919</v>
      </c>
      <c r="C911">
        <v>-1.4287187216218789E-2</v>
      </c>
      <c r="D911">
        <v>-1.0852178931236269</v>
      </c>
      <c r="E911">
        <v>28.876697182655331</v>
      </c>
      <c r="F911">
        <v>1</v>
      </c>
      <c r="G911">
        <v>8</v>
      </c>
      <c r="H911">
        <v>0.89552249480470592</v>
      </c>
      <c r="I911">
        <v>936</v>
      </c>
      <c r="J911">
        <v>2491.7612349987849</v>
      </c>
      <c r="K911">
        <v>0</v>
      </c>
      <c r="L911">
        <v>20.155236189855572</v>
      </c>
      <c r="M911">
        <v>696</v>
      </c>
      <c r="N911">
        <v>2463.8838688365581</v>
      </c>
      <c r="O911">
        <v>4</v>
      </c>
      <c r="P911">
        <v>20.09689452349614</v>
      </c>
      <c r="Q911">
        <v>496</v>
      </c>
      <c r="R911">
        <v>2523.8165017178171</v>
      </c>
      <c r="S911">
        <v>12</v>
      </c>
      <c r="T911">
        <v>21.66197869319528</v>
      </c>
      <c r="U911">
        <v>656</v>
      </c>
      <c r="V911">
        <v>2524.584657273565</v>
      </c>
      <c r="W911">
        <v>4</v>
      </c>
      <c r="X911">
        <v>20.2647039803085</v>
      </c>
    </row>
    <row r="912" spans="1:24">
      <c r="A912">
        <v>2492.4949043925558</v>
      </c>
      <c r="B912">
        <v>8.1361685482318489</v>
      </c>
      <c r="C912">
        <v>1.851092117378703E-2</v>
      </c>
      <c r="D912">
        <v>-0.87313711643218994</v>
      </c>
      <c r="E912">
        <v>28.789383471012119</v>
      </c>
      <c r="F912">
        <v>1</v>
      </c>
      <c r="G912">
        <v>8</v>
      </c>
      <c r="H912">
        <v>0.8871748102177125</v>
      </c>
      <c r="I912">
        <v>936</v>
      </c>
      <c r="J912">
        <v>2493.7767586177711</v>
      </c>
      <c r="K912">
        <v>0</v>
      </c>
      <c r="L912">
        <v>20.155507515983999</v>
      </c>
      <c r="M912">
        <v>696</v>
      </c>
      <c r="N912">
        <v>2465.893558288908</v>
      </c>
      <c r="O912">
        <v>4</v>
      </c>
      <c r="P912">
        <v>20.098386913457869</v>
      </c>
      <c r="Q912">
        <v>496</v>
      </c>
      <c r="R912">
        <v>2525.9826995871372</v>
      </c>
      <c r="S912">
        <v>12</v>
      </c>
      <c r="T912">
        <v>21.662090507422281</v>
      </c>
      <c r="U912">
        <v>656</v>
      </c>
      <c r="V912">
        <v>2526.611127671596</v>
      </c>
      <c r="W912">
        <v>4</v>
      </c>
      <c r="X912">
        <v>20.266054502142168</v>
      </c>
    </row>
    <row r="913" spans="1:24">
      <c r="A913">
        <v>2495.373795593352</v>
      </c>
      <c r="B913">
        <v>8.1196924933358492</v>
      </c>
      <c r="C913">
        <v>-2.1662697422490149E-2</v>
      </c>
      <c r="D913">
        <v>-1.124833822250366</v>
      </c>
      <c r="E913">
        <v>28.676900088787079</v>
      </c>
      <c r="F913">
        <v>1</v>
      </c>
      <c r="G913">
        <v>8</v>
      </c>
      <c r="H913">
        <v>0.88243772072465287</v>
      </c>
      <c r="I913">
        <v>936</v>
      </c>
      <c r="J913">
        <v>2495.7923093693689</v>
      </c>
      <c r="K913">
        <v>0</v>
      </c>
      <c r="L913">
        <v>20.155780539506779</v>
      </c>
      <c r="M913">
        <v>696</v>
      </c>
      <c r="N913">
        <v>2467.903396980254</v>
      </c>
      <c r="O913">
        <v>4</v>
      </c>
      <c r="P913">
        <v>20.09987677613719</v>
      </c>
      <c r="Q913">
        <v>496</v>
      </c>
      <c r="R913">
        <v>2528.1489086378788</v>
      </c>
      <c r="S913">
        <v>12</v>
      </c>
      <c r="T913">
        <v>21.66220232027818</v>
      </c>
      <c r="U913">
        <v>656</v>
      </c>
      <c r="V913">
        <v>2528.63773312181</v>
      </c>
      <c r="W913">
        <v>4</v>
      </c>
      <c r="X913">
        <v>20.267402609492219</v>
      </c>
    </row>
    <row r="914" spans="1:24">
      <c r="A914">
        <v>2498.2414552187602</v>
      </c>
      <c r="B914">
        <v>8.1328932445515747</v>
      </c>
      <c r="C914">
        <v>2.3932559553835119E-2</v>
      </c>
      <c r="D914">
        <v>-0.85364222526550293</v>
      </c>
      <c r="E914">
        <v>28.591535866260529</v>
      </c>
      <c r="F914">
        <v>1</v>
      </c>
      <c r="G914">
        <v>8</v>
      </c>
      <c r="H914">
        <v>0.87374409533998254</v>
      </c>
      <c r="I914">
        <v>936</v>
      </c>
      <c r="J914">
        <v>2497.8078874233202</v>
      </c>
      <c r="K914">
        <v>0</v>
      </c>
      <c r="L914">
        <v>20.156055253716431</v>
      </c>
      <c r="M914">
        <v>696</v>
      </c>
      <c r="N914">
        <v>2469.913384657867</v>
      </c>
      <c r="O914">
        <v>4</v>
      </c>
      <c r="P914">
        <v>20.101364117309259</v>
      </c>
      <c r="Q914">
        <v>496</v>
      </c>
      <c r="R914">
        <v>2530.3151288699059</v>
      </c>
      <c r="S914">
        <v>12</v>
      </c>
      <c r="T914">
        <v>21.662314131493691</v>
      </c>
      <c r="U914">
        <v>656</v>
      </c>
      <c r="V914">
        <v>2530.6644733827602</v>
      </c>
      <c r="W914">
        <v>4</v>
      </c>
      <c r="X914">
        <v>20.268748308761069</v>
      </c>
    </row>
    <row r="915" spans="1:24">
      <c r="A915">
        <v>2501.1005016197842</v>
      </c>
      <c r="B915">
        <v>8.1081362515035202</v>
      </c>
      <c r="C915">
        <v>-3.0037473523435079E-2</v>
      </c>
      <c r="D915">
        <v>-1.072980463504791</v>
      </c>
      <c r="E915">
        <v>28.484237819910049</v>
      </c>
      <c r="F915">
        <v>1</v>
      </c>
      <c r="G915">
        <v>8</v>
      </c>
      <c r="H915">
        <v>0.87139204414004223</v>
      </c>
      <c r="I915">
        <v>936</v>
      </c>
      <c r="J915">
        <v>2499.8234929486912</v>
      </c>
      <c r="K915">
        <v>0</v>
      </c>
      <c r="L915">
        <v>20.156331651898601</v>
      </c>
      <c r="M915">
        <v>696</v>
      </c>
      <c r="N915">
        <v>2471.9235210695979</v>
      </c>
      <c r="O915">
        <v>4</v>
      </c>
      <c r="P915">
        <v>20.10284894273757</v>
      </c>
      <c r="Q915">
        <v>496</v>
      </c>
      <c r="R915">
        <v>2532.4813602830559</v>
      </c>
      <c r="S915">
        <v>12</v>
      </c>
      <c r="T915">
        <v>21.66242594080061</v>
      </c>
      <c r="U915">
        <v>656</v>
      </c>
      <c r="V915">
        <v>2532.691348213636</v>
      </c>
      <c r="W915">
        <v>4</v>
      </c>
      <c r="X915">
        <v>20.270091606329661</v>
      </c>
    </row>
    <row r="916" spans="1:24">
      <c r="A916">
        <v>2503.9488902057619</v>
      </c>
      <c r="B916">
        <v>8.1222962332785826</v>
      </c>
      <c r="C916">
        <v>3.1567334734009508E-2</v>
      </c>
      <c r="D916">
        <v>-1.002998948097229</v>
      </c>
      <c r="E916">
        <v>28.38393792510033</v>
      </c>
      <c r="F916">
        <v>1</v>
      </c>
      <c r="G916">
        <v>8</v>
      </c>
      <c r="H916">
        <v>0.86213648203967608</v>
      </c>
      <c r="I916">
        <v>936</v>
      </c>
      <c r="J916">
        <v>2501.8391261138809</v>
      </c>
      <c r="K916">
        <v>0</v>
      </c>
      <c r="L916">
        <v>20.156609727332398</v>
      </c>
      <c r="M916">
        <v>696</v>
      </c>
      <c r="N916">
        <v>2473.9338059638721</v>
      </c>
      <c r="O916">
        <v>4</v>
      </c>
      <c r="P916">
        <v>20.104331258173911</v>
      </c>
      <c r="Q916">
        <v>496</v>
      </c>
      <c r="R916">
        <v>2534.6476028771358</v>
      </c>
      <c r="S916">
        <v>12</v>
      </c>
      <c r="T916">
        <v>21.662537747931779</v>
      </c>
      <c r="U916">
        <v>656</v>
      </c>
      <c r="V916">
        <v>2534.7183573742691</v>
      </c>
      <c r="W916">
        <v>4</v>
      </c>
      <c r="X916">
        <v>20.271432508557581</v>
      </c>
    </row>
    <row r="917" spans="1:24">
      <c r="A917">
        <v>2506.7871432030452</v>
      </c>
      <c r="B917">
        <v>8.0940253157841457</v>
      </c>
      <c r="C917">
        <v>-3.4252138169134833E-2</v>
      </c>
      <c r="D917">
        <v>-0.79833537340164185</v>
      </c>
      <c r="E917">
        <v>28.304104387760159</v>
      </c>
      <c r="F917">
        <v>1</v>
      </c>
      <c r="G917">
        <v>8</v>
      </c>
      <c r="H917">
        <v>0.86166358968759982</v>
      </c>
      <c r="I917">
        <v>936</v>
      </c>
      <c r="J917">
        <v>2503.8547870866141</v>
      </c>
      <c r="K917">
        <v>0</v>
      </c>
      <c r="L917">
        <v>20.156889473290711</v>
      </c>
      <c r="M917">
        <v>656</v>
      </c>
      <c r="N917">
        <v>2536.7455006251248</v>
      </c>
      <c r="O917">
        <v>4</v>
      </c>
      <c r="P917">
        <v>20.272771021783061</v>
      </c>
      <c r="Q917">
        <v>496</v>
      </c>
      <c r="R917">
        <v>2536.8138566519292</v>
      </c>
      <c r="S917">
        <v>12</v>
      </c>
      <c r="T917">
        <v>21.66264955262109</v>
      </c>
      <c r="U917">
        <v>696</v>
      </c>
      <c r="V917">
        <v>2475.9442390896902</v>
      </c>
      <c r="W917">
        <v>4</v>
      </c>
      <c r="X917">
        <v>20.105811069358339</v>
      </c>
    </row>
    <row r="918" spans="1:24">
      <c r="A918">
        <v>2509.6175460139229</v>
      </c>
      <c r="B918">
        <v>8.0874541589959659</v>
      </c>
      <c r="C918">
        <v>1.9911202952572291E-2</v>
      </c>
      <c r="D918">
        <v>-1.4027363061904909</v>
      </c>
      <c r="E918">
        <v>28.16383075714111</v>
      </c>
      <c r="F918">
        <v>1</v>
      </c>
      <c r="G918">
        <v>8</v>
      </c>
      <c r="H918">
        <v>0.8515597174695293</v>
      </c>
      <c r="I918">
        <v>936</v>
      </c>
      <c r="J918">
        <v>2505.8704760339429</v>
      </c>
      <c r="K918">
        <v>0</v>
      </c>
      <c r="L918">
        <v>20.157170883040529</v>
      </c>
      <c r="M918">
        <v>656</v>
      </c>
      <c r="N918">
        <v>2538.772777727303</v>
      </c>
      <c r="O918">
        <v>4</v>
      </c>
      <c r="P918">
        <v>20.274107152323118</v>
      </c>
      <c r="Q918">
        <v>496</v>
      </c>
      <c r="R918">
        <v>2538.980121607191</v>
      </c>
      <c r="S918">
        <v>12</v>
      </c>
      <c r="T918">
        <v>21.662761354603472</v>
      </c>
      <c r="U918">
        <v>696</v>
      </c>
      <c r="V918">
        <v>2477.954820196625</v>
      </c>
      <c r="W918">
        <v>4</v>
      </c>
      <c r="X918">
        <v>20.10728838201916</v>
      </c>
    </row>
    <row r="919" spans="1:24">
      <c r="A919">
        <v>2512.4338708638988</v>
      </c>
      <c r="B919">
        <v>8.069344256228101</v>
      </c>
      <c r="C919">
        <v>-1.0848345088545749E-2</v>
      </c>
      <c r="D919">
        <v>-0.17009049654006961</v>
      </c>
      <c r="E919">
        <v>28.14682170748711</v>
      </c>
      <c r="F919">
        <v>1</v>
      </c>
      <c r="G919">
        <v>8</v>
      </c>
      <c r="H919">
        <v>0.85147808503987554</v>
      </c>
      <c r="I919">
        <v>936</v>
      </c>
      <c r="J919">
        <v>2507.8861931222468</v>
      </c>
      <c r="K919">
        <v>0</v>
      </c>
      <c r="L919">
        <v>20.15745394984328</v>
      </c>
      <c r="M919">
        <v>656</v>
      </c>
      <c r="N919">
        <v>2540.8001884425348</v>
      </c>
      <c r="O919">
        <v>4</v>
      </c>
      <c r="P919">
        <v>20.275440906473641</v>
      </c>
      <c r="Q919">
        <v>496</v>
      </c>
      <c r="R919">
        <v>2541.146397742652</v>
      </c>
      <c r="S919">
        <v>12</v>
      </c>
      <c r="T919">
        <v>21.662873153614921</v>
      </c>
      <c r="U919">
        <v>696</v>
      </c>
      <c r="V919">
        <v>2479.9655490348268</v>
      </c>
      <c r="W919">
        <v>4</v>
      </c>
      <c r="X919">
        <v>20.108763201872861</v>
      </c>
    </row>
    <row r="920" spans="1:24">
      <c r="A920">
        <v>2515.2484930889941</v>
      </c>
      <c r="B920">
        <v>8.050974380452649</v>
      </c>
      <c r="C920">
        <v>1.1803712517719639E-3</v>
      </c>
      <c r="D920">
        <v>-0.24530529975891111</v>
      </c>
      <c r="E920">
        <v>28.122291177511219</v>
      </c>
      <c r="F920">
        <v>1</v>
      </c>
      <c r="G920">
        <v>8</v>
      </c>
      <c r="H920">
        <v>0.85806464712237984</v>
      </c>
      <c r="I920">
        <v>936</v>
      </c>
      <c r="J920">
        <v>2509.901938517231</v>
      </c>
      <c r="K920">
        <v>0</v>
      </c>
      <c r="L920">
        <v>20.157738666955119</v>
      </c>
      <c r="M920">
        <v>656</v>
      </c>
      <c r="N920">
        <v>2542.8277325331828</v>
      </c>
      <c r="O920">
        <v>4</v>
      </c>
      <c r="P920">
        <v>20.276772290509399</v>
      </c>
      <c r="Q920">
        <v>496</v>
      </c>
      <c r="R920">
        <v>2543.3126850580129</v>
      </c>
      <c r="S920">
        <v>12</v>
      </c>
      <c r="T920">
        <v>21.66298494939246</v>
      </c>
      <c r="U920">
        <v>696</v>
      </c>
      <c r="V920">
        <v>2481.9764253550152</v>
      </c>
      <c r="W920">
        <v>4</v>
      </c>
      <c r="X920">
        <v>20.110235534624081</v>
      </c>
    </row>
    <row r="921" spans="1:24">
      <c r="A921">
        <v>2518.0606419622309</v>
      </c>
      <c r="B921">
        <v>8.0297299582444168</v>
      </c>
      <c r="C921">
        <v>-2.2043296431776128E-3</v>
      </c>
      <c r="D921">
        <v>-2.6839375495910641E-2</v>
      </c>
      <c r="E921">
        <v>28.119607239961621</v>
      </c>
      <c r="F921">
        <v>1</v>
      </c>
      <c r="G921">
        <v>8</v>
      </c>
      <c r="H921">
        <v>0.86155265145137827</v>
      </c>
      <c r="I921">
        <v>936</v>
      </c>
      <c r="J921">
        <v>2511.9177123839272</v>
      </c>
      <c r="K921">
        <v>0</v>
      </c>
      <c r="L921">
        <v>20.158025027627289</v>
      </c>
      <c r="M921">
        <v>656</v>
      </c>
      <c r="N921">
        <v>2544.8554097622341</v>
      </c>
      <c r="O921">
        <v>4</v>
      </c>
      <c r="P921">
        <v>20.278101310684178</v>
      </c>
      <c r="Q921">
        <v>496</v>
      </c>
      <c r="R921">
        <v>2545.4789835529532</v>
      </c>
      <c r="S921">
        <v>12</v>
      </c>
      <c r="T921">
        <v>21.663096741674149</v>
      </c>
      <c r="U921">
        <v>696</v>
      </c>
      <c r="V921">
        <v>2483.9874489084768</v>
      </c>
      <c r="W921">
        <v>4</v>
      </c>
      <c r="X921">
        <v>20.111705385965639</v>
      </c>
    </row>
    <row r="922" spans="1:24">
      <c r="A922">
        <v>2520.872516821034</v>
      </c>
      <c r="B922">
        <v>8.0077551606508131</v>
      </c>
      <c r="C922">
        <v>-2.4563291807316873E-4</v>
      </c>
      <c r="D922">
        <v>-9.3919038772583008E-2</v>
      </c>
      <c r="E922">
        <v>28.110215336084369</v>
      </c>
      <c r="F922">
        <v>1</v>
      </c>
      <c r="G922">
        <v>8</v>
      </c>
      <c r="H922">
        <v>0.86589572274263626</v>
      </c>
      <c r="I922">
        <v>936</v>
      </c>
      <c r="J922">
        <v>2513.933514886689</v>
      </c>
      <c r="K922">
        <v>0</v>
      </c>
      <c r="L922">
        <v>20.158313025106398</v>
      </c>
      <c r="M922">
        <v>656</v>
      </c>
      <c r="N922">
        <v>2546.8832198933019</v>
      </c>
      <c r="O922">
        <v>4</v>
      </c>
      <c r="P922">
        <v>20.279427973230849</v>
      </c>
      <c r="Q922">
        <v>496</v>
      </c>
      <c r="R922">
        <v>2547.64529322712</v>
      </c>
      <c r="S922">
        <v>12</v>
      </c>
      <c r="T922">
        <v>21.6632085301991</v>
      </c>
      <c r="U922">
        <v>696</v>
      </c>
      <c r="V922">
        <v>2485.9986194470739</v>
      </c>
      <c r="W922">
        <v>4</v>
      </c>
      <c r="X922">
        <v>20.113172761578419</v>
      </c>
    </row>
    <row r="923" spans="1:24">
      <c r="A923">
        <v>2523.6834487990009</v>
      </c>
      <c r="B923">
        <v>7.9853168529174896</v>
      </c>
      <c r="C923">
        <v>-3.0436186189322639E-4</v>
      </c>
      <c r="D923">
        <v>-0.16944438219070429</v>
      </c>
      <c r="E923">
        <v>28.093270897865299</v>
      </c>
      <c r="F923">
        <v>1</v>
      </c>
      <c r="G923">
        <v>8</v>
      </c>
      <c r="H923">
        <v>0.86329023206039612</v>
      </c>
      <c r="I923">
        <v>936</v>
      </c>
      <c r="J923">
        <v>2515.9493461891998</v>
      </c>
      <c r="K923">
        <v>0</v>
      </c>
      <c r="L923">
        <v>20.158602652634741</v>
      </c>
      <c r="M923">
        <v>656</v>
      </c>
      <c r="N923">
        <v>2548.9111626906251</v>
      </c>
      <c r="O923">
        <v>4</v>
      </c>
      <c r="P923">
        <v>20.280752284361419</v>
      </c>
      <c r="Q923">
        <v>496</v>
      </c>
      <c r="R923">
        <v>2549.8116140801399</v>
      </c>
      <c r="S923">
        <v>12</v>
      </c>
      <c r="T923">
        <v>21.66332031470743</v>
      </c>
      <c r="U923">
        <v>696</v>
      </c>
      <c r="V923">
        <v>2488.0099367232319</v>
      </c>
      <c r="W923">
        <v>4</v>
      </c>
      <c r="X923">
        <v>20.114637667131401</v>
      </c>
    </row>
    <row r="924" spans="1:24">
      <c r="A924">
        <v>2526.4926912868209</v>
      </c>
      <c r="B924">
        <v>7.9635145127793292</v>
      </c>
      <c r="C924">
        <v>4.8100434357113703E-4</v>
      </c>
      <c r="D924">
        <v>-0.26233911514282232</v>
      </c>
      <c r="E924">
        <v>28.06703698635101</v>
      </c>
      <c r="F924">
        <v>1</v>
      </c>
      <c r="G924">
        <v>8</v>
      </c>
      <c r="H924">
        <v>0.85702391266862832</v>
      </c>
      <c r="I924">
        <v>936</v>
      </c>
      <c r="J924">
        <v>2517.9652064544639</v>
      </c>
      <c r="K924">
        <v>0</v>
      </c>
      <c r="L924">
        <v>20.158893903450579</v>
      </c>
      <c r="M924">
        <v>656</v>
      </c>
      <c r="N924">
        <v>2550.9392379190608</v>
      </c>
      <c r="O924">
        <v>4</v>
      </c>
      <c r="P924">
        <v>20.28207425026714</v>
      </c>
      <c r="Q924">
        <v>496</v>
      </c>
      <c r="R924">
        <v>2551.97794611161</v>
      </c>
      <c r="S924">
        <v>12</v>
      </c>
      <c r="T924">
        <v>21.663432094940319</v>
      </c>
      <c r="U924">
        <v>696</v>
      </c>
      <c r="V924">
        <v>2490.0214004899449</v>
      </c>
      <c r="W924">
        <v>4</v>
      </c>
      <c r="X924">
        <v>20.116100108281611</v>
      </c>
    </row>
    <row r="925" spans="1:24">
      <c r="A925">
        <v>2529.2993281234262</v>
      </c>
      <c r="B925">
        <v>7.9441413522699902</v>
      </c>
      <c r="C925">
        <v>1.6570063466796871E-3</v>
      </c>
      <c r="D925">
        <v>-0.6541818380355835</v>
      </c>
      <c r="E925">
        <v>28.001618802547451</v>
      </c>
      <c r="F925">
        <v>1</v>
      </c>
      <c r="G925">
        <v>8</v>
      </c>
      <c r="H925">
        <v>0.84737421574074878</v>
      </c>
      <c r="I925">
        <v>936</v>
      </c>
      <c r="J925">
        <v>2519.9810958448088</v>
      </c>
      <c r="K925">
        <v>0</v>
      </c>
      <c r="L925">
        <v>20.159186770788519</v>
      </c>
      <c r="M925">
        <v>656</v>
      </c>
      <c r="N925">
        <v>2552.967445344088</v>
      </c>
      <c r="O925">
        <v>4</v>
      </c>
      <c r="P925">
        <v>20.283393877118549</v>
      </c>
      <c r="Q925">
        <v>496</v>
      </c>
      <c r="R925">
        <v>2554.1442893211051</v>
      </c>
      <c r="S925">
        <v>12</v>
      </c>
      <c r="T925">
        <v>21.663543870639941</v>
      </c>
      <c r="U925">
        <v>696</v>
      </c>
      <c r="V925">
        <v>2492.0330105007729</v>
      </c>
      <c r="W925">
        <v>4</v>
      </c>
      <c r="X925">
        <v>20.117560090674111</v>
      </c>
    </row>
    <row r="926" spans="1:24">
      <c r="A926">
        <v>2532.0994415237119</v>
      </c>
      <c r="B926">
        <v>7.9276640597673822</v>
      </c>
      <c r="C926">
        <v>1.8328623635981841E-3</v>
      </c>
      <c r="D926">
        <v>-0.21972060203552249</v>
      </c>
      <c r="E926">
        <v>27.979646742343899</v>
      </c>
      <c r="F926">
        <v>1</v>
      </c>
      <c r="G926">
        <v>8</v>
      </c>
      <c r="H926">
        <v>0.84237023897354935</v>
      </c>
      <c r="I926">
        <v>936</v>
      </c>
      <c r="J926">
        <v>2521.9970145218881</v>
      </c>
      <c r="K926">
        <v>0</v>
      </c>
      <c r="L926">
        <v>20.159481247879711</v>
      </c>
      <c r="M926">
        <v>656</v>
      </c>
      <c r="N926">
        <v>2554.9957847318001</v>
      </c>
      <c r="O926">
        <v>4</v>
      </c>
      <c r="P926">
        <v>20.28471117106557</v>
      </c>
      <c r="Q926">
        <v>496</v>
      </c>
      <c r="R926">
        <v>2556.3106437081692</v>
      </c>
      <c r="S926">
        <v>12</v>
      </c>
      <c r="T926">
        <v>21.663655641549511</v>
      </c>
      <c r="U926">
        <v>696</v>
      </c>
      <c r="V926">
        <v>2494.04476650984</v>
      </c>
      <c r="W926">
        <v>4</v>
      </c>
      <c r="X926">
        <v>20.11901761994195</v>
      </c>
    </row>
    <row r="927" spans="1:24">
      <c r="A927">
        <v>2534.897377407885</v>
      </c>
      <c r="B927">
        <v>7.914971293357949</v>
      </c>
      <c r="C927">
        <v>2.475928381879058E-3</v>
      </c>
      <c r="D927">
        <v>-0.24497061967849729</v>
      </c>
      <c r="E927">
        <v>27.955149680376049</v>
      </c>
      <c r="F927">
        <v>1</v>
      </c>
      <c r="G927">
        <v>8</v>
      </c>
      <c r="H927">
        <v>0.83975373622734151</v>
      </c>
      <c r="I927">
        <v>936</v>
      </c>
      <c r="J927">
        <v>2524.012962646676</v>
      </c>
      <c r="K927">
        <v>0</v>
      </c>
      <c r="L927">
        <v>20.159777327952241</v>
      </c>
      <c r="M927">
        <v>656</v>
      </c>
      <c r="N927">
        <v>2557.0242558489058</v>
      </c>
      <c r="O927">
        <v>4</v>
      </c>
      <c r="P927">
        <v>20.286026138237599</v>
      </c>
      <c r="Q927">
        <v>496</v>
      </c>
      <c r="R927">
        <v>2558.4770092723238</v>
      </c>
      <c r="S927">
        <v>12</v>
      </c>
      <c r="T927">
        <v>21.663767407413271</v>
      </c>
      <c r="U927">
        <v>696</v>
      </c>
      <c r="V927">
        <v>2496.056668271834</v>
      </c>
      <c r="W927">
        <v>4</v>
      </c>
      <c r="X927">
        <v>20.120472701706142</v>
      </c>
    </row>
    <row r="928" spans="1:24">
      <c r="A928">
        <v>2537.692872807374</v>
      </c>
      <c r="B928">
        <v>7.9045114674278834</v>
      </c>
      <c r="C928">
        <v>1.2944835432926599E-3</v>
      </c>
      <c r="D928">
        <v>-0.1770326495170593</v>
      </c>
      <c r="E928">
        <v>27.93744641542435</v>
      </c>
      <c r="F928">
        <v>1</v>
      </c>
      <c r="G928">
        <v>8</v>
      </c>
      <c r="H928">
        <v>0.83625179068463518</v>
      </c>
      <c r="I928">
        <v>936</v>
      </c>
      <c r="J928">
        <v>2526.0289403794709</v>
      </c>
      <c r="K928">
        <v>0</v>
      </c>
      <c r="L928">
        <v>20.160075004231359</v>
      </c>
      <c r="M928">
        <v>656</v>
      </c>
      <c r="N928">
        <v>2559.05285846273</v>
      </c>
      <c r="O928">
        <v>4</v>
      </c>
      <c r="P928">
        <v>20.287338784743529</v>
      </c>
      <c r="Q928">
        <v>496</v>
      </c>
      <c r="R928">
        <v>2560.6433860130651</v>
      </c>
      <c r="S928">
        <v>12</v>
      </c>
      <c r="T928">
        <v>21.663879167976461</v>
      </c>
      <c r="U928">
        <v>696</v>
      </c>
      <c r="V928">
        <v>2498.0687155420051</v>
      </c>
      <c r="W928">
        <v>4</v>
      </c>
      <c r="X928">
        <v>20.12192534157565</v>
      </c>
    </row>
    <row r="929" spans="1:24">
      <c r="A929">
        <v>2540.4866015323551</v>
      </c>
      <c r="B929">
        <v>7.8950810186246887</v>
      </c>
      <c r="C929">
        <v>5.7916263568658088E-4</v>
      </c>
      <c r="D929">
        <v>-0.16991257667541501</v>
      </c>
      <c r="E929">
        <v>27.920455157756809</v>
      </c>
      <c r="F929">
        <v>1</v>
      </c>
      <c r="G929">
        <v>8</v>
      </c>
      <c r="H929">
        <v>0.83341958447654751</v>
      </c>
      <c r="I929">
        <v>936</v>
      </c>
      <c r="J929">
        <v>2528.0449478798942</v>
      </c>
      <c r="K929">
        <v>0</v>
      </c>
      <c r="L929">
        <v>20.160374269939808</v>
      </c>
      <c r="M929">
        <v>656</v>
      </c>
      <c r="N929">
        <v>2561.0815923412042</v>
      </c>
      <c r="O929">
        <v>4</v>
      </c>
      <c r="P929">
        <v>20.288649116671898</v>
      </c>
      <c r="Q929">
        <v>496</v>
      </c>
      <c r="R929">
        <v>2562.8097739298628</v>
      </c>
      <c r="S929">
        <v>12</v>
      </c>
      <c r="T929">
        <v>21.663990922985349</v>
      </c>
      <c r="U929">
        <v>696</v>
      </c>
      <c r="V929">
        <v>2500.0809080761628</v>
      </c>
      <c r="W929">
        <v>4</v>
      </c>
      <c r="X929">
        <v>20.1233755451474</v>
      </c>
    </row>
    <row r="930" spans="1:24">
      <c r="A930">
        <v>2543.278630826554</v>
      </c>
      <c r="B930">
        <v>7.8855635347881012</v>
      </c>
      <c r="C930">
        <v>-1.345041992112106E-4</v>
      </c>
      <c r="D930">
        <v>-0.110374391078949</v>
      </c>
      <c r="E930">
        <v>27.909417718648911</v>
      </c>
      <c r="F930">
        <v>1</v>
      </c>
      <c r="G930">
        <v>8</v>
      </c>
      <c r="H930">
        <v>0.83053379452065812</v>
      </c>
      <c r="I930">
        <v>936</v>
      </c>
      <c r="J930">
        <v>2530.0609853068881</v>
      </c>
      <c r="K930">
        <v>0</v>
      </c>
      <c r="L930">
        <v>20.160675118298091</v>
      </c>
      <c r="M930">
        <v>656</v>
      </c>
      <c r="N930">
        <v>2563.110457252872</v>
      </c>
      <c r="O930">
        <v>4</v>
      </c>
      <c r="P930">
        <v>20.289957140090891</v>
      </c>
      <c r="Q930">
        <v>496</v>
      </c>
      <c r="R930">
        <v>2564.9761730221612</v>
      </c>
      <c r="S930">
        <v>12</v>
      </c>
      <c r="T930">
        <v>21.664102672187219</v>
      </c>
      <c r="U930">
        <v>696</v>
      </c>
      <c r="V930">
        <v>2502.0932456306782</v>
      </c>
      <c r="W930">
        <v>4</v>
      </c>
      <c r="X930">
        <v>20.124823318006172</v>
      </c>
    </row>
    <row r="931" spans="1:24">
      <c r="A931">
        <v>2546.0695564516118</v>
      </c>
      <c r="B931">
        <v>7.8760698875875086</v>
      </c>
      <c r="C931">
        <v>3.009788150709625E-5</v>
      </c>
      <c r="D931">
        <v>-0.17872154712676999</v>
      </c>
      <c r="E931">
        <v>27.89154556393623</v>
      </c>
      <c r="F931">
        <v>1</v>
      </c>
      <c r="G931">
        <v>8</v>
      </c>
      <c r="H931">
        <v>0.8273487783688469</v>
      </c>
      <c r="I931">
        <v>936</v>
      </c>
      <c r="J931">
        <v>2532.0770528187181</v>
      </c>
      <c r="K931">
        <v>0</v>
      </c>
      <c r="L931">
        <v>20.16097754252478</v>
      </c>
      <c r="M931">
        <v>656</v>
      </c>
      <c r="N931">
        <v>2565.139452966881</v>
      </c>
      <c r="O931">
        <v>4</v>
      </c>
      <c r="P931">
        <v>20.29126286104848</v>
      </c>
      <c r="Q931">
        <v>496</v>
      </c>
      <c r="R931">
        <v>2567.1425832893801</v>
      </c>
      <c r="S931">
        <v>12</v>
      </c>
      <c r="T931">
        <v>21.66421441533036</v>
      </c>
      <c r="U931">
        <v>696</v>
      </c>
      <c r="V931">
        <v>2504.1057279624779</v>
      </c>
      <c r="W931">
        <v>4</v>
      </c>
      <c r="X931">
        <v>20.126268665724659</v>
      </c>
    </row>
    <row r="932" spans="1:24">
      <c r="A932">
        <v>2548.8586932832281</v>
      </c>
      <c r="B932">
        <v>7.8661263483128039</v>
      </c>
      <c r="C932">
        <v>-3.3046500176520111E-4</v>
      </c>
      <c r="D932">
        <v>-0.17028868198394781</v>
      </c>
      <c r="E932">
        <v>27.874516695737839</v>
      </c>
      <c r="F932">
        <v>1</v>
      </c>
      <c r="G932">
        <v>8</v>
      </c>
      <c r="H932">
        <v>0.82440770690363818</v>
      </c>
      <c r="I932">
        <v>936</v>
      </c>
      <c r="J932">
        <v>2534.09315057297</v>
      </c>
      <c r="K932">
        <v>0</v>
      </c>
      <c r="L932">
        <v>20.161281535836778</v>
      </c>
      <c r="M932">
        <v>656</v>
      </c>
      <c r="N932">
        <v>2567.1685792529852</v>
      </c>
      <c r="O932">
        <v>4</v>
      </c>
      <c r="P932">
        <v>20.29256628557243</v>
      </c>
      <c r="Q932">
        <v>496</v>
      </c>
      <c r="R932">
        <v>2569.3090047309129</v>
      </c>
      <c r="S932">
        <v>12</v>
      </c>
      <c r="T932">
        <v>21.66432615216404</v>
      </c>
      <c r="U932">
        <v>696</v>
      </c>
      <c r="V932">
        <v>2506.118354829051</v>
      </c>
      <c r="W932">
        <v>4</v>
      </c>
      <c r="X932">
        <v>20.12771159386341</v>
      </c>
    </row>
    <row r="933" spans="1:24">
      <c r="A933">
        <v>2551.646132247125</v>
      </c>
      <c r="B933">
        <v>7.8577101284493622</v>
      </c>
      <c r="C933">
        <v>1.129725417979219E-3</v>
      </c>
      <c r="D933">
        <v>7.8897476196289062E-2</v>
      </c>
      <c r="E933">
        <v>27.882406443357471</v>
      </c>
      <c r="F933">
        <v>1</v>
      </c>
      <c r="G933">
        <v>8</v>
      </c>
      <c r="H933">
        <v>0.82231373209217418</v>
      </c>
      <c r="I933">
        <v>936</v>
      </c>
      <c r="J933">
        <v>2536.1092787265538</v>
      </c>
      <c r="K933">
        <v>0</v>
      </c>
      <c r="L933">
        <v>20.161587091449611</v>
      </c>
      <c r="M933">
        <v>656</v>
      </c>
      <c r="N933">
        <v>2569.1978358815418</v>
      </c>
      <c r="O933">
        <v>4</v>
      </c>
      <c r="P933">
        <v>20.293867419670441</v>
      </c>
      <c r="Q933">
        <v>496</v>
      </c>
      <c r="R933">
        <v>2571.4754373461301</v>
      </c>
      <c r="S933">
        <v>12</v>
      </c>
      <c r="T933">
        <v>21.66443788243857</v>
      </c>
      <c r="U933">
        <v>696</v>
      </c>
      <c r="V933">
        <v>2508.1311259884369</v>
      </c>
      <c r="W933">
        <v>4</v>
      </c>
      <c r="X933">
        <v>20.12915210797081</v>
      </c>
    </row>
    <row r="934" spans="1:24">
      <c r="A934">
        <v>2554.4343640940592</v>
      </c>
      <c r="B934">
        <v>7.8507059532506371</v>
      </c>
      <c r="C934">
        <v>8.8467298579990306E-4</v>
      </c>
      <c r="D934">
        <v>0.2198415994644165</v>
      </c>
      <c r="E934">
        <v>27.904390603303909</v>
      </c>
      <c r="F934">
        <v>1</v>
      </c>
      <c r="G934">
        <v>8</v>
      </c>
      <c r="H934">
        <v>0.82288475638832859</v>
      </c>
      <c r="I934">
        <v>936</v>
      </c>
      <c r="J934">
        <v>2538.125437435699</v>
      </c>
      <c r="K934">
        <v>0</v>
      </c>
      <c r="L934">
        <v>20.16189420257772</v>
      </c>
      <c r="M934">
        <v>656</v>
      </c>
      <c r="N934">
        <v>2571.2272226235091</v>
      </c>
      <c r="O934">
        <v>4</v>
      </c>
      <c r="P934">
        <v>20.295166269330188</v>
      </c>
      <c r="Q934">
        <v>496</v>
      </c>
      <c r="R934">
        <v>2573.6418811343729</v>
      </c>
      <c r="S934">
        <v>12</v>
      </c>
      <c r="T934">
        <v>21.66454960590524</v>
      </c>
      <c r="U934">
        <v>696</v>
      </c>
      <c r="V934">
        <v>2510.1440411992339</v>
      </c>
      <c r="W934">
        <v>4</v>
      </c>
      <c r="X934">
        <v>20.130590213583091</v>
      </c>
    </row>
    <row r="935" spans="1:24">
      <c r="A935">
        <v>2557.2247961546132</v>
      </c>
      <c r="B935">
        <v>7.8444557651375701</v>
      </c>
      <c r="C935">
        <v>4.42367701818977E-4</v>
      </c>
      <c r="D935">
        <v>-9.6716582775115967E-2</v>
      </c>
      <c r="E935">
        <v>27.894718945026401</v>
      </c>
      <c r="F935">
        <v>1</v>
      </c>
      <c r="G935">
        <v>8</v>
      </c>
      <c r="H935">
        <v>0.82025524645040371</v>
      </c>
      <c r="I935">
        <v>656</v>
      </c>
      <c r="J935">
        <v>2573.256739250442</v>
      </c>
      <c r="K935">
        <v>4</v>
      </c>
      <c r="L935">
        <v>20.296462840519379</v>
      </c>
      <c r="M935">
        <v>936</v>
      </c>
      <c r="N935">
        <v>2540.1416268559569</v>
      </c>
      <c r="O935">
        <v>0</v>
      </c>
      <c r="P935">
        <v>20.1622028624347</v>
      </c>
      <c r="Q935">
        <v>496</v>
      </c>
      <c r="R935">
        <v>2575.808336094964</v>
      </c>
      <c r="S935">
        <v>12</v>
      </c>
      <c r="T935">
        <v>21.664661322316341</v>
      </c>
      <c r="U935">
        <v>696</v>
      </c>
      <c r="V935">
        <v>2512.1571002205928</v>
      </c>
      <c r="W935">
        <v>4</v>
      </c>
      <c r="X935">
        <v>20.132025916224279</v>
      </c>
    </row>
    <row r="936" spans="1:24">
      <c r="A936">
        <v>2560.0121148048688</v>
      </c>
      <c r="B936">
        <v>7.9540376621632012</v>
      </c>
      <c r="C936">
        <v>8.2874210882389651E-2</v>
      </c>
      <c r="D936">
        <v>0.36828100681304932</v>
      </c>
      <c r="E936">
        <v>27.931547045707699</v>
      </c>
      <c r="F936">
        <v>1</v>
      </c>
      <c r="G936">
        <v>8</v>
      </c>
      <c r="H936">
        <v>0.84415583527382676</v>
      </c>
      <c r="I936">
        <v>656</v>
      </c>
      <c r="J936">
        <v>2575.286385534494</v>
      </c>
      <c r="K936">
        <v>4</v>
      </c>
      <c r="L936">
        <v>20.297757139185862</v>
      </c>
      <c r="M936">
        <v>936</v>
      </c>
      <c r="N936">
        <v>2542.1578471421999</v>
      </c>
      <c r="O936">
        <v>0</v>
      </c>
      <c r="P936">
        <v>20.16251306423359</v>
      </c>
      <c r="Q936">
        <v>496</v>
      </c>
      <c r="R936">
        <v>2577.9748022271961</v>
      </c>
      <c r="S936">
        <v>12</v>
      </c>
      <c r="T936">
        <v>21.66477303142516</v>
      </c>
      <c r="U936">
        <v>696</v>
      </c>
      <c r="V936">
        <v>2514.1703028122151</v>
      </c>
      <c r="W936">
        <v>4</v>
      </c>
      <c r="X936">
        <v>20.133459221406181</v>
      </c>
    </row>
    <row r="937" spans="1:24">
      <c r="A937">
        <v>2562.8043651618832</v>
      </c>
      <c r="B937">
        <v>8.0251090869632762</v>
      </c>
      <c r="C937">
        <v>-3.7266083347858747E-2</v>
      </c>
      <c r="D937">
        <v>2.968835830688477</v>
      </c>
      <c r="E937">
        <v>28.22843062877655</v>
      </c>
      <c r="F937">
        <v>1</v>
      </c>
      <c r="G937">
        <v>8</v>
      </c>
      <c r="H937">
        <v>0.86056610732620165</v>
      </c>
      <c r="I937">
        <v>656</v>
      </c>
      <c r="J937">
        <v>2577.3161612484132</v>
      </c>
      <c r="K937">
        <v>4</v>
      </c>
      <c r="L937">
        <v>20.299049171257678</v>
      </c>
      <c r="M937">
        <v>496</v>
      </c>
      <c r="N937">
        <v>2580.1412795303381</v>
      </c>
      <c r="O937">
        <v>12</v>
      </c>
      <c r="P937">
        <v>21.664884732985961</v>
      </c>
      <c r="Q937">
        <v>936</v>
      </c>
      <c r="R937">
        <v>2544.1740984486241</v>
      </c>
      <c r="S937">
        <v>0</v>
      </c>
      <c r="T937">
        <v>20.162824801187181</v>
      </c>
      <c r="U937">
        <v>696</v>
      </c>
      <c r="V937">
        <v>2516.1836487343562</v>
      </c>
      <c r="W937">
        <v>4</v>
      </c>
      <c r="X937">
        <v>20.134890134628399</v>
      </c>
    </row>
    <row r="938" spans="1:24">
      <c r="A938">
        <v>2565.62702197724</v>
      </c>
      <c r="B938">
        <v>8.0575353163574661</v>
      </c>
      <c r="C938">
        <v>-2.35482778921043E-2</v>
      </c>
      <c r="D938">
        <v>-1.0296922922134399</v>
      </c>
      <c r="E938">
        <v>28.12546139955521</v>
      </c>
      <c r="F938">
        <v>1</v>
      </c>
      <c r="G938">
        <v>8</v>
      </c>
      <c r="H938">
        <v>0.84128112220576345</v>
      </c>
      <c r="I938">
        <v>656</v>
      </c>
      <c r="J938">
        <v>2579.346066165539</v>
      </c>
      <c r="K938">
        <v>4</v>
      </c>
      <c r="L938">
        <v>20.30033894264314</v>
      </c>
      <c r="M938">
        <v>496</v>
      </c>
      <c r="N938">
        <v>2582.3077680036372</v>
      </c>
      <c r="O938">
        <v>12</v>
      </c>
      <c r="P938">
        <v>21.664996426754008</v>
      </c>
      <c r="Q938">
        <v>936</v>
      </c>
      <c r="R938">
        <v>2546.1903809287419</v>
      </c>
      <c r="S938">
        <v>0</v>
      </c>
      <c r="T938">
        <v>20.16313806650821</v>
      </c>
      <c r="U938">
        <v>696</v>
      </c>
      <c r="V938">
        <v>2518.197137747818</v>
      </c>
      <c r="W938">
        <v>4</v>
      </c>
      <c r="X938">
        <v>20.13631866137829</v>
      </c>
    </row>
    <row r="939" spans="1:24">
      <c r="A939">
        <v>2568.439416054222</v>
      </c>
      <c r="B939">
        <v>8.0867816005491076</v>
      </c>
      <c r="C939">
        <v>8.6348837156616232E-4</v>
      </c>
      <c r="D939">
        <v>-1.433371305465698</v>
      </c>
      <c r="E939">
        <v>27.98212426900864</v>
      </c>
      <c r="F939">
        <v>1</v>
      </c>
      <c r="G939">
        <v>8</v>
      </c>
      <c r="H939">
        <v>0.83977766266777398</v>
      </c>
      <c r="I939">
        <v>656</v>
      </c>
      <c r="J939">
        <v>2581.3761000598029</v>
      </c>
      <c r="K939">
        <v>4</v>
      </c>
      <c r="L939">
        <v>20.301626459230921</v>
      </c>
      <c r="M939">
        <v>496</v>
      </c>
      <c r="N939">
        <v>2584.474267646312</v>
      </c>
      <c r="O939">
        <v>12</v>
      </c>
      <c r="P939">
        <v>21.665108112485559</v>
      </c>
      <c r="Q939">
        <v>936</v>
      </c>
      <c r="R939">
        <v>2548.2066947353928</v>
      </c>
      <c r="S939">
        <v>0</v>
      </c>
      <c r="T939">
        <v>20.163452853409691</v>
      </c>
      <c r="U939">
        <v>696</v>
      </c>
      <c r="V939">
        <v>2520.210769613956</v>
      </c>
      <c r="W939">
        <v>4</v>
      </c>
      <c r="X939">
        <v>20.13774480713094</v>
      </c>
    </row>
    <row r="940" spans="1:24">
      <c r="A940">
        <v>2571.2376068694948</v>
      </c>
      <c r="B940">
        <v>8.075783992554106</v>
      </c>
      <c r="C940">
        <v>-2.87598677635508E-2</v>
      </c>
      <c r="D940">
        <v>-0.20624518394470209</v>
      </c>
      <c r="E940">
        <v>27.96149975061417</v>
      </c>
      <c r="F940">
        <v>1</v>
      </c>
      <c r="G940">
        <v>8</v>
      </c>
      <c r="H940">
        <v>0.83723967954608647</v>
      </c>
      <c r="I940">
        <v>656</v>
      </c>
      <c r="J940">
        <v>2583.406262705726</v>
      </c>
      <c r="K940">
        <v>4</v>
      </c>
      <c r="L940">
        <v>20.302911726890081</v>
      </c>
      <c r="M940">
        <v>496</v>
      </c>
      <c r="N940">
        <v>2586.6407784575599</v>
      </c>
      <c r="O940">
        <v>12</v>
      </c>
      <c r="P940">
        <v>21.665219789937829</v>
      </c>
      <c r="Q940">
        <v>936</v>
      </c>
      <c r="R940">
        <v>2550.2230400207341</v>
      </c>
      <c r="S940">
        <v>0</v>
      </c>
      <c r="T940">
        <v>20.163769155105118</v>
      </c>
      <c r="U940">
        <v>696</v>
      </c>
      <c r="V940">
        <v>2522.224544094669</v>
      </c>
      <c r="W940">
        <v>4</v>
      </c>
      <c r="X940">
        <v>20.139168577349189</v>
      </c>
    </row>
    <row r="941" spans="1:24">
      <c r="A941">
        <v>2574.0337370949042</v>
      </c>
      <c r="B941">
        <v>8.0862933022513843</v>
      </c>
      <c r="C941">
        <v>1.8806032712081439E-2</v>
      </c>
      <c r="D941">
        <v>-1.101149320602417</v>
      </c>
      <c r="E941">
        <v>27.851384818553921</v>
      </c>
      <c r="F941">
        <v>1</v>
      </c>
      <c r="G941">
        <v>8</v>
      </c>
      <c r="H941">
        <v>0.82875866030186696</v>
      </c>
      <c r="I941">
        <v>656</v>
      </c>
      <c r="J941">
        <v>2585.436553878415</v>
      </c>
      <c r="K941">
        <v>4</v>
      </c>
      <c r="L941">
        <v>20.304194751470199</v>
      </c>
      <c r="M941">
        <v>496</v>
      </c>
      <c r="N941">
        <v>2588.8073004365542</v>
      </c>
      <c r="O941">
        <v>12</v>
      </c>
      <c r="P941">
        <v>21.66533145886903</v>
      </c>
      <c r="Q941">
        <v>936</v>
      </c>
      <c r="R941">
        <v>2552.2394169362451</v>
      </c>
      <c r="S941">
        <v>0</v>
      </c>
      <c r="T941">
        <v>20.164086964808789</v>
      </c>
      <c r="U941">
        <v>696</v>
      </c>
      <c r="V941">
        <v>2524.2384609524038</v>
      </c>
      <c r="W941">
        <v>4</v>
      </c>
      <c r="X941">
        <v>20.140589977483589</v>
      </c>
    </row>
    <row r="942" spans="1:24">
      <c r="A942">
        <v>2576.8187942609829</v>
      </c>
      <c r="B942">
        <v>8.0650108028284802</v>
      </c>
      <c r="C942">
        <v>-2.502378564930588E-2</v>
      </c>
      <c r="D942">
        <v>0.93373000621795654</v>
      </c>
      <c r="E942">
        <v>27.94475781917572</v>
      </c>
      <c r="F942">
        <v>1</v>
      </c>
      <c r="G942">
        <v>8</v>
      </c>
      <c r="H942">
        <v>0.83499136946932295</v>
      </c>
      <c r="I942">
        <v>656</v>
      </c>
      <c r="J942">
        <v>2587.466973353562</v>
      </c>
      <c r="K942">
        <v>4</v>
      </c>
      <c r="L942">
        <v>20.305475538801389</v>
      </c>
      <c r="M942">
        <v>496</v>
      </c>
      <c r="N942">
        <v>2590.9738335824409</v>
      </c>
      <c r="O942">
        <v>12</v>
      </c>
      <c r="P942">
        <v>21.665443119038351</v>
      </c>
      <c r="Q942">
        <v>936</v>
      </c>
      <c r="R942">
        <v>2554.2558256327261</v>
      </c>
      <c r="S942">
        <v>0</v>
      </c>
      <c r="T942">
        <v>20.164406275735999</v>
      </c>
      <c r="U942">
        <v>696</v>
      </c>
      <c r="V942">
        <v>2526.252519950152</v>
      </c>
      <c r="W942">
        <v>4</v>
      </c>
      <c r="X942">
        <v>20.142009012972391</v>
      </c>
    </row>
    <row r="943" spans="1:24">
      <c r="A943">
        <v>2579.6132584404718</v>
      </c>
      <c r="B943">
        <v>8.0730634593495161</v>
      </c>
      <c r="C943">
        <v>2.3896731714795161E-2</v>
      </c>
      <c r="D943">
        <v>-0.39814978837966919</v>
      </c>
      <c r="E943">
        <v>27.90494284033775</v>
      </c>
      <c r="F943">
        <v>1</v>
      </c>
      <c r="G943">
        <v>8</v>
      </c>
      <c r="H943">
        <v>0.83340578777534891</v>
      </c>
      <c r="I943">
        <v>656</v>
      </c>
      <c r="J943">
        <v>2589.4975209074419</v>
      </c>
      <c r="K943">
        <v>4</v>
      </c>
      <c r="L943">
        <v>20.30675409469443</v>
      </c>
      <c r="M943">
        <v>496</v>
      </c>
      <c r="N943">
        <v>2593.140377894345</v>
      </c>
      <c r="O943">
        <v>12</v>
      </c>
      <c r="P943">
        <v>21.66555477020594</v>
      </c>
      <c r="Q943">
        <v>936</v>
      </c>
      <c r="R943">
        <v>2556.2722662602991</v>
      </c>
      <c r="S943">
        <v>0</v>
      </c>
      <c r="T943">
        <v>20.16472708110334</v>
      </c>
      <c r="U943">
        <v>696</v>
      </c>
      <c r="V943">
        <v>2528.266720851449</v>
      </c>
      <c r="W943">
        <v>4</v>
      </c>
      <c r="X943">
        <v>20.14342568924156</v>
      </c>
    </row>
    <row r="944" spans="1:24">
      <c r="A944">
        <v>2582.4037274456682</v>
      </c>
      <c r="B944">
        <v>8.0611857380520622</v>
      </c>
      <c r="C944">
        <v>-1.7089610825363161E-2</v>
      </c>
      <c r="D944">
        <v>1.443758010864258</v>
      </c>
      <c r="E944">
        <v>28.049318641424179</v>
      </c>
      <c r="F944">
        <v>1</v>
      </c>
      <c r="G944">
        <v>8</v>
      </c>
      <c r="H944">
        <v>0.84384752609230429</v>
      </c>
      <c r="I944">
        <v>656</v>
      </c>
      <c r="J944">
        <v>2591.5281963169118</v>
      </c>
      <c r="K944">
        <v>4</v>
      </c>
      <c r="L944">
        <v>20.308030424940782</v>
      </c>
      <c r="M944">
        <v>496</v>
      </c>
      <c r="N944">
        <v>2595.3069333713661</v>
      </c>
      <c r="O944">
        <v>12</v>
      </c>
      <c r="P944">
        <v>21.665666412132921</v>
      </c>
      <c r="Q944">
        <v>936</v>
      </c>
      <c r="R944">
        <v>2558.2887389684101</v>
      </c>
      <c r="S944">
        <v>0</v>
      </c>
      <c r="T944">
        <v>20.16504937412892</v>
      </c>
      <c r="U944">
        <v>696</v>
      </c>
      <c r="V944">
        <v>2530.2810634203738</v>
      </c>
      <c r="W944">
        <v>4</v>
      </c>
      <c r="X944">
        <v>20.144840011704719</v>
      </c>
    </row>
    <row r="945" spans="1:24">
      <c r="A945">
        <v>2585.2086281841662</v>
      </c>
      <c r="B945">
        <v>8.0743997328013357</v>
      </c>
      <c r="C945">
        <v>1.9918730543840971E-2</v>
      </c>
      <c r="D945">
        <v>0.35618722438812261</v>
      </c>
      <c r="E945">
        <v>28.084937363862991</v>
      </c>
      <c r="F945">
        <v>1</v>
      </c>
      <c r="G945">
        <v>8</v>
      </c>
      <c r="H945">
        <v>0.84671538576423777</v>
      </c>
      <c r="I945">
        <v>656</v>
      </c>
      <c r="J945">
        <v>2593.5589993594058</v>
      </c>
      <c r="K945">
        <v>4</v>
      </c>
      <c r="L945">
        <v>20.309304535312691</v>
      </c>
      <c r="M945">
        <v>496</v>
      </c>
      <c r="N945">
        <v>2597.4735000125788</v>
      </c>
      <c r="O945">
        <v>12</v>
      </c>
      <c r="P945">
        <v>21.665778044581408</v>
      </c>
      <c r="Q945">
        <v>936</v>
      </c>
      <c r="R945">
        <v>2560.305243905822</v>
      </c>
      <c r="S945">
        <v>0</v>
      </c>
      <c r="T945">
        <v>20.165373148032639</v>
      </c>
      <c r="U945">
        <v>696</v>
      </c>
      <c r="V945">
        <v>2532.2955474215441</v>
      </c>
      <c r="W945">
        <v>4</v>
      </c>
      <c r="X945">
        <v>20.1462519857632</v>
      </c>
    </row>
    <row r="946" spans="1:24">
      <c r="A946">
        <v>2588.017114122662</v>
      </c>
      <c r="B946">
        <v>8.0677815316265704</v>
      </c>
      <c r="C946">
        <v>-1.6563278647801018E-2</v>
      </c>
      <c r="D946">
        <v>1.258240342140198</v>
      </c>
      <c r="E946">
        <v>28.210761398077011</v>
      </c>
      <c r="F946">
        <v>1</v>
      </c>
      <c r="G946">
        <v>8</v>
      </c>
      <c r="H946">
        <v>0.85758877906906839</v>
      </c>
      <c r="I946">
        <v>656</v>
      </c>
      <c r="J946">
        <v>2595.589929812937</v>
      </c>
      <c r="K946">
        <v>4</v>
      </c>
      <c r="L946">
        <v>20.310576431563241</v>
      </c>
      <c r="M946">
        <v>496</v>
      </c>
      <c r="N946">
        <v>2599.6400778170369</v>
      </c>
      <c r="O946">
        <v>12</v>
      </c>
      <c r="P946">
        <v>21.665889667314449</v>
      </c>
      <c r="Q946">
        <v>936</v>
      </c>
      <c r="R946">
        <v>2562.3217812206258</v>
      </c>
      <c r="S946">
        <v>0</v>
      </c>
      <c r="T946">
        <v>20.165698396036419</v>
      </c>
      <c r="U946">
        <v>456</v>
      </c>
      <c r="V946">
        <v>2641.579823770885</v>
      </c>
      <c r="W946">
        <v>8</v>
      </c>
      <c r="X946">
        <v>21.267303122275731</v>
      </c>
    </row>
    <row r="947" spans="1:24">
      <c r="A947">
        <v>2590.8354822096248</v>
      </c>
      <c r="B947">
        <v>7.9442019500400161</v>
      </c>
      <c r="C947">
        <v>-8.0751061879378236E-2</v>
      </c>
      <c r="D947">
        <v>2.0812749862670898</v>
      </c>
      <c r="E947">
        <v>28.41888889670372</v>
      </c>
      <c r="F947">
        <v>1</v>
      </c>
      <c r="G947">
        <v>8</v>
      </c>
      <c r="H947">
        <v>0.87487047420075603</v>
      </c>
      <c r="I947">
        <v>656</v>
      </c>
      <c r="J947">
        <v>2597.6209874560932</v>
      </c>
      <c r="K947">
        <v>4</v>
      </c>
      <c r="L947">
        <v>20.31184611942647</v>
      </c>
      <c r="M947">
        <v>496</v>
      </c>
      <c r="N947">
        <v>2601.8066667837679</v>
      </c>
      <c r="O947">
        <v>12</v>
      </c>
      <c r="P947">
        <v>21.666001280096051</v>
      </c>
      <c r="Q947">
        <v>936</v>
      </c>
      <c r="R947">
        <v>2564.3383510602289</v>
      </c>
      <c r="S947">
        <v>0</v>
      </c>
      <c r="T947">
        <v>20.166025111364441</v>
      </c>
      <c r="U947">
        <v>456</v>
      </c>
      <c r="V947">
        <v>2643.7065540831131</v>
      </c>
      <c r="W947">
        <v>8</v>
      </c>
      <c r="X947">
        <v>21.267098884194368</v>
      </c>
    </row>
    <row r="948" spans="1:24">
      <c r="A948">
        <v>2593.677325686886</v>
      </c>
      <c r="B948">
        <v>7.9281360863109462</v>
      </c>
      <c r="C948">
        <v>8.6533831145024873E-2</v>
      </c>
      <c r="D948">
        <v>-3.895295262336731</v>
      </c>
      <c r="E948">
        <v>28.029359370470051</v>
      </c>
      <c r="F948">
        <v>1</v>
      </c>
      <c r="G948">
        <v>8</v>
      </c>
      <c r="H948">
        <v>0.82377609220067716</v>
      </c>
      <c r="I948">
        <v>656</v>
      </c>
      <c r="J948">
        <v>2599.6521720680362</v>
      </c>
      <c r="K948">
        <v>4</v>
      </c>
      <c r="L948">
        <v>20.313113604617349</v>
      </c>
      <c r="M948">
        <v>496</v>
      </c>
      <c r="N948">
        <v>2603.973266911778</v>
      </c>
      <c r="O948">
        <v>12</v>
      </c>
      <c r="P948">
        <v>21.66611288269122</v>
      </c>
      <c r="Q948">
        <v>936</v>
      </c>
      <c r="R948">
        <v>2566.354953571366</v>
      </c>
      <c r="S948">
        <v>0</v>
      </c>
      <c r="T948">
        <v>20.1663532872434</v>
      </c>
      <c r="U948">
        <v>456</v>
      </c>
      <c r="V948">
        <v>2645.8332639715331</v>
      </c>
      <c r="W948">
        <v>8</v>
      </c>
      <c r="X948">
        <v>21.266894659442769</v>
      </c>
    </row>
    <row r="949" spans="1:24">
      <c r="A949">
        <v>2596.4795511233492</v>
      </c>
      <c r="B949">
        <v>7.8650292686691294</v>
      </c>
      <c r="C949">
        <v>-4.5528070415449623E-2</v>
      </c>
      <c r="D949">
        <v>3.9117431640625</v>
      </c>
      <c r="E949">
        <v>28.420533686876301</v>
      </c>
      <c r="F949">
        <v>1</v>
      </c>
      <c r="G949">
        <v>8</v>
      </c>
      <c r="H949">
        <v>0.83121505810956975</v>
      </c>
      <c r="I949">
        <v>656</v>
      </c>
      <c r="J949">
        <v>2601.6834834284969</v>
      </c>
      <c r="K949">
        <v>4</v>
      </c>
      <c r="L949">
        <v>20.314378892831972</v>
      </c>
      <c r="M949">
        <v>496</v>
      </c>
      <c r="N949">
        <v>2606.139878200047</v>
      </c>
      <c r="O949">
        <v>12</v>
      </c>
      <c r="P949">
        <v>21.66622447486586</v>
      </c>
      <c r="Q949">
        <v>936</v>
      </c>
      <c r="R949">
        <v>2568.371588900091</v>
      </c>
      <c r="S949">
        <v>0</v>
      </c>
      <c r="T949">
        <v>20.16668291690274</v>
      </c>
      <c r="U949">
        <v>456</v>
      </c>
      <c r="V949">
        <v>2647.959953437477</v>
      </c>
      <c r="W949">
        <v>8</v>
      </c>
      <c r="X949">
        <v>21.266690450849051</v>
      </c>
    </row>
    <row r="950" spans="1:24">
      <c r="A950">
        <v>2599.3214925123229</v>
      </c>
      <c r="B950">
        <v>7.8902580638130786</v>
      </c>
      <c r="C950">
        <v>6.822284679007555E-2</v>
      </c>
      <c r="D950">
        <v>-0.98746359348297119</v>
      </c>
      <c r="E950">
        <v>28.321787327528</v>
      </c>
      <c r="F950">
        <v>1</v>
      </c>
      <c r="G950">
        <v>8</v>
      </c>
      <c r="H950">
        <v>0.84097989865939404</v>
      </c>
      <c r="I950">
        <v>656</v>
      </c>
      <c r="J950">
        <v>2603.71492131778</v>
      </c>
      <c r="K950">
        <v>4</v>
      </c>
      <c r="L950">
        <v>20.315641989747501</v>
      </c>
      <c r="M950">
        <v>496</v>
      </c>
      <c r="N950">
        <v>2608.306500647534</v>
      </c>
      <c r="O950">
        <v>12</v>
      </c>
      <c r="P950">
        <v>21.666336056386889</v>
      </c>
      <c r="Q950">
        <v>936</v>
      </c>
      <c r="R950">
        <v>2570.3882571917811</v>
      </c>
      <c r="S950">
        <v>0</v>
      </c>
      <c r="T950">
        <v>20.167013993574869</v>
      </c>
      <c r="U950">
        <v>456</v>
      </c>
      <c r="V950">
        <v>2650.0866224825618</v>
      </c>
      <c r="W950">
        <v>8</v>
      </c>
      <c r="X950">
        <v>21.266486261231758</v>
      </c>
    </row>
    <row r="951" spans="1:24">
      <c r="A951">
        <v>2602.1534852659938</v>
      </c>
      <c r="B951">
        <v>7.8578016713696011</v>
      </c>
      <c r="C951">
        <v>-4.9973294071333781E-2</v>
      </c>
      <c r="D951">
        <v>4.1226685047149658</v>
      </c>
      <c r="E951">
        <v>28.7340541779995</v>
      </c>
      <c r="F951">
        <v>1</v>
      </c>
      <c r="G951">
        <v>8</v>
      </c>
      <c r="H951">
        <v>0.86250359834109314</v>
      </c>
      <c r="I951">
        <v>656</v>
      </c>
      <c r="J951">
        <v>2605.746485516755</v>
      </c>
      <c r="K951">
        <v>4</v>
      </c>
      <c r="L951">
        <v>20.31690290102236</v>
      </c>
      <c r="M951">
        <v>496</v>
      </c>
      <c r="N951">
        <v>2610.4731342531718</v>
      </c>
      <c r="O951">
        <v>12</v>
      </c>
      <c r="P951">
        <v>21.666447627022119</v>
      </c>
      <c r="Q951">
        <v>936</v>
      </c>
      <c r="R951">
        <v>2572.404958591138</v>
      </c>
      <c r="S951">
        <v>0</v>
      </c>
      <c r="T951">
        <v>20.167346510495442</v>
      </c>
      <c r="U951">
        <v>456</v>
      </c>
      <c r="V951">
        <v>2652.2132711086851</v>
      </c>
      <c r="W951">
        <v>8</v>
      </c>
      <c r="X951">
        <v>21.266282093399891</v>
      </c>
    </row>
    <row r="952" spans="1:24">
      <c r="A952">
        <v>2605.026451471369</v>
      </c>
      <c r="B952">
        <v>7.9080398821296951</v>
      </c>
      <c r="C952">
        <v>6.4460973625148896E-2</v>
      </c>
      <c r="D952">
        <v>-0.5181458592414856</v>
      </c>
      <c r="E952">
        <v>28.682239592075351</v>
      </c>
      <c r="F952">
        <v>1</v>
      </c>
      <c r="G952">
        <v>8</v>
      </c>
      <c r="H952">
        <v>0.87080149041538757</v>
      </c>
      <c r="I952">
        <v>656</v>
      </c>
      <c r="J952">
        <v>2607.7781758068568</v>
      </c>
      <c r="K952">
        <v>4</v>
      </c>
      <c r="L952">
        <v>20.318161632296199</v>
      </c>
      <c r="M952">
        <v>496</v>
      </c>
      <c r="N952">
        <v>2612.639779015874</v>
      </c>
      <c r="O952">
        <v>12</v>
      </c>
      <c r="P952">
        <v>21.66655918654034</v>
      </c>
      <c r="Q952">
        <v>936</v>
      </c>
      <c r="R952">
        <v>2574.4216932421868</v>
      </c>
      <c r="S952">
        <v>0</v>
      </c>
      <c r="T952">
        <v>20.167680460903529</v>
      </c>
      <c r="U952">
        <v>456</v>
      </c>
      <c r="V952">
        <v>2654.3398993180249</v>
      </c>
      <c r="W952">
        <v>8</v>
      </c>
      <c r="X952">
        <v>21.26607795015288</v>
      </c>
    </row>
    <row r="953" spans="1:24">
      <c r="A953">
        <v>2607.894472454916</v>
      </c>
      <c r="B953">
        <v>7.8739177762953174</v>
      </c>
      <c r="C953">
        <v>-6.8308652592041136E-2</v>
      </c>
      <c r="D953">
        <v>3.3697330951690669</v>
      </c>
      <c r="E953">
        <v>29.019212901592251</v>
      </c>
      <c r="F953">
        <v>1</v>
      </c>
      <c r="G953">
        <v>8</v>
      </c>
      <c r="H953">
        <v>0.89057694255287911</v>
      </c>
      <c r="I953">
        <v>656</v>
      </c>
      <c r="J953">
        <v>2609.8099919700871</v>
      </c>
      <c r="K953">
        <v>4</v>
      </c>
      <c r="L953">
        <v>20.319418189190031</v>
      </c>
      <c r="M953">
        <v>496</v>
      </c>
      <c r="N953">
        <v>2614.8064349345291</v>
      </c>
      <c r="O953">
        <v>12</v>
      </c>
      <c r="P953">
        <v>21.6666707347113</v>
      </c>
      <c r="Q953">
        <v>936</v>
      </c>
      <c r="R953">
        <v>2576.4384612882782</v>
      </c>
      <c r="S953">
        <v>0</v>
      </c>
      <c r="T953">
        <v>20.168015838041882</v>
      </c>
      <c r="U953">
        <v>456</v>
      </c>
      <c r="V953">
        <v>2656.4665071130412</v>
      </c>
      <c r="W953">
        <v>8</v>
      </c>
      <c r="X953">
        <v>21.265873834280619</v>
      </c>
    </row>
    <row r="954" spans="1:24">
      <c r="A954">
        <v>2610.7958507268099</v>
      </c>
      <c r="B954">
        <v>7.9300541963695794</v>
      </c>
      <c r="C954">
        <v>7.2447735477647698E-2</v>
      </c>
      <c r="D954">
        <v>-2.1586266160011292</v>
      </c>
      <c r="E954">
        <v>28.803350239992142</v>
      </c>
      <c r="F954">
        <v>1</v>
      </c>
      <c r="G954">
        <v>8</v>
      </c>
      <c r="H954">
        <v>0.88013191842077765</v>
      </c>
      <c r="I954">
        <v>656</v>
      </c>
      <c r="J954">
        <v>2611.8419337890059</v>
      </c>
      <c r="K954">
        <v>4</v>
      </c>
      <c r="L954">
        <v>20.320672577306269</v>
      </c>
      <c r="M954">
        <v>496</v>
      </c>
      <c r="N954">
        <v>2616.9731020079998</v>
      </c>
      <c r="O954">
        <v>12</v>
      </c>
      <c r="P954">
        <v>21.666782271305639</v>
      </c>
      <c r="Q954">
        <v>936</v>
      </c>
      <c r="R954">
        <v>2578.4552628720821</v>
      </c>
      <c r="S954">
        <v>0</v>
      </c>
      <c r="T954">
        <v>20.168352635157149</v>
      </c>
      <c r="U954">
        <v>456</v>
      </c>
      <c r="V954">
        <v>2658.5930944964689</v>
      </c>
      <c r="W954">
        <v>8</v>
      </c>
      <c r="X954">
        <v>21.26566974856344</v>
      </c>
    </row>
    <row r="955" spans="1:24">
      <c r="A955">
        <v>2613.675969718448</v>
      </c>
      <c r="B955">
        <v>7.8947775117349579</v>
      </c>
      <c r="C955">
        <v>-7.4726704371563979E-2</v>
      </c>
      <c r="D955">
        <v>2.7972757816314702</v>
      </c>
      <c r="E955">
        <v>29.083077818155289</v>
      </c>
      <c r="F955">
        <v>1</v>
      </c>
      <c r="G955">
        <v>8</v>
      </c>
      <c r="H955">
        <v>0.89494734002733134</v>
      </c>
      <c r="I955">
        <v>656</v>
      </c>
      <c r="J955">
        <v>2613.8740010467359</v>
      </c>
      <c r="K955">
        <v>4</v>
      </c>
      <c r="L955">
        <v>20.321924802228821</v>
      </c>
      <c r="M955">
        <v>496</v>
      </c>
      <c r="N955">
        <v>2619.1397802351298</v>
      </c>
      <c r="O955">
        <v>12</v>
      </c>
      <c r="P955">
        <v>21.666893796094989</v>
      </c>
      <c r="Q955">
        <v>936</v>
      </c>
      <c r="R955">
        <v>2580.4720981355981</v>
      </c>
      <c r="S955">
        <v>0</v>
      </c>
      <c r="T955">
        <v>20.168690845500109</v>
      </c>
      <c r="U955">
        <v>456</v>
      </c>
      <c r="V955">
        <v>2660.7196614713248</v>
      </c>
      <c r="W955">
        <v>8</v>
      </c>
      <c r="X955">
        <v>21.265465695772111</v>
      </c>
    </row>
    <row r="956" spans="1:24">
      <c r="A956">
        <v>2616.5837733285298</v>
      </c>
      <c r="B956">
        <v>7.9489284024461773</v>
      </c>
      <c r="C956">
        <v>7.3003229269146194E-2</v>
      </c>
      <c r="D956">
        <v>-2.1447783708572392</v>
      </c>
      <c r="E956">
        <v>28.868599981069561</v>
      </c>
      <c r="F956">
        <v>1</v>
      </c>
      <c r="G956">
        <v>8</v>
      </c>
      <c r="H956">
        <v>0.89081946255415012</v>
      </c>
      <c r="I956">
        <v>656</v>
      </c>
      <c r="J956">
        <v>2615.9061935269592</v>
      </c>
      <c r="K956">
        <v>4</v>
      </c>
      <c r="L956">
        <v>20.323174869523111</v>
      </c>
      <c r="M956">
        <v>496</v>
      </c>
      <c r="N956">
        <v>2621.3064696147399</v>
      </c>
      <c r="O956">
        <v>12</v>
      </c>
      <c r="P956">
        <v>21.667005308851891</v>
      </c>
      <c r="Q956">
        <v>936</v>
      </c>
      <c r="R956">
        <v>2582.488967220148</v>
      </c>
      <c r="S956">
        <v>0</v>
      </c>
      <c r="T956">
        <v>20.169030462325871</v>
      </c>
      <c r="U956">
        <v>456</v>
      </c>
      <c r="V956">
        <v>2662.8462080409031</v>
      </c>
      <c r="W956">
        <v>8</v>
      </c>
      <c r="X956">
        <v>21.265261678667869</v>
      </c>
    </row>
    <row r="957" spans="1:24">
      <c r="A957">
        <v>2619.4704014528579</v>
      </c>
      <c r="B957">
        <v>7.9123398726834004</v>
      </c>
      <c r="C957">
        <v>-7.440687536940227E-2</v>
      </c>
      <c r="D957">
        <v>2.2585546970367432</v>
      </c>
      <c r="E957">
        <v>29.094455450773239</v>
      </c>
      <c r="F957">
        <v>1</v>
      </c>
      <c r="G957">
        <v>8</v>
      </c>
      <c r="H957">
        <v>0.90146652381923087</v>
      </c>
      <c r="I957">
        <v>656</v>
      </c>
      <c r="J957">
        <v>2617.938511013911</v>
      </c>
      <c r="K957">
        <v>4</v>
      </c>
      <c r="L957">
        <v>20.32442278473621</v>
      </c>
      <c r="M957">
        <v>496</v>
      </c>
      <c r="N957">
        <v>2623.4731701456249</v>
      </c>
      <c r="O957">
        <v>12</v>
      </c>
      <c r="P957">
        <v>21.66711680934981</v>
      </c>
      <c r="Q957">
        <v>936</v>
      </c>
      <c r="R957">
        <v>2584.50587026638</v>
      </c>
      <c r="S957">
        <v>0</v>
      </c>
      <c r="T957">
        <v>20.169371478894121</v>
      </c>
      <c r="U957">
        <v>456</v>
      </c>
      <c r="V957">
        <v>2664.972734208769</v>
      </c>
      <c r="W957">
        <v>8</v>
      </c>
      <c r="X957">
        <v>21.265057700002409</v>
      </c>
    </row>
    <row r="958" spans="1:24">
      <c r="A958">
        <v>2622.3793834061098</v>
      </c>
      <c r="B958">
        <v>7.9642761357837912</v>
      </c>
      <c r="C958">
        <v>7.2467534415876736E-2</v>
      </c>
      <c r="D958">
        <v>-1.8552267551422119</v>
      </c>
      <c r="E958">
        <v>28.908932775259021</v>
      </c>
      <c r="F958">
        <v>1</v>
      </c>
      <c r="G958">
        <v>8</v>
      </c>
      <c r="H958">
        <v>0.90002539561617367</v>
      </c>
      <c r="I958">
        <v>656</v>
      </c>
      <c r="J958">
        <v>2619.9709532923848</v>
      </c>
      <c r="K958">
        <v>4</v>
      </c>
      <c r="L958">
        <v>20.32566855339687</v>
      </c>
      <c r="M958">
        <v>496</v>
      </c>
      <c r="N958">
        <v>2625.6398818265602</v>
      </c>
      <c r="O958">
        <v>12</v>
      </c>
      <c r="P958">
        <v>21.66722829736316</v>
      </c>
      <c r="Q958">
        <v>936</v>
      </c>
      <c r="R958">
        <v>2586.5228074142701</v>
      </c>
      <c r="S958">
        <v>0</v>
      </c>
      <c r="T958">
        <v>20.169713888469289</v>
      </c>
      <c r="U958">
        <v>456</v>
      </c>
      <c r="V958">
        <v>2667.0992399787701</v>
      </c>
      <c r="W958">
        <v>8</v>
      </c>
      <c r="X958">
        <v>21.264853762517859</v>
      </c>
    </row>
    <row r="959" spans="1:24">
      <c r="A959">
        <v>2625.2700732933472</v>
      </c>
      <c r="B959">
        <v>7.9299844769277712</v>
      </c>
      <c r="C959">
        <v>-7.120351701933568E-2</v>
      </c>
      <c r="D959">
        <v>2.1241164207458501</v>
      </c>
      <c r="E959">
        <v>29.121344417333599</v>
      </c>
      <c r="F959">
        <v>1</v>
      </c>
      <c r="G959">
        <v>8</v>
      </c>
      <c r="H959">
        <v>0.90857363189535423</v>
      </c>
      <c r="I959">
        <v>496</v>
      </c>
      <c r="J959">
        <v>2627.8066046562958</v>
      </c>
      <c r="K959">
        <v>12</v>
      </c>
      <c r="L959">
        <v>21.66733977266728</v>
      </c>
      <c r="M959">
        <v>656</v>
      </c>
      <c r="N959">
        <v>2622.0035201477249</v>
      </c>
      <c r="O959">
        <v>4</v>
      </c>
      <c r="P959">
        <v>20.32691218101559</v>
      </c>
      <c r="Q959">
        <v>936</v>
      </c>
      <c r="R959">
        <v>2588.539778803116</v>
      </c>
      <c r="S959">
        <v>0</v>
      </c>
      <c r="T959">
        <v>20.17005768432082</v>
      </c>
      <c r="U959">
        <v>456</v>
      </c>
      <c r="V959">
        <v>2669.225725355021</v>
      </c>
      <c r="W959">
        <v>8</v>
      </c>
      <c r="X959">
        <v>21.26464986894684</v>
      </c>
    </row>
    <row r="960" spans="1:24">
      <c r="A960">
        <v>2628.1820639128318</v>
      </c>
      <c r="B960">
        <v>7.95892646656901</v>
      </c>
      <c r="C960">
        <v>5.4690559632569538E-2</v>
      </c>
      <c r="D960">
        <v>4.8696142435073853</v>
      </c>
      <c r="E960">
        <v>29.608305841684341</v>
      </c>
      <c r="F960">
        <v>1</v>
      </c>
      <c r="G960">
        <v>8</v>
      </c>
      <c r="H960">
        <v>0.95338471094065969</v>
      </c>
      <c r="I960">
        <v>496</v>
      </c>
      <c r="J960">
        <v>2629.9733386335629</v>
      </c>
      <c r="K960">
        <v>12</v>
      </c>
      <c r="L960">
        <v>21.667451235038421</v>
      </c>
      <c r="M960">
        <v>656</v>
      </c>
      <c r="N960">
        <v>2624.0362113658271</v>
      </c>
      <c r="O960">
        <v>4</v>
      </c>
      <c r="P960">
        <v>20.328153673084689</v>
      </c>
      <c r="Q960">
        <v>936</v>
      </c>
      <c r="R960">
        <v>2590.5567845715491</v>
      </c>
      <c r="S960">
        <v>0</v>
      </c>
      <c r="T960">
        <v>20.17040285972335</v>
      </c>
      <c r="U960">
        <v>456</v>
      </c>
      <c r="V960">
        <v>2671.352190341916</v>
      </c>
      <c r="W960">
        <v>8</v>
      </c>
      <c r="X960">
        <v>21.2644460220124</v>
      </c>
    </row>
    <row r="961" spans="1:24">
      <c r="A961">
        <v>2631.142377953001</v>
      </c>
      <c r="B961">
        <v>8.0142304602950496</v>
      </c>
      <c r="C961">
        <v>8.4672169190951052E-3</v>
      </c>
      <c r="D961">
        <v>4.4697368144989014</v>
      </c>
      <c r="E961">
        <v>30.055279523134232</v>
      </c>
      <c r="F961">
        <v>1</v>
      </c>
      <c r="G961">
        <v>8</v>
      </c>
      <c r="H961">
        <v>0.99555439822495617</v>
      </c>
      <c r="I961">
        <v>496</v>
      </c>
      <c r="J961">
        <v>2632.1400837570668</v>
      </c>
      <c r="K961">
        <v>12</v>
      </c>
      <c r="L961">
        <v>21.66756268425376</v>
      </c>
      <c r="M961">
        <v>656</v>
      </c>
      <c r="N961">
        <v>2626.0690267331352</v>
      </c>
      <c r="O961">
        <v>4</v>
      </c>
      <c r="P961">
        <v>20.329393035078368</v>
      </c>
      <c r="Q961">
        <v>936</v>
      </c>
      <c r="R961">
        <v>2592.5738248575208</v>
      </c>
      <c r="S961">
        <v>0</v>
      </c>
      <c r="T961">
        <v>20.170749407956912</v>
      </c>
      <c r="U961">
        <v>456</v>
      </c>
      <c r="V961">
        <v>2673.4786349441169</v>
      </c>
      <c r="W961">
        <v>8</v>
      </c>
      <c r="X961">
        <v>21.26424222442806</v>
      </c>
    </row>
    <row r="962" spans="1:24">
      <c r="A962">
        <v>2634.1475866236619</v>
      </c>
      <c r="B962">
        <v>8.0580381984709391</v>
      </c>
      <c r="C962">
        <v>-9.76732430959594E-3</v>
      </c>
      <c r="D962">
        <v>2.775281667709351</v>
      </c>
      <c r="E962">
        <v>30.33280768990517</v>
      </c>
      <c r="F962">
        <v>1</v>
      </c>
      <c r="G962">
        <v>8</v>
      </c>
      <c r="H962">
        <v>0.98161453971865398</v>
      </c>
      <c r="I962">
        <v>496</v>
      </c>
      <c r="J962">
        <v>2634.306840025492</v>
      </c>
      <c r="K962">
        <v>12</v>
      </c>
      <c r="L962">
        <v>21.667674120091409</v>
      </c>
      <c r="M962">
        <v>656</v>
      </c>
      <c r="N962">
        <v>2628.1019660366428</v>
      </c>
      <c r="O962">
        <v>4</v>
      </c>
      <c r="P962">
        <v>20.330630272452819</v>
      </c>
      <c r="Q962">
        <v>936</v>
      </c>
      <c r="R962">
        <v>2594.590899798317</v>
      </c>
      <c r="S962">
        <v>0</v>
      </c>
      <c r="T962">
        <v>20.171097322307169</v>
      </c>
      <c r="U962">
        <v>456</v>
      </c>
      <c r="V962">
        <v>2675.6050591665598</v>
      </c>
      <c r="W962">
        <v>8</v>
      </c>
      <c r="X962">
        <v>21.26403847889782</v>
      </c>
    </row>
    <row r="963" spans="1:24">
      <c r="A963">
        <v>2637.1806454208909</v>
      </c>
      <c r="B963">
        <v>8.0947336488228654</v>
      </c>
      <c r="C963">
        <v>-2.9815940132632561E-3</v>
      </c>
      <c r="D963">
        <v>6.2622427940368652E-2</v>
      </c>
      <c r="E963">
        <v>30.3390699326992</v>
      </c>
      <c r="F963">
        <v>1</v>
      </c>
      <c r="G963">
        <v>8</v>
      </c>
      <c r="H963">
        <v>0.97020263327635092</v>
      </c>
      <c r="I963">
        <v>496</v>
      </c>
      <c r="J963">
        <v>2636.473607437501</v>
      </c>
      <c r="K963">
        <v>12</v>
      </c>
      <c r="L963">
        <v>21.667785542330378</v>
      </c>
      <c r="M963">
        <v>656</v>
      </c>
      <c r="N963">
        <v>2630.1350290638879</v>
      </c>
      <c r="O963">
        <v>4</v>
      </c>
      <c r="P963">
        <v>20.331865390646211</v>
      </c>
      <c r="Q963">
        <v>456</v>
      </c>
      <c r="R963">
        <v>2677.7314630144501</v>
      </c>
      <c r="S963">
        <v>8</v>
      </c>
      <c r="T963">
        <v>21.263834788116139</v>
      </c>
      <c r="U963">
        <v>936</v>
      </c>
      <c r="V963">
        <v>2596.608009530547</v>
      </c>
      <c r="W963">
        <v>0</v>
      </c>
      <c r="X963">
        <v>20.171446596065589</v>
      </c>
    </row>
    <row r="964" spans="1:24">
      <c r="A964">
        <v>2640.2145073126271</v>
      </c>
      <c r="B964">
        <v>8.0781908047719213</v>
      </c>
      <c r="C964">
        <v>-3.4454933724955172E-2</v>
      </c>
      <c r="D964">
        <v>-4.6459594368934631</v>
      </c>
      <c r="E964">
        <v>29.874473989009861</v>
      </c>
      <c r="F964">
        <v>1</v>
      </c>
      <c r="G964">
        <v>8</v>
      </c>
      <c r="H964">
        <v>0.95674069081697044</v>
      </c>
      <c r="I964">
        <v>496</v>
      </c>
      <c r="J964">
        <v>2638.6403859917341</v>
      </c>
      <c r="K964">
        <v>12</v>
      </c>
      <c r="L964">
        <v>21.667896950750599</v>
      </c>
      <c r="M964">
        <v>656</v>
      </c>
      <c r="N964">
        <v>2632.1682156029519</v>
      </c>
      <c r="O964">
        <v>4</v>
      </c>
      <c r="P964">
        <v>20.333098395078839</v>
      </c>
      <c r="Q964">
        <v>456</v>
      </c>
      <c r="R964">
        <v>2679.8578464932621</v>
      </c>
      <c r="S964">
        <v>8</v>
      </c>
      <c r="T964">
        <v>21.263631154767939</v>
      </c>
      <c r="U964">
        <v>936</v>
      </c>
      <c r="V964">
        <v>2598.6251541901538</v>
      </c>
      <c r="W964">
        <v>0</v>
      </c>
      <c r="X964">
        <v>20.171797222529669</v>
      </c>
    </row>
    <row r="965" spans="1:24">
      <c r="A965">
        <v>2643.2018476543881</v>
      </c>
      <c r="B965">
        <v>8.0528996267361812</v>
      </c>
      <c r="C965">
        <v>1.331934246121894E-3</v>
      </c>
      <c r="D965">
        <v>-4.0138629078865051</v>
      </c>
      <c r="E965">
        <v>29.47308769822121</v>
      </c>
      <c r="F965">
        <v>1</v>
      </c>
      <c r="G965">
        <v>8</v>
      </c>
      <c r="H965">
        <v>0.95000782741222034</v>
      </c>
      <c r="I965">
        <v>496</v>
      </c>
      <c r="J965">
        <v>2640.8071756868089</v>
      </c>
      <c r="K965">
        <v>12</v>
      </c>
      <c r="L965">
        <v>21.6680083451329</v>
      </c>
      <c r="M965">
        <v>656</v>
      </c>
      <c r="N965">
        <v>2634.20152544246</v>
      </c>
      <c r="O965">
        <v>4</v>
      </c>
      <c r="P965">
        <v>20.33432929115315</v>
      </c>
      <c r="Q965">
        <v>456</v>
      </c>
      <c r="R965">
        <v>2681.9842096087382</v>
      </c>
      <c r="S965">
        <v>8</v>
      </c>
      <c r="T965">
        <v>21.263427581528621</v>
      </c>
      <c r="U965">
        <v>936</v>
      </c>
      <c r="V965">
        <v>2600.6423339124071</v>
      </c>
      <c r="W965">
        <v>0</v>
      </c>
      <c r="X965">
        <v>20.172149195003112</v>
      </c>
    </row>
    <row r="966" spans="1:24">
      <c r="A966">
        <v>2646.1491095024812</v>
      </c>
      <c r="B966">
        <v>8.036268828589467</v>
      </c>
      <c r="C966">
        <v>5.3866219729027526E-3</v>
      </c>
      <c r="D966">
        <v>-3.7287998199462891</v>
      </c>
      <c r="E966">
        <v>29.100207716226581</v>
      </c>
      <c r="F966">
        <v>1</v>
      </c>
      <c r="G966">
        <v>8</v>
      </c>
      <c r="H966">
        <v>0.92862052206620616</v>
      </c>
      <c r="I966">
        <v>496</v>
      </c>
      <c r="J966">
        <v>2642.9739765213221</v>
      </c>
      <c r="K966">
        <v>12</v>
      </c>
      <c r="L966">
        <v>21.668119725259029</v>
      </c>
      <c r="M966">
        <v>656</v>
      </c>
      <c r="N966">
        <v>2636.2349583715759</v>
      </c>
      <c r="O966">
        <v>4</v>
      </c>
      <c r="P966">
        <v>20.335558084253801</v>
      </c>
      <c r="Q966">
        <v>456</v>
      </c>
      <c r="R966">
        <v>2684.1105523668912</v>
      </c>
      <c r="S966">
        <v>8</v>
      </c>
      <c r="T966">
        <v>21.263224071064069</v>
      </c>
      <c r="U966">
        <v>936</v>
      </c>
      <c r="V966">
        <v>2602.6595488319072</v>
      </c>
      <c r="W966">
        <v>0</v>
      </c>
      <c r="X966">
        <v>20.172502506796029</v>
      </c>
    </row>
    <row r="967" spans="1:24">
      <c r="A967">
        <v>2649.0591259598309</v>
      </c>
      <c r="B967">
        <v>8.0312579177965695</v>
      </c>
      <c r="C967">
        <v>6.8776967389136967E-3</v>
      </c>
      <c r="D967">
        <v>-3.4499081969261169</v>
      </c>
      <c r="E967">
        <v>28.75521689653397</v>
      </c>
      <c r="F967">
        <v>1</v>
      </c>
      <c r="G967">
        <v>8</v>
      </c>
      <c r="H967">
        <v>0.90549803270598295</v>
      </c>
      <c r="I967">
        <v>496</v>
      </c>
      <c r="J967">
        <v>2645.140788493848</v>
      </c>
      <c r="K967">
        <v>12</v>
      </c>
      <c r="L967">
        <v>21.66823109091164</v>
      </c>
      <c r="M967">
        <v>656</v>
      </c>
      <c r="N967">
        <v>2638.2685141800011</v>
      </c>
      <c r="O967">
        <v>4</v>
      </c>
      <c r="P967">
        <v>20.336784779747759</v>
      </c>
      <c r="Q967">
        <v>456</v>
      </c>
      <c r="R967">
        <v>2686.236874773997</v>
      </c>
      <c r="S967">
        <v>8</v>
      </c>
      <c r="T967">
        <v>21.263020626030631</v>
      </c>
      <c r="U967">
        <v>936</v>
      </c>
      <c r="V967">
        <v>2604.676799082587</v>
      </c>
      <c r="W967">
        <v>0</v>
      </c>
      <c r="X967">
        <v>20.172857151225159</v>
      </c>
    </row>
    <row r="968" spans="1:24">
      <c r="A968">
        <v>2651.9346430809469</v>
      </c>
      <c r="B968">
        <v>8.036383718670848</v>
      </c>
      <c r="C968">
        <v>5.8809837338163204E-3</v>
      </c>
      <c r="D968">
        <v>-3.0241557955741878</v>
      </c>
      <c r="E968">
        <v>28.452801316976551</v>
      </c>
      <c r="F968">
        <v>1</v>
      </c>
      <c r="G968">
        <v>8</v>
      </c>
      <c r="H968">
        <v>0.88271633884878098</v>
      </c>
      <c r="I968">
        <v>496</v>
      </c>
      <c r="J968">
        <v>2647.3076116029388</v>
      </c>
      <c r="K968">
        <v>12</v>
      </c>
      <c r="L968">
        <v>21.668342441874291</v>
      </c>
      <c r="M968">
        <v>656</v>
      </c>
      <c r="N968">
        <v>2640.3021926579759</v>
      </c>
      <c r="O968">
        <v>4</v>
      </c>
      <c r="P968">
        <v>20.338009382984339</v>
      </c>
      <c r="Q968">
        <v>456</v>
      </c>
      <c r="R968">
        <v>2688.3631768365999</v>
      </c>
      <c r="S968">
        <v>8</v>
      </c>
      <c r="T968">
        <v>21.262817249075152</v>
      </c>
      <c r="U968">
        <v>936</v>
      </c>
      <c r="V968">
        <v>2606.6940847977089</v>
      </c>
      <c r="W968">
        <v>0</v>
      </c>
      <c r="X968">
        <v>20.17321312161403</v>
      </c>
    </row>
    <row r="969" spans="1:24">
      <c r="A969">
        <v>2654.7798977370858</v>
      </c>
      <c r="B969">
        <v>8.048424048934848</v>
      </c>
      <c r="C969">
        <v>4.0148776296733829E-3</v>
      </c>
      <c r="D969">
        <v>-2.608893215656281</v>
      </c>
      <c r="E969">
        <v>28.191911995410919</v>
      </c>
      <c r="F969">
        <v>1</v>
      </c>
      <c r="G969">
        <v>8</v>
      </c>
      <c r="H969">
        <v>0.86208797957212313</v>
      </c>
      <c r="I969">
        <v>496</v>
      </c>
      <c r="J969">
        <v>2649.4744458471268</v>
      </c>
      <c r="K969">
        <v>12</v>
      </c>
      <c r="L969">
        <v>21.668453777931418</v>
      </c>
      <c r="M969">
        <v>656</v>
      </c>
      <c r="N969">
        <v>2642.335993596274</v>
      </c>
      <c r="O969">
        <v>4</v>
      </c>
      <c r="P969">
        <v>20.339231899295289</v>
      </c>
      <c r="Q969">
        <v>456</v>
      </c>
      <c r="R969">
        <v>2690.4894585615079</v>
      </c>
      <c r="S969">
        <v>8</v>
      </c>
      <c r="T969">
        <v>21.26261394283495</v>
      </c>
      <c r="U969">
        <v>936</v>
      </c>
      <c r="V969">
        <v>2608.7114061098709</v>
      </c>
      <c r="W969">
        <v>0</v>
      </c>
      <c r="X969">
        <v>20.173570411293159</v>
      </c>
    </row>
    <row r="970" spans="1:24">
      <c r="A970">
        <v>2657.599052744868</v>
      </c>
      <c r="B970">
        <v>8.0627090644600994</v>
      </c>
      <c r="C970">
        <v>1.1162681320959209E-3</v>
      </c>
      <c r="D970">
        <v>-2.4311724305152889</v>
      </c>
      <c r="E970">
        <v>27.94879475235939</v>
      </c>
      <c r="F970">
        <v>1</v>
      </c>
      <c r="G970">
        <v>8</v>
      </c>
      <c r="H970">
        <v>0.84316293663257347</v>
      </c>
      <c r="I970">
        <v>496</v>
      </c>
      <c r="J970">
        <v>2651.6412912249202</v>
      </c>
      <c r="K970">
        <v>12</v>
      </c>
      <c r="L970">
        <v>21.668565098868381</v>
      </c>
      <c r="M970">
        <v>656</v>
      </c>
      <c r="N970">
        <v>2644.3699167862042</v>
      </c>
      <c r="O970">
        <v>4</v>
      </c>
      <c r="P970">
        <v>20.340452333994818</v>
      </c>
      <c r="Q970">
        <v>456</v>
      </c>
      <c r="R970">
        <v>2692.615719955792</v>
      </c>
      <c r="S970">
        <v>8</v>
      </c>
      <c r="T970">
        <v>21.262410709937821</v>
      </c>
      <c r="U970">
        <v>936</v>
      </c>
      <c r="V970">
        <v>2610.7287631509998</v>
      </c>
      <c r="W970">
        <v>0</v>
      </c>
      <c r="X970">
        <v>20.173929013600251</v>
      </c>
    </row>
    <row r="971" spans="1:24">
      <c r="A971">
        <v>2660.3938994040132</v>
      </c>
      <c r="B971">
        <v>8.0762528070385571</v>
      </c>
      <c r="C971">
        <v>-5.8482393359760021E-4</v>
      </c>
      <c r="D971">
        <v>-2.2647777199745178</v>
      </c>
      <c r="E971">
        <v>27.722316980361938</v>
      </c>
      <c r="F971">
        <v>1</v>
      </c>
      <c r="G971">
        <v>8</v>
      </c>
      <c r="H971">
        <v>0.82464604837546118</v>
      </c>
      <c r="I971">
        <v>496</v>
      </c>
      <c r="J971">
        <v>2653.808147734806</v>
      </c>
      <c r="K971">
        <v>12</v>
      </c>
      <c r="L971">
        <v>21.66867640447142</v>
      </c>
      <c r="M971">
        <v>656</v>
      </c>
      <c r="N971">
        <v>2646.403962019604</v>
      </c>
      <c r="O971">
        <v>4</v>
      </c>
      <c r="P971">
        <v>20.341670692379729</v>
      </c>
      <c r="Q971">
        <v>456</v>
      </c>
      <c r="R971">
        <v>2694.7419610267848</v>
      </c>
      <c r="S971">
        <v>8</v>
      </c>
      <c r="T971">
        <v>21.262207553002071</v>
      </c>
      <c r="U971">
        <v>936</v>
      </c>
      <c r="V971">
        <v>2612.7461560523602</v>
      </c>
      <c r="W971">
        <v>0</v>
      </c>
      <c r="X971">
        <v>20.17428892188034</v>
      </c>
    </row>
    <row r="972" spans="1:24">
      <c r="A972">
        <v>2663.1660890316898</v>
      </c>
      <c r="B972">
        <v>8.0915255210970525</v>
      </c>
      <c r="C972">
        <v>1.3955255395259459E-3</v>
      </c>
      <c r="D972">
        <v>-2.1331310272216801</v>
      </c>
      <c r="E972">
        <v>27.509003877639771</v>
      </c>
      <c r="F972">
        <v>1</v>
      </c>
      <c r="G972">
        <v>8</v>
      </c>
      <c r="H972">
        <v>0.80679858044436203</v>
      </c>
      <c r="I972">
        <v>496</v>
      </c>
      <c r="J972">
        <v>2655.975015375253</v>
      </c>
      <c r="K972">
        <v>12</v>
      </c>
      <c r="L972">
        <v>21.668787694527669</v>
      </c>
      <c r="M972">
        <v>656</v>
      </c>
      <c r="N972">
        <v>2648.4381290888409</v>
      </c>
      <c r="O972">
        <v>4</v>
      </c>
      <c r="P972">
        <v>20.342886979729411</v>
      </c>
      <c r="Q972">
        <v>456</v>
      </c>
      <c r="R972">
        <v>2696.8681817820848</v>
      </c>
      <c r="S972">
        <v>8</v>
      </c>
      <c r="T972">
        <v>21.26200447463648</v>
      </c>
      <c r="U972">
        <v>936</v>
      </c>
      <c r="V972">
        <v>2614.7635849445478</v>
      </c>
      <c r="W972">
        <v>0</v>
      </c>
      <c r="X972">
        <v>20.17465012948605</v>
      </c>
    </row>
    <row r="973" spans="1:24">
      <c r="A973">
        <v>2665.916932357221</v>
      </c>
      <c r="B973">
        <v>8.1092439234539491</v>
      </c>
      <c r="C973">
        <v>1.7116094714047241E-3</v>
      </c>
      <c r="D973">
        <v>-1.9913095235824581</v>
      </c>
      <c r="E973">
        <v>27.309872925281521</v>
      </c>
      <c r="F973">
        <v>1</v>
      </c>
      <c r="G973">
        <v>8</v>
      </c>
      <c r="H973">
        <v>0.78927503406435995</v>
      </c>
      <c r="I973">
        <v>496</v>
      </c>
      <c r="J973">
        <v>2658.1418941447059</v>
      </c>
      <c r="K973">
        <v>12</v>
      </c>
      <c r="L973">
        <v>21.66889896882515</v>
      </c>
      <c r="M973">
        <v>656</v>
      </c>
      <c r="N973">
        <v>2650.4724177868138</v>
      </c>
      <c r="O973">
        <v>4</v>
      </c>
      <c r="P973">
        <v>20.344101201305971</v>
      </c>
      <c r="Q973">
        <v>456</v>
      </c>
      <c r="R973">
        <v>2698.994382229549</v>
      </c>
      <c r="S973">
        <v>8</v>
      </c>
      <c r="T973">
        <v>21.26180147744034</v>
      </c>
      <c r="U973">
        <v>936</v>
      </c>
      <c r="V973">
        <v>2616.7810499574971</v>
      </c>
      <c r="W973">
        <v>0</v>
      </c>
      <c r="X973">
        <v>20.175012629777701</v>
      </c>
    </row>
    <row r="974" spans="1:24">
      <c r="A974">
        <v>2668.6478427311108</v>
      </c>
      <c r="B974">
        <v>8.1297407947268088</v>
      </c>
      <c r="C974">
        <v>1.9569739927742941E-3</v>
      </c>
      <c r="D974">
        <v>-1.888402998447418</v>
      </c>
      <c r="E974">
        <v>27.121032625436779</v>
      </c>
      <c r="F974">
        <v>1</v>
      </c>
      <c r="G974">
        <v>8</v>
      </c>
      <c r="H974">
        <v>0.77211249873467291</v>
      </c>
      <c r="I974">
        <v>496</v>
      </c>
      <c r="J974">
        <v>2660.3087840415892</v>
      </c>
      <c r="K974">
        <v>12</v>
      </c>
      <c r="L974">
        <v>21.669010227152761</v>
      </c>
      <c r="M974">
        <v>656</v>
      </c>
      <c r="N974">
        <v>2652.5068279069451</v>
      </c>
      <c r="O974">
        <v>4</v>
      </c>
      <c r="P974">
        <v>20.345313362354229</v>
      </c>
      <c r="Q974">
        <v>456</v>
      </c>
      <c r="R974">
        <v>2701.120562377293</v>
      </c>
      <c r="S974">
        <v>8</v>
      </c>
      <c r="T974">
        <v>21.261598564003421</v>
      </c>
      <c r="U974">
        <v>936</v>
      </c>
      <c r="V974">
        <v>2618.798551220475</v>
      </c>
      <c r="W974">
        <v>0</v>
      </c>
      <c r="X974">
        <v>20.17537641612353</v>
      </c>
    </row>
    <row r="975" spans="1:24">
      <c r="A975">
        <v>2671.3598517643559</v>
      </c>
      <c r="B975">
        <v>8.1523485433070242</v>
      </c>
      <c r="C975">
        <v>1.4803888321369969E-3</v>
      </c>
      <c r="D975">
        <v>-1.7959615588188169</v>
      </c>
      <c r="E975">
        <v>26.941436469554901</v>
      </c>
      <c r="F975">
        <v>1</v>
      </c>
      <c r="G975">
        <v>8</v>
      </c>
      <c r="H975">
        <v>0.75506107844892378</v>
      </c>
      <c r="I975">
        <v>496</v>
      </c>
      <c r="J975">
        <v>2662.4756850643039</v>
      </c>
      <c r="K975">
        <v>12</v>
      </c>
      <c r="L975">
        <v>21.6691214693003</v>
      </c>
      <c r="M975">
        <v>656</v>
      </c>
      <c r="N975">
        <v>2654.541359243181</v>
      </c>
      <c r="O975">
        <v>4</v>
      </c>
      <c r="P975">
        <v>20.34652346810185</v>
      </c>
      <c r="Q975">
        <v>456</v>
      </c>
      <c r="R975">
        <v>2703.2467222336932</v>
      </c>
      <c r="S975">
        <v>8</v>
      </c>
      <c r="T975">
        <v>21.261395736906021</v>
      </c>
      <c r="U975">
        <v>936</v>
      </c>
      <c r="V975">
        <v>2620.8160888620869</v>
      </c>
      <c r="W975">
        <v>0</v>
      </c>
      <c r="X975">
        <v>20.175741481899859</v>
      </c>
    </row>
    <row r="976" spans="1:24">
      <c r="A976">
        <v>2674.0538931716519</v>
      </c>
      <c r="B976">
        <v>8.175819508443853</v>
      </c>
      <c r="C976">
        <v>6.2637548838663515E-4</v>
      </c>
      <c r="D976">
        <v>-1.6799807548522949</v>
      </c>
      <c r="E976">
        <v>26.773438394069672</v>
      </c>
      <c r="F976">
        <v>1</v>
      </c>
      <c r="G976">
        <v>8</v>
      </c>
      <c r="H976">
        <v>0.7385128626802403</v>
      </c>
      <c r="I976">
        <v>496</v>
      </c>
      <c r="J976">
        <v>2664.6425972112338</v>
      </c>
      <c r="K976">
        <v>12</v>
      </c>
      <c r="L976">
        <v>21.66923269505843</v>
      </c>
      <c r="M976">
        <v>656</v>
      </c>
      <c r="N976">
        <v>2656.5760115899911</v>
      </c>
      <c r="O976">
        <v>4</v>
      </c>
      <c r="P976">
        <v>20.347731523759361</v>
      </c>
      <c r="Q976">
        <v>456</v>
      </c>
      <c r="R976">
        <v>2705.3728618073842</v>
      </c>
      <c r="S976">
        <v>8</v>
      </c>
      <c r="T976">
        <v>21.261192998718911</v>
      </c>
      <c r="U976">
        <v>936</v>
      </c>
      <c r="V976">
        <v>2622.8336630102772</v>
      </c>
      <c r="W976">
        <v>0</v>
      </c>
      <c r="X976">
        <v>20.17610782049125</v>
      </c>
    </row>
    <row r="977" spans="1:24">
      <c r="A977">
        <v>2676.7311317862191</v>
      </c>
      <c r="B977">
        <v>8.1995562960688897</v>
      </c>
      <c r="C977">
        <v>2.5927121568682099E-4</v>
      </c>
      <c r="D977">
        <v>-1.572931110858917</v>
      </c>
      <c r="E977">
        <v>26.61614528298378</v>
      </c>
      <c r="F977">
        <v>1</v>
      </c>
      <c r="G977">
        <v>8</v>
      </c>
      <c r="H977">
        <v>0.72279071201911305</v>
      </c>
      <c r="I977">
        <v>496</v>
      </c>
      <c r="J977">
        <v>2666.80952048074</v>
      </c>
      <c r="K977">
        <v>12</v>
      </c>
      <c r="L977">
        <v>21.66934390421871</v>
      </c>
      <c r="M977">
        <v>656</v>
      </c>
      <c r="N977">
        <v>2658.6107847423668</v>
      </c>
      <c r="O977">
        <v>4</v>
      </c>
      <c r="P977">
        <v>20.34893753452025</v>
      </c>
      <c r="Q977">
        <v>456</v>
      </c>
      <c r="R977">
        <v>2707.498981107256</v>
      </c>
      <c r="S977">
        <v>8</v>
      </c>
      <c r="T977">
        <v>21.26099035200339</v>
      </c>
      <c r="U977">
        <v>416</v>
      </c>
      <c r="V977">
        <v>2727.9031696172028</v>
      </c>
      <c r="W977">
        <v>0</v>
      </c>
      <c r="X977">
        <v>20.34239668022953</v>
      </c>
    </row>
    <row r="978" spans="1:24">
      <c r="A978">
        <v>2679.392600741493</v>
      </c>
      <c r="B978">
        <v>8.1717193177942136</v>
      </c>
      <c r="C978">
        <v>-3.8653519535573569E-2</v>
      </c>
      <c r="D978">
        <v>-1.422387361526489</v>
      </c>
      <c r="E978">
        <v>26.473906546831131</v>
      </c>
      <c r="F978">
        <v>1</v>
      </c>
      <c r="G978">
        <v>8</v>
      </c>
      <c r="H978">
        <v>0.71822741972200665</v>
      </c>
      <c r="I978">
        <v>496</v>
      </c>
      <c r="J978">
        <v>2668.976454871161</v>
      </c>
      <c r="K978">
        <v>12</v>
      </c>
      <c r="L978">
        <v>21.66945509657354</v>
      </c>
      <c r="M978">
        <v>656</v>
      </c>
      <c r="N978">
        <v>2660.6456784958191</v>
      </c>
      <c r="O978">
        <v>4</v>
      </c>
      <c r="P978">
        <v>20.35014150556098</v>
      </c>
      <c r="Q978">
        <v>456</v>
      </c>
      <c r="R978">
        <v>2709.6250801424562</v>
      </c>
      <c r="S978">
        <v>8</v>
      </c>
      <c r="T978">
        <v>21.26078779931126</v>
      </c>
      <c r="U978">
        <v>416</v>
      </c>
      <c r="V978">
        <v>2729.9374092852258</v>
      </c>
      <c r="W978">
        <v>0</v>
      </c>
      <c r="X978">
        <v>20.343687481872848</v>
      </c>
    </row>
    <row r="979" spans="1:24">
      <c r="A979">
        <v>2682.0396111967211</v>
      </c>
      <c r="B979">
        <v>8.1268536469562189</v>
      </c>
      <c r="C979">
        <v>-1.0480691538871101E-2</v>
      </c>
      <c r="D979">
        <v>-1.3489031791687009</v>
      </c>
      <c r="E979">
        <v>26.339016228914261</v>
      </c>
      <c r="F979">
        <v>1</v>
      </c>
      <c r="G979">
        <v>8</v>
      </c>
      <c r="H979">
        <v>0.71806646990332323</v>
      </c>
      <c r="I979">
        <v>496</v>
      </c>
      <c r="J979">
        <v>2671.143400380819</v>
      </c>
      <c r="K979">
        <v>12</v>
      </c>
      <c r="L979">
        <v>21.669566271916231</v>
      </c>
      <c r="M979">
        <v>656</v>
      </c>
      <c r="N979">
        <v>2662.6806926463751</v>
      </c>
      <c r="O979">
        <v>4</v>
      </c>
      <c r="P979">
        <v>20.351343442041109</v>
      </c>
      <c r="Q979">
        <v>456</v>
      </c>
      <c r="R979">
        <v>2711.7511589223868</v>
      </c>
      <c r="S979">
        <v>8</v>
      </c>
      <c r="T979">
        <v>21.26058534318485</v>
      </c>
      <c r="U979">
        <v>416</v>
      </c>
      <c r="V979">
        <v>2731.971778033414</v>
      </c>
      <c r="W979">
        <v>0</v>
      </c>
      <c r="X979">
        <v>20.344977308148689</v>
      </c>
    </row>
    <row r="980" spans="1:24">
      <c r="A980">
        <v>2684.6730492150259</v>
      </c>
      <c r="B980">
        <v>8.0774374268005804</v>
      </c>
      <c r="C980">
        <v>-3.0116544440675209E-3</v>
      </c>
      <c r="D980">
        <v>-1.397772431373596</v>
      </c>
      <c r="E980">
        <v>26.199238985776901</v>
      </c>
      <c r="F980">
        <v>1</v>
      </c>
      <c r="G980">
        <v>8</v>
      </c>
      <c r="H980">
        <v>0.71826376663544744</v>
      </c>
      <c r="I980">
        <v>496</v>
      </c>
      <c r="J980">
        <v>2673.3103570080111</v>
      </c>
      <c r="K980">
        <v>12</v>
      </c>
      <c r="L980">
        <v>21.669677430040942</v>
      </c>
      <c r="M980">
        <v>656</v>
      </c>
      <c r="N980">
        <v>2664.715826990579</v>
      </c>
      <c r="O980">
        <v>4</v>
      </c>
      <c r="P980">
        <v>20.352543349103328</v>
      </c>
      <c r="Q980">
        <v>456</v>
      </c>
      <c r="R980">
        <v>2713.8772174567048</v>
      </c>
      <c r="S980">
        <v>8</v>
      </c>
      <c r="T980">
        <v>21.26038298615698</v>
      </c>
      <c r="U980">
        <v>416</v>
      </c>
      <c r="V980">
        <v>2734.006275764229</v>
      </c>
      <c r="W980">
        <v>0</v>
      </c>
      <c r="X980">
        <v>20.34626615130345</v>
      </c>
    </row>
    <row r="981" spans="1:24">
      <c r="A981">
        <v>2687.2925530872931</v>
      </c>
      <c r="B981">
        <v>8.0305258342482411</v>
      </c>
      <c r="C981">
        <v>1.8733840240594271E-3</v>
      </c>
      <c r="D981">
        <v>-1.2640994787216191</v>
      </c>
      <c r="E981">
        <v>26.072829037904739</v>
      </c>
      <c r="F981">
        <v>0</v>
      </c>
      <c r="G981">
        <v>4</v>
      </c>
      <c r="H981">
        <v>0.68456334084272386</v>
      </c>
      <c r="I981">
        <v>496</v>
      </c>
      <c r="J981">
        <v>2675.4773247510152</v>
      </c>
      <c r="K981">
        <v>12</v>
      </c>
      <c r="L981">
        <v>21.669788570742689</v>
      </c>
      <c r="M981">
        <v>656</v>
      </c>
      <c r="N981">
        <v>2666.7510813254889</v>
      </c>
      <c r="O981">
        <v>4</v>
      </c>
      <c r="P981">
        <v>20.353741231873521</v>
      </c>
      <c r="Q981">
        <v>456</v>
      </c>
      <c r="R981">
        <v>2716.0032557553209</v>
      </c>
      <c r="S981">
        <v>8</v>
      </c>
      <c r="T981">
        <v>21.260180730751021</v>
      </c>
      <c r="U981">
        <v>416</v>
      </c>
      <c r="V981">
        <v>2736.0409023793591</v>
      </c>
      <c r="W981">
        <v>0</v>
      </c>
      <c r="X981">
        <v>20.347554003690519</v>
      </c>
    </row>
    <row r="982" spans="1:24">
      <c r="A982">
        <v>2689.8933839353772</v>
      </c>
      <c r="B982">
        <v>7.8472145142087344</v>
      </c>
      <c r="C982">
        <v>-0.10471958659149699</v>
      </c>
      <c r="D982">
        <v>5</v>
      </c>
      <c r="E982">
        <v>26.572829037904739</v>
      </c>
      <c r="F982">
        <v>0</v>
      </c>
      <c r="G982">
        <v>4</v>
      </c>
      <c r="H982">
        <v>0.69504163473844527</v>
      </c>
      <c r="I982">
        <v>496</v>
      </c>
      <c r="J982">
        <v>2677.6443036080891</v>
      </c>
      <c r="K982">
        <v>12</v>
      </c>
      <c r="L982">
        <v>21.669899693817381</v>
      </c>
      <c r="M982">
        <v>656</v>
      </c>
      <c r="N982">
        <v>2668.7864554486769</v>
      </c>
      <c r="O982">
        <v>4</v>
      </c>
      <c r="P982">
        <v>20.354937095460819</v>
      </c>
      <c r="Q982">
        <v>456</v>
      </c>
      <c r="R982">
        <v>2718.129273828396</v>
      </c>
      <c r="S982">
        <v>8</v>
      </c>
      <c r="T982">
        <v>21.25997857948084</v>
      </c>
      <c r="U982">
        <v>416</v>
      </c>
      <c r="V982">
        <v>2738.0756577797279</v>
      </c>
      <c r="W982">
        <v>0</v>
      </c>
      <c r="X982">
        <v>20.348840857769179</v>
      </c>
    </row>
    <row r="983" spans="1:24">
      <c r="A983">
        <v>2692.529905158261</v>
      </c>
      <c r="B983">
        <v>7.5156903490905078</v>
      </c>
      <c r="C983">
        <v>-0.1046985143293718</v>
      </c>
      <c r="D983">
        <v>4.9999994039535522</v>
      </c>
      <c r="E983">
        <v>27.072828978300091</v>
      </c>
      <c r="F983">
        <v>0</v>
      </c>
      <c r="G983">
        <v>4</v>
      </c>
      <c r="H983">
        <v>0.75509802609682086</v>
      </c>
      <c r="I983">
        <v>496</v>
      </c>
      <c r="J983">
        <v>2679.8112935774711</v>
      </c>
      <c r="K983">
        <v>12</v>
      </c>
      <c r="L983">
        <v>21.67001079906176</v>
      </c>
      <c r="M983">
        <v>656</v>
      </c>
      <c r="N983">
        <v>2670.8219491582231</v>
      </c>
      <c r="O983">
        <v>4</v>
      </c>
      <c r="P983">
        <v>20.356130944957702</v>
      </c>
      <c r="Q983">
        <v>456</v>
      </c>
      <c r="R983">
        <v>2720.2552716863438</v>
      </c>
      <c r="S983">
        <v>8</v>
      </c>
      <c r="T983">
        <v>21.25977653485085</v>
      </c>
      <c r="U983">
        <v>416</v>
      </c>
      <c r="V983">
        <v>2740.1105418655052</v>
      </c>
      <c r="W983">
        <v>0</v>
      </c>
      <c r="X983">
        <v>20.350126706103509</v>
      </c>
    </row>
    <row r="984" spans="1:24">
      <c r="A984">
        <v>2695.2111329279692</v>
      </c>
      <c r="B984">
        <v>7.1409926898633049</v>
      </c>
      <c r="C984">
        <v>-2.0969478671337121E-2</v>
      </c>
      <c r="D984">
        <v>5</v>
      </c>
      <c r="E984">
        <v>27.572828978300091</v>
      </c>
      <c r="F984">
        <v>0</v>
      </c>
      <c r="G984">
        <v>4</v>
      </c>
      <c r="H984">
        <v>0.79009802609682089</v>
      </c>
      <c r="I984">
        <v>496</v>
      </c>
      <c r="J984">
        <v>2681.9782946573769</v>
      </c>
      <c r="K984">
        <v>12</v>
      </c>
      <c r="L984">
        <v>21.670121886273439</v>
      </c>
      <c r="M984">
        <v>656</v>
      </c>
      <c r="N984">
        <v>2672.8575622527192</v>
      </c>
      <c r="O984">
        <v>4</v>
      </c>
      <c r="P984">
        <v>20.357322785440012</v>
      </c>
      <c r="Q984">
        <v>456</v>
      </c>
      <c r="R984">
        <v>2722.38124933983</v>
      </c>
      <c r="S984">
        <v>8</v>
      </c>
      <c r="T984">
        <v>21.259574599355989</v>
      </c>
      <c r="U984">
        <v>416</v>
      </c>
      <c r="V984">
        <v>2742.145554536115</v>
      </c>
      <c r="W984">
        <v>0</v>
      </c>
      <c r="X984">
        <v>20.35141154136133</v>
      </c>
    </row>
    <row r="985" spans="1:24">
      <c r="A985">
        <v>2697.934533518127</v>
      </c>
      <c r="B985">
        <v>6.7100655449902744</v>
      </c>
      <c r="C985">
        <v>-3.4413201158435783E-2</v>
      </c>
      <c r="D985">
        <v>4.9698245525360107</v>
      </c>
      <c r="E985">
        <v>28.069811433553699</v>
      </c>
      <c r="F985">
        <v>0</v>
      </c>
      <c r="G985">
        <v>4</v>
      </c>
      <c r="H985">
        <v>0.8247660985589027</v>
      </c>
      <c r="I985">
        <v>496</v>
      </c>
      <c r="J985">
        <v>2684.1453068460041</v>
      </c>
      <c r="K985">
        <v>12</v>
      </c>
      <c r="L985">
        <v>21.670232955250889</v>
      </c>
      <c r="M985">
        <v>656</v>
      </c>
      <c r="N985">
        <v>2674.8932945312631</v>
      </c>
      <c r="O985">
        <v>4</v>
      </c>
      <c r="P985">
        <v>20.358512621967051</v>
      </c>
      <c r="Q985">
        <v>456</v>
      </c>
      <c r="R985">
        <v>2724.5072067997648</v>
      </c>
      <c r="S985">
        <v>8</v>
      </c>
      <c r="T985">
        <v>21.25937277548174</v>
      </c>
      <c r="U985">
        <v>416</v>
      </c>
      <c r="V985">
        <v>2744.180695690251</v>
      </c>
      <c r="W985">
        <v>0</v>
      </c>
      <c r="X985">
        <v>20.352695356313131</v>
      </c>
    </row>
    <row r="986" spans="1:24">
      <c r="A986">
        <v>2700.7005281051479</v>
      </c>
      <c r="B986">
        <v>6.2321355462194319</v>
      </c>
      <c r="C986">
        <v>-2.4791734852792111E-2</v>
      </c>
      <c r="D986">
        <v>-4.7978287935256958</v>
      </c>
      <c r="E986">
        <v>27.59002855420113</v>
      </c>
      <c r="F986">
        <v>0</v>
      </c>
      <c r="G986">
        <v>4</v>
      </c>
      <c r="H986">
        <v>0.75223138540983203</v>
      </c>
      <c r="I986">
        <v>496</v>
      </c>
      <c r="J986">
        <v>2686.3123301415289</v>
      </c>
      <c r="K986">
        <v>12</v>
      </c>
      <c r="L986">
        <v>21.670344005793432</v>
      </c>
      <c r="M986">
        <v>656</v>
      </c>
      <c r="N986">
        <v>2676.9291457934592</v>
      </c>
      <c r="O986">
        <v>4</v>
      </c>
      <c r="P986">
        <v>20.172125819770539</v>
      </c>
      <c r="Q986">
        <v>456</v>
      </c>
      <c r="R986">
        <v>2726.6331440773129</v>
      </c>
      <c r="S986">
        <v>8</v>
      </c>
      <c r="T986">
        <v>21.259171065704109</v>
      </c>
      <c r="U986">
        <v>416</v>
      </c>
      <c r="V986">
        <v>2746.2159652258829</v>
      </c>
      <c r="W986">
        <v>0</v>
      </c>
      <c r="X986">
        <v>20.353978143831039</v>
      </c>
    </row>
    <row r="987" spans="1:24">
      <c r="A987">
        <v>2703.406905883855</v>
      </c>
      <c r="B987">
        <v>5.6958370517791348</v>
      </c>
      <c r="C987">
        <v>-4.5988277135382907E-2</v>
      </c>
      <c r="D987">
        <v>-4.999663233757019</v>
      </c>
      <c r="E987">
        <v>27.090062230825421</v>
      </c>
      <c r="F987">
        <v>0</v>
      </c>
      <c r="G987">
        <v>4</v>
      </c>
      <c r="H987">
        <v>0.75549701839685446</v>
      </c>
      <c r="I987">
        <v>496</v>
      </c>
      <c r="J987">
        <v>2688.4793645421091</v>
      </c>
      <c r="K987">
        <v>12</v>
      </c>
      <c r="L987">
        <v>21.670455037701231</v>
      </c>
      <c r="M987">
        <v>656</v>
      </c>
      <c r="N987">
        <v>2678.9463583754359</v>
      </c>
      <c r="O987">
        <v>4</v>
      </c>
      <c r="P987">
        <v>19.990673233527179</v>
      </c>
      <c r="Q987">
        <v>456</v>
      </c>
      <c r="R987">
        <v>2728.7590611838841</v>
      </c>
      <c r="S987">
        <v>8</v>
      </c>
      <c r="T987">
        <v>21.25896947248965</v>
      </c>
      <c r="U987">
        <v>416</v>
      </c>
      <c r="V987">
        <v>2748.2513630402659</v>
      </c>
      <c r="W987">
        <v>0</v>
      </c>
      <c r="X987">
        <v>20.355259896887759</v>
      </c>
    </row>
    <row r="988" spans="1:24">
      <c r="A988">
        <v>2706.068535944235</v>
      </c>
      <c r="B988">
        <v>5.1914164550735613</v>
      </c>
      <c r="C988">
        <v>2.1424436051090529E-2</v>
      </c>
      <c r="D988">
        <v>5</v>
      </c>
      <c r="E988">
        <v>27.590062230825421</v>
      </c>
      <c r="F988">
        <v>1</v>
      </c>
      <c r="G988">
        <v>4</v>
      </c>
      <c r="H988">
        <v>0.59130570322275156</v>
      </c>
      <c r="I988">
        <v>496</v>
      </c>
      <c r="J988">
        <v>2690.6464100458788</v>
      </c>
      <c r="K988">
        <v>12</v>
      </c>
      <c r="L988">
        <v>21.67056605077531</v>
      </c>
      <c r="M988">
        <v>456</v>
      </c>
      <c r="N988">
        <v>2730.884958131132</v>
      </c>
      <c r="O988">
        <v>8</v>
      </c>
      <c r="P988">
        <v>21.258767998295461</v>
      </c>
      <c r="Q988">
        <v>656</v>
      </c>
      <c r="R988">
        <v>2680.9454256987892</v>
      </c>
      <c r="S988">
        <v>4</v>
      </c>
      <c r="T988">
        <v>19.808180666417879</v>
      </c>
      <c r="U988">
        <v>416</v>
      </c>
      <c r="V988">
        <v>2750.2868890299551</v>
      </c>
      <c r="W988">
        <v>0</v>
      </c>
      <c r="X988">
        <v>20.35654060855552</v>
      </c>
    </row>
    <row r="989" spans="1:24">
      <c r="A989">
        <v>2708.7636331330541</v>
      </c>
      <c r="B989">
        <v>4.6010212638425196</v>
      </c>
      <c r="C989">
        <v>-5.8464148625697938E-2</v>
      </c>
      <c r="D989">
        <v>4.9998027086257926</v>
      </c>
      <c r="E989">
        <v>28.090042501688</v>
      </c>
      <c r="F989">
        <v>1</v>
      </c>
      <c r="G989">
        <v>4</v>
      </c>
      <c r="H989">
        <v>0.7460979331841594</v>
      </c>
      <c r="I989">
        <v>496</v>
      </c>
      <c r="J989">
        <v>2692.8134666509559</v>
      </c>
      <c r="K989">
        <v>12</v>
      </c>
      <c r="L989">
        <v>21.670677044817531</v>
      </c>
      <c r="M989">
        <v>456</v>
      </c>
      <c r="N989">
        <v>2733.0108349309621</v>
      </c>
      <c r="O989">
        <v>8</v>
      </c>
      <c r="P989">
        <v>21.2585666455692</v>
      </c>
      <c r="Q989">
        <v>656</v>
      </c>
      <c r="R989">
        <v>2682.9262437654311</v>
      </c>
      <c r="S989">
        <v>4</v>
      </c>
      <c r="T989">
        <v>19.688920629958329</v>
      </c>
      <c r="U989">
        <v>416</v>
      </c>
      <c r="V989">
        <v>2752.3225430908101</v>
      </c>
      <c r="W989">
        <v>0</v>
      </c>
      <c r="X989">
        <v>20.357820272005121</v>
      </c>
    </row>
    <row r="990" spans="1:24">
      <c r="A990">
        <v>2711.533912907405</v>
      </c>
      <c r="B990">
        <v>4.1362042576060993</v>
      </c>
      <c r="C990">
        <v>0.10460112377666431</v>
      </c>
      <c r="D990">
        <v>-4.556669294834137</v>
      </c>
      <c r="E990">
        <v>27.63437557220459</v>
      </c>
      <c r="F990">
        <v>1</v>
      </c>
      <c r="G990">
        <v>4</v>
      </c>
      <c r="H990">
        <v>0.76893954932716879</v>
      </c>
      <c r="I990">
        <v>496</v>
      </c>
      <c r="J990">
        <v>2694.9805343554381</v>
      </c>
      <c r="K990">
        <v>12</v>
      </c>
      <c r="L990">
        <v>21.67078801963061</v>
      </c>
      <c r="M990">
        <v>456</v>
      </c>
      <c r="N990">
        <v>2735.1366915955191</v>
      </c>
      <c r="O990">
        <v>8</v>
      </c>
      <c r="P990">
        <v>21.258365416749079</v>
      </c>
      <c r="Q990">
        <v>656</v>
      </c>
      <c r="R990">
        <v>2684.8951358284271</v>
      </c>
      <c r="S990">
        <v>4</v>
      </c>
      <c r="T990">
        <v>19.607212591259849</v>
      </c>
      <c r="U990">
        <v>416</v>
      </c>
      <c r="V990">
        <v>2754.3583251180112</v>
      </c>
      <c r="W990">
        <v>0</v>
      </c>
      <c r="X990">
        <v>20.35909888050486</v>
      </c>
    </row>
    <row r="991" spans="1:24">
      <c r="A991">
        <v>2714.2814631462329</v>
      </c>
      <c r="B991">
        <v>3.840307624009895</v>
      </c>
      <c r="C991">
        <v>0.1047164719413784</v>
      </c>
      <c r="D991">
        <v>4.3063449859619141</v>
      </c>
      <c r="E991">
        <v>28.065010070800781</v>
      </c>
      <c r="F991">
        <v>1</v>
      </c>
      <c r="G991">
        <v>4</v>
      </c>
      <c r="H991">
        <v>0.79716017382694249</v>
      </c>
      <c r="I991">
        <v>496</v>
      </c>
      <c r="J991">
        <v>2697.1476131574009</v>
      </c>
      <c r="K991">
        <v>12</v>
      </c>
      <c r="L991">
        <v>21.670898975018069</v>
      </c>
      <c r="M991">
        <v>456</v>
      </c>
      <c r="N991">
        <v>2737.2625281371938</v>
      </c>
      <c r="O991">
        <v>8</v>
      </c>
      <c r="P991">
        <v>21.258164314263841</v>
      </c>
      <c r="Q991">
        <v>656</v>
      </c>
      <c r="R991">
        <v>2686.855857087553</v>
      </c>
      <c r="S991">
        <v>4</v>
      </c>
      <c r="T991">
        <v>19.53756609904114</v>
      </c>
      <c r="U991">
        <v>416</v>
      </c>
      <c r="V991">
        <v>2756.3942350060611</v>
      </c>
      <c r="W991">
        <v>0</v>
      </c>
      <c r="X991">
        <v>20.360376427419531</v>
      </c>
    </row>
    <row r="992" spans="1:24">
      <c r="A992">
        <v>2717.084481005495</v>
      </c>
      <c r="B992">
        <v>3.7005264257039601</v>
      </c>
      <c r="C992">
        <v>0.10361840485085751</v>
      </c>
      <c r="D992">
        <v>4.0077126026153556</v>
      </c>
      <c r="E992">
        <v>28.46578133106232</v>
      </c>
      <c r="F992">
        <v>1</v>
      </c>
      <c r="G992">
        <v>4</v>
      </c>
      <c r="H992">
        <v>0.83151544878176786</v>
      </c>
      <c r="I992">
        <v>496</v>
      </c>
      <c r="J992">
        <v>2699.314703054903</v>
      </c>
      <c r="K992">
        <v>12</v>
      </c>
      <c r="L992">
        <v>21.671009910784321</v>
      </c>
      <c r="M992">
        <v>456</v>
      </c>
      <c r="N992">
        <v>2739.3883445686201</v>
      </c>
      <c r="O992">
        <v>8</v>
      </c>
      <c r="P992">
        <v>21.257963340532829</v>
      </c>
      <c r="Q992">
        <v>656</v>
      </c>
      <c r="R992">
        <v>2688.8096136974568</v>
      </c>
      <c r="S992">
        <v>4</v>
      </c>
      <c r="T992">
        <v>19.507902961611691</v>
      </c>
      <c r="U992">
        <v>416</v>
      </c>
      <c r="V992">
        <v>2758.4302726488031</v>
      </c>
      <c r="W992">
        <v>0</v>
      </c>
      <c r="X992">
        <v>20.361652906209478</v>
      </c>
    </row>
    <row r="993" spans="1:24">
      <c r="A993">
        <v>2719.9310586268748</v>
      </c>
      <c r="B993">
        <v>3.7022332760783989</v>
      </c>
      <c r="C993">
        <v>8.7996817883913878E-2</v>
      </c>
      <c r="D993">
        <v>3.4453797340393071</v>
      </c>
      <c r="E993">
        <v>28.810319304466251</v>
      </c>
      <c r="F993">
        <v>1</v>
      </c>
      <c r="G993">
        <v>4</v>
      </c>
      <c r="H993">
        <v>0.85491967505401301</v>
      </c>
      <c r="I993">
        <v>496</v>
      </c>
      <c r="J993">
        <v>2701.4818040459809</v>
      </c>
      <c r="K993">
        <v>12</v>
      </c>
      <c r="L993">
        <v>21.671120826734551</v>
      </c>
      <c r="M993">
        <v>456</v>
      </c>
      <c r="N993">
        <v>2741.5141409026728</v>
      </c>
      <c r="O993">
        <v>8</v>
      </c>
      <c r="P993">
        <v>21.257762497965931</v>
      </c>
      <c r="Q993">
        <v>656</v>
      </c>
      <c r="R993">
        <v>2690.7604039936191</v>
      </c>
      <c r="S993">
        <v>4</v>
      </c>
      <c r="T993">
        <v>19.505472765234241</v>
      </c>
      <c r="U993">
        <v>416</v>
      </c>
      <c r="V993">
        <v>2760.4664379394239</v>
      </c>
      <c r="W993">
        <v>0</v>
      </c>
      <c r="X993">
        <v>20.36292831042956</v>
      </c>
    </row>
    <row r="994" spans="1:24">
      <c r="A994">
        <v>2722.811662969676</v>
      </c>
      <c r="B994">
        <v>3.7518679865879121</v>
      </c>
      <c r="C994">
        <v>2.1066082759285131E-2</v>
      </c>
      <c r="D994">
        <v>2.0857012271881099</v>
      </c>
      <c r="E994">
        <v>29.018889427185059</v>
      </c>
      <c r="F994">
        <v>1</v>
      </c>
      <c r="G994">
        <v>4</v>
      </c>
      <c r="H994">
        <v>0.87625714319313186</v>
      </c>
      <c r="I994">
        <v>496</v>
      </c>
      <c r="J994">
        <v>2703.6489161286549</v>
      </c>
      <c r="K994">
        <v>12</v>
      </c>
      <c r="L994">
        <v>21.67123172267484</v>
      </c>
      <c r="M994">
        <v>456</v>
      </c>
      <c r="N994">
        <v>2743.6399171524699</v>
      </c>
      <c r="O994">
        <v>8</v>
      </c>
      <c r="P994">
        <v>21.257561788963599</v>
      </c>
      <c r="Q994">
        <v>656</v>
      </c>
      <c r="R994">
        <v>2692.7109512701418</v>
      </c>
      <c r="S994">
        <v>4</v>
      </c>
      <c r="T994">
        <v>19.52033084423573</v>
      </c>
      <c r="U994">
        <v>416</v>
      </c>
      <c r="V994">
        <v>2762.5027307704672</v>
      </c>
      <c r="W994">
        <v>0</v>
      </c>
      <c r="X994">
        <v>20.364202633728201</v>
      </c>
    </row>
    <row r="995" spans="1:24">
      <c r="A995">
        <v>2725.7129279996079</v>
      </c>
      <c r="B995">
        <v>3.8120399232682551</v>
      </c>
      <c r="C995">
        <v>3.8052785295057401E-3</v>
      </c>
      <c r="D995">
        <v>1.000402569770813</v>
      </c>
      <c r="E995">
        <v>29.11892968416214</v>
      </c>
      <c r="F995">
        <v>1</v>
      </c>
      <c r="G995">
        <v>4</v>
      </c>
      <c r="H995">
        <v>0.89639186791533154</v>
      </c>
      <c r="I995">
        <v>496</v>
      </c>
      <c r="J995">
        <v>2705.816039300923</v>
      </c>
      <c r="K995">
        <v>12</v>
      </c>
      <c r="L995">
        <v>21.67134259841205</v>
      </c>
      <c r="M995">
        <v>456</v>
      </c>
      <c r="N995">
        <v>2745.7656733313661</v>
      </c>
      <c r="O995">
        <v>8</v>
      </c>
      <c r="P995">
        <v>21.25736121591688</v>
      </c>
      <c r="Q995">
        <v>656</v>
      </c>
      <c r="R995">
        <v>2694.6629843545661</v>
      </c>
      <c r="S995">
        <v>4</v>
      </c>
      <c r="T995">
        <v>19.544856973510569</v>
      </c>
      <c r="U995">
        <v>416</v>
      </c>
      <c r="V995">
        <v>2764.53915103384</v>
      </c>
      <c r="W995">
        <v>0</v>
      </c>
      <c r="X995">
        <v>20.365475869846431</v>
      </c>
    </row>
    <row r="996" spans="1:24">
      <c r="A996">
        <v>2728.624463298213</v>
      </c>
      <c r="B996">
        <v>3.8576783335679821</v>
      </c>
      <c r="C996">
        <v>-1.07377594048748E-2</v>
      </c>
      <c r="D996">
        <v>0.50689876079559326</v>
      </c>
      <c r="E996">
        <v>29.169619560241699</v>
      </c>
      <c r="F996">
        <v>1</v>
      </c>
      <c r="G996">
        <v>4</v>
      </c>
      <c r="H996">
        <v>0.91143502069461446</v>
      </c>
      <c r="I996">
        <v>456</v>
      </c>
      <c r="J996">
        <v>2747.8914094529582</v>
      </c>
      <c r="K996">
        <v>8</v>
      </c>
      <c r="L996">
        <v>21.257160781207389</v>
      </c>
      <c r="M996">
        <v>496</v>
      </c>
      <c r="N996">
        <v>2707.983173560764</v>
      </c>
      <c r="O996">
        <v>12</v>
      </c>
      <c r="P996">
        <v>21.67145345375388</v>
      </c>
      <c r="Q996">
        <v>656</v>
      </c>
      <c r="R996">
        <v>2696.6174700519168</v>
      </c>
      <c r="S996">
        <v>4</v>
      </c>
      <c r="T996">
        <v>19.574832556098229</v>
      </c>
      <c r="U996">
        <v>416</v>
      </c>
      <c r="V996">
        <v>2766.5756986208239</v>
      </c>
      <c r="W996">
        <v>0</v>
      </c>
      <c r="X996">
        <v>20.366748012616899</v>
      </c>
    </row>
    <row r="997" spans="1:24">
      <c r="A997">
        <v>2731.535782543453</v>
      </c>
      <c r="B997">
        <v>4.0390269072666616</v>
      </c>
      <c r="C997">
        <v>9.4630248655407687E-2</v>
      </c>
      <c r="D997">
        <v>-4.6491965651512146</v>
      </c>
      <c r="E997">
        <v>28.704699903726581</v>
      </c>
      <c r="F997">
        <v>1</v>
      </c>
      <c r="G997">
        <v>4</v>
      </c>
      <c r="H997">
        <v>0.88089923169583384</v>
      </c>
      <c r="I997">
        <v>456</v>
      </c>
      <c r="J997">
        <v>2750.0171255310779</v>
      </c>
      <c r="K997">
        <v>8</v>
      </c>
      <c r="L997">
        <v>21.256960487207319</v>
      </c>
      <c r="M997">
        <v>496</v>
      </c>
      <c r="N997">
        <v>2710.1503189061391</v>
      </c>
      <c r="O997">
        <v>12</v>
      </c>
      <c r="P997">
        <v>21.671564288508868</v>
      </c>
      <c r="Q997">
        <v>656</v>
      </c>
      <c r="R997">
        <v>2698.5749533075268</v>
      </c>
      <c r="S997">
        <v>4</v>
      </c>
      <c r="T997">
        <v>19.608310446821388</v>
      </c>
      <c r="U997">
        <v>416</v>
      </c>
      <c r="V997">
        <v>2768.612373422086</v>
      </c>
      <c r="W997">
        <v>0</v>
      </c>
      <c r="X997">
        <v>20.36801905596295</v>
      </c>
    </row>
    <row r="998" spans="1:24">
      <c r="A998">
        <v>2734.404476094543</v>
      </c>
      <c r="B998">
        <v>4.1399985645241992</v>
      </c>
      <c r="C998">
        <v>-6.9746341381169003E-2</v>
      </c>
      <c r="D998">
        <v>-0.32633006572723389</v>
      </c>
      <c r="E998">
        <v>28.672066897153851</v>
      </c>
      <c r="F998">
        <v>1</v>
      </c>
      <c r="G998">
        <v>4</v>
      </c>
      <c r="H998">
        <v>0.86175350389823391</v>
      </c>
      <c r="I998">
        <v>456</v>
      </c>
      <c r="J998">
        <v>2752.1428215797991</v>
      </c>
      <c r="K998">
        <v>8</v>
      </c>
      <c r="L998">
        <v>21.256760336279459</v>
      </c>
      <c r="M998">
        <v>496</v>
      </c>
      <c r="N998">
        <v>2712.3174753349899</v>
      </c>
      <c r="O998">
        <v>12</v>
      </c>
      <c r="P998">
        <v>21.671675102486368</v>
      </c>
      <c r="Q998">
        <v>656</v>
      </c>
      <c r="R998">
        <v>2700.5357843522088</v>
      </c>
      <c r="S998">
        <v>4</v>
      </c>
      <c r="T998">
        <v>19.631670249095389</v>
      </c>
      <c r="U998">
        <v>416</v>
      </c>
      <c r="V998">
        <v>2770.6491753276819</v>
      </c>
      <c r="W998">
        <v>0</v>
      </c>
      <c r="X998">
        <v>20.36928899389769</v>
      </c>
    </row>
    <row r="999" spans="1:24">
      <c r="A999">
        <v>2737.2705960515309</v>
      </c>
      <c r="B999">
        <v>4.218932674395294</v>
      </c>
      <c r="C999">
        <v>-4.9677296199739096E-3</v>
      </c>
      <c r="D999">
        <v>-1.485786437988281</v>
      </c>
      <c r="E999">
        <v>28.52348825335503</v>
      </c>
      <c r="F999">
        <v>1</v>
      </c>
      <c r="G999">
        <v>4</v>
      </c>
      <c r="H999">
        <v>0.8482198173667489</v>
      </c>
      <c r="I999">
        <v>456</v>
      </c>
      <c r="J999">
        <v>2754.2684976134269</v>
      </c>
      <c r="K999">
        <v>8</v>
      </c>
      <c r="L999">
        <v>21.256560330777191</v>
      </c>
      <c r="M999">
        <v>496</v>
      </c>
      <c r="N999">
        <v>2714.4846428452379</v>
      </c>
      <c r="O999">
        <v>12</v>
      </c>
      <c r="P999">
        <v>21.671785895496551</v>
      </c>
      <c r="Q999">
        <v>656</v>
      </c>
      <c r="R999">
        <v>2702.4989513771179</v>
      </c>
      <c r="S999">
        <v>4</v>
      </c>
      <c r="T999">
        <v>19.658071608343089</v>
      </c>
      <c r="U999">
        <v>416</v>
      </c>
      <c r="V999">
        <v>2772.6861042270721</v>
      </c>
      <c r="W999">
        <v>0</v>
      </c>
      <c r="X999">
        <v>20.37055782052305</v>
      </c>
    </row>
    <row r="1000" spans="1:24">
      <c r="A1000">
        <v>2740.1229434726688</v>
      </c>
      <c r="B1000">
        <v>4.2161023878631632</v>
      </c>
      <c r="C1000">
        <v>-5.6277158657930267E-2</v>
      </c>
      <c r="D1000">
        <v>0.75334489345550537</v>
      </c>
      <c r="E1000">
        <v>28.59882274270058</v>
      </c>
      <c r="F1000">
        <v>1</v>
      </c>
      <c r="G1000">
        <v>4</v>
      </c>
      <c r="H1000">
        <v>0.84974058909063266</v>
      </c>
      <c r="I1000">
        <v>456</v>
      </c>
      <c r="J1000">
        <v>2756.394153646504</v>
      </c>
      <c r="K1000">
        <v>8</v>
      </c>
      <c r="L1000">
        <v>21.256360473044499</v>
      </c>
      <c r="M1000">
        <v>496</v>
      </c>
      <c r="N1000">
        <v>2716.651821434788</v>
      </c>
      <c r="O1000">
        <v>12</v>
      </c>
      <c r="P1000">
        <v>21.671896667350399</v>
      </c>
      <c r="Q1000">
        <v>416</v>
      </c>
      <c r="R1000">
        <v>2774.723160009125</v>
      </c>
      <c r="S1000">
        <v>0</v>
      </c>
      <c r="T1000">
        <v>20.37182553002884</v>
      </c>
      <c r="U1000">
        <v>656</v>
      </c>
      <c r="V1000">
        <v>2704.464758537953</v>
      </c>
      <c r="W1000">
        <v>4</v>
      </c>
      <c r="X1000">
        <v>19.68337144974716</v>
      </c>
    </row>
    <row r="1001" spans="1:24">
      <c r="A1001">
        <v>2742.982756205246</v>
      </c>
      <c r="B1001">
        <v>4.1961585348485597</v>
      </c>
      <c r="C1001">
        <v>-4.033421969357659E-3</v>
      </c>
      <c r="D1001">
        <v>3.1997221708297729</v>
      </c>
      <c r="E1001">
        <v>28.918794959783551</v>
      </c>
      <c r="F1001">
        <v>1</v>
      </c>
      <c r="G1001">
        <v>4</v>
      </c>
      <c r="H1001">
        <v>0.87529843110563965</v>
      </c>
      <c r="I1001">
        <v>456</v>
      </c>
      <c r="J1001">
        <v>2758.5197896938089</v>
      </c>
      <c r="K1001">
        <v>8</v>
      </c>
      <c r="L1001">
        <v>21.256160765415942</v>
      </c>
      <c r="M1001">
        <v>496</v>
      </c>
      <c r="N1001">
        <v>2718.8190111015228</v>
      </c>
      <c r="O1001">
        <v>12</v>
      </c>
      <c r="P1001">
        <v>21.67200741785971</v>
      </c>
      <c r="Q1001">
        <v>416</v>
      </c>
      <c r="R1001">
        <v>2776.7603425621269</v>
      </c>
      <c r="S1001">
        <v>0</v>
      </c>
      <c r="T1001">
        <v>20.37309211669189</v>
      </c>
      <c r="U1001">
        <v>656</v>
      </c>
      <c r="V1001">
        <v>2706.4330956829272</v>
      </c>
      <c r="W1001">
        <v>4</v>
      </c>
      <c r="X1001">
        <v>19.71233187459358</v>
      </c>
    </row>
  </sheetData>
  <phoneticPr fontId="1" type="noConversion"/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X1001"/>
  <sheetViews>
    <sheetView workbookViewId="0">
      <selection activeCell="E1" activeCellId="1" sqref="A1:B1048576 E1:E1048576"/>
    </sheetView>
  </sheetViews>
  <sheetFormatPr baseColWidth="10" defaultColWidth="8.7109375" defaultRowHeight="18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>
        <v>179.73138216249001</v>
      </c>
      <c r="B2">
        <v>12.048365679573671</v>
      </c>
      <c r="C2">
        <v>3.8680484041610633E-2</v>
      </c>
      <c r="D2">
        <v>-4.9987286329269409</v>
      </c>
      <c r="E2">
        <v>24.500127136707309</v>
      </c>
      <c r="F2">
        <v>1</v>
      </c>
      <c r="G2">
        <v>12</v>
      </c>
      <c r="H2">
        <v>0.58534084912306883</v>
      </c>
      <c r="I2">
        <v>416</v>
      </c>
      <c r="J2">
        <v>199.2692536966465</v>
      </c>
      <c r="K2">
        <v>12</v>
      </c>
      <c r="L2">
        <v>21.064053267921629</v>
      </c>
      <c r="M2">
        <v>80</v>
      </c>
      <c r="N2">
        <v>222.8173003047807</v>
      </c>
      <c r="O2">
        <v>0</v>
      </c>
      <c r="P2">
        <v>23.612789890265091</v>
      </c>
      <c r="Q2">
        <v>696</v>
      </c>
      <c r="R2">
        <v>244.65495774770051</v>
      </c>
      <c r="S2">
        <v>12</v>
      </c>
      <c r="T2">
        <v>21.536442942618521</v>
      </c>
      <c r="U2">
        <v>320</v>
      </c>
      <c r="V2">
        <v>264.91001349201792</v>
      </c>
      <c r="W2">
        <v>8</v>
      </c>
      <c r="X2">
        <v>23.699698418795681</v>
      </c>
    </row>
    <row r="3" spans="1:24">
      <c r="A3">
        <v>182.1813892845922</v>
      </c>
      <c r="B3">
        <v>12.05360006557685</v>
      </c>
      <c r="C3">
        <v>-3.4409406153882417E-2</v>
      </c>
      <c r="D3">
        <v>4.9999761581420898</v>
      </c>
      <c r="E3">
        <v>25.000124752521511</v>
      </c>
      <c r="F3">
        <v>0</v>
      </c>
      <c r="G3">
        <v>8</v>
      </c>
      <c r="H3">
        <v>0.41001391351222988</v>
      </c>
      <c r="I3">
        <v>416</v>
      </c>
      <c r="J3">
        <v>201.37565902343869</v>
      </c>
      <c r="K3">
        <v>12</v>
      </c>
      <c r="L3">
        <v>20.839469052101069</v>
      </c>
      <c r="M3">
        <v>80</v>
      </c>
      <c r="N3">
        <v>225.17857929380719</v>
      </c>
      <c r="O3">
        <v>0</v>
      </c>
      <c r="P3">
        <v>23.425312620305601</v>
      </c>
      <c r="Q3">
        <v>696</v>
      </c>
      <c r="R3">
        <v>246.80860204196239</v>
      </c>
      <c r="S3">
        <v>12</v>
      </c>
      <c r="T3">
        <v>21.464303667401381</v>
      </c>
      <c r="U3">
        <v>320</v>
      </c>
      <c r="V3">
        <v>267.27998333389752</v>
      </c>
      <c r="W3">
        <v>8</v>
      </c>
      <c r="X3">
        <v>23.610225497074889</v>
      </c>
    </row>
    <row r="4" spans="1:24">
      <c r="A4">
        <v>184.6782745952795</v>
      </c>
      <c r="B4">
        <v>11.928595578896109</v>
      </c>
      <c r="C4">
        <v>-0.10471975511965979</v>
      </c>
      <c r="D4">
        <v>5</v>
      </c>
      <c r="E4">
        <v>25.500124752521511</v>
      </c>
      <c r="F4">
        <v>0</v>
      </c>
      <c r="G4">
        <v>8</v>
      </c>
      <c r="H4">
        <v>0.64500863730907443</v>
      </c>
      <c r="I4">
        <v>416</v>
      </c>
      <c r="J4">
        <v>203.45960592864881</v>
      </c>
      <c r="K4">
        <v>12</v>
      </c>
      <c r="L4">
        <v>20.634583766390481</v>
      </c>
      <c r="M4">
        <v>80</v>
      </c>
      <c r="N4">
        <v>227.52111055583771</v>
      </c>
      <c r="O4">
        <v>0</v>
      </c>
      <c r="P4">
        <v>23.23852261663119</v>
      </c>
      <c r="Q4">
        <v>696</v>
      </c>
      <c r="R4">
        <v>248.95503240870249</v>
      </c>
      <c r="S4">
        <v>12</v>
      </c>
      <c r="T4">
        <v>21.397047618212639</v>
      </c>
      <c r="U4">
        <v>320</v>
      </c>
      <c r="V4">
        <v>269.64100588360498</v>
      </c>
      <c r="W4">
        <v>8</v>
      </c>
      <c r="X4">
        <v>23.522769090656261</v>
      </c>
    </row>
    <row r="5" spans="1:24">
      <c r="A5">
        <v>187.21490264283679</v>
      </c>
      <c r="B5">
        <v>11.66767073859247</v>
      </c>
      <c r="C5">
        <v>-0.10471975511965979</v>
      </c>
      <c r="D5">
        <v>5</v>
      </c>
      <c r="E5">
        <v>26.000124752521511</v>
      </c>
      <c r="F5">
        <v>0</v>
      </c>
      <c r="G5">
        <v>8</v>
      </c>
      <c r="H5">
        <v>0.68000873267650597</v>
      </c>
      <c r="I5">
        <v>416</v>
      </c>
      <c r="J5">
        <v>205.52306430528779</v>
      </c>
      <c r="K5">
        <v>12</v>
      </c>
      <c r="L5">
        <v>20.447307003365271</v>
      </c>
      <c r="M5">
        <v>80</v>
      </c>
      <c r="N5">
        <v>229.84496281750091</v>
      </c>
      <c r="O5">
        <v>0</v>
      </c>
      <c r="P5">
        <v>23.05179996247702</v>
      </c>
      <c r="Q5">
        <v>696</v>
      </c>
      <c r="R5">
        <v>251.09473717052381</v>
      </c>
      <c r="S5">
        <v>12</v>
      </c>
      <c r="T5">
        <v>21.33430141325125</v>
      </c>
      <c r="U5">
        <v>320</v>
      </c>
      <c r="V5">
        <v>271.99328279267058</v>
      </c>
      <c r="W5">
        <v>8</v>
      </c>
      <c r="X5">
        <v>23.437492910667089</v>
      </c>
    </row>
    <row r="6" spans="1:24">
      <c r="A6">
        <v>189.78332969013849</v>
      </c>
      <c r="B6">
        <v>11.263631911057541</v>
      </c>
      <c r="C6">
        <v>-0.1047182196408438</v>
      </c>
      <c r="D6">
        <v>5</v>
      </c>
      <c r="E6">
        <v>26.500124752521511</v>
      </c>
      <c r="F6">
        <v>0</v>
      </c>
      <c r="G6">
        <v>8</v>
      </c>
      <c r="H6">
        <v>0.715008732676506</v>
      </c>
      <c r="I6">
        <v>416</v>
      </c>
      <c r="J6">
        <v>207.56779500562439</v>
      </c>
      <c r="K6">
        <v>12</v>
      </c>
      <c r="L6">
        <v>20.27584217122677</v>
      </c>
      <c r="M6">
        <v>80</v>
      </c>
      <c r="N6">
        <v>232.1501428137486</v>
      </c>
      <c r="O6">
        <v>0</v>
      </c>
      <c r="P6">
        <v>22.864549885199981</v>
      </c>
      <c r="Q6">
        <v>696</v>
      </c>
      <c r="R6">
        <v>253.22816731184889</v>
      </c>
      <c r="S6">
        <v>12</v>
      </c>
      <c r="T6">
        <v>21.275726321366889</v>
      </c>
      <c r="U6">
        <v>320</v>
      </c>
      <c r="V6">
        <v>274.33703208373731</v>
      </c>
      <c r="W6">
        <v>8</v>
      </c>
      <c r="X6">
        <v>23.35450176337708</v>
      </c>
    </row>
    <row r="7" spans="1:24">
      <c r="A7">
        <v>192.39336601403619</v>
      </c>
      <c r="B7">
        <v>10.805072747015711</v>
      </c>
      <c r="C7">
        <v>-3.1610771307507612E-2</v>
      </c>
      <c r="D7">
        <v>4.9999988079071036</v>
      </c>
      <c r="E7">
        <v>27.000124633312229</v>
      </c>
      <c r="F7">
        <v>0</v>
      </c>
      <c r="G7">
        <v>8</v>
      </c>
      <c r="H7">
        <v>0.75000871956348414</v>
      </c>
      <c r="I7">
        <v>416</v>
      </c>
      <c r="J7">
        <v>209.595379222747</v>
      </c>
      <c r="K7">
        <v>12</v>
      </c>
      <c r="L7">
        <v>20.118634290229799</v>
      </c>
      <c r="M7">
        <v>80</v>
      </c>
      <c r="N7">
        <v>234.43659780226861</v>
      </c>
      <c r="O7">
        <v>0</v>
      </c>
      <c r="P7">
        <v>22.676198125594269</v>
      </c>
      <c r="Q7">
        <v>696</v>
      </c>
      <c r="R7">
        <v>255.35573994398561</v>
      </c>
      <c r="S7">
        <v>12</v>
      </c>
      <c r="T7">
        <v>21.221014293405009</v>
      </c>
      <c r="U7">
        <v>320</v>
      </c>
      <c r="V7">
        <v>276.67248226007501</v>
      </c>
      <c r="W7">
        <v>8</v>
      </c>
      <c r="X7">
        <v>23.273855229071209</v>
      </c>
    </row>
    <row r="8" spans="1:24">
      <c r="A8">
        <v>195.0621957453921</v>
      </c>
      <c r="B8">
        <v>10.39590876133934</v>
      </c>
      <c r="C8">
        <v>4.5448737343289677E-2</v>
      </c>
      <c r="D8">
        <v>4.9999368190765381</v>
      </c>
      <c r="E8">
        <v>27.500118315219879</v>
      </c>
      <c r="F8">
        <v>0</v>
      </c>
      <c r="G8">
        <v>8</v>
      </c>
      <c r="H8">
        <v>0.78500803411006925</v>
      </c>
      <c r="I8">
        <v>416</v>
      </c>
      <c r="J8">
        <v>211.60724265177001</v>
      </c>
      <c r="K8">
        <v>12</v>
      </c>
      <c r="L8">
        <v>19.974328849453372</v>
      </c>
      <c r="M8">
        <v>80</v>
      </c>
      <c r="N8">
        <v>236.704217614828</v>
      </c>
      <c r="O8">
        <v>0</v>
      </c>
      <c r="P8">
        <v>22.486186874572649</v>
      </c>
      <c r="Q8">
        <v>696</v>
      </c>
      <c r="R8">
        <v>257.4778413733261</v>
      </c>
      <c r="S8">
        <v>12</v>
      </c>
      <c r="T8">
        <v>21.169884542442219</v>
      </c>
      <c r="U8">
        <v>320</v>
      </c>
      <c r="V8">
        <v>278.99986778298211</v>
      </c>
      <c r="W8">
        <v>8</v>
      </c>
      <c r="X8">
        <v>23.195578195599531</v>
      </c>
    </row>
    <row r="9" spans="1:24">
      <c r="A9">
        <v>197.78390641172561</v>
      </c>
      <c r="B9">
        <v>10.002391134951869</v>
      </c>
      <c r="C9">
        <v>1.344161900595642E-2</v>
      </c>
      <c r="D9">
        <v>4.9701404571533203</v>
      </c>
      <c r="E9">
        <v>27.997132360935211</v>
      </c>
      <c r="F9">
        <v>0</v>
      </c>
      <c r="G9">
        <v>8</v>
      </c>
      <c r="H9">
        <v>0.81968007981777191</v>
      </c>
      <c r="I9">
        <v>416</v>
      </c>
      <c r="J9">
        <v>213.60467553671529</v>
      </c>
      <c r="K9">
        <v>12</v>
      </c>
      <c r="L9">
        <v>19.84173903579714</v>
      </c>
      <c r="M9">
        <v>80</v>
      </c>
      <c r="N9">
        <v>238.95283630228519</v>
      </c>
      <c r="O9">
        <v>0</v>
      </c>
      <c r="P9">
        <v>22.29653510850563</v>
      </c>
      <c r="Q9">
        <v>696</v>
      </c>
      <c r="R9">
        <v>259.59482982757032</v>
      </c>
      <c r="S9">
        <v>12</v>
      </c>
      <c r="T9">
        <v>21.122080584357349</v>
      </c>
      <c r="U9">
        <v>320</v>
      </c>
      <c r="V9">
        <v>281.31942560254208</v>
      </c>
      <c r="W9">
        <v>8</v>
      </c>
      <c r="X9">
        <v>23.11966901543364</v>
      </c>
    </row>
    <row r="10" spans="1:24">
      <c r="A10">
        <v>200.54745388960049</v>
      </c>
      <c r="B10">
        <v>9.5538384157671459</v>
      </c>
      <c r="C10">
        <v>-3.5967817283580339E-2</v>
      </c>
      <c r="D10">
        <v>-3.779626190662384</v>
      </c>
      <c r="E10">
        <v>27.619169741868969</v>
      </c>
      <c r="F10">
        <v>1</v>
      </c>
      <c r="G10">
        <v>8</v>
      </c>
      <c r="H10">
        <v>0.59834281653165822</v>
      </c>
      <c r="I10">
        <v>416</v>
      </c>
      <c r="J10">
        <v>215.58884944029509</v>
      </c>
      <c r="K10">
        <v>12</v>
      </c>
      <c r="L10">
        <v>19.719819377876131</v>
      </c>
      <c r="M10">
        <v>80</v>
      </c>
      <c r="N10">
        <v>241.18248981313579</v>
      </c>
      <c r="O10">
        <v>0</v>
      </c>
      <c r="P10">
        <v>22.109014810469361</v>
      </c>
      <c r="Q10">
        <v>696</v>
      </c>
      <c r="R10">
        <v>261.70703788600599</v>
      </c>
      <c r="S10">
        <v>12</v>
      </c>
      <c r="T10">
        <v>21.07736766638233</v>
      </c>
      <c r="U10">
        <v>320</v>
      </c>
      <c r="V10">
        <v>283.63139250408551</v>
      </c>
      <c r="W10">
        <v>8</v>
      </c>
      <c r="X10">
        <v>23.046105852166558</v>
      </c>
    </row>
    <row r="11" spans="1:24">
      <c r="A11">
        <v>203.2780358687238</v>
      </c>
      <c r="B11">
        <v>9.1389800934584429</v>
      </c>
      <c r="C11">
        <v>2.4567436351763991E-2</v>
      </c>
      <c r="D11">
        <v>5</v>
      </c>
      <c r="E11">
        <v>28.119169741868969</v>
      </c>
      <c r="F11">
        <v>1</v>
      </c>
      <c r="G11">
        <v>8</v>
      </c>
      <c r="H11">
        <v>0.63322337836027143</v>
      </c>
      <c r="I11">
        <v>416</v>
      </c>
      <c r="J11">
        <v>217.5608313780827</v>
      </c>
      <c r="K11">
        <v>12</v>
      </c>
      <c r="L11">
        <v>19.60764436002458</v>
      </c>
      <c r="M11">
        <v>80</v>
      </c>
      <c r="N11">
        <v>243.39339129418269</v>
      </c>
      <c r="O11">
        <v>0</v>
      </c>
      <c r="P11">
        <v>21.92485269038637</v>
      </c>
      <c r="Q11">
        <v>696</v>
      </c>
      <c r="R11">
        <v>263.8147746526443</v>
      </c>
      <c r="S11">
        <v>12</v>
      </c>
      <c r="T11">
        <v>21.03553052418177</v>
      </c>
      <c r="U11">
        <v>320</v>
      </c>
      <c r="V11">
        <v>285.93600308930212</v>
      </c>
      <c r="W11">
        <v>8</v>
      </c>
      <c r="X11">
        <v>22.974851637303569</v>
      </c>
    </row>
    <row r="12" spans="1:24">
      <c r="A12">
        <v>206.07120079311309</v>
      </c>
      <c r="B12">
        <v>8.8147783431831588</v>
      </c>
      <c r="C12">
        <v>6.7797818763666515E-2</v>
      </c>
      <c r="D12">
        <v>5</v>
      </c>
      <c r="E12">
        <v>28.619169741868969</v>
      </c>
      <c r="F12">
        <v>1</v>
      </c>
      <c r="G12">
        <v>8</v>
      </c>
      <c r="H12">
        <v>0.74038621329419629</v>
      </c>
      <c r="I12">
        <v>416</v>
      </c>
      <c r="J12">
        <v>219.52159581408509</v>
      </c>
      <c r="K12">
        <v>12</v>
      </c>
      <c r="L12">
        <v>19.504390926535489</v>
      </c>
      <c r="M12">
        <v>80</v>
      </c>
      <c r="N12">
        <v>245.5858765632214</v>
      </c>
      <c r="O12">
        <v>0</v>
      </c>
      <c r="P12">
        <v>21.744890588904219</v>
      </c>
      <c r="Q12">
        <v>696</v>
      </c>
      <c r="R12">
        <v>265.9183277050625</v>
      </c>
      <c r="S12">
        <v>12</v>
      </c>
      <c r="T12">
        <v>20.9963714183557</v>
      </c>
      <c r="U12">
        <v>320</v>
      </c>
      <c r="V12">
        <v>288.23348825303248</v>
      </c>
      <c r="W12">
        <v>8</v>
      </c>
      <c r="X12">
        <v>22.905857953241188</v>
      </c>
    </row>
    <row r="13" spans="1:24">
      <c r="A13">
        <v>208.9214642175867</v>
      </c>
      <c r="B13">
        <v>8.5567721838622788</v>
      </c>
      <c r="C13">
        <v>4.2084428356030608E-2</v>
      </c>
      <c r="D13">
        <v>4.8356056213378906</v>
      </c>
      <c r="E13">
        <v>29.102730304002758</v>
      </c>
      <c r="F13">
        <v>1</v>
      </c>
      <c r="G13">
        <v>8</v>
      </c>
      <c r="H13">
        <v>0.82517910699308916</v>
      </c>
      <c r="I13">
        <v>416</v>
      </c>
      <c r="J13">
        <v>221.47203490673871</v>
      </c>
      <c r="K13">
        <v>12</v>
      </c>
      <c r="L13">
        <v>19.409324059683051</v>
      </c>
      <c r="M13">
        <v>80</v>
      </c>
      <c r="N13">
        <v>247.76036562211181</v>
      </c>
      <c r="O13">
        <v>0</v>
      </c>
      <c r="P13">
        <v>21.569694480391519</v>
      </c>
      <c r="Q13">
        <v>696</v>
      </c>
      <c r="R13">
        <v>268.01796484689811</v>
      </c>
      <c r="S13">
        <v>12</v>
      </c>
      <c r="T13">
        <v>20.959708409601621</v>
      </c>
      <c r="U13">
        <v>320</v>
      </c>
      <c r="V13">
        <v>290.52407404835662</v>
      </c>
      <c r="W13">
        <v>8</v>
      </c>
      <c r="X13">
        <v>22.839068081585449</v>
      </c>
    </row>
    <row r="14" spans="1:24">
      <c r="A14">
        <v>211.82445472152281</v>
      </c>
      <c r="B14">
        <v>8.351016878871409</v>
      </c>
      <c r="C14">
        <v>3.2930290645641611E-2</v>
      </c>
      <c r="D14">
        <v>2.6899522542953491</v>
      </c>
      <c r="E14">
        <v>29.3717255294323</v>
      </c>
      <c r="F14">
        <v>1</v>
      </c>
      <c r="G14">
        <v>8</v>
      </c>
      <c r="H14">
        <v>0.87723479781780878</v>
      </c>
      <c r="I14">
        <v>416</v>
      </c>
      <c r="J14">
        <v>223.412967312707</v>
      </c>
      <c r="K14">
        <v>12</v>
      </c>
      <c r="L14">
        <v>19.321784807659039</v>
      </c>
      <c r="M14">
        <v>80</v>
      </c>
      <c r="N14">
        <v>249.91733507015101</v>
      </c>
      <c r="O14">
        <v>0</v>
      </c>
      <c r="P14">
        <v>21.399630520367062</v>
      </c>
      <c r="Q14">
        <v>696</v>
      </c>
      <c r="R14">
        <v>270.1139356878582</v>
      </c>
      <c r="S14">
        <v>12</v>
      </c>
      <c r="T14">
        <v>20.92537383853637</v>
      </c>
      <c r="U14">
        <v>320</v>
      </c>
      <c r="V14">
        <v>292.80798085651509</v>
      </c>
      <c r="W14">
        <v>8</v>
      </c>
      <c r="X14">
        <v>22.774419399271832</v>
      </c>
    </row>
    <row r="15" spans="1:24">
      <c r="A15">
        <v>214.75962060047601</v>
      </c>
      <c r="B15">
        <v>8.2424633492564006</v>
      </c>
      <c r="C15">
        <v>6.2119630585670507E-2</v>
      </c>
      <c r="D15">
        <v>-1.521716713905334</v>
      </c>
      <c r="E15">
        <v>29.21955385804176</v>
      </c>
      <c r="F15">
        <v>1</v>
      </c>
      <c r="G15">
        <v>8</v>
      </c>
      <c r="H15">
        <v>0.88002942433884046</v>
      </c>
      <c r="I15">
        <v>416</v>
      </c>
      <c r="J15">
        <v>225.34514579347291</v>
      </c>
      <c r="K15">
        <v>12</v>
      </c>
      <c r="L15">
        <v>19.241180281010308</v>
      </c>
      <c r="M15">
        <v>80</v>
      </c>
      <c r="N15">
        <v>252.05729812218769</v>
      </c>
      <c r="O15">
        <v>0</v>
      </c>
      <c r="P15">
        <v>21.234919166091789</v>
      </c>
      <c r="Q15">
        <v>696</v>
      </c>
      <c r="R15">
        <v>272.20647307171191</v>
      </c>
      <c r="S15">
        <v>12</v>
      </c>
      <c r="T15">
        <v>20.893212981691949</v>
      </c>
      <c r="U15">
        <v>320</v>
      </c>
      <c r="V15">
        <v>295.08542279644229</v>
      </c>
      <c r="W15">
        <v>8</v>
      </c>
      <c r="X15">
        <v>22.711845262684069</v>
      </c>
    </row>
    <row r="16" spans="1:24">
      <c r="A16">
        <v>217.68093789291069</v>
      </c>
      <c r="B16">
        <v>8.1814014662820309</v>
      </c>
      <c r="C16">
        <v>2.127167463425007E-2</v>
      </c>
      <c r="D16">
        <v>-3.8148531317710881</v>
      </c>
      <c r="E16">
        <v>28.838068544864651</v>
      </c>
      <c r="F16">
        <v>1</v>
      </c>
      <c r="G16">
        <v>8</v>
      </c>
      <c r="H16">
        <v>0.8732119592126566</v>
      </c>
      <c r="I16">
        <v>416</v>
      </c>
      <c r="J16">
        <v>227.2692638215739</v>
      </c>
      <c r="K16">
        <v>12</v>
      </c>
      <c r="L16">
        <v>19.166975242692299</v>
      </c>
      <c r="M16">
        <v>80</v>
      </c>
      <c r="N16">
        <v>254.1807900387968</v>
      </c>
      <c r="O16">
        <v>0</v>
      </c>
      <c r="P16">
        <v>21.075674286757771</v>
      </c>
      <c r="Q16">
        <v>696</v>
      </c>
      <c r="R16">
        <v>274.29579436988098</v>
      </c>
      <c r="S16">
        <v>12</v>
      </c>
      <c r="T16">
        <v>20.86308285971683</v>
      </c>
      <c r="U16">
        <v>320</v>
      </c>
      <c r="V16">
        <v>297.35660732271072</v>
      </c>
      <c r="W16">
        <v>8</v>
      </c>
      <c r="X16">
        <v>22.651276488187641</v>
      </c>
    </row>
    <row r="17" spans="1:24">
      <c r="A17">
        <v>220.56471288542079</v>
      </c>
      <c r="B17">
        <v>8.1678454138852743</v>
      </c>
      <c r="C17">
        <v>2.8800539226823341E-2</v>
      </c>
      <c r="D17">
        <v>-3.3721590042114258</v>
      </c>
      <c r="E17">
        <v>28.500852644443508</v>
      </c>
      <c r="F17">
        <v>1</v>
      </c>
      <c r="G17">
        <v>8</v>
      </c>
      <c r="H17">
        <v>0.85971982582375228</v>
      </c>
      <c r="I17">
        <v>416</v>
      </c>
      <c r="J17">
        <v>229.18596134584311</v>
      </c>
      <c r="K17">
        <v>12</v>
      </c>
      <c r="L17">
        <v>19.09868499732174</v>
      </c>
      <c r="M17">
        <v>80</v>
      </c>
      <c r="N17">
        <v>256.28835746747262</v>
      </c>
      <c r="O17">
        <v>0</v>
      </c>
      <c r="P17">
        <v>20.92193176496556</v>
      </c>
      <c r="Q17">
        <v>696</v>
      </c>
      <c r="R17">
        <v>276.38210265585269</v>
      </c>
      <c r="S17">
        <v>12</v>
      </c>
      <c r="T17">
        <v>20.834851177532169</v>
      </c>
      <c r="U17">
        <v>320</v>
      </c>
      <c r="V17">
        <v>299.62173497152952</v>
      </c>
      <c r="W17">
        <v>8</v>
      </c>
      <c r="X17">
        <v>22.59264251340807</v>
      </c>
    </row>
    <row r="18" spans="1:24">
      <c r="A18">
        <v>223.41479803865479</v>
      </c>
      <c r="B18">
        <v>8.1670492242723256</v>
      </c>
      <c r="C18">
        <v>4.4214923938580416E-3</v>
      </c>
      <c r="D18">
        <v>-3.0417272448539729</v>
      </c>
      <c r="E18">
        <v>28.196679919958111</v>
      </c>
      <c r="F18">
        <v>1</v>
      </c>
      <c r="G18">
        <v>8</v>
      </c>
      <c r="H18">
        <v>0.83903602250517295</v>
      </c>
      <c r="I18">
        <v>416</v>
      </c>
      <c r="J18">
        <v>231.09582984557531</v>
      </c>
      <c r="K18">
        <v>12</v>
      </c>
      <c r="L18">
        <v>19.03586934657018</v>
      </c>
      <c r="M18">
        <v>80</v>
      </c>
      <c r="N18">
        <v>258.38055064396917</v>
      </c>
      <c r="O18">
        <v>0</v>
      </c>
      <c r="P18">
        <v>20.773670607575649</v>
      </c>
      <c r="Q18">
        <v>696</v>
      </c>
      <c r="R18">
        <v>278.46558777360588</v>
      </c>
      <c r="S18">
        <v>12</v>
      </c>
      <c r="T18">
        <v>20.80839537926764</v>
      </c>
      <c r="U18">
        <v>320</v>
      </c>
      <c r="V18">
        <v>301.88099922287029</v>
      </c>
      <c r="W18">
        <v>8</v>
      </c>
      <c r="X18">
        <v>22.535872305198762</v>
      </c>
    </row>
    <row r="19" spans="1:24">
      <c r="A19">
        <v>226.23445081175771</v>
      </c>
      <c r="B19">
        <v>8.1763133604223839</v>
      </c>
      <c r="C19">
        <v>6.5105799826462724E-3</v>
      </c>
      <c r="D19">
        <v>-2.3554894328117371</v>
      </c>
      <c r="E19">
        <v>27.961130976676941</v>
      </c>
      <c r="F19">
        <v>1</v>
      </c>
      <c r="G19">
        <v>8</v>
      </c>
      <c r="H19">
        <v>0.81927154503474009</v>
      </c>
      <c r="I19">
        <v>416</v>
      </c>
      <c r="J19">
        <v>232.99941678023231</v>
      </c>
      <c r="K19">
        <v>12</v>
      </c>
      <c r="L19">
        <v>18.978127424839421</v>
      </c>
      <c r="M19">
        <v>80</v>
      </c>
      <c r="N19">
        <v>260.45791770472681</v>
      </c>
      <c r="O19">
        <v>0</v>
      </c>
      <c r="P19">
        <v>20.63082863840323</v>
      </c>
      <c r="Q19">
        <v>696</v>
      </c>
      <c r="R19">
        <v>280.54642731153268</v>
      </c>
      <c r="S19">
        <v>12</v>
      </c>
      <c r="T19">
        <v>20.783601803354649</v>
      </c>
      <c r="U19">
        <v>320</v>
      </c>
      <c r="V19">
        <v>304.13458645339023</v>
      </c>
      <c r="W19">
        <v>8</v>
      </c>
      <c r="X19">
        <v>22.480895066115821</v>
      </c>
    </row>
    <row r="20" spans="1:24">
      <c r="A20">
        <v>229.03055273014269</v>
      </c>
      <c r="B20">
        <v>8.1842201266889134</v>
      </c>
      <c r="C20">
        <v>-1.748030279906151E-3</v>
      </c>
      <c r="D20">
        <v>-1.7903727293014531</v>
      </c>
      <c r="E20">
        <v>27.782093703746799</v>
      </c>
      <c r="F20">
        <v>1</v>
      </c>
      <c r="G20">
        <v>8</v>
      </c>
      <c r="H20">
        <v>0.80564206711045183</v>
      </c>
      <c r="I20">
        <v>416</v>
      </c>
      <c r="J20">
        <v>234.89722952271629</v>
      </c>
      <c r="K20">
        <v>12</v>
      </c>
      <c r="L20">
        <v>18.92509326596803</v>
      </c>
      <c r="M20">
        <v>80</v>
      </c>
      <c r="N20">
        <v>262.5210005685671</v>
      </c>
      <c r="O20">
        <v>0</v>
      </c>
      <c r="P20">
        <v>20.493314224163129</v>
      </c>
      <c r="Q20">
        <v>696</v>
      </c>
      <c r="R20">
        <v>282.62478749186812</v>
      </c>
      <c r="S20">
        <v>12</v>
      </c>
      <c r="T20">
        <v>20.760364925284481</v>
      </c>
      <c r="U20">
        <v>320</v>
      </c>
      <c r="V20">
        <v>306.38267596000168</v>
      </c>
      <c r="W20">
        <v>8</v>
      </c>
      <c r="X20">
        <v>22.427640780295931</v>
      </c>
    </row>
    <row r="21" spans="1:24">
      <c r="A21">
        <v>231.80875052891821</v>
      </c>
      <c r="B21">
        <v>8.192238637566108</v>
      </c>
      <c r="C21">
        <v>3.2393609590530842E-4</v>
      </c>
      <c r="D21">
        <v>-1.4480412006378169</v>
      </c>
      <c r="E21">
        <v>27.63728958368301</v>
      </c>
      <c r="F21">
        <v>1</v>
      </c>
      <c r="G21">
        <v>8</v>
      </c>
      <c r="H21">
        <v>0.79479321722993479</v>
      </c>
      <c r="I21">
        <v>416</v>
      </c>
      <c r="J21">
        <v>236.7897388493131</v>
      </c>
      <c r="K21">
        <v>12</v>
      </c>
      <c r="L21">
        <v>18.876431980330771</v>
      </c>
      <c r="M21">
        <v>80</v>
      </c>
      <c r="N21">
        <v>264.57033199098339</v>
      </c>
      <c r="O21">
        <v>0</v>
      </c>
      <c r="P21">
        <v>20.36101506693397</v>
      </c>
      <c r="Q21">
        <v>696</v>
      </c>
      <c r="R21">
        <v>284.70082398439649</v>
      </c>
      <c r="S21">
        <v>12</v>
      </c>
      <c r="T21">
        <v>20.738586677321841</v>
      </c>
      <c r="U21">
        <v>320</v>
      </c>
      <c r="V21">
        <v>308.62544003803129</v>
      </c>
      <c r="W21">
        <v>8</v>
      </c>
      <c r="X21">
        <v>22.376040631142828</v>
      </c>
    </row>
    <row r="22" spans="1:24">
      <c r="A22">
        <v>234.5724738386659</v>
      </c>
      <c r="B22">
        <v>8.1978263455493767</v>
      </c>
      <c r="C22">
        <v>-1.764883096179309E-3</v>
      </c>
      <c r="D22">
        <v>-1.2034434080123899</v>
      </c>
      <c r="E22">
        <v>27.516945242881771</v>
      </c>
      <c r="F22">
        <v>1</v>
      </c>
      <c r="G22">
        <v>8</v>
      </c>
      <c r="H22">
        <v>0.78564250672134717</v>
      </c>
      <c r="I22">
        <v>416</v>
      </c>
      <c r="J22">
        <v>238.67738204734621</v>
      </c>
      <c r="K22">
        <v>12</v>
      </c>
      <c r="L22">
        <v>18.83183644421996</v>
      </c>
      <c r="M22">
        <v>80</v>
      </c>
      <c r="N22">
        <v>266.60643349767679</v>
      </c>
      <c r="O22">
        <v>0</v>
      </c>
      <c r="P22">
        <v>20.2338048089963</v>
      </c>
      <c r="Q22">
        <v>696</v>
      </c>
      <c r="R22">
        <v>286.77468265212872</v>
      </c>
      <c r="S22">
        <v>12</v>
      </c>
      <c r="T22">
        <v>20.71817583596264</v>
      </c>
      <c r="U22">
        <v>320</v>
      </c>
      <c r="V22">
        <v>310.86304410114559</v>
      </c>
      <c r="W22">
        <v>8</v>
      </c>
      <c r="X22">
        <v>22.32602731659258</v>
      </c>
    </row>
    <row r="23" spans="1:24">
      <c r="A23">
        <v>237.32416393283819</v>
      </c>
      <c r="B23">
        <v>8.2027640202426966</v>
      </c>
      <c r="C23">
        <v>-2.6859644069129879E-4</v>
      </c>
      <c r="D23">
        <v>-1.0519400238990779</v>
      </c>
      <c r="E23">
        <v>27.411751240491871</v>
      </c>
      <c r="F23">
        <v>1</v>
      </c>
      <c r="G23">
        <v>8</v>
      </c>
      <c r="H23">
        <v>0.77766376924943825</v>
      </c>
      <c r="I23">
        <v>416</v>
      </c>
      <c r="J23">
        <v>240.5605656917682</v>
      </c>
      <c r="K23">
        <v>12</v>
      </c>
      <c r="L23">
        <v>18.791024421254651</v>
      </c>
      <c r="M23">
        <v>80</v>
      </c>
      <c r="N23">
        <v>268.62981397857641</v>
      </c>
      <c r="O23">
        <v>0</v>
      </c>
      <c r="P23">
        <v>20.111547994841541</v>
      </c>
      <c r="Q23">
        <v>696</v>
      </c>
      <c r="R23">
        <v>288.84650023572499</v>
      </c>
      <c r="S23">
        <v>12</v>
      </c>
      <c r="T23">
        <v>20.69904746918856</v>
      </c>
      <c r="U23">
        <v>320</v>
      </c>
      <c r="V23">
        <v>313.0956468328049</v>
      </c>
      <c r="W23">
        <v>8</v>
      </c>
      <c r="X23">
        <v>22.27753528251819</v>
      </c>
    </row>
    <row r="24" spans="1:24">
      <c r="A24">
        <v>240.06533634838121</v>
      </c>
      <c r="B24">
        <v>8.2066174566689547</v>
      </c>
      <c r="C24">
        <v>-7.5026241334576194E-4</v>
      </c>
      <c r="D24">
        <v>-0.91998696327209473</v>
      </c>
      <c r="E24">
        <v>27.319752544164661</v>
      </c>
      <c r="F24">
        <v>1</v>
      </c>
      <c r="G24">
        <v>8</v>
      </c>
      <c r="H24">
        <v>0.77053137451522713</v>
      </c>
      <c r="I24">
        <v>416</v>
      </c>
      <c r="J24">
        <v>242.4396681338936</v>
      </c>
      <c r="K24">
        <v>12</v>
      </c>
      <c r="L24">
        <v>18.753736049810559</v>
      </c>
      <c r="M24">
        <v>80</v>
      </c>
      <c r="N24">
        <v>270.64096877806048</v>
      </c>
      <c r="O24">
        <v>0</v>
      </c>
      <c r="P24">
        <v>19.99410379237213</v>
      </c>
      <c r="Q24">
        <v>696</v>
      </c>
      <c r="R24">
        <v>290.91640498264383</v>
      </c>
      <c r="S24">
        <v>12</v>
      </c>
      <c r="T24">
        <v>20.68112243664104</v>
      </c>
      <c r="U24">
        <v>320</v>
      </c>
      <c r="V24">
        <v>315.32340036105671</v>
      </c>
      <c r="W24">
        <v>8</v>
      </c>
      <c r="X24">
        <v>22.230500890724649</v>
      </c>
    </row>
    <row r="25" spans="1:24">
      <c r="A25">
        <v>242.797311541976</v>
      </c>
      <c r="B25">
        <v>8.2071939346105314</v>
      </c>
      <c r="C25">
        <v>-2.3171186765316709E-3</v>
      </c>
      <c r="D25">
        <v>-0.78727602958679199</v>
      </c>
      <c r="E25">
        <v>27.241024941205978</v>
      </c>
      <c r="F25">
        <v>1</v>
      </c>
      <c r="G25">
        <v>8</v>
      </c>
      <c r="H25">
        <v>0.7649021152275709</v>
      </c>
      <c r="I25">
        <v>416</v>
      </c>
      <c r="J25">
        <v>244.3150417388747</v>
      </c>
      <c r="K25">
        <v>12</v>
      </c>
      <c r="L25">
        <v>18.719731641899699</v>
      </c>
      <c r="M25">
        <v>80</v>
      </c>
      <c r="N25">
        <v>272.64037915729767</v>
      </c>
      <c r="O25">
        <v>0</v>
      </c>
      <c r="P25">
        <v>19.881328772597001</v>
      </c>
      <c r="Q25">
        <v>696</v>
      </c>
      <c r="R25">
        <v>292.98451722630801</v>
      </c>
      <c r="S25">
        <v>12</v>
      </c>
      <c r="T25">
        <v>20.664326936745269</v>
      </c>
      <c r="U25">
        <v>320</v>
      </c>
      <c r="V25">
        <v>317.54645045012921</v>
      </c>
      <c r="W25">
        <v>8</v>
      </c>
      <c r="X25">
        <v>22.184862534731511</v>
      </c>
    </row>
    <row r="26" spans="1:24">
      <c r="A26">
        <v>245.52141283083719</v>
      </c>
      <c r="B26">
        <v>8.2046314165461229</v>
      </c>
      <c r="C26">
        <v>-2.0883822672182889E-3</v>
      </c>
      <c r="D26">
        <v>-0.61364084482192993</v>
      </c>
      <c r="E26">
        <v>27.179660856723789</v>
      </c>
      <c r="F26">
        <v>1</v>
      </c>
      <c r="G26">
        <v>8</v>
      </c>
      <c r="H26">
        <v>0.76095543592238091</v>
      </c>
      <c r="I26">
        <v>416</v>
      </c>
      <c r="J26">
        <v>246.18701490306469</v>
      </c>
      <c r="K26">
        <v>12</v>
      </c>
      <c r="L26">
        <v>18.688789748161749</v>
      </c>
      <c r="M26">
        <v>80</v>
      </c>
      <c r="N26">
        <v>274.62851203455739</v>
      </c>
      <c r="O26">
        <v>0</v>
      </c>
      <c r="P26">
        <v>19.773078972386099</v>
      </c>
      <c r="Q26">
        <v>696</v>
      </c>
      <c r="R26">
        <v>295.05094991998249</v>
      </c>
      <c r="S26">
        <v>12</v>
      </c>
      <c r="T26">
        <v>20.64859209558929</v>
      </c>
      <c r="U26">
        <v>320</v>
      </c>
      <c r="V26">
        <v>319.7649367036023</v>
      </c>
      <c r="W26">
        <v>8</v>
      </c>
      <c r="X26">
        <v>22.140560713953199</v>
      </c>
    </row>
    <row r="27" spans="1:24">
      <c r="A27">
        <v>248.23937514927511</v>
      </c>
      <c r="B27">
        <v>8.2001061080544702</v>
      </c>
      <c r="C27">
        <v>-1.261352154856385E-3</v>
      </c>
      <c r="D27">
        <v>-0.44034332036972051</v>
      </c>
      <c r="E27">
        <v>27.13562652468681</v>
      </c>
      <c r="F27">
        <v>1</v>
      </c>
      <c r="G27">
        <v>8</v>
      </c>
      <c r="H27">
        <v>0.75877944501937411</v>
      </c>
      <c r="I27">
        <v>416</v>
      </c>
      <c r="J27">
        <v>248.05589387788081</v>
      </c>
      <c r="K27">
        <v>12</v>
      </c>
      <c r="L27">
        <v>18.660705451124191</v>
      </c>
      <c r="M27">
        <v>80</v>
      </c>
      <c r="N27">
        <v>276.60581993179608</v>
      </c>
      <c r="O27">
        <v>0</v>
      </c>
      <c r="P27">
        <v>19.66921140991667</v>
      </c>
      <c r="Q27">
        <v>696</v>
      </c>
      <c r="R27">
        <v>297.11580912954139</v>
      </c>
      <c r="S27">
        <v>12</v>
      </c>
      <c r="T27">
        <v>20.633853593024071</v>
      </c>
      <c r="U27">
        <v>320</v>
      </c>
      <c r="V27">
        <v>321.97899277499761</v>
      </c>
      <c r="W27">
        <v>8</v>
      </c>
      <c r="X27">
        <v>22.097538074823419</v>
      </c>
    </row>
    <row r="28" spans="1:24">
      <c r="A28">
        <v>250.9529326378005</v>
      </c>
      <c r="B28">
        <v>8.194812211524555</v>
      </c>
      <c r="C28">
        <v>-4.619107269120265E-4</v>
      </c>
      <c r="D28">
        <v>-0.24719864130020139</v>
      </c>
      <c r="E28">
        <v>27.11090666055679</v>
      </c>
      <c r="F28">
        <v>1</v>
      </c>
      <c r="G28">
        <v>8</v>
      </c>
      <c r="H28">
        <v>0.75802844521778645</v>
      </c>
      <c r="I28">
        <v>416</v>
      </c>
      <c r="J28">
        <v>249.92196442299331</v>
      </c>
      <c r="K28">
        <v>12</v>
      </c>
      <c r="L28">
        <v>18.635288855004699</v>
      </c>
      <c r="M28">
        <v>80</v>
      </c>
      <c r="N28">
        <v>278.57274107278772</v>
      </c>
      <c r="O28">
        <v>0</v>
      </c>
      <c r="P28">
        <v>19.56958518171102</v>
      </c>
      <c r="Q28">
        <v>696</v>
      </c>
      <c r="R28">
        <v>299.17919448884379</v>
      </c>
      <c r="S28">
        <v>12</v>
      </c>
      <c r="T28">
        <v>20.620051322017869</v>
      </c>
      <c r="U28">
        <v>320</v>
      </c>
      <c r="V28">
        <v>324.18874658248001</v>
      </c>
      <c r="W28">
        <v>8</v>
      </c>
      <c r="X28">
        <v>22.05573942575867</v>
      </c>
    </row>
    <row r="29" spans="1:24">
      <c r="A29">
        <v>253.66401904194291</v>
      </c>
      <c r="B29">
        <v>8.1900050451412341</v>
      </c>
      <c r="C29">
        <v>3.9496759560476991E-4</v>
      </c>
      <c r="D29">
        <v>-0.1182031631469727</v>
      </c>
      <c r="E29">
        <v>27.099086344242099</v>
      </c>
      <c r="F29">
        <v>1</v>
      </c>
      <c r="G29">
        <v>8</v>
      </c>
      <c r="H29">
        <v>0.75841905315608693</v>
      </c>
      <c r="I29">
        <v>416</v>
      </c>
      <c r="J29">
        <v>251.7854933084937</v>
      </c>
      <c r="K29">
        <v>12</v>
      </c>
      <c r="L29">
        <v>18.612363745344759</v>
      </c>
      <c r="M29">
        <v>80</v>
      </c>
      <c r="N29">
        <v>280.52969959095878</v>
      </c>
      <c r="O29">
        <v>0</v>
      </c>
      <c r="P29">
        <v>19.474062239719359</v>
      </c>
      <c r="Q29">
        <v>696</v>
      </c>
      <c r="R29">
        <v>301.24119962104561</v>
      </c>
      <c r="S29">
        <v>12</v>
      </c>
      <c r="T29">
        <v>20.607129077785132</v>
      </c>
      <c r="U29">
        <v>320</v>
      </c>
      <c r="V29">
        <v>326.39432052505578</v>
      </c>
      <c r="W29">
        <v>8</v>
      </c>
      <c r="X29">
        <v>22.015111731529942</v>
      </c>
    </row>
    <row r="30" spans="1:24">
      <c r="A30">
        <v>256.37392448984792</v>
      </c>
      <c r="B30">
        <v>8.1858492851175573</v>
      </c>
      <c r="C30">
        <v>4.4586310074970492E-4</v>
      </c>
      <c r="D30">
        <v>-2.87666916847229E-2</v>
      </c>
      <c r="E30">
        <v>27.09620967507362</v>
      </c>
      <c r="F30">
        <v>1</v>
      </c>
      <c r="G30">
        <v>8</v>
      </c>
      <c r="H30">
        <v>0.75920707434579326</v>
      </c>
      <c r="I30">
        <v>416</v>
      </c>
      <c r="J30">
        <v>253.64672968302821</v>
      </c>
      <c r="K30">
        <v>12</v>
      </c>
      <c r="L30">
        <v>18.59176639589586</v>
      </c>
      <c r="M30">
        <v>80</v>
      </c>
      <c r="N30">
        <v>282.47710581493078</v>
      </c>
      <c r="O30">
        <v>0</v>
      </c>
      <c r="P30">
        <v>19.382507923980938</v>
      </c>
      <c r="Q30">
        <v>696</v>
      </c>
      <c r="R30">
        <v>303.30191252882412</v>
      </c>
      <c r="S30">
        <v>12</v>
      </c>
      <c r="T30">
        <v>20.595034273630208</v>
      </c>
      <c r="U30">
        <v>320</v>
      </c>
      <c r="V30">
        <v>328.59583169820883</v>
      </c>
      <c r="W30">
        <v>8</v>
      </c>
      <c r="X30">
        <v>21.97560409154455</v>
      </c>
    </row>
    <row r="31" spans="1:24">
      <c r="A31">
        <v>259.0835427923958</v>
      </c>
      <c r="B31">
        <v>8.1820490149772631</v>
      </c>
      <c r="C31">
        <v>2.2462931556978261E-4</v>
      </c>
      <c r="D31">
        <v>4.8676729202270508E-2</v>
      </c>
      <c r="E31">
        <v>27.101077347993851</v>
      </c>
      <c r="F31">
        <v>1</v>
      </c>
      <c r="G31">
        <v>8</v>
      </c>
      <c r="H31">
        <v>0.7603558376805688</v>
      </c>
      <c r="I31">
        <v>416</v>
      </c>
      <c r="J31">
        <v>255.50590632261779</v>
      </c>
      <c r="K31">
        <v>12</v>
      </c>
      <c r="L31">
        <v>18.57334450359993</v>
      </c>
      <c r="M31">
        <v>80</v>
      </c>
      <c r="N31">
        <v>284.41535660732887</v>
      </c>
      <c r="O31">
        <v>0</v>
      </c>
      <c r="P31">
        <v>19.294791309029719</v>
      </c>
      <c r="Q31">
        <v>696</v>
      </c>
      <c r="R31">
        <v>305.3614159561871</v>
      </c>
      <c r="S31">
        <v>12</v>
      </c>
      <c r="T31">
        <v>20.583717680809219</v>
      </c>
      <c r="U31">
        <v>320</v>
      </c>
      <c r="V31">
        <v>330.79339210736327</v>
      </c>
      <c r="W31">
        <v>8</v>
      </c>
      <c r="X31">
        <v>21.937167705679229</v>
      </c>
    </row>
    <row r="32" spans="1:24">
      <c r="A32">
        <v>261.79364834358807</v>
      </c>
      <c r="B32">
        <v>8.1786087219410266</v>
      </c>
      <c r="C32">
        <v>2.4732444148430072E-4</v>
      </c>
      <c r="D32">
        <v>9.7291469573974609E-2</v>
      </c>
      <c r="E32">
        <v>27.110806494951252</v>
      </c>
      <c r="F32">
        <v>1</v>
      </c>
      <c r="G32">
        <v>8</v>
      </c>
      <c r="H32">
        <v>0.76184025129689514</v>
      </c>
      <c r="I32">
        <v>416</v>
      </c>
      <c r="J32">
        <v>257.3632407729778</v>
      </c>
      <c r="K32">
        <v>12</v>
      </c>
      <c r="L32">
        <v>18.556956235348149</v>
      </c>
      <c r="M32">
        <v>80</v>
      </c>
      <c r="N32">
        <v>286.34483573823178</v>
      </c>
      <c r="O32">
        <v>0</v>
      </c>
      <c r="P32">
        <v>19.210785408974111</v>
      </c>
      <c r="Q32">
        <v>696</v>
      </c>
      <c r="R32">
        <v>307.41978772426802</v>
      </c>
      <c r="S32">
        <v>12</v>
      </c>
      <c r="T32">
        <v>20.57313319002786</v>
      </c>
      <c r="U32">
        <v>320</v>
      </c>
      <c r="V32">
        <v>332.98710887793118</v>
      </c>
      <c r="W32">
        <v>8</v>
      </c>
      <c r="X32">
        <v>21.89975583060901</v>
      </c>
    </row>
    <row r="33" spans="1:24">
      <c r="A33">
        <v>264.50472700078461</v>
      </c>
      <c r="B33">
        <v>8.1753219970498616</v>
      </c>
      <c r="C33">
        <v>9.3414536423738759E-5</v>
      </c>
      <c r="D33">
        <v>0.13020038604736331</v>
      </c>
      <c r="E33">
        <v>27.123826533555981</v>
      </c>
      <c r="F33">
        <v>1</v>
      </c>
      <c r="G33">
        <v>8</v>
      </c>
      <c r="H33">
        <v>0.76347182227305299</v>
      </c>
      <c r="I33">
        <v>416</v>
      </c>
      <c r="J33">
        <v>259.21893639651262</v>
      </c>
      <c r="K33">
        <v>12</v>
      </c>
      <c r="L33">
        <v>18.542469372574679</v>
      </c>
      <c r="M33">
        <v>80</v>
      </c>
      <c r="N33">
        <v>288.26591427912922</v>
      </c>
      <c r="O33">
        <v>0</v>
      </c>
      <c r="P33">
        <v>19.130367276038129</v>
      </c>
      <c r="Q33">
        <v>696</v>
      </c>
      <c r="R33">
        <v>309.47710104327081</v>
      </c>
      <c r="S33">
        <v>12</v>
      </c>
      <c r="T33">
        <v>20.563237592465931</v>
      </c>
      <c r="U33">
        <v>320</v>
      </c>
      <c r="V33">
        <v>335.17708446099209</v>
      </c>
      <c r="W33">
        <v>8</v>
      </c>
      <c r="X33">
        <v>21.863323729012329</v>
      </c>
    </row>
    <row r="34" spans="1:24">
      <c r="A34">
        <v>267.21710757387001</v>
      </c>
      <c r="B34">
        <v>8.1719626856139964</v>
      </c>
      <c r="C34">
        <v>-6.0245697284633248E-5</v>
      </c>
      <c r="D34">
        <v>0.14749586582183841</v>
      </c>
      <c r="E34">
        <v>27.138576120138168</v>
      </c>
      <c r="F34">
        <v>1</v>
      </c>
      <c r="G34">
        <v>8</v>
      </c>
      <c r="H34">
        <v>0.76523860936777455</v>
      </c>
      <c r="I34">
        <v>416</v>
      </c>
      <c r="J34">
        <v>261.07318333377009</v>
      </c>
      <c r="K34">
        <v>12</v>
      </c>
      <c r="L34">
        <v>18.529760541729569</v>
      </c>
      <c r="M34">
        <v>80</v>
      </c>
      <c r="N34">
        <v>290.17895100673297</v>
      </c>
      <c r="O34">
        <v>0</v>
      </c>
      <c r="P34">
        <v>19.053418019542409</v>
      </c>
      <c r="Q34">
        <v>696</v>
      </c>
      <c r="R34">
        <v>311.5334248025174</v>
      </c>
      <c r="S34">
        <v>12</v>
      </c>
      <c r="T34">
        <v>20.553990378457499</v>
      </c>
      <c r="U34">
        <v>320</v>
      </c>
      <c r="V34">
        <v>337.36341683389333</v>
      </c>
      <c r="W34">
        <v>8</v>
      </c>
      <c r="X34">
        <v>21.827828613574582</v>
      </c>
    </row>
    <row r="35" spans="1:24">
      <c r="A35">
        <v>269.93096299149403</v>
      </c>
      <c r="B35">
        <v>8.168511523802497</v>
      </c>
      <c r="C35">
        <v>-6.1225657341998363E-5</v>
      </c>
      <c r="D35">
        <v>0.1783102750778198</v>
      </c>
      <c r="E35">
        <v>27.15640714764595</v>
      </c>
      <c r="F35">
        <v>1</v>
      </c>
      <c r="G35">
        <v>8</v>
      </c>
      <c r="H35">
        <v>0.76712293793769315</v>
      </c>
      <c r="I35">
        <v>416</v>
      </c>
      <c r="J35">
        <v>262.92615938794307</v>
      </c>
      <c r="K35">
        <v>12</v>
      </c>
      <c r="L35">
        <v>18.51871452034645</v>
      </c>
      <c r="M35">
        <v>80</v>
      </c>
      <c r="N35">
        <v>292.08429280868728</v>
      </c>
      <c r="O35">
        <v>0</v>
      </c>
      <c r="P35">
        <v>18.979822766264778</v>
      </c>
      <c r="Q35">
        <v>696</v>
      </c>
      <c r="R35">
        <v>313.58882384036309</v>
      </c>
      <c r="S35">
        <v>12</v>
      </c>
      <c r="T35">
        <v>20.545353552162801</v>
      </c>
      <c r="U35">
        <v>320</v>
      </c>
      <c r="V35">
        <v>339.54619969525078</v>
      </c>
      <c r="W35">
        <v>8</v>
      </c>
      <c r="X35">
        <v>21.793229587339969</v>
      </c>
    </row>
    <row r="36" spans="1:24">
      <c r="A36">
        <v>272.64660173516722</v>
      </c>
      <c r="B36">
        <v>8.1652395903972312</v>
      </c>
      <c r="C36">
        <v>1.389046567936425E-4</v>
      </c>
      <c r="D36">
        <v>0.15535712242126459</v>
      </c>
      <c r="E36">
        <v>27.17194285988808</v>
      </c>
      <c r="F36">
        <v>1</v>
      </c>
      <c r="G36">
        <v>8</v>
      </c>
      <c r="H36">
        <v>0.76889626950209289</v>
      </c>
      <c r="I36">
        <v>416</v>
      </c>
      <c r="J36">
        <v>264.7780308399777</v>
      </c>
      <c r="K36">
        <v>12</v>
      </c>
      <c r="L36">
        <v>18.509223609831391</v>
      </c>
      <c r="M36">
        <v>80</v>
      </c>
      <c r="N36">
        <v>293.98227508531369</v>
      </c>
      <c r="O36">
        <v>0</v>
      </c>
      <c r="P36">
        <v>18.909470578431669</v>
      </c>
      <c r="Q36">
        <v>696</v>
      </c>
      <c r="R36">
        <v>315.64335919557942</v>
      </c>
      <c r="S36">
        <v>12</v>
      </c>
      <c r="T36">
        <v>20.537291460749799</v>
      </c>
      <c r="U36">
        <v>320</v>
      </c>
      <c r="V36">
        <v>341.7255226539848</v>
      </c>
      <c r="W36">
        <v>8</v>
      </c>
      <c r="X36">
        <v>21.759487581658309</v>
      </c>
    </row>
    <row r="37" spans="1:24">
      <c r="A37">
        <v>275.36379397517169</v>
      </c>
      <c r="B37">
        <v>8.1619051234436295</v>
      </c>
      <c r="C37">
        <v>-5.6631704461615473E-5</v>
      </c>
      <c r="D37">
        <v>0.28768718242645258</v>
      </c>
      <c r="E37">
        <v>27.200711578130718</v>
      </c>
      <c r="F37">
        <v>1</v>
      </c>
      <c r="G37">
        <v>8</v>
      </c>
      <c r="H37">
        <v>0.77113946554040391</v>
      </c>
      <c r="I37">
        <v>416</v>
      </c>
      <c r="J37">
        <v>266.62895320096078</v>
      </c>
      <c r="K37">
        <v>12</v>
      </c>
      <c r="L37">
        <v>18.501187067293831</v>
      </c>
      <c r="M37">
        <v>80</v>
      </c>
      <c r="N37">
        <v>295.87322214315691</v>
      </c>
      <c r="O37">
        <v>0</v>
      </c>
      <c r="P37">
        <v>18.842254341939331</v>
      </c>
      <c r="Q37">
        <v>696</v>
      </c>
      <c r="R37">
        <v>317.69708834165442</v>
      </c>
      <c r="S37">
        <v>12</v>
      </c>
      <c r="T37">
        <v>20.52977063676229</v>
      </c>
      <c r="U37">
        <v>320</v>
      </c>
      <c r="V37">
        <v>343.90147141215061</v>
      </c>
      <c r="W37">
        <v>8</v>
      </c>
      <c r="X37">
        <v>21.726565292726139</v>
      </c>
    </row>
    <row r="38" spans="1:24">
      <c r="A38">
        <v>278.08386236589769</v>
      </c>
      <c r="B38">
        <v>8.1580252600520211</v>
      </c>
      <c r="C38">
        <v>-3.9350077641062131E-4</v>
      </c>
      <c r="D38">
        <v>0.14125168323516851</v>
      </c>
      <c r="E38">
        <v>27.214836746454239</v>
      </c>
      <c r="F38">
        <v>1</v>
      </c>
      <c r="G38">
        <v>8</v>
      </c>
      <c r="H38">
        <v>0.77284777824462736</v>
      </c>
      <c r="I38">
        <v>416</v>
      </c>
      <c r="J38">
        <v>268.47907190769018</v>
      </c>
      <c r="K38">
        <v>12</v>
      </c>
      <c r="L38">
        <v>18.49451058975562</v>
      </c>
      <c r="M38">
        <v>80</v>
      </c>
      <c r="N38">
        <v>297.75744757735077</v>
      </c>
      <c r="O38">
        <v>0</v>
      </c>
      <c r="P38">
        <v>18.77807063454927</v>
      </c>
      <c r="Q38">
        <v>696</v>
      </c>
      <c r="R38">
        <v>319.75006540533059</v>
      </c>
      <c r="S38">
        <v>12</v>
      </c>
      <c r="T38">
        <v>20.522759652491239</v>
      </c>
      <c r="U38">
        <v>320</v>
      </c>
      <c r="V38">
        <v>346.07412794142323</v>
      </c>
      <c r="W38">
        <v>8</v>
      </c>
      <c r="X38">
        <v>21.69442711752032</v>
      </c>
    </row>
    <row r="39" spans="1:24">
      <c r="A39">
        <v>280.80534033315342</v>
      </c>
      <c r="B39">
        <v>8.1524516523006678</v>
      </c>
      <c r="C39">
        <v>-1.208602839921399E-3</v>
      </c>
      <c r="D39">
        <v>5.2123069763183587E-2</v>
      </c>
      <c r="E39">
        <v>27.220049053430561</v>
      </c>
      <c r="F39">
        <v>1</v>
      </c>
      <c r="G39">
        <v>8</v>
      </c>
      <c r="H39">
        <v>0.77455658882611744</v>
      </c>
      <c r="I39">
        <v>416</v>
      </c>
      <c r="J39">
        <v>270.32852296666579</v>
      </c>
      <c r="K39">
        <v>12</v>
      </c>
      <c r="L39">
        <v>18.489105844939221</v>
      </c>
      <c r="M39">
        <v>80</v>
      </c>
      <c r="N39">
        <v>299.63525464080578</v>
      </c>
      <c r="O39">
        <v>0</v>
      </c>
      <c r="P39">
        <v>18.716819581565581</v>
      </c>
      <c r="Q39">
        <v>696</v>
      </c>
      <c r="R39">
        <v>321.80234137057982</v>
      </c>
      <c r="S39">
        <v>12</v>
      </c>
      <c r="T39">
        <v>20.516228985289249</v>
      </c>
      <c r="U39">
        <v>320</v>
      </c>
      <c r="V39">
        <v>348.24357065317531</v>
      </c>
      <c r="W39">
        <v>8</v>
      </c>
      <c r="X39">
        <v>21.663039089757412</v>
      </c>
    </row>
    <row r="40" spans="1:24">
      <c r="A40">
        <v>283.52733849943093</v>
      </c>
      <c r="B40">
        <v>8.1463946321416199</v>
      </c>
      <c r="C40">
        <v>-2.4733068326809882E-4</v>
      </c>
      <c r="D40">
        <v>6.6582560539245605E-2</v>
      </c>
      <c r="E40">
        <v>27.226707309484478</v>
      </c>
      <c r="F40">
        <v>1</v>
      </c>
      <c r="G40">
        <v>8</v>
      </c>
      <c r="H40">
        <v>0.77653274727248556</v>
      </c>
      <c r="I40">
        <v>416</v>
      </c>
      <c r="J40">
        <v>272.17743355115971</v>
      </c>
      <c r="K40">
        <v>12</v>
      </c>
      <c r="L40">
        <v>18.48489004357554</v>
      </c>
      <c r="M40">
        <v>80</v>
      </c>
      <c r="N40">
        <v>301.50693659896228</v>
      </c>
      <c r="O40">
        <v>0</v>
      </c>
      <c r="P40">
        <v>18.65840470474603</v>
      </c>
      <c r="Q40">
        <v>696</v>
      </c>
      <c r="R40">
        <v>323.8539642691087</v>
      </c>
      <c r="S40">
        <v>12</v>
      </c>
      <c r="T40">
        <v>20.510150892876219</v>
      </c>
      <c r="U40">
        <v>320</v>
      </c>
      <c r="V40">
        <v>350.409874562151</v>
      </c>
      <c r="W40">
        <v>8</v>
      </c>
      <c r="X40">
        <v>21.632368816378111</v>
      </c>
    </row>
    <row r="41" spans="1:24">
      <c r="A41">
        <v>286.25000018334958</v>
      </c>
      <c r="B41">
        <v>8.1393757942952174</v>
      </c>
      <c r="C41">
        <v>-6.8347532663361188E-4</v>
      </c>
      <c r="D41">
        <v>7.5587630271911621E-2</v>
      </c>
      <c r="E41">
        <v>27.234266072511669</v>
      </c>
      <c r="F41">
        <v>1</v>
      </c>
      <c r="G41">
        <v>8</v>
      </c>
      <c r="H41">
        <v>0.7784874459378428</v>
      </c>
      <c r="I41">
        <v>416</v>
      </c>
      <c r="J41">
        <v>274.02592255551718</v>
      </c>
      <c r="K41">
        <v>12</v>
      </c>
      <c r="L41">
        <v>18.481785548806371</v>
      </c>
      <c r="M41">
        <v>80</v>
      </c>
      <c r="N41">
        <v>303.37277706943689</v>
      </c>
      <c r="O41">
        <v>0</v>
      </c>
      <c r="P41">
        <v>18.60273276881707</v>
      </c>
      <c r="Q41">
        <v>696</v>
      </c>
      <c r="R41">
        <v>325.9049793583963</v>
      </c>
      <c r="S41">
        <v>12</v>
      </c>
      <c r="T41">
        <v>20.504499297780601</v>
      </c>
      <c r="U41">
        <v>728</v>
      </c>
      <c r="V41">
        <v>352.10281277406142</v>
      </c>
      <c r="W41">
        <v>0</v>
      </c>
      <c r="X41">
        <v>16.23055208505674</v>
      </c>
    </row>
    <row r="42" spans="1:24">
      <c r="A42">
        <v>288.97341933294013</v>
      </c>
      <c r="B42">
        <v>8.1330023550930814</v>
      </c>
      <c r="C42">
        <v>5.3626909737948536E-4</v>
      </c>
      <c r="D42">
        <v>-4.8319548368453979</v>
      </c>
      <c r="E42">
        <v>26.75107058882713</v>
      </c>
      <c r="F42">
        <v>1</v>
      </c>
      <c r="G42">
        <v>8</v>
      </c>
      <c r="H42">
        <v>0.72634430033081376</v>
      </c>
      <c r="I42">
        <v>416</v>
      </c>
      <c r="J42">
        <v>275.87410111039787</v>
      </c>
      <c r="K42">
        <v>12</v>
      </c>
      <c r="L42">
        <v>18.479719518800991</v>
      </c>
      <c r="M42">
        <v>80</v>
      </c>
      <c r="N42">
        <v>305.23305034631858</v>
      </c>
      <c r="O42">
        <v>0</v>
      </c>
      <c r="P42">
        <v>18.549713628875718</v>
      </c>
      <c r="Q42">
        <v>696</v>
      </c>
      <c r="R42">
        <v>327.95542928817429</v>
      </c>
      <c r="S42">
        <v>12</v>
      </c>
      <c r="T42">
        <v>20.49924968014524</v>
      </c>
      <c r="U42">
        <v>728</v>
      </c>
      <c r="V42">
        <v>353.72586798256708</v>
      </c>
      <c r="W42">
        <v>0</v>
      </c>
      <c r="X42">
        <v>16.275085808144301</v>
      </c>
    </row>
    <row r="43" spans="1:24">
      <c r="A43">
        <v>291.6485047631827</v>
      </c>
      <c r="B43">
        <v>8.1222451534048954</v>
      </c>
      <c r="C43">
        <v>-3.4099239433050682E-3</v>
      </c>
      <c r="D43">
        <v>-3.9362850785255432</v>
      </c>
      <c r="E43">
        <v>26.357442080974579</v>
      </c>
      <c r="F43">
        <v>1</v>
      </c>
      <c r="G43">
        <v>8</v>
      </c>
      <c r="H43">
        <v>0.71698923595396202</v>
      </c>
      <c r="I43">
        <v>416</v>
      </c>
      <c r="J43">
        <v>277.72207306227801</v>
      </c>
      <c r="K43">
        <v>12</v>
      </c>
      <c r="L43">
        <v>18.478623579177029</v>
      </c>
      <c r="M43">
        <v>80</v>
      </c>
      <c r="N43">
        <v>307.0880217092062</v>
      </c>
      <c r="O43">
        <v>0</v>
      </c>
      <c r="P43">
        <v>18.499260081104548</v>
      </c>
      <c r="Q43">
        <v>696</v>
      </c>
      <c r="R43">
        <v>330.00535425618892</v>
      </c>
      <c r="S43">
        <v>12</v>
      </c>
      <c r="T43">
        <v>20.494378978202359</v>
      </c>
      <c r="U43">
        <v>728</v>
      </c>
      <c r="V43">
        <v>355.35337656338152</v>
      </c>
      <c r="W43">
        <v>0</v>
      </c>
      <c r="X43">
        <v>16.320184863732401</v>
      </c>
    </row>
    <row r="44" spans="1:24">
      <c r="A44">
        <v>294.28421665895178</v>
      </c>
      <c r="B44">
        <v>8.1091939840791767</v>
      </c>
      <c r="C44">
        <v>-1.6219462470477149E-3</v>
      </c>
      <c r="D44">
        <v>-0.99175393581390381</v>
      </c>
      <c r="E44">
        <v>26.258266687393188</v>
      </c>
      <c r="F44">
        <v>1</v>
      </c>
      <c r="G44">
        <v>8</v>
      </c>
      <c r="H44">
        <v>0.70446174673084117</v>
      </c>
      <c r="I44">
        <v>80</v>
      </c>
      <c r="J44">
        <v>308.93794771731672</v>
      </c>
      <c r="K44">
        <v>0</v>
      </c>
      <c r="L44">
        <v>18.451287718551889</v>
      </c>
      <c r="M44">
        <v>416</v>
      </c>
      <c r="N44">
        <v>279.56993542019558</v>
      </c>
      <c r="O44">
        <v>12</v>
      </c>
      <c r="P44">
        <v>18.478433522221511</v>
      </c>
      <c r="Q44">
        <v>696</v>
      </c>
      <c r="R44">
        <v>332.05479215400908</v>
      </c>
      <c r="S44">
        <v>12</v>
      </c>
      <c r="T44">
        <v>20.48986549578893</v>
      </c>
      <c r="U44">
        <v>728</v>
      </c>
      <c r="V44">
        <v>356.98539504975469</v>
      </c>
      <c r="W44">
        <v>0</v>
      </c>
      <c r="X44">
        <v>16.365719686626331</v>
      </c>
    </row>
    <row r="45" spans="1:24">
      <c r="A45">
        <v>296.90690620124991</v>
      </c>
      <c r="B45">
        <v>7.9808769587761734</v>
      </c>
      <c r="C45">
        <v>-8.7613734644673605E-2</v>
      </c>
      <c r="D45">
        <v>-4.9667969346046448</v>
      </c>
      <c r="E45">
        <v>25.76158699393272</v>
      </c>
      <c r="F45">
        <v>1</v>
      </c>
      <c r="G45">
        <v>8</v>
      </c>
      <c r="H45">
        <v>0.68358630933536235</v>
      </c>
      <c r="I45">
        <v>80</v>
      </c>
      <c r="J45">
        <v>310.78307648917178</v>
      </c>
      <c r="K45">
        <v>0</v>
      </c>
      <c r="L45">
        <v>18.405714793199049</v>
      </c>
      <c r="M45">
        <v>416</v>
      </c>
      <c r="N45">
        <v>281.41777877241782</v>
      </c>
      <c r="O45">
        <v>12</v>
      </c>
      <c r="P45">
        <v>18.479089030260109</v>
      </c>
      <c r="Q45">
        <v>696</v>
      </c>
      <c r="R45">
        <v>334.10377870358798</v>
      </c>
      <c r="S45">
        <v>12</v>
      </c>
      <c r="T45">
        <v>20.48568881633361</v>
      </c>
      <c r="U45">
        <v>728</v>
      </c>
      <c r="V45">
        <v>358.62196701841742</v>
      </c>
      <c r="W45">
        <v>0</v>
      </c>
      <c r="X45">
        <v>16.411571952881431</v>
      </c>
    </row>
    <row r="46" spans="1:24">
      <c r="A46">
        <v>299.48234505575402</v>
      </c>
      <c r="B46">
        <v>7.9199807259669592</v>
      </c>
      <c r="C46">
        <v>5.4839613429829917E-2</v>
      </c>
      <c r="D46">
        <v>-4.8539635539054871</v>
      </c>
      <c r="E46">
        <v>25.276190638542179</v>
      </c>
      <c r="F46">
        <v>1</v>
      </c>
      <c r="G46">
        <v>8</v>
      </c>
      <c r="H46">
        <v>0.65287815636854751</v>
      </c>
      <c r="I46">
        <v>80</v>
      </c>
      <c r="J46">
        <v>312.62364796849181</v>
      </c>
      <c r="K46">
        <v>0</v>
      </c>
      <c r="L46">
        <v>18.362462085120821</v>
      </c>
      <c r="M46">
        <v>416</v>
      </c>
      <c r="N46">
        <v>283.26568767544381</v>
      </c>
      <c r="O46">
        <v>12</v>
      </c>
      <c r="P46">
        <v>18.480533420828511</v>
      </c>
      <c r="Q46">
        <v>696</v>
      </c>
      <c r="R46">
        <v>336.15234758522132</v>
      </c>
      <c r="S46">
        <v>12</v>
      </c>
      <c r="T46">
        <v>20.48182972279929</v>
      </c>
      <c r="U46">
        <v>728</v>
      </c>
      <c r="V46">
        <v>360.26312421370551</v>
      </c>
      <c r="W46">
        <v>0</v>
      </c>
      <c r="X46">
        <v>16.457633644411239</v>
      </c>
    </row>
    <row r="47" spans="1:24">
      <c r="A47">
        <v>302.00916217706089</v>
      </c>
      <c r="B47">
        <v>7.856314664131653</v>
      </c>
      <c r="C47">
        <v>-4.7652024608571819E-3</v>
      </c>
      <c r="D47">
        <v>-4.0449231863021851</v>
      </c>
      <c r="E47">
        <v>24.87169831991196</v>
      </c>
      <c r="F47">
        <v>1</v>
      </c>
      <c r="G47">
        <v>8</v>
      </c>
      <c r="H47">
        <v>0.60904565374975439</v>
      </c>
      <c r="I47">
        <v>80</v>
      </c>
      <c r="J47">
        <v>314.45989417700378</v>
      </c>
      <c r="K47">
        <v>0</v>
      </c>
      <c r="L47">
        <v>18.321452779220579</v>
      </c>
      <c r="M47">
        <v>416</v>
      </c>
      <c r="N47">
        <v>285.11374101752659</v>
      </c>
      <c r="O47">
        <v>12</v>
      </c>
      <c r="P47">
        <v>18.482713411565499</v>
      </c>
      <c r="Q47">
        <v>696</v>
      </c>
      <c r="R47">
        <v>338.20053055750122</v>
      </c>
      <c r="S47">
        <v>12</v>
      </c>
      <c r="T47">
        <v>20.47827012311291</v>
      </c>
      <c r="U47">
        <v>728</v>
      </c>
      <c r="V47">
        <v>361.90888757814662</v>
      </c>
      <c r="W47">
        <v>0</v>
      </c>
      <c r="X47">
        <v>16.5038062086449</v>
      </c>
    </row>
    <row r="48" spans="1:24">
      <c r="A48">
        <v>304.49604960208518</v>
      </c>
      <c r="B48">
        <v>7.8188352241243448</v>
      </c>
      <c r="C48">
        <v>2.0292825614402221E-2</v>
      </c>
      <c r="D48">
        <v>-1.5220499038696289</v>
      </c>
      <c r="E48">
        <v>24.71949332952499</v>
      </c>
      <c r="F48">
        <v>1</v>
      </c>
      <c r="G48">
        <v>8</v>
      </c>
      <c r="H48">
        <v>0.58404008476188829</v>
      </c>
      <c r="I48">
        <v>80</v>
      </c>
      <c r="J48">
        <v>316.29203945492588</v>
      </c>
      <c r="K48">
        <v>0</v>
      </c>
      <c r="L48">
        <v>18.28261234976944</v>
      </c>
      <c r="M48">
        <v>416</v>
      </c>
      <c r="N48">
        <v>286.96201235868313</v>
      </c>
      <c r="O48">
        <v>12</v>
      </c>
      <c r="P48">
        <v>18.485578902980109</v>
      </c>
      <c r="Q48">
        <v>696</v>
      </c>
      <c r="R48">
        <v>340.24835756981253</v>
      </c>
      <c r="S48">
        <v>12</v>
      </c>
      <c r="T48">
        <v>20.47499298065668</v>
      </c>
      <c r="U48">
        <v>728</v>
      </c>
      <c r="V48">
        <v>363.55926819901111</v>
      </c>
      <c r="W48">
        <v>0</v>
      </c>
      <c r="X48">
        <v>16.549999801020778</v>
      </c>
    </row>
    <row r="49" spans="1:24">
      <c r="A49">
        <v>306.96783719610988</v>
      </c>
      <c r="B49">
        <v>7.7905581183722026</v>
      </c>
      <c r="C49">
        <v>7.364880448451655E-3</v>
      </c>
      <c r="D49">
        <v>0.66120684146881104</v>
      </c>
      <c r="E49">
        <v>24.785614013671879</v>
      </c>
      <c r="F49">
        <v>1</v>
      </c>
      <c r="G49">
        <v>8</v>
      </c>
      <c r="H49">
        <v>0.58437157765011816</v>
      </c>
      <c r="I49">
        <v>80</v>
      </c>
      <c r="J49">
        <v>318.12030068990282</v>
      </c>
      <c r="K49">
        <v>0</v>
      </c>
      <c r="L49">
        <v>18.24586845278456</v>
      </c>
      <c r="M49">
        <v>416</v>
      </c>
      <c r="N49">
        <v>288.81057024898121</v>
      </c>
      <c r="O49">
        <v>12</v>
      </c>
      <c r="P49">
        <v>18.489082777447731</v>
      </c>
      <c r="Q49">
        <v>696</v>
      </c>
      <c r="R49">
        <v>342.29585686787817</v>
      </c>
      <c r="S49">
        <v>12</v>
      </c>
      <c r="T49">
        <v>20.471982249432951</v>
      </c>
      <c r="U49">
        <v>728</v>
      </c>
      <c r="V49">
        <v>365.21426817911322</v>
      </c>
      <c r="W49">
        <v>0</v>
      </c>
      <c r="X49">
        <v>16.596132599913378</v>
      </c>
    </row>
    <row r="50" spans="1:24">
      <c r="A50">
        <v>309.44635314213912</v>
      </c>
      <c r="B50">
        <v>7.7755472680817963</v>
      </c>
      <c r="C50">
        <v>1.0848594759897939E-2</v>
      </c>
      <c r="D50">
        <v>0.38201630115509028</v>
      </c>
      <c r="E50">
        <v>24.82381564378738</v>
      </c>
      <c r="F50">
        <v>1</v>
      </c>
      <c r="G50">
        <v>8</v>
      </c>
      <c r="H50">
        <v>0.59165978652022122</v>
      </c>
      <c r="I50">
        <v>80</v>
      </c>
      <c r="J50">
        <v>319.94488753518129</v>
      </c>
      <c r="K50">
        <v>0</v>
      </c>
      <c r="L50">
        <v>18.211150826133711</v>
      </c>
      <c r="M50">
        <v>416</v>
      </c>
      <c r="N50">
        <v>290.65947852672588</v>
      </c>
      <c r="O50">
        <v>12</v>
      </c>
      <c r="P50">
        <v>18.493180712968449</v>
      </c>
      <c r="Q50">
        <v>696</v>
      </c>
      <c r="R50">
        <v>344.34305509282149</v>
      </c>
      <c r="S50">
        <v>12</v>
      </c>
      <c r="T50">
        <v>20.46922281354901</v>
      </c>
      <c r="U50">
        <v>728</v>
      </c>
      <c r="V50">
        <v>366.87388143910448</v>
      </c>
      <c r="W50">
        <v>0</v>
      </c>
      <c r="X50">
        <v>16.642130185107799</v>
      </c>
    </row>
    <row r="51" spans="1:24">
      <c r="A51">
        <v>311.92871515160482</v>
      </c>
      <c r="B51">
        <v>7.7656940894658737</v>
      </c>
      <c r="C51">
        <v>4.2671830146339684E-3</v>
      </c>
      <c r="D51">
        <v>0.27367234230041498</v>
      </c>
      <c r="E51">
        <v>24.851182878017429</v>
      </c>
      <c r="F51">
        <v>1</v>
      </c>
      <c r="G51">
        <v>8</v>
      </c>
      <c r="H51">
        <v>0.5922882435189758</v>
      </c>
      <c r="I51">
        <v>80</v>
      </c>
      <c r="J51">
        <v>321.76600261779458</v>
      </c>
      <c r="K51">
        <v>0</v>
      </c>
      <c r="L51">
        <v>18.17839119714278</v>
      </c>
      <c r="M51">
        <v>416</v>
      </c>
      <c r="N51">
        <v>292.5087965980228</v>
      </c>
      <c r="O51">
        <v>12</v>
      </c>
      <c r="P51">
        <v>18.497831010376551</v>
      </c>
      <c r="Q51">
        <v>696</v>
      </c>
      <c r="R51">
        <v>346.3899773741764</v>
      </c>
      <c r="S51">
        <v>12</v>
      </c>
      <c r="T51">
        <v>20.46670043069911</v>
      </c>
      <c r="U51">
        <v>728</v>
      </c>
      <c r="V51">
        <v>368.53809445761527</v>
      </c>
      <c r="W51">
        <v>0</v>
      </c>
      <c r="X51">
        <v>16.68792497221196</v>
      </c>
    </row>
    <row r="52" spans="1:24">
      <c r="A52">
        <v>314.41382772990738</v>
      </c>
      <c r="B52">
        <v>7.7603670331709909</v>
      </c>
      <c r="C52">
        <v>3.681404088114223E-3</v>
      </c>
      <c r="D52">
        <v>0.2380901575088501</v>
      </c>
      <c r="E52">
        <v>24.874991893768311</v>
      </c>
      <c r="F52">
        <v>2</v>
      </c>
      <c r="G52">
        <v>12</v>
      </c>
      <c r="H52">
        <v>0.44110710382461538</v>
      </c>
      <c r="I52">
        <v>80</v>
      </c>
      <c r="J52">
        <v>323.58384173750892</v>
      </c>
      <c r="K52">
        <v>0</v>
      </c>
      <c r="L52">
        <v>18.147523197401402</v>
      </c>
      <c r="M52">
        <v>416</v>
      </c>
      <c r="N52">
        <v>294.35857969906039</v>
      </c>
      <c r="O52">
        <v>12</v>
      </c>
      <c r="P52">
        <v>18.502994432828199</v>
      </c>
      <c r="Q52">
        <v>696</v>
      </c>
      <c r="R52">
        <v>348.43664741724632</v>
      </c>
      <c r="S52">
        <v>12</v>
      </c>
      <c r="T52">
        <v>20.464401679348349</v>
      </c>
      <c r="U52">
        <v>728</v>
      </c>
      <c r="V52">
        <v>370.20688695483648</v>
      </c>
      <c r="W52">
        <v>0</v>
      </c>
      <c r="X52">
        <v>16.733455696472639</v>
      </c>
    </row>
    <row r="53" spans="1:24">
      <c r="A53">
        <v>316.89817461826891</v>
      </c>
      <c r="B53">
        <v>7.8855579091925936</v>
      </c>
      <c r="C53">
        <v>0.10471975511965979</v>
      </c>
      <c r="D53">
        <v>2.680971622467041</v>
      </c>
      <c r="E53">
        <v>25.143089056015011</v>
      </c>
      <c r="F53">
        <v>2</v>
      </c>
      <c r="G53">
        <v>12</v>
      </c>
      <c r="H53">
        <v>0.61024470806121822</v>
      </c>
      <c r="I53">
        <v>80</v>
      </c>
      <c r="J53">
        <v>325.39859405724911</v>
      </c>
      <c r="K53">
        <v>0</v>
      </c>
      <c r="L53">
        <v>18.118482284404859</v>
      </c>
      <c r="M53">
        <v>416</v>
      </c>
      <c r="N53">
        <v>296.20887914234328</v>
      </c>
      <c r="O53">
        <v>12</v>
      </c>
      <c r="P53">
        <v>18.508634056514669</v>
      </c>
      <c r="Q53">
        <v>696</v>
      </c>
      <c r="R53">
        <v>350.48308758518118</v>
      </c>
      <c r="S53">
        <v>12</v>
      </c>
      <c r="T53">
        <v>20.462313909348271</v>
      </c>
      <c r="U53">
        <v>728</v>
      </c>
      <c r="V53">
        <v>371.8802325244838</v>
      </c>
      <c r="W53">
        <v>0</v>
      </c>
      <c r="X53">
        <v>16.77866694037229</v>
      </c>
    </row>
    <row r="54" spans="1:24">
      <c r="A54">
        <v>319.39927001073079</v>
      </c>
      <c r="B54">
        <v>8.1429896682920848</v>
      </c>
      <c r="C54">
        <v>0.1047194804811723</v>
      </c>
      <c r="D54">
        <v>-4.6412068605422974</v>
      </c>
      <c r="E54">
        <v>24.678968369960781</v>
      </c>
      <c r="F54">
        <v>2</v>
      </c>
      <c r="G54">
        <v>12</v>
      </c>
      <c r="H54">
        <v>0.5582390719652176</v>
      </c>
      <c r="I54">
        <v>80</v>
      </c>
      <c r="J54">
        <v>327.21044228568962</v>
      </c>
      <c r="K54">
        <v>0</v>
      </c>
      <c r="L54">
        <v>18.09120566963179</v>
      </c>
      <c r="M54">
        <v>416</v>
      </c>
      <c r="N54">
        <v>298.05974254799469</v>
      </c>
      <c r="O54">
        <v>12</v>
      </c>
      <c r="P54">
        <v>18.514715131656182</v>
      </c>
      <c r="Q54">
        <v>696</v>
      </c>
      <c r="R54">
        <v>352.52931897611597</v>
      </c>
      <c r="S54">
        <v>12</v>
      </c>
      <c r="T54">
        <v>20.460425195736491</v>
      </c>
      <c r="U54">
        <v>728</v>
      </c>
      <c r="V54">
        <v>373.55809921852102</v>
      </c>
      <c r="W54">
        <v>0</v>
      </c>
      <c r="X54">
        <v>16.823508700155081</v>
      </c>
    </row>
    <row r="55" spans="1:24">
      <c r="A55">
        <v>321.83752292572808</v>
      </c>
      <c r="B55">
        <v>8.5243523835151098</v>
      </c>
      <c r="C55">
        <v>0.10433226518105319</v>
      </c>
      <c r="D55">
        <v>-1.946918368339539</v>
      </c>
      <c r="E55">
        <v>24.484276533126831</v>
      </c>
      <c r="F55">
        <v>2</v>
      </c>
      <c r="G55">
        <v>12</v>
      </c>
      <c r="H55">
        <v>0.56312220335006713</v>
      </c>
      <c r="I55">
        <v>80</v>
      </c>
      <c r="J55">
        <v>329.01956285265283</v>
      </c>
      <c r="K55">
        <v>0</v>
      </c>
      <c r="L55">
        <v>18.065632252634071</v>
      </c>
      <c r="M55">
        <v>416</v>
      </c>
      <c r="N55">
        <v>299.91121406116042</v>
      </c>
      <c r="O55">
        <v>12</v>
      </c>
      <c r="P55">
        <v>18.52120495292538</v>
      </c>
      <c r="Q55">
        <v>696</v>
      </c>
      <c r="R55">
        <v>354.57536149568972</v>
      </c>
      <c r="S55">
        <v>12</v>
      </c>
      <c r="T55">
        <v>20.458724295492999</v>
      </c>
      <c r="U55">
        <v>728</v>
      </c>
      <c r="V55">
        <v>375.24045008853648</v>
      </c>
      <c r="W55">
        <v>0</v>
      </c>
      <c r="X55">
        <v>16.867935987087741</v>
      </c>
    </row>
    <row r="56" spans="1:24">
      <c r="A56">
        <v>324.23473187669578</v>
      </c>
      <c r="B56">
        <v>9.0225363042780007</v>
      </c>
      <c r="C56">
        <v>0.1006362303517004</v>
      </c>
      <c r="D56">
        <v>-4.999178946018219</v>
      </c>
      <c r="E56">
        <v>23.984358638525009</v>
      </c>
      <c r="F56">
        <v>2</v>
      </c>
      <c r="G56">
        <v>12</v>
      </c>
      <c r="H56">
        <v>0.52669606238603595</v>
      </c>
      <c r="I56">
        <v>80</v>
      </c>
      <c r="J56">
        <v>330.82612607791617</v>
      </c>
      <c r="K56">
        <v>0</v>
      </c>
      <c r="L56">
        <v>18.04170256070369</v>
      </c>
      <c r="M56">
        <v>416</v>
      </c>
      <c r="N56">
        <v>301.76333455645289</v>
      </c>
      <c r="O56">
        <v>12</v>
      </c>
      <c r="P56">
        <v>18.528072738533812</v>
      </c>
      <c r="Q56">
        <v>696</v>
      </c>
      <c r="R56">
        <v>356.62123392523898</v>
      </c>
      <c r="S56">
        <v>12</v>
      </c>
      <c r="T56">
        <v>20.45720060704425</v>
      </c>
      <c r="U56">
        <v>728</v>
      </c>
      <c r="V56">
        <v>376.92724368724532</v>
      </c>
      <c r="W56">
        <v>0</v>
      </c>
      <c r="X56">
        <v>16.91190845981949</v>
      </c>
    </row>
    <row r="57" spans="1:24">
      <c r="A57">
        <v>326.57084356933638</v>
      </c>
      <c r="B57">
        <v>9.5657459806664065</v>
      </c>
      <c r="C57">
        <v>4.922457962037162E-2</v>
      </c>
      <c r="D57">
        <v>-4.9992308020591736</v>
      </c>
      <c r="E57">
        <v>23.484435558319088</v>
      </c>
      <c r="F57">
        <v>2</v>
      </c>
      <c r="G57">
        <v>12</v>
      </c>
      <c r="H57">
        <v>0.50391028165817264</v>
      </c>
      <c r="I57">
        <v>80</v>
      </c>
      <c r="J57">
        <v>332.63029633398662</v>
      </c>
      <c r="K57">
        <v>0</v>
      </c>
      <c r="L57">
        <v>18.019358693679781</v>
      </c>
      <c r="M57">
        <v>416</v>
      </c>
      <c r="N57">
        <v>303.61614183030628</v>
      </c>
      <c r="O57">
        <v>12</v>
      </c>
      <c r="P57">
        <v>18.24561095981754</v>
      </c>
      <c r="Q57">
        <v>696</v>
      </c>
      <c r="R57">
        <v>358.66695398594339</v>
      </c>
      <c r="S57">
        <v>12</v>
      </c>
      <c r="T57">
        <v>20.45584413232309</v>
      </c>
      <c r="U57">
        <v>728</v>
      </c>
      <c r="V57">
        <v>378.61843453322729</v>
      </c>
      <c r="W57">
        <v>0</v>
      </c>
      <c r="X57">
        <v>16.95539008468333</v>
      </c>
    </row>
    <row r="58" spans="1:24">
      <c r="A58">
        <v>328.86400576109389</v>
      </c>
      <c r="B58">
        <v>10.0722973573523</v>
      </c>
      <c r="C58">
        <v>-2.0116495221914572E-2</v>
      </c>
      <c r="D58">
        <v>-3.4965750575065608</v>
      </c>
      <c r="E58">
        <v>23.134778052568439</v>
      </c>
      <c r="F58">
        <v>2</v>
      </c>
      <c r="G58">
        <v>12</v>
      </c>
      <c r="H58">
        <v>0.47342384070158011</v>
      </c>
      <c r="I58">
        <v>80</v>
      </c>
      <c r="J58">
        <v>334.43223220335449</v>
      </c>
      <c r="K58">
        <v>0</v>
      </c>
      <c r="L58">
        <v>17.99854427346391</v>
      </c>
      <c r="M58">
        <v>416</v>
      </c>
      <c r="N58">
        <v>305.44070292628811</v>
      </c>
      <c r="O58">
        <v>12</v>
      </c>
      <c r="P58">
        <v>17.97380794804565</v>
      </c>
      <c r="Q58">
        <v>696</v>
      </c>
      <c r="R58">
        <v>360.71253839917568</v>
      </c>
      <c r="S58">
        <v>12</v>
      </c>
      <c r="T58">
        <v>20.454645441207411</v>
      </c>
      <c r="U58">
        <v>728</v>
      </c>
      <c r="V58">
        <v>380.31397354169559</v>
      </c>
      <c r="W58">
        <v>0</v>
      </c>
      <c r="X58">
        <v>16.998348821189069</v>
      </c>
    </row>
    <row r="59" spans="1:24">
      <c r="A59">
        <v>331.13419802991638</v>
      </c>
      <c r="B59">
        <v>10.517725935235079</v>
      </c>
      <c r="C59">
        <v>-4.8509396032009253E-2</v>
      </c>
      <c r="D59">
        <v>-4.999212920665741</v>
      </c>
      <c r="E59">
        <v>22.634856760501862</v>
      </c>
      <c r="F59">
        <v>1</v>
      </c>
      <c r="G59">
        <v>12</v>
      </c>
      <c r="H59">
        <v>0.27842942178249358</v>
      </c>
      <c r="I59">
        <v>80</v>
      </c>
      <c r="J59">
        <v>336.23208663070102</v>
      </c>
      <c r="K59">
        <v>0</v>
      </c>
      <c r="L59">
        <v>17.979204397823271</v>
      </c>
      <c r="M59">
        <v>416</v>
      </c>
      <c r="N59">
        <v>307.23808372109261</v>
      </c>
      <c r="O59">
        <v>12</v>
      </c>
      <c r="P59">
        <v>17.732424684288478</v>
      </c>
      <c r="Q59">
        <v>696</v>
      </c>
      <c r="R59">
        <v>362.75800294329639</v>
      </c>
      <c r="S59">
        <v>12</v>
      </c>
      <c r="T59">
        <v>20.453595638174729</v>
      </c>
      <c r="U59">
        <v>728</v>
      </c>
      <c r="V59">
        <v>382.01380842381462</v>
      </c>
      <c r="W59">
        <v>0</v>
      </c>
      <c r="X59">
        <v>17.040756330308181</v>
      </c>
    </row>
    <row r="60" spans="1:24">
      <c r="A60">
        <v>333.3730985576849</v>
      </c>
      <c r="B60">
        <v>10.85042975613629</v>
      </c>
      <c r="C60">
        <v>-9.5853756875055124E-2</v>
      </c>
      <c r="D60">
        <v>3.9909100532531738</v>
      </c>
      <c r="E60">
        <v>23.033947765827179</v>
      </c>
      <c r="F60">
        <v>1</v>
      </c>
      <c r="G60">
        <v>12</v>
      </c>
      <c r="H60">
        <v>0.27641585052013401</v>
      </c>
      <c r="I60">
        <v>80</v>
      </c>
      <c r="J60">
        <v>338.03000707048329</v>
      </c>
      <c r="K60">
        <v>0</v>
      </c>
      <c r="L60">
        <v>17.96128559807628</v>
      </c>
      <c r="M60">
        <v>416</v>
      </c>
      <c r="N60">
        <v>309.01132618952153</v>
      </c>
      <c r="O60">
        <v>12</v>
      </c>
      <c r="P60">
        <v>17.510502325103381</v>
      </c>
      <c r="Q60">
        <v>696</v>
      </c>
      <c r="R60">
        <v>364.80336250711389</v>
      </c>
      <c r="S60">
        <v>12</v>
      </c>
      <c r="T60">
        <v>20.452686331021901</v>
      </c>
      <c r="U60">
        <v>728</v>
      </c>
      <c r="V60">
        <v>383.71788405684538</v>
      </c>
      <c r="W60">
        <v>0</v>
      </c>
      <c r="X60">
        <v>17.08258770345082</v>
      </c>
    </row>
    <row r="61" spans="1:24">
      <c r="A61">
        <v>335.66479456361049</v>
      </c>
      <c r="B61">
        <v>11.08228512746294</v>
      </c>
      <c r="C61">
        <v>-0.1022407620219325</v>
      </c>
      <c r="D61">
        <v>4.9896079301834106</v>
      </c>
      <c r="E61">
        <v>23.53290855884552</v>
      </c>
      <c r="F61">
        <v>1</v>
      </c>
      <c r="G61">
        <v>12</v>
      </c>
      <c r="H61">
        <v>0.35976583310405391</v>
      </c>
      <c r="I61">
        <v>80</v>
      </c>
      <c r="J61">
        <v>339.82613563029088</v>
      </c>
      <c r="K61">
        <v>0</v>
      </c>
      <c r="L61">
        <v>17.944735800273701</v>
      </c>
      <c r="M61">
        <v>416</v>
      </c>
      <c r="N61">
        <v>310.76237642203182</v>
      </c>
      <c r="O61">
        <v>12</v>
      </c>
      <c r="P61">
        <v>17.36008624918296</v>
      </c>
      <c r="Q61">
        <v>696</v>
      </c>
      <c r="R61">
        <v>366.84863114021613</v>
      </c>
      <c r="S61">
        <v>12</v>
      </c>
      <c r="T61">
        <v>20.451909601511371</v>
      </c>
      <c r="U61">
        <v>728</v>
      </c>
      <c r="V61">
        <v>385.42614282719052</v>
      </c>
      <c r="W61">
        <v>0</v>
      </c>
      <c r="X61">
        <v>17.123821210292881</v>
      </c>
    </row>
    <row r="62" spans="1:24">
      <c r="A62">
        <v>338.01452333058302</v>
      </c>
      <c r="B62">
        <v>11.211716862567719</v>
      </c>
      <c r="C62">
        <v>-9.9457856470745981E-2</v>
      </c>
      <c r="D62">
        <v>3.3895671367645259</v>
      </c>
      <c r="E62">
        <v>23.871865272521969</v>
      </c>
      <c r="F62">
        <v>1</v>
      </c>
      <c r="G62">
        <v>12</v>
      </c>
      <c r="H62">
        <v>0.40697377841640647</v>
      </c>
      <c r="I62">
        <v>80</v>
      </c>
      <c r="J62">
        <v>341.62060921031832</v>
      </c>
      <c r="K62">
        <v>0</v>
      </c>
      <c r="L62">
        <v>17.929504289509222</v>
      </c>
      <c r="M62">
        <v>416</v>
      </c>
      <c r="N62">
        <v>312.49838504695009</v>
      </c>
      <c r="O62">
        <v>12</v>
      </c>
      <c r="P62">
        <v>17.269818705041921</v>
      </c>
      <c r="Q62">
        <v>696</v>
      </c>
      <c r="R62">
        <v>368.89382210036729</v>
      </c>
      <c r="S62">
        <v>12</v>
      </c>
      <c r="T62">
        <v>20.451257977815079</v>
      </c>
      <c r="U62">
        <v>728</v>
      </c>
      <c r="V62">
        <v>387.13852494821981</v>
      </c>
      <c r="W62">
        <v>0</v>
      </c>
      <c r="X62">
        <v>17.16443806383268</v>
      </c>
    </row>
    <row r="63" spans="1:24">
      <c r="A63">
        <v>340.40164928170748</v>
      </c>
      <c r="B63">
        <v>11.22872301916961</v>
      </c>
      <c r="C63">
        <v>-0.101436464486188</v>
      </c>
      <c r="D63">
        <v>0.63825011253356934</v>
      </c>
      <c r="E63">
        <v>23.93569028377533</v>
      </c>
      <c r="F63">
        <v>1</v>
      </c>
      <c r="G63">
        <v>12</v>
      </c>
      <c r="H63">
        <v>0.4102376556012709</v>
      </c>
      <c r="I63">
        <v>80</v>
      </c>
      <c r="J63">
        <v>343.41355963926918</v>
      </c>
      <c r="K63">
        <v>0</v>
      </c>
      <c r="L63">
        <v>17.915541677015131</v>
      </c>
      <c r="M63">
        <v>416</v>
      </c>
      <c r="N63">
        <v>314.22536691745432</v>
      </c>
      <c r="O63">
        <v>12</v>
      </c>
      <c r="P63">
        <v>17.218460912432271</v>
      </c>
      <c r="Q63">
        <v>696</v>
      </c>
      <c r="R63">
        <v>370.9389478981488</v>
      </c>
      <c r="S63">
        <v>12</v>
      </c>
      <c r="T63">
        <v>20.45072440863736</v>
      </c>
      <c r="U63">
        <v>728</v>
      </c>
      <c r="V63">
        <v>388.85496875460302</v>
      </c>
      <c r="W63">
        <v>0</v>
      </c>
      <c r="X63">
        <v>17.204422201247429</v>
      </c>
    </row>
    <row r="64" spans="1:24">
      <c r="A64">
        <v>342.79375726875702</v>
      </c>
      <c r="B64">
        <v>11.14510440938721</v>
      </c>
      <c r="C64">
        <v>-8.8588457845426405E-2</v>
      </c>
      <c r="D64">
        <v>4.6322262287139893</v>
      </c>
      <c r="E64">
        <v>24.398912906646729</v>
      </c>
      <c r="F64">
        <v>1</v>
      </c>
      <c r="G64">
        <v>12</v>
      </c>
      <c r="H64">
        <v>0.42096888087799172</v>
      </c>
      <c r="I64">
        <v>80</v>
      </c>
      <c r="J64">
        <v>345.20511380697081</v>
      </c>
      <c r="K64">
        <v>0</v>
      </c>
      <c r="L64">
        <v>17.902799869722241</v>
      </c>
      <c r="M64">
        <v>416</v>
      </c>
      <c r="N64">
        <v>315.94721300869747</v>
      </c>
      <c r="O64">
        <v>12</v>
      </c>
      <c r="P64">
        <v>17.185932389830821</v>
      </c>
      <c r="Q64">
        <v>696</v>
      </c>
      <c r="R64">
        <v>372.98402033901249</v>
      </c>
      <c r="S64">
        <v>12</v>
      </c>
      <c r="T64">
        <v>20.450302238906531</v>
      </c>
      <c r="U64">
        <v>728</v>
      </c>
      <c r="V64">
        <v>390.57541097472779</v>
      </c>
      <c r="W64">
        <v>0</v>
      </c>
      <c r="X64">
        <v>17.243760079284211</v>
      </c>
    </row>
    <row r="65" spans="1:24">
      <c r="A65">
        <v>345.22730825961293</v>
      </c>
      <c r="B65">
        <v>10.96932305324947</v>
      </c>
      <c r="C65">
        <v>-7.801865235917313E-2</v>
      </c>
      <c r="D65">
        <v>4.605942964553833</v>
      </c>
      <c r="E65">
        <v>24.859507203102108</v>
      </c>
      <c r="F65">
        <v>1</v>
      </c>
      <c r="G65">
        <v>12</v>
      </c>
      <c r="H65">
        <v>0.44006037116050722</v>
      </c>
      <c r="I65">
        <v>80</v>
      </c>
      <c r="J65">
        <v>346.99539379394298</v>
      </c>
      <c r="K65">
        <v>0</v>
      </c>
      <c r="L65">
        <v>17.89123204198609</v>
      </c>
      <c r="M65">
        <v>416</v>
      </c>
      <c r="N65">
        <v>317.66580624768062</v>
      </c>
      <c r="O65">
        <v>12</v>
      </c>
      <c r="P65">
        <v>17.182296733161731</v>
      </c>
      <c r="Q65">
        <v>696</v>
      </c>
      <c r="R65">
        <v>375.02905056290319</v>
      </c>
      <c r="S65">
        <v>12</v>
      </c>
      <c r="T65">
        <v>20.449985186933219</v>
      </c>
      <c r="U65">
        <v>728</v>
      </c>
      <c r="V65">
        <v>392.2997869826562</v>
      </c>
      <c r="W65">
        <v>0</v>
      </c>
      <c r="X65">
        <v>17.282440483061869</v>
      </c>
    </row>
    <row r="66" spans="1:24">
      <c r="A66">
        <v>347.70180933931101</v>
      </c>
      <c r="B66">
        <v>10.731005218448891</v>
      </c>
      <c r="C66">
        <v>-4.9679630626882097E-2</v>
      </c>
      <c r="D66">
        <v>3.8478541374206539</v>
      </c>
      <c r="E66">
        <v>25.244292616844181</v>
      </c>
      <c r="F66">
        <v>1</v>
      </c>
      <c r="G66">
        <v>12</v>
      </c>
      <c r="H66">
        <v>0.46406812787055968</v>
      </c>
      <c r="I66">
        <v>80</v>
      </c>
      <c r="J66">
        <v>348.78451699814161</v>
      </c>
      <c r="K66">
        <v>0</v>
      </c>
      <c r="L66">
        <v>17.880792609205091</v>
      </c>
      <c r="M66">
        <v>416</v>
      </c>
      <c r="N66">
        <v>319.38403592099672</v>
      </c>
      <c r="O66">
        <v>12</v>
      </c>
      <c r="P66">
        <v>17.201210970240901</v>
      </c>
      <c r="Q66">
        <v>696</v>
      </c>
      <c r="R66">
        <v>377.07404908159651</v>
      </c>
      <c r="S66">
        <v>12</v>
      </c>
      <c r="T66">
        <v>20.449767322940371</v>
      </c>
      <c r="U66">
        <v>728</v>
      </c>
      <c r="V66">
        <v>394.02803103096238</v>
      </c>
      <c r="W66">
        <v>0</v>
      </c>
      <c r="X66">
        <v>17.320454347282531</v>
      </c>
    </row>
    <row r="67" spans="1:24">
      <c r="A67">
        <v>350.21172946761828</v>
      </c>
      <c r="B67">
        <v>10.460738596820971</v>
      </c>
      <c r="C67">
        <v>-2.2786980004991519E-2</v>
      </c>
      <c r="D67">
        <v>1.77225649356842</v>
      </c>
      <c r="E67">
        <v>25.421518266201019</v>
      </c>
      <c r="F67">
        <v>1</v>
      </c>
      <c r="G67">
        <v>12</v>
      </c>
      <c r="H67">
        <v>0.47120388805866242</v>
      </c>
      <c r="I67">
        <v>80</v>
      </c>
      <c r="J67">
        <v>350.5725962590621</v>
      </c>
      <c r="K67">
        <v>0</v>
      </c>
      <c r="L67">
        <v>17.871437203079289</v>
      </c>
      <c r="M67">
        <v>696</v>
      </c>
      <c r="N67">
        <v>379.11902581389057</v>
      </c>
      <c r="O67">
        <v>12</v>
      </c>
      <c r="P67">
        <v>20.449643048877309</v>
      </c>
      <c r="Q67">
        <v>416</v>
      </c>
      <c r="R67">
        <v>321.10415701802083</v>
      </c>
      <c r="S67">
        <v>12</v>
      </c>
      <c r="T67">
        <v>17.23650299573335</v>
      </c>
      <c r="U67">
        <v>728</v>
      </c>
      <c r="V67">
        <v>395.76007646569059</v>
      </c>
      <c r="W67">
        <v>0</v>
      </c>
      <c r="X67">
        <v>17.357794588957528</v>
      </c>
    </row>
    <row r="68" spans="1:24">
      <c r="A68">
        <v>352.75005493783368</v>
      </c>
      <c r="B68">
        <v>10.321312211787401</v>
      </c>
      <c r="C68">
        <v>0.10471975511965979</v>
      </c>
      <c r="D68">
        <v>-2.655273973941803</v>
      </c>
      <c r="E68">
        <v>25.155990868806839</v>
      </c>
      <c r="F68">
        <v>1</v>
      </c>
      <c r="G68">
        <v>12</v>
      </c>
      <c r="H68">
        <v>0.44320923894643782</v>
      </c>
      <c r="I68">
        <v>80</v>
      </c>
      <c r="J68">
        <v>352.35973997936998</v>
      </c>
      <c r="K68">
        <v>0</v>
      </c>
      <c r="L68">
        <v>17.863122648280498</v>
      </c>
      <c r="M68">
        <v>696</v>
      </c>
      <c r="N68">
        <v>381.16399011877832</v>
      </c>
      <c r="O68">
        <v>12</v>
      </c>
      <c r="P68">
        <v>20.44960707943574</v>
      </c>
      <c r="Q68">
        <v>416</v>
      </c>
      <c r="R68">
        <v>322.82780731759408</v>
      </c>
      <c r="S68">
        <v>12</v>
      </c>
      <c r="T68">
        <v>17.280365067388072</v>
      </c>
      <c r="U68">
        <v>728</v>
      </c>
      <c r="V68">
        <v>397.49585592458641</v>
      </c>
      <c r="W68">
        <v>0</v>
      </c>
      <c r="X68">
        <v>17.39445595084366</v>
      </c>
    </row>
    <row r="69" spans="1:24">
      <c r="A69">
        <v>355.25220237577628</v>
      </c>
      <c r="B69">
        <v>10.06151043213152</v>
      </c>
      <c r="C69">
        <v>-9.8655687383278901E-2</v>
      </c>
      <c r="D69">
        <v>-4.6856546401977539</v>
      </c>
      <c r="E69">
        <v>24.68742540478706</v>
      </c>
      <c r="F69">
        <v>1</v>
      </c>
      <c r="G69">
        <v>12</v>
      </c>
      <c r="H69">
        <v>0.41999825567007071</v>
      </c>
      <c r="I69">
        <v>80</v>
      </c>
      <c r="J69">
        <v>354.14605224419807</v>
      </c>
      <c r="K69">
        <v>0</v>
      </c>
      <c r="L69">
        <v>17.85580694032663</v>
      </c>
      <c r="M69">
        <v>696</v>
      </c>
      <c r="N69">
        <v>383.20895082672189</v>
      </c>
      <c r="O69">
        <v>12</v>
      </c>
      <c r="P69">
        <v>20.449654424191909</v>
      </c>
      <c r="Q69">
        <v>416</v>
      </c>
      <c r="R69">
        <v>324.55584382433301</v>
      </c>
      <c r="S69">
        <v>12</v>
      </c>
      <c r="T69">
        <v>17.32340837984507</v>
      </c>
      <c r="U69">
        <v>728</v>
      </c>
      <c r="V69">
        <v>399.23530151967083</v>
      </c>
      <c r="W69">
        <v>0</v>
      </c>
      <c r="X69">
        <v>17.4304348548654</v>
      </c>
    </row>
    <row r="70" spans="1:24">
      <c r="A70">
        <v>357.71770407606778</v>
      </c>
      <c r="B70">
        <v>9.9350545227038189</v>
      </c>
      <c r="C70">
        <v>0.10471975511965979</v>
      </c>
      <c r="D70">
        <v>4.6529752016067496</v>
      </c>
      <c r="E70">
        <v>25.152722924947739</v>
      </c>
      <c r="F70">
        <v>1</v>
      </c>
      <c r="G70">
        <v>8</v>
      </c>
      <c r="H70">
        <v>0.42333608537912371</v>
      </c>
      <c r="I70">
        <v>80</v>
      </c>
      <c r="J70">
        <v>355.93163293823068</v>
      </c>
      <c r="K70">
        <v>0</v>
      </c>
      <c r="L70">
        <v>17.849449224473261</v>
      </c>
      <c r="M70">
        <v>696</v>
      </c>
      <c r="N70">
        <v>385.25391626914109</v>
      </c>
      <c r="O70">
        <v>12</v>
      </c>
      <c r="P70">
        <v>20.449780370803929</v>
      </c>
      <c r="Q70">
        <v>416</v>
      </c>
      <c r="R70">
        <v>326.28818466231752</v>
      </c>
      <c r="S70">
        <v>12</v>
      </c>
      <c r="T70">
        <v>17.354054626454719</v>
      </c>
      <c r="U70">
        <v>728</v>
      </c>
      <c r="V70">
        <v>400.97834500515728</v>
      </c>
      <c r="W70">
        <v>0</v>
      </c>
      <c r="X70">
        <v>17.46572926486725</v>
      </c>
    </row>
    <row r="71" spans="1:24">
      <c r="A71">
        <v>360.23191710813683</v>
      </c>
      <c r="B71">
        <v>9.862064559240789</v>
      </c>
      <c r="C71">
        <v>4.5781424420089409E-2</v>
      </c>
      <c r="D71">
        <v>4.8545283079147339</v>
      </c>
      <c r="E71">
        <v>25.638175755739208</v>
      </c>
      <c r="F71">
        <v>1</v>
      </c>
      <c r="G71">
        <v>8</v>
      </c>
      <c r="H71">
        <v>0.49386609047651292</v>
      </c>
      <c r="I71">
        <v>80</v>
      </c>
      <c r="J71">
        <v>357.71657786067811</v>
      </c>
      <c r="K71">
        <v>0</v>
      </c>
      <c r="L71">
        <v>17.844009775455689</v>
      </c>
      <c r="M71">
        <v>696</v>
      </c>
      <c r="N71">
        <v>387.29889430622148</v>
      </c>
      <c r="O71">
        <v>12</v>
      </c>
      <c r="P71">
        <v>20.44998046919849</v>
      </c>
      <c r="Q71">
        <v>416</v>
      </c>
      <c r="R71">
        <v>328.02359012496288</v>
      </c>
      <c r="S71">
        <v>12</v>
      </c>
      <c r="T71">
        <v>17.403313637118799</v>
      </c>
      <c r="U71">
        <v>728</v>
      </c>
      <c r="V71">
        <v>402.72491793164409</v>
      </c>
      <c r="W71">
        <v>0</v>
      </c>
      <c r="X71">
        <v>17.500338558100111</v>
      </c>
    </row>
    <row r="72" spans="1:24">
      <c r="A72">
        <v>362.78724785107983</v>
      </c>
      <c r="B72">
        <v>9.6536290656412262</v>
      </c>
      <c r="C72">
        <v>-0.1047197426360922</v>
      </c>
      <c r="D72">
        <v>-4.3069273233413696</v>
      </c>
      <c r="E72">
        <v>25.207483023405079</v>
      </c>
      <c r="F72">
        <v>1</v>
      </c>
      <c r="G72">
        <v>8</v>
      </c>
      <c r="H72">
        <v>0.4278779891133308</v>
      </c>
      <c r="I72">
        <v>80</v>
      </c>
      <c r="J72">
        <v>359.5009788382236</v>
      </c>
      <c r="K72">
        <v>0</v>
      </c>
      <c r="L72">
        <v>17.839449977932748</v>
      </c>
      <c r="M72">
        <v>696</v>
      </c>
      <c r="N72">
        <v>389.34389235314131</v>
      </c>
      <c r="O72">
        <v>12</v>
      </c>
      <c r="P72">
        <v>20.450250516685369</v>
      </c>
      <c r="Q72">
        <v>416</v>
      </c>
      <c r="R72">
        <v>329.76392148867478</v>
      </c>
      <c r="S72">
        <v>12</v>
      </c>
      <c r="T72">
        <v>17.466717056298421</v>
      </c>
      <c r="U72">
        <v>728</v>
      </c>
      <c r="V72">
        <v>404.47495178745407</v>
      </c>
      <c r="W72">
        <v>0</v>
      </c>
      <c r="X72">
        <v>17.534263404897981</v>
      </c>
    </row>
    <row r="73" spans="1:24">
      <c r="A73">
        <v>365.28499009866488</v>
      </c>
      <c r="B73">
        <v>9.3138413843151735</v>
      </c>
      <c r="C73">
        <v>-0.104719524173659</v>
      </c>
      <c r="D73">
        <v>-4.7400099039077759</v>
      </c>
      <c r="E73">
        <v>24.733482033014301</v>
      </c>
      <c r="F73">
        <v>2</v>
      </c>
      <c r="G73">
        <v>12</v>
      </c>
      <c r="H73">
        <v>0.42961141198873509</v>
      </c>
      <c r="I73">
        <v>80</v>
      </c>
      <c r="J73">
        <v>361.2849238360169</v>
      </c>
      <c r="K73">
        <v>0</v>
      </c>
      <c r="L73">
        <v>17.835732307501399</v>
      </c>
      <c r="M73">
        <v>696</v>
      </c>
      <c r="N73">
        <v>391.38891740480977</v>
      </c>
      <c r="O73">
        <v>12</v>
      </c>
      <c r="P73">
        <v>20.450586543942631</v>
      </c>
      <c r="Q73">
        <v>416</v>
      </c>
      <c r="R73">
        <v>331.5105931943047</v>
      </c>
      <c r="S73">
        <v>12</v>
      </c>
      <c r="T73">
        <v>17.51940599275229</v>
      </c>
      <c r="U73">
        <v>728</v>
      </c>
      <c r="V73">
        <v>406.22837812794393</v>
      </c>
      <c r="W73">
        <v>0</v>
      </c>
      <c r="X73">
        <v>17.567505656046301</v>
      </c>
    </row>
    <row r="74" spans="1:24">
      <c r="A74">
        <v>367.74980003468079</v>
      </c>
      <c r="B74">
        <v>9.1085043099915559</v>
      </c>
      <c r="C74">
        <v>0.10471975511965979</v>
      </c>
      <c r="D74">
        <v>4.9999922513961792</v>
      </c>
      <c r="E74">
        <v>25.233481258153919</v>
      </c>
      <c r="F74">
        <v>2</v>
      </c>
      <c r="G74">
        <v>12</v>
      </c>
      <c r="H74">
        <v>0.4273836794495583</v>
      </c>
      <c r="I74">
        <v>80</v>
      </c>
      <c r="J74">
        <v>363.06849706676712</v>
      </c>
      <c r="K74">
        <v>0</v>
      </c>
      <c r="L74">
        <v>17.832820312167321</v>
      </c>
      <c r="M74">
        <v>696</v>
      </c>
      <c r="N74">
        <v>393.4339760592041</v>
      </c>
      <c r="O74">
        <v>12</v>
      </c>
      <c r="P74">
        <v>20.45098480181883</v>
      </c>
      <c r="Q74">
        <v>416</v>
      </c>
      <c r="R74">
        <v>333.26253379357991</v>
      </c>
      <c r="S74">
        <v>12</v>
      </c>
      <c r="T74">
        <v>17.558913150706051</v>
      </c>
      <c r="U74">
        <v>728</v>
      </c>
      <c r="V74">
        <v>407.98512869354852</v>
      </c>
      <c r="W74">
        <v>0</v>
      </c>
      <c r="X74">
        <v>17.60006823738318</v>
      </c>
    </row>
    <row r="75" spans="1:24">
      <c r="A75">
        <v>370.27192046482702</v>
      </c>
      <c r="B75">
        <v>9.0298004352754564</v>
      </c>
      <c r="C75">
        <v>0.10471975511965979</v>
      </c>
      <c r="D75">
        <v>4.9998021125793457</v>
      </c>
      <c r="E75">
        <v>25.73346146941185</v>
      </c>
      <c r="F75">
        <v>2</v>
      </c>
      <c r="G75">
        <v>12</v>
      </c>
      <c r="H75">
        <v>0.5013415423035622</v>
      </c>
      <c r="I75">
        <v>80</v>
      </c>
      <c r="J75">
        <v>364.85177909798381</v>
      </c>
      <c r="K75">
        <v>0</v>
      </c>
      <c r="L75">
        <v>17.830678594171669</v>
      </c>
      <c r="M75">
        <v>696</v>
      </c>
      <c r="N75">
        <v>395.47907453938598</v>
      </c>
      <c r="O75">
        <v>12</v>
      </c>
      <c r="P75">
        <v>20.451441748902472</v>
      </c>
      <c r="Q75">
        <v>416</v>
      </c>
      <c r="R75">
        <v>335.01842510865049</v>
      </c>
      <c r="S75">
        <v>12</v>
      </c>
      <c r="T75">
        <v>17.615071166429001</v>
      </c>
      <c r="U75">
        <v>728</v>
      </c>
      <c r="V75">
        <v>409.74513551728683</v>
      </c>
      <c r="W75">
        <v>0</v>
      </c>
      <c r="X75">
        <v>17.63195505120974</v>
      </c>
    </row>
    <row r="76" spans="1:24">
      <c r="A76">
        <v>372.8446565870758</v>
      </c>
      <c r="B76">
        <v>9.08582933186565</v>
      </c>
      <c r="C76">
        <v>0.1047197426360922</v>
      </c>
      <c r="D76">
        <v>-4.7158262133598328</v>
      </c>
      <c r="E76">
        <v>25.26187884807587</v>
      </c>
      <c r="F76">
        <v>2</v>
      </c>
      <c r="G76">
        <v>12</v>
      </c>
      <c r="H76">
        <v>0.58946900486946108</v>
      </c>
      <c r="I76">
        <v>80</v>
      </c>
      <c r="J76">
        <v>366.63484695740101</v>
      </c>
      <c r="K76">
        <v>0</v>
      </c>
      <c r="L76">
        <v>17.829272792088201</v>
      </c>
      <c r="M76">
        <v>696</v>
      </c>
      <c r="N76">
        <v>397.52421871427617</v>
      </c>
      <c r="O76">
        <v>12</v>
      </c>
      <c r="P76">
        <v>20.451954039812009</v>
      </c>
      <c r="Q76">
        <v>416</v>
      </c>
      <c r="R76">
        <v>336.77993222529341</v>
      </c>
      <c r="S76">
        <v>12</v>
      </c>
      <c r="T76">
        <v>17.68382296504647</v>
      </c>
      <c r="U76">
        <v>728</v>
      </c>
      <c r="V76">
        <v>411.50833102240779</v>
      </c>
      <c r="W76">
        <v>0</v>
      </c>
      <c r="X76">
        <v>17.663170884116209</v>
      </c>
    </row>
    <row r="77" spans="1:24">
      <c r="A77">
        <v>375.36359195174759</v>
      </c>
      <c r="B77">
        <v>9.2771140880658205</v>
      </c>
      <c r="C77">
        <v>0.10471854421360161</v>
      </c>
      <c r="D77">
        <v>-4.9996423721313477</v>
      </c>
      <c r="E77">
        <v>24.761914610862728</v>
      </c>
      <c r="F77">
        <v>2</v>
      </c>
      <c r="G77">
        <v>12</v>
      </c>
      <c r="H77">
        <v>0.5921987581253052</v>
      </c>
      <c r="I77">
        <v>80</v>
      </c>
      <c r="J77">
        <v>368.41777423660977</v>
      </c>
      <c r="K77">
        <v>0</v>
      </c>
      <c r="L77">
        <v>17.828569563117689</v>
      </c>
      <c r="M77">
        <v>696</v>
      </c>
      <c r="N77">
        <v>399.56941411825738</v>
      </c>
      <c r="O77">
        <v>12</v>
      </c>
      <c r="P77">
        <v>20.45251851416274</v>
      </c>
      <c r="Q77">
        <v>416</v>
      </c>
      <c r="R77">
        <v>338.54831452179798</v>
      </c>
      <c r="S77">
        <v>12</v>
      </c>
      <c r="T77">
        <v>17.743171961720741</v>
      </c>
      <c r="U77">
        <v>728</v>
      </c>
      <c r="V77">
        <v>413.27464811081938</v>
      </c>
      <c r="W77">
        <v>0</v>
      </c>
      <c r="X77">
        <v>17.693721320857939</v>
      </c>
    </row>
    <row r="78" spans="1:24">
      <c r="A78">
        <v>377.81926894701269</v>
      </c>
      <c r="B78">
        <v>9.5951937115597854</v>
      </c>
      <c r="C78">
        <v>0.1046967603881226</v>
      </c>
      <c r="D78">
        <v>-4.9999448657035828</v>
      </c>
      <c r="E78">
        <v>24.26192012429237</v>
      </c>
      <c r="F78">
        <v>2</v>
      </c>
      <c r="G78">
        <v>12</v>
      </c>
      <c r="H78">
        <v>0.55833319872617726</v>
      </c>
      <c r="I78">
        <v>80</v>
      </c>
      <c r="J78">
        <v>370.20063119292149</v>
      </c>
      <c r="K78">
        <v>0</v>
      </c>
      <c r="L78">
        <v>17.828536565518231</v>
      </c>
      <c r="M78">
        <v>696</v>
      </c>
      <c r="N78">
        <v>401.61466596967369</v>
      </c>
      <c r="O78">
        <v>12</v>
      </c>
      <c r="P78">
        <v>20.45313218616997</v>
      </c>
      <c r="Q78">
        <v>728</v>
      </c>
      <c r="R78">
        <v>415.04402024290522</v>
      </c>
      <c r="S78">
        <v>0</v>
      </c>
      <c r="T78">
        <v>17.72361266393926</v>
      </c>
      <c r="U78">
        <v>416</v>
      </c>
      <c r="V78">
        <v>340.32263171797013</v>
      </c>
      <c r="W78">
        <v>12</v>
      </c>
      <c r="X78">
        <v>17.79119730681527</v>
      </c>
    </row>
    <row r="79" spans="1:24">
      <c r="A79">
        <v>380.20592142708739</v>
      </c>
      <c r="B79">
        <v>10.03142486648691</v>
      </c>
      <c r="C79">
        <v>0.10470539901690851</v>
      </c>
      <c r="D79">
        <v>-4.9408262968063346</v>
      </c>
      <c r="E79">
        <v>23.76783749461174</v>
      </c>
      <c r="F79">
        <v>2</v>
      </c>
      <c r="G79">
        <v>12</v>
      </c>
      <c r="H79">
        <v>0.52351215034723286</v>
      </c>
      <c r="I79">
        <v>80</v>
      </c>
      <c r="J79">
        <v>371.98348484947343</v>
      </c>
      <c r="K79">
        <v>0</v>
      </c>
      <c r="L79">
        <v>17.829142441120581</v>
      </c>
      <c r="M79">
        <v>696</v>
      </c>
      <c r="N79">
        <v>403.65997918829072</v>
      </c>
      <c r="O79">
        <v>12</v>
      </c>
      <c r="P79">
        <v>20.453792234850091</v>
      </c>
      <c r="Q79">
        <v>728</v>
      </c>
      <c r="R79">
        <v>416.81638150929911</v>
      </c>
      <c r="S79">
        <v>0</v>
      </c>
      <c r="T79">
        <v>17.752851858584819</v>
      </c>
      <c r="U79">
        <v>416</v>
      </c>
      <c r="V79">
        <v>342.10175144865173</v>
      </c>
      <c r="W79">
        <v>12</v>
      </c>
      <c r="X79">
        <v>17.826640572024271</v>
      </c>
    </row>
    <row r="80" spans="1:24">
      <c r="A80">
        <v>382.51983771173042</v>
      </c>
      <c r="B80">
        <v>10.574464846015839</v>
      </c>
      <c r="C80">
        <v>0.10233574324609131</v>
      </c>
      <c r="D80">
        <v>-4.8284438252449036</v>
      </c>
      <c r="E80">
        <v>23.28499311208725</v>
      </c>
      <c r="F80">
        <v>1</v>
      </c>
      <c r="G80">
        <v>12</v>
      </c>
      <c r="H80">
        <v>0.3294999879598618</v>
      </c>
      <c r="I80">
        <v>80</v>
      </c>
      <c r="J80">
        <v>373.76639909358539</v>
      </c>
      <c r="K80">
        <v>0</v>
      </c>
      <c r="L80">
        <v>17.83035679788744</v>
      </c>
      <c r="M80">
        <v>696</v>
      </c>
      <c r="N80">
        <v>405.70535841177559</v>
      </c>
      <c r="O80">
        <v>12</v>
      </c>
      <c r="P80">
        <v>20.4544959947841</v>
      </c>
      <c r="Q80">
        <v>728</v>
      </c>
      <c r="R80">
        <v>418.59166669515758</v>
      </c>
      <c r="S80">
        <v>0</v>
      </c>
      <c r="T80">
        <v>17.78144642279738</v>
      </c>
      <c r="U80">
        <v>416</v>
      </c>
      <c r="V80">
        <v>343.88441550585412</v>
      </c>
      <c r="W80">
        <v>12</v>
      </c>
      <c r="X80">
        <v>17.8484587682875</v>
      </c>
    </row>
    <row r="81" spans="1:24">
      <c r="A81">
        <v>384.81178344031059</v>
      </c>
      <c r="B81">
        <v>10.9854317784351</v>
      </c>
      <c r="C81">
        <v>-0.1008215364292995</v>
      </c>
      <c r="D81">
        <v>4.88311767578125</v>
      </c>
      <c r="E81">
        <v>23.773304879665371</v>
      </c>
      <c r="F81">
        <v>1</v>
      </c>
      <c r="G81">
        <v>12</v>
      </c>
      <c r="H81">
        <v>0.32528509676456452</v>
      </c>
      <c r="I81">
        <v>80</v>
      </c>
      <c r="J81">
        <v>375.54943477337417</v>
      </c>
      <c r="K81">
        <v>0</v>
      </c>
      <c r="L81">
        <v>17.83215019248393</v>
      </c>
      <c r="M81">
        <v>696</v>
      </c>
      <c r="N81">
        <v>407.75080801125398</v>
      </c>
      <c r="O81">
        <v>12</v>
      </c>
      <c r="P81">
        <v>20.455240947409909</v>
      </c>
      <c r="Q81">
        <v>728</v>
      </c>
      <c r="R81">
        <v>420.36981133743728</v>
      </c>
      <c r="S81">
        <v>0</v>
      </c>
      <c r="T81">
        <v>17.809404382218329</v>
      </c>
      <c r="U81">
        <v>416</v>
      </c>
      <c r="V81">
        <v>345.66926138268292</v>
      </c>
      <c r="W81">
        <v>12</v>
      </c>
      <c r="X81">
        <v>17.855972708237491</v>
      </c>
    </row>
    <row r="82" spans="1:24">
      <c r="A82">
        <v>387.16950223757419</v>
      </c>
      <c r="B82">
        <v>11.29016497656947</v>
      </c>
      <c r="C82">
        <v>-0.10446260611046659</v>
      </c>
      <c r="D82">
        <v>4.6690678596496582</v>
      </c>
      <c r="E82">
        <v>24.240211665630341</v>
      </c>
      <c r="F82">
        <v>1</v>
      </c>
      <c r="G82">
        <v>12</v>
      </c>
      <c r="H82">
        <v>0.45399161264349103</v>
      </c>
      <c r="I82">
        <v>80</v>
      </c>
      <c r="J82">
        <v>377.33264979262259</v>
      </c>
      <c r="K82">
        <v>0</v>
      </c>
      <c r="L82">
        <v>17.83449411283452</v>
      </c>
      <c r="M82">
        <v>696</v>
      </c>
      <c r="N82">
        <v>409.79633210599502</v>
      </c>
      <c r="O82">
        <v>12</v>
      </c>
      <c r="P82">
        <v>20.456024712812201</v>
      </c>
      <c r="Q82">
        <v>728</v>
      </c>
      <c r="R82">
        <v>422.15075177565922</v>
      </c>
      <c r="S82">
        <v>0</v>
      </c>
      <c r="T82">
        <v>17.83673420952287</v>
      </c>
      <c r="U82">
        <v>416</v>
      </c>
      <c r="V82">
        <v>347.45485865350662</v>
      </c>
      <c r="W82">
        <v>12</v>
      </c>
      <c r="X82">
        <v>17.882170921552571</v>
      </c>
    </row>
    <row r="83" spans="1:24">
      <c r="A83">
        <v>389.58602290599202</v>
      </c>
      <c r="B83">
        <v>11.48070755725737</v>
      </c>
      <c r="C83">
        <v>-0.1045972663542729</v>
      </c>
      <c r="D83">
        <v>-4.9195051193237296</v>
      </c>
      <c r="E83">
        <v>23.748261153697971</v>
      </c>
      <c r="F83">
        <v>1</v>
      </c>
      <c r="G83">
        <v>12</v>
      </c>
      <c r="H83">
        <v>0.42016550029443822</v>
      </c>
      <c r="I83">
        <v>80</v>
      </c>
      <c r="J83">
        <v>379.11609920390612</v>
      </c>
      <c r="K83">
        <v>0</v>
      </c>
      <c r="L83">
        <v>17.837360960648319</v>
      </c>
      <c r="M83">
        <v>696</v>
      </c>
      <c r="N83">
        <v>411.84193457727622</v>
      </c>
      <c r="O83">
        <v>12</v>
      </c>
      <c r="P83">
        <v>20.456845041980461</v>
      </c>
      <c r="Q83">
        <v>728</v>
      </c>
      <c r="R83">
        <v>423.93442519661153</v>
      </c>
      <c r="S83">
        <v>0</v>
      </c>
      <c r="T83">
        <v>17.863444768096731</v>
      </c>
      <c r="U83">
        <v>416</v>
      </c>
      <c r="V83">
        <v>349.24307574566188</v>
      </c>
      <c r="W83">
        <v>12</v>
      </c>
      <c r="X83">
        <v>17.92330436604551</v>
      </c>
    </row>
    <row r="84" spans="1:24">
      <c r="A84">
        <v>391.95992155699139</v>
      </c>
      <c r="B84">
        <v>11.547072254390431</v>
      </c>
      <c r="C84">
        <v>-0.1044256360249903</v>
      </c>
      <c r="D84">
        <v>-4.9988147616386414</v>
      </c>
      <c r="E84">
        <v>23.2483796775341</v>
      </c>
      <c r="F84">
        <v>1</v>
      </c>
      <c r="G84">
        <v>12</v>
      </c>
      <c r="H84">
        <v>0.43648378973621332</v>
      </c>
      <c r="I84">
        <v>80</v>
      </c>
      <c r="J84">
        <v>380.8998352999709</v>
      </c>
      <c r="K84">
        <v>0</v>
      </c>
      <c r="L84">
        <v>17.840724033900781</v>
      </c>
      <c r="M84">
        <v>696</v>
      </c>
      <c r="N84">
        <v>413.88761908147433</v>
      </c>
      <c r="O84">
        <v>12</v>
      </c>
      <c r="P84">
        <v>20.457699809507631</v>
      </c>
      <c r="Q84">
        <v>728</v>
      </c>
      <c r="R84">
        <v>425.72076967342122</v>
      </c>
      <c r="S84">
        <v>0</v>
      </c>
      <c r="T84">
        <v>17.889545259753739</v>
      </c>
      <c r="U84">
        <v>416</v>
      </c>
      <c r="V84">
        <v>351.03540618226651</v>
      </c>
      <c r="W84">
        <v>12</v>
      </c>
      <c r="X84">
        <v>17.957971048395791</v>
      </c>
    </row>
    <row r="85" spans="1:24">
      <c r="A85">
        <v>394.28473959460081</v>
      </c>
      <c r="B85">
        <v>11.53744581610548</v>
      </c>
      <c r="C85">
        <v>-6.938350648859172E-2</v>
      </c>
      <c r="D85">
        <v>-4.9970313906669617</v>
      </c>
      <c r="E85">
        <v>22.748676538467411</v>
      </c>
      <c r="F85">
        <v>1</v>
      </c>
      <c r="G85">
        <v>12</v>
      </c>
      <c r="H85">
        <v>0.39988938742992852</v>
      </c>
      <c r="I85">
        <v>80</v>
      </c>
      <c r="J85">
        <v>382.683907703361</v>
      </c>
      <c r="K85">
        <v>0</v>
      </c>
      <c r="L85">
        <v>17.844557509265151</v>
      </c>
      <c r="M85">
        <v>696</v>
      </c>
      <c r="N85">
        <v>415.93338906242502</v>
      </c>
      <c r="O85">
        <v>12</v>
      </c>
      <c r="P85">
        <v>20.458587006703532</v>
      </c>
      <c r="Q85">
        <v>728</v>
      </c>
      <c r="R85">
        <v>427.50972419939649</v>
      </c>
      <c r="S85">
        <v>0</v>
      </c>
      <c r="T85">
        <v>17.915045176266592</v>
      </c>
      <c r="U85">
        <v>416</v>
      </c>
      <c r="V85">
        <v>352.83120328710601</v>
      </c>
      <c r="W85">
        <v>12</v>
      </c>
      <c r="X85">
        <v>17.98478783250081</v>
      </c>
    </row>
    <row r="86" spans="1:24">
      <c r="A86">
        <v>396.55754634211951</v>
      </c>
      <c r="B86">
        <v>11.634256615874341</v>
      </c>
      <c r="C86">
        <v>8.836743003911203E-2</v>
      </c>
      <c r="D86">
        <v>-4.9876537919044486</v>
      </c>
      <c r="E86">
        <v>22.249911159276959</v>
      </c>
      <c r="F86">
        <v>1</v>
      </c>
      <c r="G86">
        <v>12</v>
      </c>
      <c r="H86">
        <v>0.38430759392920499</v>
      </c>
      <c r="I86">
        <v>80</v>
      </c>
      <c r="J86">
        <v>384.4683634542875</v>
      </c>
      <c r="K86">
        <v>0</v>
      </c>
      <c r="L86">
        <v>17.848836424491662</v>
      </c>
      <c r="M86">
        <v>696</v>
      </c>
      <c r="N86">
        <v>417.97924776309537</v>
      </c>
      <c r="O86">
        <v>12</v>
      </c>
      <c r="P86">
        <v>20.459504735098779</v>
      </c>
      <c r="Q86">
        <v>728</v>
      </c>
      <c r="R86">
        <v>429.30122871702321</v>
      </c>
      <c r="S86">
        <v>0</v>
      </c>
      <c r="T86">
        <v>17.939954254493919</v>
      </c>
      <c r="U86">
        <v>416</v>
      </c>
      <c r="V86">
        <v>354.62968207035613</v>
      </c>
      <c r="W86">
        <v>12</v>
      </c>
      <c r="X86">
        <v>18.002736007988041</v>
      </c>
    </row>
    <row r="87" spans="1:24">
      <c r="A87">
        <v>398.78244824621629</v>
      </c>
      <c r="B87">
        <v>11.614332181040631</v>
      </c>
      <c r="C87">
        <v>-9.4835634551507036E-2</v>
      </c>
      <c r="D87">
        <v>-4.9893850088119507</v>
      </c>
      <c r="E87">
        <v>21.750972658395771</v>
      </c>
      <c r="F87">
        <v>1</v>
      </c>
      <c r="G87">
        <v>12</v>
      </c>
      <c r="H87">
        <v>0.34542759742819912</v>
      </c>
      <c r="I87">
        <v>80</v>
      </c>
      <c r="J87">
        <v>386.25324709673669</v>
      </c>
      <c r="K87">
        <v>0</v>
      </c>
      <c r="L87">
        <v>17.853536660736349</v>
      </c>
      <c r="M87">
        <v>696</v>
      </c>
      <c r="N87">
        <v>420.02519823660532</v>
      </c>
      <c r="O87">
        <v>12</v>
      </c>
      <c r="P87">
        <v>20.460451200316609</v>
      </c>
      <c r="Q87">
        <v>728</v>
      </c>
      <c r="R87">
        <v>431.0952241424726</v>
      </c>
      <c r="S87">
        <v>0</v>
      </c>
      <c r="T87">
        <v>17.964282434897751</v>
      </c>
      <c r="U87">
        <v>416</v>
      </c>
      <c r="V87">
        <v>356.42995567115491</v>
      </c>
      <c r="W87">
        <v>12</v>
      </c>
      <c r="X87">
        <v>18.011369393297691</v>
      </c>
    </row>
    <row r="88" spans="1:24">
      <c r="A88">
        <v>400.9553126891056</v>
      </c>
      <c r="B88">
        <v>11.712862525047861</v>
      </c>
      <c r="C88">
        <v>9.7817340916878784E-2</v>
      </c>
      <c r="D88">
        <v>-4.9084365367889404</v>
      </c>
      <c r="E88">
        <v>21.26012900471687</v>
      </c>
      <c r="F88">
        <v>1</v>
      </c>
      <c r="G88">
        <v>12</v>
      </c>
      <c r="H88">
        <v>0.33045774145166118</v>
      </c>
      <c r="I88">
        <v>80</v>
      </c>
      <c r="J88">
        <v>388.03860076281029</v>
      </c>
      <c r="K88">
        <v>0</v>
      </c>
      <c r="L88">
        <v>17.858634924844999</v>
      </c>
      <c r="M88">
        <v>696</v>
      </c>
      <c r="N88">
        <v>422.0712433566369</v>
      </c>
      <c r="O88">
        <v>12</v>
      </c>
      <c r="P88">
        <v>20.461424706290899</v>
      </c>
      <c r="Q88">
        <v>728</v>
      </c>
      <c r="R88">
        <v>432.8916523859624</v>
      </c>
      <c r="S88">
        <v>0</v>
      </c>
      <c r="T88">
        <v>17.988039823255111</v>
      </c>
      <c r="U88">
        <v>416</v>
      </c>
      <c r="V88">
        <v>358.23109261048461</v>
      </c>
      <c r="W88">
        <v>12</v>
      </c>
      <c r="X88">
        <v>18.011559801270199</v>
      </c>
    </row>
    <row r="89" spans="1:24">
      <c r="A89">
        <v>403.08127702305922</v>
      </c>
      <c r="B89">
        <v>11.69849228742217</v>
      </c>
      <c r="C89">
        <v>-9.1181151276943234E-2</v>
      </c>
      <c r="D89">
        <v>-4.8250105977058411</v>
      </c>
      <c r="E89">
        <v>20.777627944946289</v>
      </c>
      <c r="F89">
        <v>1</v>
      </c>
      <c r="G89">
        <v>12</v>
      </c>
      <c r="H89">
        <v>0.29379870987434142</v>
      </c>
      <c r="I89">
        <v>80</v>
      </c>
      <c r="J89">
        <v>389.82446425529491</v>
      </c>
      <c r="K89">
        <v>0</v>
      </c>
      <c r="L89">
        <v>17.864108731600211</v>
      </c>
      <c r="M89">
        <v>696</v>
      </c>
      <c r="N89">
        <v>424.11738582726599</v>
      </c>
      <c r="O89">
        <v>12</v>
      </c>
      <c r="P89">
        <v>20.46242364981072</v>
      </c>
      <c r="Q89">
        <v>728</v>
      </c>
      <c r="R89">
        <v>434.69045636828793</v>
      </c>
      <c r="S89">
        <v>0</v>
      </c>
      <c r="T89">
        <v>18.011236655377349</v>
      </c>
      <c r="U89">
        <v>416</v>
      </c>
      <c r="V89">
        <v>360.03224859061157</v>
      </c>
      <c r="W89">
        <v>12</v>
      </c>
      <c r="X89">
        <v>18.002863173972599</v>
      </c>
    </row>
    <row r="90" spans="1:24">
      <c r="A90">
        <v>405.15663420244539</v>
      </c>
      <c r="B90">
        <v>11.79844631763708</v>
      </c>
      <c r="C90">
        <v>9.5852527243645555E-2</v>
      </c>
      <c r="D90">
        <v>-4.0293309092521667</v>
      </c>
      <c r="E90">
        <v>20.374694854021069</v>
      </c>
      <c r="F90">
        <v>1</v>
      </c>
      <c r="G90">
        <v>12</v>
      </c>
      <c r="H90">
        <v>0.28273518455507729</v>
      </c>
      <c r="I90">
        <v>80</v>
      </c>
      <c r="J90">
        <v>391.61087512845489</v>
      </c>
      <c r="K90">
        <v>0</v>
      </c>
      <c r="L90">
        <v>17.869936385942509</v>
      </c>
      <c r="M90">
        <v>696</v>
      </c>
      <c r="N90">
        <v>426.16362819224707</v>
      </c>
      <c r="O90">
        <v>12</v>
      </c>
      <c r="P90">
        <v>20.46344651537223</v>
      </c>
      <c r="Q90">
        <v>728</v>
      </c>
      <c r="R90">
        <v>436.49158003382558</v>
      </c>
      <c r="S90">
        <v>0</v>
      </c>
      <c r="T90">
        <v>18.033883264659039</v>
      </c>
      <c r="U90">
        <v>416</v>
      </c>
      <c r="V90">
        <v>361.83253490800888</v>
      </c>
      <c r="W90">
        <v>12</v>
      </c>
      <c r="X90">
        <v>17.986348736901959</v>
      </c>
    </row>
    <row r="91" spans="1:24">
      <c r="A91">
        <v>407.1940252715047</v>
      </c>
      <c r="B91">
        <v>11.780570757167579</v>
      </c>
      <c r="C91">
        <v>-9.7309446968676244E-2</v>
      </c>
      <c r="D91">
        <v>-3.5480445623397832</v>
      </c>
      <c r="E91">
        <v>20.019890397787091</v>
      </c>
      <c r="F91">
        <v>1</v>
      </c>
      <c r="G91">
        <v>12</v>
      </c>
      <c r="H91">
        <v>0.25558133389096221</v>
      </c>
      <c r="I91">
        <v>80</v>
      </c>
      <c r="J91">
        <v>393.39786876704909</v>
      </c>
      <c r="K91">
        <v>0</v>
      </c>
      <c r="L91">
        <v>17.876096965177769</v>
      </c>
      <c r="M91">
        <v>696</v>
      </c>
      <c r="N91">
        <v>428.20997284378433</v>
      </c>
      <c r="O91">
        <v>12</v>
      </c>
      <c r="P91">
        <v>20.464491870320298</v>
      </c>
      <c r="Q91">
        <v>728</v>
      </c>
      <c r="R91">
        <v>438.29496836029148</v>
      </c>
      <c r="S91">
        <v>0</v>
      </c>
      <c r="T91">
        <v>18.05599005228752</v>
      </c>
      <c r="U91">
        <v>416</v>
      </c>
      <c r="V91">
        <v>363.6311697816991</v>
      </c>
      <c r="W91">
        <v>12</v>
      </c>
      <c r="X91">
        <v>17.963198744805581</v>
      </c>
    </row>
    <row r="92" spans="1:24">
      <c r="A92">
        <v>409.19402194346708</v>
      </c>
      <c r="B92">
        <v>11.86986480810782</v>
      </c>
      <c r="C92">
        <v>8.8530515366365761E-2</v>
      </c>
      <c r="D92">
        <v>-1.2680196762084961</v>
      </c>
      <c r="E92">
        <v>19.893088430166241</v>
      </c>
      <c r="F92">
        <v>1</v>
      </c>
      <c r="G92">
        <v>12</v>
      </c>
      <c r="H92">
        <v>0.25736905218867501</v>
      </c>
      <c r="I92">
        <v>80</v>
      </c>
      <c r="J92">
        <v>395.18547846356688</v>
      </c>
      <c r="K92">
        <v>0</v>
      </c>
      <c r="L92">
        <v>17.8825703011853</v>
      </c>
      <c r="M92">
        <v>696</v>
      </c>
      <c r="N92">
        <v>430.25642203081628</v>
      </c>
      <c r="O92">
        <v>12</v>
      </c>
      <c r="P92">
        <v>20.465558360263309</v>
      </c>
      <c r="Q92">
        <v>728</v>
      </c>
      <c r="R92">
        <v>440.10056736552031</v>
      </c>
      <c r="S92">
        <v>0</v>
      </c>
      <c r="T92">
        <v>18.07756745995157</v>
      </c>
      <c r="U92">
        <v>416</v>
      </c>
      <c r="V92">
        <v>365.42748965617972</v>
      </c>
      <c r="W92">
        <v>12</v>
      </c>
      <c r="X92">
        <v>17.935446832507392</v>
      </c>
    </row>
    <row r="93" spans="1:24">
      <c r="A93">
        <v>411.18316755370103</v>
      </c>
      <c r="B93">
        <v>11.84438120177845</v>
      </c>
      <c r="C93">
        <v>-9.6934384421625205E-2</v>
      </c>
      <c r="D93">
        <v>-2.0795959234237671</v>
      </c>
      <c r="E93">
        <v>19.685128837823871</v>
      </c>
      <c r="F93">
        <v>1</v>
      </c>
      <c r="G93">
        <v>12</v>
      </c>
      <c r="H93">
        <v>0.2435889540144997</v>
      </c>
      <c r="I93">
        <v>80</v>
      </c>
      <c r="J93">
        <v>396.97373549368552</v>
      </c>
      <c r="K93">
        <v>0</v>
      </c>
      <c r="L93">
        <v>17.889336962641721</v>
      </c>
      <c r="M93">
        <v>696</v>
      </c>
      <c r="N93">
        <v>432.30297786684258</v>
      </c>
      <c r="O93">
        <v>12</v>
      </c>
      <c r="P93">
        <v>20.466644704745239</v>
      </c>
      <c r="Q93">
        <v>728</v>
      </c>
      <c r="R93">
        <v>441.90832411151553</v>
      </c>
      <c r="S93">
        <v>0</v>
      </c>
      <c r="T93">
        <v>18.098625944895801</v>
      </c>
      <c r="U93">
        <v>416</v>
      </c>
      <c r="V93">
        <v>367.22103433943039</v>
      </c>
      <c r="W93">
        <v>12</v>
      </c>
      <c r="X93">
        <v>17.90783690582834</v>
      </c>
    </row>
    <row r="94" spans="1:24">
      <c r="A94">
        <v>413.15034995441482</v>
      </c>
      <c r="B94">
        <v>11.91674400948447</v>
      </c>
      <c r="C94">
        <v>7.915548092712231E-2</v>
      </c>
      <c r="D94">
        <v>0.40226161479949951</v>
      </c>
      <c r="E94">
        <v>19.725354999303821</v>
      </c>
      <c r="F94">
        <v>1</v>
      </c>
      <c r="G94">
        <v>12</v>
      </c>
      <c r="H94">
        <v>0.25419622169526851</v>
      </c>
      <c r="I94">
        <v>80</v>
      </c>
      <c r="J94">
        <v>398.76266918994958</v>
      </c>
      <c r="K94">
        <v>0</v>
      </c>
      <c r="L94">
        <v>17.896378237277069</v>
      </c>
      <c r="M94">
        <v>696</v>
      </c>
      <c r="N94">
        <v>434.34964233731722</v>
      </c>
      <c r="O94">
        <v>12</v>
      </c>
      <c r="P94">
        <v>20.46774969316046</v>
      </c>
      <c r="Q94">
        <v>728</v>
      </c>
      <c r="R94">
        <v>443.71818670600499</v>
      </c>
      <c r="S94">
        <v>0</v>
      </c>
      <c r="T94">
        <v>18.119175957174651</v>
      </c>
      <c r="U94">
        <v>416</v>
      </c>
      <c r="V94">
        <v>369.01181803001322</v>
      </c>
      <c r="W94">
        <v>12</v>
      </c>
      <c r="X94">
        <v>17.878999603873591</v>
      </c>
    </row>
    <row r="95" spans="1:24">
      <c r="A95">
        <v>415.1225047960354</v>
      </c>
      <c r="B95">
        <v>11.877993794544061</v>
      </c>
      <c r="C95">
        <v>-9.5738446161043891E-2</v>
      </c>
      <c r="D95">
        <v>-1.403955221176147</v>
      </c>
      <c r="E95">
        <v>19.584959477186199</v>
      </c>
      <c r="F95">
        <v>1</v>
      </c>
      <c r="G95">
        <v>12</v>
      </c>
      <c r="H95">
        <v>0.23932105496794279</v>
      </c>
      <c r="I95">
        <v>80</v>
      </c>
      <c r="J95">
        <v>400.55230701367742</v>
      </c>
      <c r="K95">
        <v>0</v>
      </c>
      <c r="L95">
        <v>17.903676114179628</v>
      </c>
      <c r="M95">
        <v>696</v>
      </c>
      <c r="N95">
        <v>436.39641730663323</v>
      </c>
      <c r="O95">
        <v>12</v>
      </c>
      <c r="P95">
        <v>20.468872180897321</v>
      </c>
      <c r="Q95">
        <v>728</v>
      </c>
      <c r="R95">
        <v>445.53010430172247</v>
      </c>
      <c r="S95">
        <v>0</v>
      </c>
      <c r="T95">
        <v>18.13922791896703</v>
      </c>
      <c r="U95">
        <v>416</v>
      </c>
      <c r="V95">
        <v>370.79971799040061</v>
      </c>
      <c r="W95">
        <v>12</v>
      </c>
      <c r="X95">
        <v>17.854201842961469</v>
      </c>
    </row>
    <row r="96" spans="1:24">
      <c r="A96">
        <v>417.0799680694181</v>
      </c>
      <c r="B96">
        <v>11.94158554391535</v>
      </c>
      <c r="C96">
        <v>8.3820690011425406E-2</v>
      </c>
      <c r="D96">
        <v>1.3672870397567749</v>
      </c>
      <c r="E96">
        <v>19.72168818116188</v>
      </c>
      <c r="F96">
        <v>1</v>
      </c>
      <c r="G96">
        <v>12</v>
      </c>
      <c r="H96">
        <v>0.25775031242066992</v>
      </c>
      <c r="I96">
        <v>80</v>
      </c>
      <c r="J96">
        <v>402.34267462509541</v>
      </c>
      <c r="K96">
        <v>0</v>
      </c>
      <c r="L96">
        <v>17.911213266166939</v>
      </c>
      <c r="M96">
        <v>696</v>
      </c>
      <c r="N96">
        <v>438.44330452472298</v>
      </c>
      <c r="O96">
        <v>12</v>
      </c>
      <c r="P96">
        <v>20.470011085697429</v>
      </c>
      <c r="Q96">
        <v>728</v>
      </c>
      <c r="R96">
        <v>447.34402709361922</v>
      </c>
      <c r="S96">
        <v>0</v>
      </c>
      <c r="T96">
        <v>18.158792205819289</v>
      </c>
      <c r="U96">
        <v>416</v>
      </c>
      <c r="V96">
        <v>372.58513817469668</v>
      </c>
      <c r="W96">
        <v>12</v>
      </c>
      <c r="X96">
        <v>17.82936328118026</v>
      </c>
    </row>
    <row r="97" spans="1:24">
      <c r="A97">
        <v>419.0515499532558</v>
      </c>
      <c r="B97">
        <v>11.89347398113798</v>
      </c>
      <c r="C97">
        <v>-9.5322150390177871E-2</v>
      </c>
      <c r="D97">
        <v>-1.3178843259811399</v>
      </c>
      <c r="E97">
        <v>19.58989974856377</v>
      </c>
      <c r="F97">
        <v>1</v>
      </c>
      <c r="G97">
        <v>12</v>
      </c>
      <c r="H97">
        <v>0.23924709316410839</v>
      </c>
      <c r="I97">
        <v>80</v>
      </c>
      <c r="J97">
        <v>404.13379595171199</v>
      </c>
      <c r="K97">
        <v>0</v>
      </c>
      <c r="L97">
        <v>17.918973032240011</v>
      </c>
      <c r="M97">
        <v>696</v>
      </c>
      <c r="N97">
        <v>440.49030563329268</v>
      </c>
      <c r="O97">
        <v>12</v>
      </c>
      <c r="P97">
        <v>20.471165384218441</v>
      </c>
      <c r="Q97">
        <v>728</v>
      </c>
      <c r="R97">
        <v>449.15990631420112</v>
      </c>
      <c r="S97">
        <v>0</v>
      </c>
      <c r="T97">
        <v>18.177879129691089</v>
      </c>
      <c r="U97">
        <v>416</v>
      </c>
      <c r="V97">
        <v>374.36807450281469</v>
      </c>
      <c r="W97">
        <v>12</v>
      </c>
      <c r="X97">
        <v>17.810464594487961</v>
      </c>
    </row>
    <row r="98" spans="1:24">
      <c r="A98">
        <v>421.00966432597738</v>
      </c>
      <c r="B98">
        <v>11.952038688334881</v>
      </c>
      <c r="C98">
        <v>8.82228952933264E-2</v>
      </c>
      <c r="D98">
        <v>1.8268501758575439</v>
      </c>
      <c r="E98">
        <v>19.772584766149521</v>
      </c>
      <c r="F98">
        <v>1</v>
      </c>
      <c r="G98">
        <v>12</v>
      </c>
      <c r="H98">
        <v>0.26190973329008821</v>
      </c>
      <c r="I98">
        <v>80</v>
      </c>
      <c r="J98">
        <v>405.92569325493599</v>
      </c>
      <c r="K98">
        <v>0</v>
      </c>
      <c r="L98">
        <v>17.926939400138188</v>
      </c>
      <c r="M98">
        <v>696</v>
      </c>
      <c r="N98">
        <v>442.53742217171458</v>
      </c>
      <c r="O98">
        <v>12</v>
      </c>
      <c r="P98">
        <v>20.472334108788719</v>
      </c>
      <c r="Q98">
        <v>728</v>
      </c>
      <c r="R98">
        <v>450.97769422717022</v>
      </c>
      <c r="S98">
        <v>0</v>
      </c>
      <c r="T98">
        <v>18.19649892368475</v>
      </c>
      <c r="U98">
        <v>416</v>
      </c>
      <c r="V98">
        <v>376.14912096226351</v>
      </c>
      <c r="W98">
        <v>12</v>
      </c>
      <c r="X98">
        <v>17.791275349999559</v>
      </c>
    </row>
    <row r="99" spans="1:24">
      <c r="A99">
        <v>422.98617903828858</v>
      </c>
      <c r="B99">
        <v>11.89781069406159</v>
      </c>
      <c r="C99">
        <v>-9.5289842917203854E-2</v>
      </c>
      <c r="D99">
        <v>-1.279075443744659</v>
      </c>
      <c r="E99">
        <v>19.644677221775051</v>
      </c>
      <c r="F99">
        <v>1</v>
      </c>
      <c r="G99">
        <v>12</v>
      </c>
      <c r="H99">
        <v>0.24226584185816341</v>
      </c>
      <c r="I99">
        <v>80</v>
      </c>
      <c r="J99">
        <v>407.71838719494991</v>
      </c>
      <c r="K99">
        <v>0</v>
      </c>
      <c r="L99">
        <v>17.935096989011502</v>
      </c>
      <c r="M99">
        <v>696</v>
      </c>
      <c r="N99">
        <v>444.58465558259343</v>
      </c>
      <c r="O99">
        <v>12</v>
      </c>
      <c r="P99">
        <v>20.473516344342968</v>
      </c>
      <c r="Q99">
        <v>728</v>
      </c>
      <c r="R99">
        <v>452.79734411953871</v>
      </c>
      <c r="S99">
        <v>0</v>
      </c>
      <c r="T99">
        <v>18.21466172834506</v>
      </c>
      <c r="U99">
        <v>416</v>
      </c>
      <c r="V99">
        <v>377.92824849726338</v>
      </c>
      <c r="W99">
        <v>12</v>
      </c>
      <c r="X99">
        <v>17.778617723806711</v>
      </c>
    </row>
    <row r="100" spans="1:24">
      <c r="A100">
        <v>424.94984717961671</v>
      </c>
      <c r="B100">
        <v>11.95385408984038</v>
      </c>
      <c r="C100">
        <v>9.1731202232963868E-2</v>
      </c>
      <c r="D100">
        <v>2.0649600028991699</v>
      </c>
      <c r="E100">
        <v>19.851173222064968</v>
      </c>
      <c r="F100">
        <v>1</v>
      </c>
      <c r="G100">
        <v>12</v>
      </c>
      <c r="H100">
        <v>0.2669768017260491</v>
      </c>
      <c r="I100">
        <v>80</v>
      </c>
      <c r="J100">
        <v>409.51189689385097</v>
      </c>
      <c r="K100">
        <v>0</v>
      </c>
      <c r="L100">
        <v>17.943431032227181</v>
      </c>
      <c r="M100">
        <v>696</v>
      </c>
      <c r="N100">
        <v>446.63200721702771</v>
      </c>
      <c r="O100">
        <v>12</v>
      </c>
      <c r="P100">
        <v>20.474711225528662</v>
      </c>
      <c r="Q100">
        <v>728</v>
      </c>
      <c r="R100">
        <v>454.61881029237321</v>
      </c>
      <c r="S100">
        <v>0</v>
      </c>
      <c r="T100">
        <v>18.232377579421989</v>
      </c>
      <c r="U100">
        <v>416</v>
      </c>
      <c r="V100">
        <v>379.70611026964411</v>
      </c>
      <c r="W100">
        <v>12</v>
      </c>
      <c r="X100">
        <v>17.765356517926801</v>
      </c>
    </row>
    <row r="101" spans="1:24">
      <c r="A101">
        <v>426.93411765815262</v>
      </c>
      <c r="B101">
        <v>11.89587606870143</v>
      </c>
      <c r="C101">
        <v>-9.5550368731435451E-2</v>
      </c>
      <c r="D101">
        <v>-1.275044977664948</v>
      </c>
      <c r="E101">
        <v>19.723668724298481</v>
      </c>
      <c r="F101">
        <v>1</v>
      </c>
      <c r="G101">
        <v>12</v>
      </c>
      <c r="H101">
        <v>0.24647200451892329</v>
      </c>
      <c r="I101">
        <v>80</v>
      </c>
      <c r="J101">
        <v>411.30623999707382</v>
      </c>
      <c r="K101">
        <v>0</v>
      </c>
      <c r="L101">
        <v>17.951927360326611</v>
      </c>
      <c r="M101">
        <v>696</v>
      </c>
      <c r="N101">
        <v>448.67947833958061</v>
      </c>
      <c r="O101">
        <v>12</v>
      </c>
      <c r="P101">
        <v>20.47591793397352</v>
      </c>
      <c r="Q101">
        <v>728</v>
      </c>
      <c r="R101">
        <v>456.44204805031541</v>
      </c>
      <c r="S101">
        <v>0</v>
      </c>
      <c r="T101">
        <v>18.24965639699484</v>
      </c>
      <c r="U101">
        <v>416</v>
      </c>
      <c r="V101">
        <v>381.48264592143681</v>
      </c>
      <c r="W101">
        <v>12</v>
      </c>
      <c r="X101">
        <v>17.758676348835301</v>
      </c>
    </row>
    <row r="102" spans="1:24">
      <c r="A102">
        <v>428.90571811729922</v>
      </c>
      <c r="B102">
        <v>11.95085523704568</v>
      </c>
      <c r="C102">
        <v>9.4215145065248404E-2</v>
      </c>
      <c r="D102">
        <v>2.1974867582321171</v>
      </c>
      <c r="E102">
        <v>19.943417400121689</v>
      </c>
      <c r="F102">
        <v>1</v>
      </c>
      <c r="G102">
        <v>12</v>
      </c>
      <c r="H102">
        <v>0.27232013847406672</v>
      </c>
      <c r="I102">
        <v>80</v>
      </c>
      <c r="J102">
        <v>413.10143273310638</v>
      </c>
      <c r="K102">
        <v>0</v>
      </c>
      <c r="L102">
        <v>17.960572384148051</v>
      </c>
      <c r="M102">
        <v>696</v>
      </c>
      <c r="N102">
        <v>450.72707013297787</v>
      </c>
      <c r="O102">
        <v>12</v>
      </c>
      <c r="P102">
        <v>20.477135695705009</v>
      </c>
      <c r="Q102">
        <v>728</v>
      </c>
      <c r="R102">
        <v>458.26701369001489</v>
      </c>
      <c r="S102">
        <v>0</v>
      </c>
      <c r="T102">
        <v>18.266507975861611</v>
      </c>
      <c r="U102">
        <v>416</v>
      </c>
      <c r="V102">
        <v>383.25851355632028</v>
      </c>
      <c r="W102">
        <v>12</v>
      </c>
      <c r="X102">
        <v>17.751059939250119</v>
      </c>
    </row>
    <row r="103" spans="1:24">
      <c r="A103">
        <v>430.89914959336443</v>
      </c>
      <c r="B103">
        <v>11.890606368284249</v>
      </c>
      <c r="C103">
        <v>-9.6007598120493837E-2</v>
      </c>
      <c r="D103">
        <v>-1.2973594665527339</v>
      </c>
      <c r="E103">
        <v>19.813681453466419</v>
      </c>
      <c r="F103">
        <v>1</v>
      </c>
      <c r="G103">
        <v>12</v>
      </c>
      <c r="H103">
        <v>0.25109959050035918</v>
      </c>
      <c r="I103">
        <v>80</v>
      </c>
      <c r="J103">
        <v>414.89748997152122</v>
      </c>
      <c r="K103">
        <v>0</v>
      </c>
      <c r="L103">
        <v>17.9693530781303</v>
      </c>
      <c r="M103">
        <v>696</v>
      </c>
      <c r="N103">
        <v>452.7747837025484</v>
      </c>
      <c r="O103">
        <v>12</v>
      </c>
      <c r="P103">
        <v>20.47836377871328</v>
      </c>
      <c r="Q103">
        <v>728</v>
      </c>
      <c r="R103">
        <v>460.09366448760107</v>
      </c>
      <c r="S103">
        <v>0</v>
      </c>
      <c r="T103">
        <v>18.282941977102279</v>
      </c>
      <c r="U103">
        <v>416</v>
      </c>
      <c r="V103">
        <v>385.03361955024542</v>
      </c>
      <c r="W103">
        <v>12</v>
      </c>
      <c r="X103">
        <v>17.749845833214529</v>
      </c>
    </row>
    <row r="104" spans="1:24">
      <c r="A104">
        <v>432.8797610778347</v>
      </c>
      <c r="B104">
        <v>11.945359221897419</v>
      </c>
      <c r="C104">
        <v>9.598886028551161E-2</v>
      </c>
      <c r="D104">
        <v>2.2591912746429439</v>
      </c>
      <c r="E104">
        <v>20.03960058093071</v>
      </c>
      <c r="F104">
        <v>1</v>
      </c>
      <c r="G104">
        <v>12</v>
      </c>
      <c r="H104">
        <v>0.27761768207985188</v>
      </c>
      <c r="I104">
        <v>80</v>
      </c>
      <c r="J104">
        <v>416.69442527933433</v>
      </c>
      <c r="K104">
        <v>0</v>
      </c>
      <c r="L104">
        <v>17.978256963811241</v>
      </c>
      <c r="M104">
        <v>696</v>
      </c>
      <c r="N104">
        <v>454.82262008041971</v>
      </c>
      <c r="O104">
        <v>12</v>
      </c>
      <c r="P104">
        <v>20.479601490649369</v>
      </c>
      <c r="Q104">
        <v>728</v>
      </c>
      <c r="R104">
        <v>461.92195868531132</v>
      </c>
      <c r="S104">
        <v>0</v>
      </c>
      <c r="T104">
        <v>18.29896792073043</v>
      </c>
      <c r="U104">
        <v>416</v>
      </c>
      <c r="V104">
        <v>386.8086041335668</v>
      </c>
      <c r="W104">
        <v>12</v>
      </c>
      <c r="X104">
        <v>17.747362003402088</v>
      </c>
    </row>
    <row r="105" spans="1:24">
      <c r="A105">
        <v>434.88277342280247</v>
      </c>
      <c r="B105">
        <v>11.883735684680159</v>
      </c>
      <c r="C105">
        <v>-9.6571998937481876E-2</v>
      </c>
      <c r="D105">
        <v>-1.339027881622314</v>
      </c>
      <c r="E105">
        <v>19.905697792768478</v>
      </c>
      <c r="F105">
        <v>1</v>
      </c>
      <c r="G105">
        <v>12</v>
      </c>
      <c r="H105">
        <v>0.25575310580476363</v>
      </c>
      <c r="I105">
        <v>80</v>
      </c>
      <c r="J105">
        <v>418.49225097571542</v>
      </c>
      <c r="K105">
        <v>0</v>
      </c>
      <c r="L105">
        <v>17.98727209353477</v>
      </c>
      <c r="M105">
        <v>696</v>
      </c>
      <c r="N105">
        <v>456.87058022948457</v>
      </c>
      <c r="O105">
        <v>12</v>
      </c>
      <c r="P105">
        <v>20.480848176651222</v>
      </c>
      <c r="Q105">
        <v>728</v>
      </c>
      <c r="R105">
        <v>463.75185547738442</v>
      </c>
      <c r="S105">
        <v>0</v>
      </c>
      <c r="T105">
        <v>18.31459517935172</v>
      </c>
      <c r="U105">
        <v>416</v>
      </c>
      <c r="V105">
        <v>388.58334033390702</v>
      </c>
      <c r="W105">
        <v>12</v>
      </c>
      <c r="X105">
        <v>17.750977931537509</v>
      </c>
    </row>
    <row r="106" spans="1:24">
      <c r="A106">
        <v>436.87258233281369</v>
      </c>
      <c r="B106">
        <v>11.93876792804812</v>
      </c>
      <c r="C106">
        <v>9.7343814230305872E-2</v>
      </c>
      <c r="D106">
        <v>2.27702796459198</v>
      </c>
      <c r="E106">
        <v>20.13340058922768</v>
      </c>
      <c r="F106">
        <v>1</v>
      </c>
      <c r="G106">
        <v>12</v>
      </c>
      <c r="H106">
        <v>0.28262740347070497</v>
      </c>
      <c r="I106">
        <v>80</v>
      </c>
      <c r="J106">
        <v>420.29097818506892</v>
      </c>
      <c r="K106">
        <v>0</v>
      </c>
      <c r="L106">
        <v>17.996387034378628</v>
      </c>
      <c r="M106">
        <v>696</v>
      </c>
      <c r="N106">
        <v>458.91866504714977</v>
      </c>
      <c r="O106">
        <v>12</v>
      </c>
      <c r="P106">
        <v>20.482103217290199</v>
      </c>
      <c r="Q106">
        <v>728</v>
      </c>
      <c r="R106">
        <v>465.58331499531948</v>
      </c>
      <c r="S106">
        <v>0</v>
      </c>
      <c r="T106">
        <v>18.329832972752769</v>
      </c>
      <c r="U106">
        <v>416</v>
      </c>
      <c r="V106">
        <v>390.35843812706082</v>
      </c>
      <c r="W106">
        <v>12</v>
      </c>
      <c r="X106">
        <v>17.753002251559</v>
      </c>
    </row>
    <row r="107" spans="1:24">
      <c r="A107">
        <v>438.88495445112608</v>
      </c>
      <c r="B107">
        <v>11.87634477287054</v>
      </c>
      <c r="C107">
        <v>-9.7175666816386397E-2</v>
      </c>
      <c r="D107">
        <v>-1.3864326477050779</v>
      </c>
      <c r="E107">
        <v>19.994757324457169</v>
      </c>
      <c r="F107">
        <v>1</v>
      </c>
      <c r="G107">
        <v>12</v>
      </c>
      <c r="H107">
        <v>0.26024812483692211</v>
      </c>
      <c r="I107">
        <v>80</v>
      </c>
      <c r="J107">
        <v>422.0906168885067</v>
      </c>
      <c r="K107">
        <v>0</v>
      </c>
      <c r="L107">
        <v>18.0055908523148</v>
      </c>
      <c r="M107">
        <v>696</v>
      </c>
      <c r="N107">
        <v>460.96687536887879</v>
      </c>
      <c r="O107">
        <v>12</v>
      </c>
      <c r="P107">
        <v>20.48336602663144</v>
      </c>
      <c r="Q107">
        <v>728</v>
      </c>
      <c r="R107">
        <v>467.41629829259477</v>
      </c>
      <c r="S107">
        <v>0</v>
      </c>
      <c r="T107">
        <v>18.344690363348469</v>
      </c>
      <c r="U107">
        <v>416</v>
      </c>
      <c r="V107">
        <v>392.13373835221671</v>
      </c>
      <c r="W107">
        <v>12</v>
      </c>
      <c r="X107">
        <v>17.760772482034419</v>
      </c>
    </row>
    <row r="108" spans="1:24">
      <c r="A108">
        <v>440.88365815960287</v>
      </c>
      <c r="B108">
        <v>11.93190276383779</v>
      </c>
      <c r="C108">
        <v>9.836829068976731E-2</v>
      </c>
      <c r="D108">
        <v>2.2486519813537602</v>
      </c>
      <c r="E108">
        <v>20.219622522592541</v>
      </c>
      <c r="F108">
        <v>1</v>
      </c>
      <c r="G108">
        <v>12</v>
      </c>
      <c r="H108">
        <v>0.28721379083280157</v>
      </c>
      <c r="I108">
        <v>80</v>
      </c>
      <c r="J108">
        <v>423.8911759737382</v>
      </c>
      <c r="K108">
        <v>0</v>
      </c>
      <c r="L108">
        <v>18.014873096613321</v>
      </c>
      <c r="M108">
        <v>696</v>
      </c>
      <c r="N108">
        <v>463.01521197154187</v>
      </c>
      <c r="O108">
        <v>12</v>
      </c>
      <c r="P108">
        <v>20.484636050401509</v>
      </c>
      <c r="Q108">
        <v>728</v>
      </c>
      <c r="R108">
        <v>469.25076732892973</v>
      </c>
      <c r="S108">
        <v>0</v>
      </c>
      <c r="T108">
        <v>18.35917625241969</v>
      </c>
      <c r="U108">
        <v>416</v>
      </c>
      <c r="V108">
        <v>393.90981560042007</v>
      </c>
      <c r="W108">
        <v>12</v>
      </c>
      <c r="X108">
        <v>17.766664559844148</v>
      </c>
    </row>
    <row r="109" spans="1:24">
      <c r="A109">
        <v>442.90464190721281</v>
      </c>
      <c r="B109">
        <v>11.86900569349277</v>
      </c>
      <c r="C109">
        <v>-9.7795263727560935E-2</v>
      </c>
      <c r="D109">
        <v>-1.5322059392929079</v>
      </c>
      <c r="E109">
        <v>20.06640192866325</v>
      </c>
      <c r="F109">
        <v>1</v>
      </c>
      <c r="G109">
        <v>12</v>
      </c>
      <c r="H109">
        <v>0.26332584202239412</v>
      </c>
      <c r="I109">
        <v>80</v>
      </c>
      <c r="J109">
        <v>425.69266328339961</v>
      </c>
      <c r="K109">
        <v>0</v>
      </c>
      <c r="L109">
        <v>18.02422378449943</v>
      </c>
      <c r="M109">
        <v>696</v>
      </c>
      <c r="N109">
        <v>465.06367557658211</v>
      </c>
      <c r="O109">
        <v>12</v>
      </c>
      <c r="P109">
        <v>20.485912764257609</v>
      </c>
      <c r="Q109">
        <v>728</v>
      </c>
      <c r="R109">
        <v>471.08668495417157</v>
      </c>
      <c r="S109">
        <v>0</v>
      </c>
      <c r="T109">
        <v>18.373299377077728</v>
      </c>
      <c r="U109">
        <v>416</v>
      </c>
      <c r="V109">
        <v>395.68648205640449</v>
      </c>
      <c r="W109">
        <v>12</v>
      </c>
      <c r="X109">
        <v>17.777900496565771</v>
      </c>
    </row>
    <row r="110" spans="1:24">
      <c r="A110">
        <v>444.91049378480187</v>
      </c>
      <c r="B110">
        <v>11.92524721551046</v>
      </c>
      <c r="C110">
        <v>9.9265060252581069E-2</v>
      </c>
      <c r="D110">
        <v>2.2996878623962398</v>
      </c>
      <c r="E110">
        <v>20.296370714902881</v>
      </c>
      <c r="F110">
        <v>1</v>
      </c>
      <c r="G110">
        <v>12</v>
      </c>
      <c r="H110">
        <v>0.29046781793853721</v>
      </c>
      <c r="I110">
        <v>80</v>
      </c>
      <c r="J110">
        <v>427.49508566184949</v>
      </c>
      <c r="K110">
        <v>0</v>
      </c>
      <c r="L110">
        <v>18.033633386073092</v>
      </c>
      <c r="M110">
        <v>696</v>
      </c>
      <c r="N110">
        <v>467.11226685300778</v>
      </c>
      <c r="O110">
        <v>12</v>
      </c>
      <c r="P110">
        <v>20.48719567215235</v>
      </c>
      <c r="Q110">
        <v>728</v>
      </c>
      <c r="R110">
        <v>472.92401489187938</v>
      </c>
      <c r="S110">
        <v>0</v>
      </c>
      <c r="T110">
        <v>18.38706830789549</v>
      </c>
      <c r="U110">
        <v>416</v>
      </c>
      <c r="V110">
        <v>397.46427210606112</v>
      </c>
      <c r="W110">
        <v>12</v>
      </c>
      <c r="X110">
        <v>17.7868224020783</v>
      </c>
    </row>
    <row r="111" spans="1:24">
      <c r="A111">
        <v>446.93914790995689</v>
      </c>
      <c r="B111">
        <v>11.862088032020459</v>
      </c>
      <c r="C111">
        <v>-9.8400273589983489E-2</v>
      </c>
      <c r="D111">
        <v>-1.661452054977417</v>
      </c>
      <c r="E111">
        <v>20.13022550940514</v>
      </c>
      <c r="F111">
        <v>1</v>
      </c>
      <c r="G111">
        <v>12</v>
      </c>
      <c r="H111">
        <v>0.26568883239295737</v>
      </c>
      <c r="I111">
        <v>80</v>
      </c>
      <c r="J111">
        <v>429.2984490004568</v>
      </c>
      <c r="K111">
        <v>0</v>
      </c>
      <c r="L111">
        <v>18.04309280949898</v>
      </c>
      <c r="M111">
        <v>696</v>
      </c>
      <c r="N111">
        <v>469.16098642022308</v>
      </c>
      <c r="O111">
        <v>12</v>
      </c>
      <c r="P111">
        <v>20.48848430478898</v>
      </c>
      <c r="Q111">
        <v>728</v>
      </c>
      <c r="R111">
        <v>474.76272172266891</v>
      </c>
      <c r="S111">
        <v>0</v>
      </c>
      <c r="T111">
        <v>18.400491447149339</v>
      </c>
      <c r="U111">
        <v>416</v>
      </c>
      <c r="V111">
        <v>399.2429543462689</v>
      </c>
      <c r="W111">
        <v>12</v>
      </c>
      <c r="X111">
        <v>17.80089270812428</v>
      </c>
    </row>
    <row r="112" spans="1:24">
      <c r="A112">
        <v>448.95136566383633</v>
      </c>
      <c r="B112">
        <v>11.91900465145487</v>
      </c>
      <c r="C112">
        <v>9.9961668292340142E-2</v>
      </c>
      <c r="D112">
        <v>2.3633801937103271</v>
      </c>
      <c r="E112">
        <v>20.366563528776169</v>
      </c>
      <c r="F112">
        <v>1</v>
      </c>
      <c r="G112">
        <v>12</v>
      </c>
      <c r="H112">
        <v>0.2933610483105541</v>
      </c>
      <c r="I112">
        <v>80</v>
      </c>
      <c r="J112">
        <v>431.10275828140669</v>
      </c>
      <c r="K112">
        <v>0</v>
      </c>
      <c r="L112">
        <v>18.052593386474321</v>
      </c>
      <c r="M112">
        <v>696</v>
      </c>
      <c r="N112">
        <v>471.20983485070201</v>
      </c>
      <c r="O112">
        <v>12</v>
      </c>
      <c r="P112">
        <v>20.489778218161931</v>
      </c>
      <c r="Q112">
        <v>728</v>
      </c>
      <c r="R112">
        <v>476.60277086738392</v>
      </c>
      <c r="S112">
        <v>0</v>
      </c>
      <c r="T112">
        <v>18.41357702761881</v>
      </c>
      <c r="U112">
        <v>416</v>
      </c>
      <c r="V112">
        <v>401.02304361708133</v>
      </c>
      <c r="W112">
        <v>12</v>
      </c>
      <c r="X112">
        <v>17.812287659241949</v>
      </c>
    </row>
    <row r="113" spans="1:24">
      <c r="A113">
        <v>450.98703709420312</v>
      </c>
      <c r="B113">
        <v>11.85567276923863</v>
      </c>
      <c r="C113">
        <v>-9.8960960545607643E-2</v>
      </c>
      <c r="D113">
        <v>-1.772186756134033</v>
      </c>
      <c r="E113">
        <v>20.189344853162769</v>
      </c>
      <c r="F113">
        <v>1</v>
      </c>
      <c r="G113">
        <v>12</v>
      </c>
      <c r="H113">
        <v>0.26784642576974149</v>
      </c>
      <c r="I113">
        <v>80</v>
      </c>
      <c r="J113">
        <v>432.90801762005412</v>
      </c>
      <c r="K113">
        <v>0</v>
      </c>
      <c r="L113">
        <v>18.06212685798096</v>
      </c>
      <c r="M113">
        <v>696</v>
      </c>
      <c r="N113">
        <v>473.25881267251822</v>
      </c>
      <c r="O113">
        <v>12</v>
      </c>
      <c r="P113">
        <v>20.49107699217787</v>
      </c>
      <c r="Q113">
        <v>728</v>
      </c>
      <c r="R113">
        <v>478.44412857014572</v>
      </c>
      <c r="S113">
        <v>0</v>
      </c>
      <c r="T113">
        <v>18.426333111895069</v>
      </c>
      <c r="U113">
        <v>416</v>
      </c>
      <c r="V113">
        <v>402.80427238300553</v>
      </c>
      <c r="W113">
        <v>12</v>
      </c>
      <c r="X113">
        <v>17.828692383867011</v>
      </c>
    </row>
    <row r="114" spans="1:24">
      <c r="A114">
        <v>453.00515330308389</v>
      </c>
      <c r="B114">
        <v>11.913148185305991</v>
      </c>
      <c r="C114">
        <v>0.1004725957474718</v>
      </c>
      <c r="D114">
        <v>2.438902854919434</v>
      </c>
      <c r="E114">
        <v>20.433235138654709</v>
      </c>
      <c r="F114">
        <v>1</v>
      </c>
      <c r="G114">
        <v>12</v>
      </c>
      <c r="H114">
        <v>0.29611173832281318</v>
      </c>
      <c r="I114">
        <v>80</v>
      </c>
      <c r="J114">
        <v>434.7142303058522</v>
      </c>
      <c r="K114">
        <v>0</v>
      </c>
      <c r="L114">
        <v>18.071685360327169</v>
      </c>
      <c r="M114">
        <v>696</v>
      </c>
      <c r="N114">
        <v>475.30792037173597</v>
      </c>
      <c r="O114">
        <v>12</v>
      </c>
      <c r="P114">
        <v>20.492380229352921</v>
      </c>
      <c r="Q114">
        <v>728</v>
      </c>
      <c r="R114">
        <v>480.28676188133522</v>
      </c>
      <c r="S114">
        <v>0</v>
      </c>
      <c r="T114">
        <v>18.438767592151819</v>
      </c>
      <c r="U114">
        <v>416</v>
      </c>
      <c r="V114">
        <v>404.58714162139222</v>
      </c>
      <c r="W114">
        <v>12</v>
      </c>
      <c r="X114">
        <v>17.84212828469882</v>
      </c>
    </row>
    <row r="115" spans="1:24">
      <c r="A115">
        <v>455.04749944820912</v>
      </c>
      <c r="B115">
        <v>11.8499563677364</v>
      </c>
      <c r="C115">
        <v>-9.9144837254715401E-2</v>
      </c>
      <c r="D115">
        <v>-1.8736293911933899</v>
      </c>
      <c r="E115">
        <v>20.24587219953537</v>
      </c>
      <c r="F115">
        <v>1</v>
      </c>
      <c r="G115">
        <v>12</v>
      </c>
      <c r="H115">
        <v>0.26995219853030528</v>
      </c>
      <c r="I115">
        <v>80</v>
      </c>
      <c r="J115">
        <v>436.52139884188489</v>
      </c>
      <c r="K115">
        <v>0</v>
      </c>
      <c r="L115">
        <v>18.081261411484029</v>
      </c>
      <c r="M115">
        <v>696</v>
      </c>
      <c r="N115">
        <v>477.35715839467127</v>
      </c>
      <c r="O115">
        <v>12</v>
      </c>
      <c r="P115">
        <v>20.49368755358163</v>
      </c>
      <c r="Q115">
        <v>728</v>
      </c>
      <c r="R115">
        <v>482.13063864055039</v>
      </c>
      <c r="S115">
        <v>0</v>
      </c>
      <c r="T115">
        <v>18.450888190335771</v>
      </c>
      <c r="U115">
        <v>416</v>
      </c>
      <c r="V115">
        <v>406.37135444986211</v>
      </c>
      <c r="W115">
        <v>12</v>
      </c>
      <c r="X115">
        <v>17.86048250814542</v>
      </c>
    </row>
    <row r="116" spans="1:24">
      <c r="A116">
        <v>457.0712526212634</v>
      </c>
      <c r="B116">
        <v>11.90806407593119</v>
      </c>
      <c r="C116">
        <v>0.10082598057936849</v>
      </c>
      <c r="D116">
        <v>2.485737800598145</v>
      </c>
      <c r="E116">
        <v>20.494445979595181</v>
      </c>
      <c r="F116">
        <v>1</v>
      </c>
      <c r="G116">
        <v>12</v>
      </c>
      <c r="H116">
        <v>0.29878656499073403</v>
      </c>
      <c r="I116">
        <v>80</v>
      </c>
      <c r="J116">
        <v>438.32952498303331</v>
      </c>
      <c r="K116">
        <v>0</v>
      </c>
      <c r="L116">
        <v>18.090847897720359</v>
      </c>
      <c r="M116">
        <v>696</v>
      </c>
      <c r="N116">
        <v>479.40652715002949</v>
      </c>
      <c r="O116">
        <v>12</v>
      </c>
      <c r="P116">
        <v>20.494998608973798</v>
      </c>
      <c r="Q116">
        <v>728</v>
      </c>
      <c r="R116">
        <v>483.97572745958388</v>
      </c>
      <c r="S116">
        <v>0</v>
      </c>
      <c r="T116">
        <v>18.462702458736519</v>
      </c>
      <c r="U116">
        <v>416</v>
      </c>
      <c r="V116">
        <v>408.15740270067658</v>
      </c>
      <c r="W116">
        <v>12</v>
      </c>
      <c r="X116">
        <v>17.875617938148181</v>
      </c>
    </row>
    <row r="117" spans="1:24">
      <c r="A117">
        <v>459.11974652485668</v>
      </c>
      <c r="B117">
        <v>11.845647034616441</v>
      </c>
      <c r="C117">
        <v>-9.8831299970629005E-2</v>
      </c>
      <c r="D117">
        <v>-1.943539977073669</v>
      </c>
      <c r="E117">
        <v>20.300091981887821</v>
      </c>
      <c r="F117">
        <v>1</v>
      </c>
      <c r="G117">
        <v>12</v>
      </c>
      <c r="H117">
        <v>0.27241873454474808</v>
      </c>
      <c r="I117">
        <v>80</v>
      </c>
      <c r="J117">
        <v>440.13860977280541</v>
      </c>
      <c r="K117">
        <v>0</v>
      </c>
      <c r="L117">
        <v>18.1004380605394</v>
      </c>
      <c r="M117">
        <v>696</v>
      </c>
      <c r="N117">
        <v>481.45602701092679</v>
      </c>
      <c r="O117">
        <v>12</v>
      </c>
      <c r="P117">
        <v>20.496313058755419</v>
      </c>
      <c r="Q117">
        <v>728</v>
      </c>
      <c r="R117">
        <v>485.82199770545759</v>
      </c>
      <c r="S117">
        <v>0</v>
      </c>
      <c r="T117">
        <v>18.474217780898272</v>
      </c>
      <c r="U117">
        <v>416</v>
      </c>
      <c r="V117">
        <v>409.94496449449139</v>
      </c>
      <c r="W117">
        <v>12</v>
      </c>
      <c r="X117">
        <v>17.895547185411999</v>
      </c>
    </row>
    <row r="118" spans="1:24">
      <c r="A118">
        <v>461.14889608258522</v>
      </c>
      <c r="B118">
        <v>11.904718322917731</v>
      </c>
      <c r="C118">
        <v>0.10098037734356589</v>
      </c>
      <c r="D118">
        <v>2.4763774871826172</v>
      </c>
      <c r="E118">
        <v>20.547729730606079</v>
      </c>
      <c r="F118">
        <v>1</v>
      </c>
      <c r="G118">
        <v>12</v>
      </c>
      <c r="H118">
        <v>0.30160507586894553</v>
      </c>
      <c r="I118">
        <v>80</v>
      </c>
      <c r="J118">
        <v>441.94865357885931</v>
      </c>
      <c r="K118">
        <v>0</v>
      </c>
      <c r="L118">
        <v>18.110025483919621</v>
      </c>
      <c r="M118">
        <v>696</v>
      </c>
      <c r="N118">
        <v>483.5056583168024</v>
      </c>
      <c r="O118">
        <v>12</v>
      </c>
      <c r="P118">
        <v>20.497630584230041</v>
      </c>
      <c r="Q118">
        <v>728</v>
      </c>
      <c r="R118">
        <v>487.66941948354741</v>
      </c>
      <c r="S118">
        <v>0</v>
      </c>
      <c r="T118">
        <v>18.485441372838739</v>
      </c>
      <c r="U118">
        <v>416</v>
      </c>
      <c r="V118">
        <v>411.73451921303263</v>
      </c>
      <c r="W118">
        <v>12</v>
      </c>
      <c r="X118">
        <v>17.912089583749999</v>
      </c>
    </row>
    <row r="119" spans="1:24">
      <c r="A119">
        <v>463.20274482510342</v>
      </c>
      <c r="B119">
        <v>11.84309597569955</v>
      </c>
      <c r="C119">
        <v>-9.8885091663459407E-2</v>
      </c>
      <c r="D119">
        <v>-2.0226597785949711</v>
      </c>
      <c r="E119">
        <v>20.345463752746578</v>
      </c>
      <c r="F119">
        <v>1</v>
      </c>
      <c r="G119">
        <v>12</v>
      </c>
      <c r="H119">
        <v>0.27480550876906101</v>
      </c>
      <c r="I119">
        <v>80</v>
      </c>
      <c r="J119">
        <v>443.75965612725128</v>
      </c>
      <c r="K119">
        <v>0</v>
      </c>
      <c r="L119">
        <v>18.119604081861649</v>
      </c>
      <c r="M119">
        <v>696</v>
      </c>
      <c r="N119">
        <v>485.55542137522542</v>
      </c>
      <c r="O119">
        <v>12</v>
      </c>
      <c r="P119">
        <v>20.49895088379732</v>
      </c>
      <c r="Q119">
        <v>728</v>
      </c>
      <c r="R119">
        <v>489.51796362083132</v>
      </c>
      <c r="S119">
        <v>0</v>
      </c>
      <c r="T119">
        <v>18.49638028454283</v>
      </c>
      <c r="U119">
        <v>416</v>
      </c>
      <c r="V119">
        <v>413.52572817140759</v>
      </c>
      <c r="W119">
        <v>12</v>
      </c>
      <c r="X119">
        <v>17.933217950712891</v>
      </c>
    </row>
    <row r="120" spans="1:24">
      <c r="A120">
        <v>465.23640637550119</v>
      </c>
      <c r="B120">
        <v>11.903093072101649</v>
      </c>
      <c r="C120">
        <v>0.1010301118769231</v>
      </c>
      <c r="D120">
        <v>2.4740433692932129</v>
      </c>
      <c r="E120">
        <v>20.5928680896759</v>
      </c>
      <c r="F120">
        <v>1</v>
      </c>
      <c r="G120">
        <v>12</v>
      </c>
      <c r="H120">
        <v>0.30413256810609141</v>
      </c>
      <c r="I120">
        <v>80</v>
      </c>
      <c r="J120">
        <v>445.57161653543739</v>
      </c>
      <c r="K120">
        <v>0</v>
      </c>
      <c r="L120">
        <v>18.129168086242171</v>
      </c>
      <c r="M120">
        <v>696</v>
      </c>
      <c r="N120">
        <v>487.60531646360522</v>
      </c>
      <c r="O120">
        <v>12</v>
      </c>
      <c r="P120">
        <v>20.500273672025561</v>
      </c>
      <c r="Q120">
        <v>728</v>
      </c>
      <c r="R120">
        <v>491.36760164928558</v>
      </c>
      <c r="S120">
        <v>0</v>
      </c>
      <c r="T120">
        <v>18.50704140170096</v>
      </c>
      <c r="U120">
        <v>416</v>
      </c>
      <c r="V120">
        <v>415.31904996647887</v>
      </c>
      <c r="W120">
        <v>12</v>
      </c>
      <c r="X120">
        <v>17.950795721377201</v>
      </c>
    </row>
    <row r="121" spans="1:24">
      <c r="A121">
        <v>467.29478808995418</v>
      </c>
      <c r="B121">
        <v>11.842044901013869</v>
      </c>
      <c r="C121">
        <v>-9.914863225926876E-2</v>
      </c>
      <c r="D121">
        <v>-2.110999226570129</v>
      </c>
      <c r="E121">
        <v>20.38176816701889</v>
      </c>
      <c r="F121">
        <v>1</v>
      </c>
      <c r="G121">
        <v>12</v>
      </c>
      <c r="H121">
        <v>0.27679258151064251</v>
      </c>
      <c r="I121">
        <v>80</v>
      </c>
      <c r="J121">
        <v>447.38453334406171</v>
      </c>
      <c r="K121">
        <v>0</v>
      </c>
      <c r="L121">
        <v>18.13871203497547</v>
      </c>
      <c r="M121">
        <v>696</v>
      </c>
      <c r="N121">
        <v>489.65534383080768</v>
      </c>
      <c r="O121">
        <v>12</v>
      </c>
      <c r="P121">
        <v>20.50159867877521</v>
      </c>
      <c r="Q121">
        <v>728</v>
      </c>
      <c r="R121">
        <v>493.21830578945571</v>
      </c>
      <c r="S121">
        <v>0</v>
      </c>
      <c r="T121">
        <v>18.517431447664311</v>
      </c>
      <c r="U121">
        <v>416</v>
      </c>
      <c r="V121">
        <v>417.11412953861662</v>
      </c>
      <c r="W121">
        <v>12</v>
      </c>
      <c r="X121">
        <v>17.972789618261331</v>
      </c>
    </row>
    <row r="122" spans="1:24">
      <c r="A122">
        <v>469.33206143570919</v>
      </c>
      <c r="B122">
        <v>11.9027248055742</v>
      </c>
      <c r="C122">
        <v>0.10103767691889461</v>
      </c>
      <c r="D122">
        <v>2.4190753698348999</v>
      </c>
      <c r="E122">
        <v>20.62367570400238</v>
      </c>
      <c r="F122">
        <v>1</v>
      </c>
      <c r="G122">
        <v>12</v>
      </c>
      <c r="H122">
        <v>0.30608196200938631</v>
      </c>
      <c r="I122">
        <v>80</v>
      </c>
      <c r="J122">
        <v>449.19840454755922</v>
      </c>
      <c r="K122">
        <v>0</v>
      </c>
      <c r="L122">
        <v>18.14823076048248</v>
      </c>
      <c r="M122">
        <v>696</v>
      </c>
      <c r="N122">
        <v>491.70550369868528</v>
      </c>
      <c r="O122">
        <v>12</v>
      </c>
      <c r="P122">
        <v>20.50292564837045</v>
      </c>
      <c r="Q122">
        <v>728</v>
      </c>
      <c r="R122">
        <v>495.07004893422209</v>
      </c>
      <c r="S122">
        <v>0</v>
      </c>
      <c r="T122">
        <v>18.52755698559104</v>
      </c>
      <c r="U122">
        <v>416</v>
      </c>
      <c r="V122">
        <v>418.91140850044269</v>
      </c>
      <c r="W122">
        <v>12</v>
      </c>
      <c r="X122">
        <v>17.991069236697019</v>
      </c>
    </row>
    <row r="123" spans="1:24">
      <c r="A123">
        <v>471.39353655871059</v>
      </c>
      <c r="B123">
        <v>11.842059224846681</v>
      </c>
      <c r="C123">
        <v>-9.9397816752326909E-2</v>
      </c>
      <c r="D123">
        <v>-2.1530723571777339</v>
      </c>
      <c r="E123">
        <v>20.40836846828461</v>
      </c>
      <c r="F123">
        <v>1</v>
      </c>
      <c r="G123">
        <v>12</v>
      </c>
      <c r="H123">
        <v>0.27870904684120812</v>
      </c>
      <c r="I123">
        <v>80</v>
      </c>
      <c r="J123">
        <v>451.01322762360752</v>
      </c>
      <c r="K123">
        <v>0</v>
      </c>
      <c r="L123">
        <v>18.157719378466449</v>
      </c>
      <c r="M123">
        <v>696</v>
      </c>
      <c r="N123">
        <v>493.75579626352231</v>
      </c>
      <c r="O123">
        <v>12</v>
      </c>
      <c r="P123">
        <v>20.50425433881642</v>
      </c>
      <c r="Q123">
        <v>728</v>
      </c>
      <c r="R123">
        <v>496.92280463278121</v>
      </c>
      <c r="S123">
        <v>0</v>
      </c>
      <c r="T123">
        <v>18.537424420759791</v>
      </c>
      <c r="U123">
        <v>416</v>
      </c>
      <c r="V123">
        <v>420.71051542411237</v>
      </c>
      <c r="W123">
        <v>12</v>
      </c>
      <c r="X123">
        <v>18.013530863630301</v>
      </c>
    </row>
    <row r="124" spans="1:24">
      <c r="A124">
        <v>473.43345758441689</v>
      </c>
      <c r="B124">
        <v>11.903192229468941</v>
      </c>
      <c r="C124">
        <v>0.101022821473439</v>
      </c>
      <c r="D124">
        <v>2.412859201431274</v>
      </c>
      <c r="E124">
        <v>20.649654388427731</v>
      </c>
      <c r="F124">
        <v>1</v>
      </c>
      <c r="G124">
        <v>12</v>
      </c>
      <c r="H124">
        <v>0.30785052684929282</v>
      </c>
      <c r="I124">
        <v>80</v>
      </c>
      <c r="J124">
        <v>452.82899956145411</v>
      </c>
      <c r="K124">
        <v>0</v>
      </c>
      <c r="L124">
        <v>18.167173276994362</v>
      </c>
      <c r="M124">
        <v>696</v>
      </c>
      <c r="N124">
        <v>495.80622169740388</v>
      </c>
      <c r="O124">
        <v>12</v>
      </c>
      <c r="P124">
        <v>20.50558452105923</v>
      </c>
      <c r="Q124">
        <v>728</v>
      </c>
      <c r="R124">
        <v>498.77654707485721</v>
      </c>
      <c r="S124">
        <v>0</v>
      </c>
      <c r="T124">
        <v>18.547040003028311</v>
      </c>
      <c r="U124">
        <v>416</v>
      </c>
      <c r="V124">
        <v>422.51186851047538</v>
      </c>
      <c r="W124">
        <v>12</v>
      </c>
      <c r="X124">
        <v>18.032209280200529</v>
      </c>
    </row>
    <row r="125" spans="1:24">
      <c r="A125">
        <v>475.49753566356839</v>
      </c>
      <c r="B125">
        <v>11.842661685267419</v>
      </c>
      <c r="C125">
        <v>-9.966799860610466E-2</v>
      </c>
      <c r="D125">
        <v>-2.2186166048049931</v>
      </c>
      <c r="E125">
        <v>20.427792727947239</v>
      </c>
      <c r="F125">
        <v>1</v>
      </c>
      <c r="G125">
        <v>12</v>
      </c>
      <c r="H125">
        <v>0.27995192478484571</v>
      </c>
      <c r="I125">
        <v>80</v>
      </c>
      <c r="J125">
        <v>454.64571688915362</v>
      </c>
      <c r="K125">
        <v>0</v>
      </c>
      <c r="L125">
        <v>18.176588105882029</v>
      </c>
      <c r="M125">
        <v>696</v>
      </c>
      <c r="N125">
        <v>497.85678014950992</v>
      </c>
      <c r="O125">
        <v>12</v>
      </c>
      <c r="P125">
        <v>20.506915978286671</v>
      </c>
      <c r="Q125">
        <v>728</v>
      </c>
      <c r="R125">
        <v>500.63125107515998</v>
      </c>
      <c r="S125">
        <v>0</v>
      </c>
      <c r="T125">
        <v>18.556409829417039</v>
      </c>
      <c r="U125">
        <v>416</v>
      </c>
      <c r="V125">
        <v>424.31508943849548</v>
      </c>
      <c r="W125">
        <v>12</v>
      </c>
      <c r="X125">
        <v>18.054942327324589</v>
      </c>
    </row>
    <row r="126" spans="1:24">
      <c r="A126">
        <v>477.53939432004631</v>
      </c>
      <c r="B126">
        <v>11.903983657888491</v>
      </c>
      <c r="C126">
        <v>0.1010020488169364</v>
      </c>
      <c r="D126">
        <v>2.4355816841125488</v>
      </c>
      <c r="E126">
        <v>20.67135089635849</v>
      </c>
      <c r="F126">
        <v>0</v>
      </c>
      <c r="G126">
        <v>8</v>
      </c>
      <c r="H126">
        <v>0.12837776958942421</v>
      </c>
      <c r="I126">
        <v>80</v>
      </c>
      <c r="J126">
        <v>456.46337569974179</v>
      </c>
      <c r="K126">
        <v>0</v>
      </c>
      <c r="L126">
        <v>18.185959766380961</v>
      </c>
      <c r="M126">
        <v>696</v>
      </c>
      <c r="N126">
        <v>499.90747174733849</v>
      </c>
      <c r="O126">
        <v>12</v>
      </c>
      <c r="P126">
        <v>20.508248505267261</v>
      </c>
      <c r="Q126">
        <v>728</v>
      </c>
      <c r="R126">
        <v>502.48689205810172</v>
      </c>
      <c r="S126">
        <v>0</v>
      </c>
      <c r="T126">
        <v>18.565539846798789</v>
      </c>
      <c r="U126">
        <v>416</v>
      </c>
      <c r="V126">
        <v>426.12058367122802</v>
      </c>
      <c r="W126">
        <v>12</v>
      </c>
      <c r="X126">
        <v>18.073791139220351</v>
      </c>
    </row>
    <row r="127" spans="1:24">
      <c r="A127">
        <v>479.60548708789258</v>
      </c>
      <c r="B127">
        <v>11.83834713256468</v>
      </c>
      <c r="C127">
        <v>-0.10471975511965979</v>
      </c>
      <c r="D127">
        <v>5</v>
      </c>
      <c r="E127">
        <v>21.17135089635849</v>
      </c>
      <c r="F127">
        <v>0</v>
      </c>
      <c r="G127">
        <v>8</v>
      </c>
      <c r="H127">
        <v>0.33173688948154462</v>
      </c>
      <c r="I127">
        <v>80</v>
      </c>
      <c r="J127">
        <v>458.2819716763799</v>
      </c>
      <c r="K127">
        <v>0</v>
      </c>
      <c r="L127">
        <v>18.195284401164312</v>
      </c>
      <c r="M127">
        <v>696</v>
      </c>
      <c r="N127">
        <v>501.95829659786529</v>
      </c>
      <c r="O127">
        <v>12</v>
      </c>
      <c r="P127">
        <v>20.50958190772548</v>
      </c>
      <c r="Q127">
        <v>728</v>
      </c>
      <c r="R127">
        <v>504.34344604278158</v>
      </c>
      <c r="S127">
        <v>0</v>
      </c>
      <c r="T127">
        <v>18.57443585467756</v>
      </c>
      <c r="U127">
        <v>320</v>
      </c>
      <c r="V127">
        <v>531.09670257789242</v>
      </c>
      <c r="W127">
        <v>8</v>
      </c>
      <c r="X127">
        <v>20.1417314672508</v>
      </c>
    </row>
    <row r="128" spans="1:24">
      <c r="A128">
        <v>481.71664657900902</v>
      </c>
      <c r="B128">
        <v>11.67939245085741</v>
      </c>
      <c r="C128">
        <v>-0.10471975511965979</v>
      </c>
      <c r="D128">
        <v>5</v>
      </c>
      <c r="E128">
        <v>21.67135089635849</v>
      </c>
      <c r="F128">
        <v>0</v>
      </c>
      <c r="G128">
        <v>8</v>
      </c>
      <c r="H128">
        <v>0.37699456274509441</v>
      </c>
      <c r="I128">
        <v>80</v>
      </c>
      <c r="J128">
        <v>460.10150011649631</v>
      </c>
      <c r="K128">
        <v>0</v>
      </c>
      <c r="L128">
        <v>18.204558384608841</v>
      </c>
      <c r="M128">
        <v>696</v>
      </c>
      <c r="N128">
        <v>504.0092547886378</v>
      </c>
      <c r="O128">
        <v>12</v>
      </c>
      <c r="P128">
        <v>20.510916001751202</v>
      </c>
      <c r="Q128">
        <v>728</v>
      </c>
      <c r="R128">
        <v>506.20088962824929</v>
      </c>
      <c r="S128">
        <v>0</v>
      </c>
      <c r="T128">
        <v>18.583103508040519</v>
      </c>
      <c r="U128">
        <v>320</v>
      </c>
      <c r="V128">
        <v>533.11087572461747</v>
      </c>
      <c r="W128">
        <v>8</v>
      </c>
      <c r="X128">
        <v>20.131696003375421</v>
      </c>
    </row>
    <row r="129" spans="1:24">
      <c r="A129">
        <v>483.86830230601441</v>
      </c>
      <c r="B129">
        <v>11.42083466393918</v>
      </c>
      <c r="C129">
        <v>-0.10471975511965979</v>
      </c>
      <c r="D129">
        <v>5</v>
      </c>
      <c r="E129">
        <v>22.17135089635849</v>
      </c>
      <c r="F129">
        <v>0</v>
      </c>
      <c r="G129">
        <v>8</v>
      </c>
      <c r="H129">
        <v>0.41199456274509427</v>
      </c>
      <c r="I129">
        <v>80</v>
      </c>
      <c r="J129">
        <v>461.92195595495718</v>
      </c>
      <c r="K129">
        <v>0</v>
      </c>
      <c r="L129">
        <v>18.213778313369652</v>
      </c>
      <c r="M129">
        <v>696</v>
      </c>
      <c r="N129">
        <v>506.06034638881289</v>
      </c>
      <c r="O129">
        <v>12</v>
      </c>
      <c r="P129">
        <v>20.512250613241559</v>
      </c>
      <c r="Q129">
        <v>728</v>
      </c>
      <c r="R129">
        <v>508.0591999790534</v>
      </c>
      <c r="S129">
        <v>0</v>
      </c>
      <c r="T129">
        <v>18.591548320268899</v>
      </c>
      <c r="U129">
        <v>320</v>
      </c>
      <c r="V129">
        <v>535.12404532495498</v>
      </c>
      <c r="W129">
        <v>8</v>
      </c>
      <c r="X129">
        <v>20.121784975566982</v>
      </c>
    </row>
    <row r="130" spans="1:24">
      <c r="A130">
        <v>486.05529384163663</v>
      </c>
      <c r="B130">
        <v>11.056477656580959</v>
      </c>
      <c r="C130">
        <v>-0.10471975511965979</v>
      </c>
      <c r="D130">
        <v>5</v>
      </c>
      <c r="E130">
        <v>22.67135089635849</v>
      </c>
      <c r="F130">
        <v>0</v>
      </c>
      <c r="G130">
        <v>8</v>
      </c>
      <c r="H130">
        <v>0.4469945627450943</v>
      </c>
      <c r="I130">
        <v>696</v>
      </c>
      <c r="J130">
        <v>508.11157145013709</v>
      </c>
      <c r="K130">
        <v>12</v>
      </c>
      <c r="L130">
        <v>20.513585577373249</v>
      </c>
      <c r="M130">
        <v>80</v>
      </c>
      <c r="N130">
        <v>463.74333378629422</v>
      </c>
      <c r="O130">
        <v>0</v>
      </c>
      <c r="P130">
        <v>18.222940997243981</v>
      </c>
      <c r="Q130">
        <v>728</v>
      </c>
      <c r="R130">
        <v>509.91835481108029</v>
      </c>
      <c r="S130">
        <v>0</v>
      </c>
      <c r="T130">
        <v>18.599775666094519</v>
      </c>
      <c r="U130">
        <v>320</v>
      </c>
      <c r="V130">
        <v>537.13622382251162</v>
      </c>
      <c r="W130">
        <v>8</v>
      </c>
      <c r="X130">
        <v>20.111998203936739</v>
      </c>
    </row>
    <row r="131" spans="1:24">
      <c r="A131">
        <v>488.27200456350891</v>
      </c>
      <c r="B131">
        <v>10.5809830822749</v>
      </c>
      <c r="C131">
        <v>-0.1040751411389953</v>
      </c>
      <c r="D131">
        <v>5</v>
      </c>
      <c r="E131">
        <v>23.17135089635849</v>
      </c>
      <c r="F131">
        <v>0</v>
      </c>
      <c r="G131">
        <v>8</v>
      </c>
      <c r="H131">
        <v>0.48199456274509428</v>
      </c>
      <c r="I131">
        <v>696</v>
      </c>
      <c r="J131">
        <v>510.16293000787442</v>
      </c>
      <c r="K131">
        <v>12</v>
      </c>
      <c r="L131">
        <v>20.51492073810374</v>
      </c>
      <c r="M131">
        <v>80</v>
      </c>
      <c r="N131">
        <v>465.56562788601849</v>
      </c>
      <c r="O131">
        <v>0</v>
      </c>
      <c r="P131">
        <v>18.232043450319939</v>
      </c>
      <c r="Q131">
        <v>728</v>
      </c>
      <c r="R131">
        <v>511.77833237768982</v>
      </c>
      <c r="S131">
        <v>0</v>
      </c>
      <c r="T131">
        <v>18.60779078458992</v>
      </c>
      <c r="U131">
        <v>320</v>
      </c>
      <c r="V131">
        <v>539.14742364290532</v>
      </c>
      <c r="W131">
        <v>8</v>
      </c>
      <c r="X131">
        <v>20.102335502929911</v>
      </c>
    </row>
    <row r="132" spans="1:24">
      <c r="A132">
        <v>490.51460381813092</v>
      </c>
      <c r="B132">
        <v>9.9980048607341523</v>
      </c>
      <c r="C132">
        <v>-9.559401128379913E-2</v>
      </c>
      <c r="D132">
        <v>5</v>
      </c>
      <c r="E132">
        <v>23.67135089635849</v>
      </c>
      <c r="F132">
        <v>0</v>
      </c>
      <c r="G132">
        <v>8</v>
      </c>
      <c r="H132">
        <v>0.51699456274509437</v>
      </c>
      <c r="I132">
        <v>696</v>
      </c>
      <c r="J132">
        <v>512.2144220816848</v>
      </c>
      <c r="K132">
        <v>12</v>
      </c>
      <c r="L132">
        <v>20.516255947699761</v>
      </c>
      <c r="M132">
        <v>728</v>
      </c>
      <c r="N132">
        <v>513.63911145614873</v>
      </c>
      <c r="O132">
        <v>0</v>
      </c>
      <c r="P132">
        <v>18.61559878218122</v>
      </c>
      <c r="Q132">
        <v>80</v>
      </c>
      <c r="R132">
        <v>467.38883223105051</v>
      </c>
      <c r="S132">
        <v>0</v>
      </c>
      <c r="T132">
        <v>18.241082882406101</v>
      </c>
      <c r="U132">
        <v>320</v>
      </c>
      <c r="V132">
        <v>541.15765719319836</v>
      </c>
      <c r="W132">
        <v>8</v>
      </c>
      <c r="X132">
        <v>20.092796680338221</v>
      </c>
    </row>
    <row r="133" spans="1:24">
      <c r="A133">
        <v>492.78710046701201</v>
      </c>
      <c r="B133">
        <v>9.3353680722827637</v>
      </c>
      <c r="C133">
        <v>-6.5763003485061644E-2</v>
      </c>
      <c r="D133">
        <v>5</v>
      </c>
      <c r="E133">
        <v>24.17135089635849</v>
      </c>
      <c r="F133">
        <v>1</v>
      </c>
      <c r="G133">
        <v>8</v>
      </c>
      <c r="H133">
        <v>0.39199456274509431</v>
      </c>
      <c r="I133">
        <v>696</v>
      </c>
      <c r="J133">
        <v>514.26604767645483</v>
      </c>
      <c r="K133">
        <v>12</v>
      </c>
      <c r="L133">
        <v>20.517591066291519</v>
      </c>
      <c r="M133">
        <v>728</v>
      </c>
      <c r="N133">
        <v>515.50067133436687</v>
      </c>
      <c r="O133">
        <v>0</v>
      </c>
      <c r="P133">
        <v>18.623204635673641</v>
      </c>
      <c r="Q133">
        <v>80</v>
      </c>
      <c r="R133">
        <v>469.21294051929112</v>
      </c>
      <c r="S133">
        <v>0</v>
      </c>
      <c r="T133">
        <v>18.25005669073731</v>
      </c>
      <c r="U133">
        <v>320</v>
      </c>
      <c r="V133">
        <v>543.16693686123222</v>
      </c>
      <c r="W133">
        <v>8</v>
      </c>
      <c r="X133">
        <v>20.08338153638006</v>
      </c>
    </row>
    <row r="134" spans="1:24">
      <c r="A134">
        <v>495.14087846508983</v>
      </c>
      <c r="B134">
        <v>8.7855761322603065</v>
      </c>
      <c r="C134">
        <v>0.10471966773468649</v>
      </c>
      <c r="D134">
        <v>5</v>
      </c>
      <c r="E134">
        <v>24.67135089635849</v>
      </c>
      <c r="F134">
        <v>1</v>
      </c>
      <c r="G134">
        <v>8</v>
      </c>
      <c r="H134">
        <v>0.46987933629303291</v>
      </c>
      <c r="I134">
        <v>696</v>
      </c>
      <c r="J134">
        <v>516.31780678308394</v>
      </c>
      <c r="K134">
        <v>12</v>
      </c>
      <c r="L134">
        <v>20.51892596145132</v>
      </c>
      <c r="M134">
        <v>728</v>
      </c>
      <c r="N134">
        <v>517.36299179793423</v>
      </c>
      <c r="O134">
        <v>0</v>
      </c>
      <c r="P134">
        <v>18.630613195280858</v>
      </c>
      <c r="Q134">
        <v>80</v>
      </c>
      <c r="R134">
        <v>471.03794618836491</v>
      </c>
      <c r="S134">
        <v>0</v>
      </c>
      <c r="T134">
        <v>18.258962451951959</v>
      </c>
      <c r="U134">
        <v>320</v>
      </c>
      <c r="V134">
        <v>545.17527501487018</v>
      </c>
      <c r="W134">
        <v>8</v>
      </c>
      <c r="X134">
        <v>20.074089862845462</v>
      </c>
    </row>
    <row r="135" spans="1:24">
      <c r="A135">
        <v>497.56871528653687</v>
      </c>
      <c r="B135">
        <v>8.3469830190693912</v>
      </c>
      <c r="C135">
        <v>0.10471975511965979</v>
      </c>
      <c r="D135">
        <v>5</v>
      </c>
      <c r="E135">
        <v>25.17135089635849</v>
      </c>
      <c r="F135">
        <v>1</v>
      </c>
      <c r="G135">
        <v>8</v>
      </c>
      <c r="H135">
        <v>0.59259795893121603</v>
      </c>
      <c r="I135">
        <v>696</v>
      </c>
      <c r="J135">
        <v>518.36969937922902</v>
      </c>
      <c r="K135">
        <v>12</v>
      </c>
      <c r="L135">
        <v>20.52026050779514</v>
      </c>
      <c r="M135">
        <v>728</v>
      </c>
      <c r="N135">
        <v>519.22605311746236</v>
      </c>
      <c r="O135">
        <v>0</v>
      </c>
      <c r="P135">
        <v>18.63782918764991</v>
      </c>
      <c r="Q135">
        <v>80</v>
      </c>
      <c r="R135">
        <v>472.86384243356002</v>
      </c>
      <c r="S135">
        <v>0</v>
      </c>
      <c r="T135">
        <v>18.267797914335901</v>
      </c>
      <c r="U135">
        <v>320</v>
      </c>
      <c r="V135">
        <v>547.18268400115471</v>
      </c>
      <c r="W135">
        <v>8</v>
      </c>
      <c r="X135">
        <v>20.06492144230376</v>
      </c>
    </row>
    <row r="136" spans="1:24">
      <c r="A136">
        <v>500.06559911390639</v>
      </c>
      <c r="B136">
        <v>8.02832926952847</v>
      </c>
      <c r="C136">
        <v>0.10471975511965979</v>
      </c>
      <c r="D136">
        <v>4.9999904632568359</v>
      </c>
      <c r="E136">
        <v>25.67134994268417</v>
      </c>
      <c r="F136">
        <v>1</v>
      </c>
      <c r="G136">
        <v>8</v>
      </c>
      <c r="H136">
        <v>0.69132860393522555</v>
      </c>
      <c r="I136">
        <v>696</v>
      </c>
      <c r="J136">
        <v>520.42172543000856</v>
      </c>
      <c r="K136">
        <v>12</v>
      </c>
      <c r="L136">
        <v>20.521594586605929</v>
      </c>
      <c r="M136">
        <v>728</v>
      </c>
      <c r="N136">
        <v>521.08983603622733</v>
      </c>
      <c r="O136">
        <v>0</v>
      </c>
      <c r="P136">
        <v>18.644857218874371</v>
      </c>
      <c r="Q136">
        <v>80</v>
      </c>
      <c r="R136">
        <v>474.6906222249936</v>
      </c>
      <c r="S136">
        <v>0</v>
      </c>
      <c r="T136">
        <v>18.276560990327809</v>
      </c>
      <c r="U136">
        <v>320</v>
      </c>
      <c r="V136">
        <v>549.18917614538509</v>
      </c>
      <c r="W136">
        <v>8</v>
      </c>
      <c r="X136">
        <v>20.05587604737126</v>
      </c>
    </row>
    <row r="137" spans="1:24">
      <c r="A137">
        <v>502.62569045415171</v>
      </c>
      <c r="B137">
        <v>7.8382913564720091</v>
      </c>
      <c r="C137">
        <v>0.10471975511965979</v>
      </c>
      <c r="D137">
        <v>4.9949836730957031</v>
      </c>
      <c r="E137">
        <v>26.17084830999374</v>
      </c>
      <c r="F137">
        <v>1</v>
      </c>
      <c r="G137">
        <v>8</v>
      </c>
      <c r="H137">
        <v>0.6995976258333193</v>
      </c>
      <c r="I137">
        <v>696</v>
      </c>
      <c r="J137">
        <v>522.4738848886692</v>
      </c>
      <c r="K137">
        <v>12</v>
      </c>
      <c r="L137">
        <v>20.52292808547751</v>
      </c>
      <c r="M137">
        <v>728</v>
      </c>
      <c r="N137">
        <v>522.95432175811482</v>
      </c>
      <c r="O137">
        <v>0</v>
      </c>
      <c r="P137">
        <v>18.651701777489311</v>
      </c>
      <c r="Q137">
        <v>80</v>
      </c>
      <c r="R137">
        <v>476.51827832402643</v>
      </c>
      <c r="S137">
        <v>0</v>
      </c>
      <c r="T137">
        <v>18.285249749280698</v>
      </c>
      <c r="U137">
        <v>320</v>
      </c>
      <c r="V137">
        <v>551.19476375012221</v>
      </c>
      <c r="W137">
        <v>8</v>
      </c>
      <c r="X137">
        <v>20.046953440036809</v>
      </c>
    </row>
    <row r="138" spans="1:24">
      <c r="A138">
        <v>505.24223877508769</v>
      </c>
      <c r="B138">
        <v>7.7853017645328464</v>
      </c>
      <c r="C138">
        <v>0.1046346171885613</v>
      </c>
      <c r="D138">
        <v>4.9670511484146118</v>
      </c>
      <c r="E138">
        <v>26.667553424835209</v>
      </c>
      <c r="F138">
        <v>1</v>
      </c>
      <c r="G138">
        <v>8</v>
      </c>
      <c r="H138">
        <v>0.7236773625463091</v>
      </c>
      <c r="I138">
        <v>696</v>
      </c>
      <c r="J138">
        <v>524.52617769721701</v>
      </c>
      <c r="K138">
        <v>12</v>
      </c>
      <c r="L138">
        <v>20.524260897977872</v>
      </c>
      <c r="M138">
        <v>728</v>
      </c>
      <c r="N138">
        <v>524.81949193586377</v>
      </c>
      <c r="O138">
        <v>0</v>
      </c>
      <c r="P138">
        <v>18.65836723744204</v>
      </c>
      <c r="Q138">
        <v>80</v>
      </c>
      <c r="R138">
        <v>478.34680329895451</v>
      </c>
      <c r="S138">
        <v>0</v>
      </c>
      <c r="T138">
        <v>18.293862410474389</v>
      </c>
      <c r="U138">
        <v>320</v>
      </c>
      <c r="V138">
        <v>553.19945909412593</v>
      </c>
      <c r="W138">
        <v>8</v>
      </c>
      <c r="X138">
        <v>20.038153371043009</v>
      </c>
    </row>
    <row r="139" spans="1:24">
      <c r="A139">
        <v>507.9089718216955</v>
      </c>
      <c r="B139">
        <v>7.7962065705588284</v>
      </c>
      <c r="C139">
        <v>4.379171851304238E-2</v>
      </c>
      <c r="D139">
        <v>4.9557638168334961</v>
      </c>
      <c r="E139">
        <v>27.163129806518551</v>
      </c>
      <c r="F139">
        <v>1</v>
      </c>
      <c r="G139">
        <v>8</v>
      </c>
      <c r="H139">
        <v>0.7606152512417399</v>
      </c>
      <c r="I139">
        <v>696</v>
      </c>
      <c r="J139">
        <v>526.5786037870148</v>
      </c>
      <c r="K139">
        <v>12</v>
      </c>
      <c r="L139">
        <v>20.525592923330731</v>
      </c>
      <c r="M139">
        <v>728</v>
      </c>
      <c r="N139">
        <v>526.68532865960799</v>
      </c>
      <c r="O139">
        <v>0</v>
      </c>
      <c r="P139">
        <v>18.664857861033529</v>
      </c>
      <c r="Q139">
        <v>80</v>
      </c>
      <c r="R139">
        <v>480.17618954000187</v>
      </c>
      <c r="S139">
        <v>0</v>
      </c>
      <c r="T139">
        <v>18.3023973363732</v>
      </c>
      <c r="U139">
        <v>320</v>
      </c>
      <c r="V139">
        <v>555.20327443123028</v>
      </c>
      <c r="W139">
        <v>8</v>
      </c>
      <c r="X139">
        <v>20.02947557932087</v>
      </c>
    </row>
    <row r="140" spans="1:24">
      <c r="A140">
        <v>510.62492728264732</v>
      </c>
      <c r="B140">
        <v>7.8402763219084584</v>
      </c>
      <c r="C140">
        <v>2.135018379094776E-2</v>
      </c>
      <c r="D140">
        <v>4.9226349592208862</v>
      </c>
      <c r="E140">
        <v>27.65539330244064</v>
      </c>
      <c r="F140">
        <v>1</v>
      </c>
      <c r="G140">
        <v>8</v>
      </c>
      <c r="H140">
        <v>0.80380028012208615</v>
      </c>
      <c r="I140">
        <v>728</v>
      </c>
      <c r="J140">
        <v>528.55181444571133</v>
      </c>
      <c r="K140">
        <v>0</v>
      </c>
      <c r="L140">
        <v>18.671177801825792</v>
      </c>
      <c r="M140">
        <v>696</v>
      </c>
      <c r="N140">
        <v>528.63116307934786</v>
      </c>
      <c r="O140">
        <v>12</v>
      </c>
      <c r="P140">
        <v>20.52692406611455</v>
      </c>
      <c r="Q140">
        <v>80</v>
      </c>
      <c r="R140">
        <v>482.00642927363918</v>
      </c>
      <c r="S140">
        <v>0</v>
      </c>
      <c r="T140">
        <v>18.3108530261235</v>
      </c>
      <c r="U140">
        <v>320</v>
      </c>
      <c r="V140">
        <v>557.20622198916237</v>
      </c>
      <c r="W140">
        <v>8</v>
      </c>
      <c r="X140">
        <v>20.020919791475819</v>
      </c>
    </row>
    <row r="141" spans="1:24">
      <c r="A141">
        <v>513.38910357275449</v>
      </c>
      <c r="B141">
        <v>7.9270935110815026</v>
      </c>
      <c r="C141">
        <v>2.8492794318107879E-2</v>
      </c>
      <c r="D141">
        <v>-1.079877614974976</v>
      </c>
      <c r="E141">
        <v>27.547405540943149</v>
      </c>
      <c r="F141">
        <v>1</v>
      </c>
      <c r="G141">
        <v>8</v>
      </c>
      <c r="H141">
        <v>0.78972703978553727</v>
      </c>
      <c r="I141">
        <v>728</v>
      </c>
      <c r="J141">
        <v>530.41893222589385</v>
      </c>
      <c r="K141">
        <v>0</v>
      </c>
      <c r="L141">
        <v>18.677331107511151</v>
      </c>
      <c r="M141">
        <v>696</v>
      </c>
      <c r="N141">
        <v>530.68385548595927</v>
      </c>
      <c r="O141">
        <v>12</v>
      </c>
      <c r="P141">
        <v>20.52825423597783</v>
      </c>
      <c r="Q141">
        <v>80</v>
      </c>
      <c r="R141">
        <v>483.83751457625152</v>
      </c>
      <c r="S141">
        <v>0</v>
      </c>
      <c r="T141">
        <v>18.319228109285351</v>
      </c>
      <c r="U141">
        <v>320</v>
      </c>
      <c r="V141">
        <v>559.20831396830999</v>
      </c>
      <c r="W141">
        <v>8</v>
      </c>
      <c r="X141">
        <v>20.012485721323088</v>
      </c>
    </row>
    <row r="142" spans="1:24">
      <c r="A142">
        <v>516.14384408756064</v>
      </c>
      <c r="B142">
        <v>7.9275587608470044</v>
      </c>
      <c r="C142">
        <v>-6.54134136577183E-2</v>
      </c>
      <c r="D142">
        <v>-0.5214989185333252</v>
      </c>
      <c r="E142">
        <v>27.49525564908981</v>
      </c>
      <c r="F142">
        <v>1</v>
      </c>
      <c r="G142">
        <v>8</v>
      </c>
      <c r="H142">
        <v>0.80794613281992111</v>
      </c>
      <c r="I142">
        <v>728</v>
      </c>
      <c r="J142">
        <v>532.286665336645</v>
      </c>
      <c r="K142">
        <v>0</v>
      </c>
      <c r="L142">
        <v>18.68332172273988</v>
      </c>
      <c r="M142">
        <v>696</v>
      </c>
      <c r="N142">
        <v>532.73668090955709</v>
      </c>
      <c r="O142">
        <v>12</v>
      </c>
      <c r="P142">
        <v>20.529583347369961</v>
      </c>
      <c r="Q142">
        <v>80</v>
      </c>
      <c r="R142">
        <v>485.66943738717998</v>
      </c>
      <c r="S142">
        <v>0</v>
      </c>
      <c r="T142">
        <v>18.327521339792639</v>
      </c>
      <c r="U142">
        <v>320</v>
      </c>
      <c r="V142">
        <v>561.20956254044233</v>
      </c>
      <c r="W142">
        <v>8</v>
      </c>
      <c r="X142">
        <v>20.004173069470429</v>
      </c>
    </row>
    <row r="143" spans="1:24">
      <c r="A143">
        <v>518.89233095912527</v>
      </c>
      <c r="B143">
        <v>8.0031282581655123</v>
      </c>
      <c r="C143">
        <v>6.124041291891609E-2</v>
      </c>
      <c r="D143">
        <v>-0.24699628353118899</v>
      </c>
      <c r="E143">
        <v>27.470556020736691</v>
      </c>
      <c r="F143">
        <v>1</v>
      </c>
      <c r="G143">
        <v>8</v>
      </c>
      <c r="H143">
        <v>0.8212152592784574</v>
      </c>
      <c r="I143">
        <v>728</v>
      </c>
      <c r="J143">
        <v>534.154997508919</v>
      </c>
      <c r="K143">
        <v>0</v>
      </c>
      <c r="L143">
        <v>18.689153491903092</v>
      </c>
      <c r="M143">
        <v>696</v>
      </c>
      <c r="N143">
        <v>534.78963924429411</v>
      </c>
      <c r="O143">
        <v>12</v>
      </c>
      <c r="P143">
        <v>20.530911319286648</v>
      </c>
      <c r="Q143">
        <v>80</v>
      </c>
      <c r="R143">
        <v>487.50218952115932</v>
      </c>
      <c r="S143">
        <v>0</v>
      </c>
      <c r="T143">
        <v>18.335731590135829</v>
      </c>
      <c r="U143">
        <v>320</v>
      </c>
      <c r="V143">
        <v>563.20997984738938</v>
      </c>
      <c r="W143">
        <v>8</v>
      </c>
      <c r="X143">
        <v>19.995981522946298</v>
      </c>
    </row>
    <row r="144" spans="1:24">
      <c r="A144">
        <v>521.63918166982546</v>
      </c>
      <c r="B144">
        <v>7.9695774905093426</v>
      </c>
      <c r="C144">
        <v>-8.5355213834502078E-2</v>
      </c>
      <c r="D144">
        <v>-0.37735253572463989</v>
      </c>
      <c r="E144">
        <v>27.43282076716423</v>
      </c>
      <c r="F144">
        <v>1</v>
      </c>
      <c r="G144">
        <v>8</v>
      </c>
      <c r="H144">
        <v>0.813691526794591</v>
      </c>
      <c r="I144">
        <v>728</v>
      </c>
      <c r="J144">
        <v>536.02391285810927</v>
      </c>
      <c r="K144">
        <v>0</v>
      </c>
      <c r="L144">
        <v>18.694830161868051</v>
      </c>
      <c r="M144">
        <v>696</v>
      </c>
      <c r="N144">
        <v>536.84273037622279</v>
      </c>
      <c r="O144">
        <v>12</v>
      </c>
      <c r="P144">
        <v>20.532238075029209</v>
      </c>
      <c r="Q144">
        <v>80</v>
      </c>
      <c r="R144">
        <v>489.33576268017288</v>
      </c>
      <c r="S144">
        <v>0</v>
      </c>
      <c r="T144">
        <v>18.343857845761779</v>
      </c>
      <c r="U144">
        <v>320</v>
      </c>
      <c r="V144">
        <v>565.20957799968403</v>
      </c>
      <c r="W144">
        <v>8</v>
      </c>
      <c r="X144">
        <v>19.987910754871621</v>
      </c>
    </row>
    <row r="145" spans="1:24">
      <c r="A145">
        <v>524.38194128573991</v>
      </c>
      <c r="B145">
        <v>8.023114783517693</v>
      </c>
      <c r="C145">
        <v>7.1790500610129773E-2</v>
      </c>
      <c r="D145">
        <v>-0.30661433935165411</v>
      </c>
      <c r="E145">
        <v>27.402159333229061</v>
      </c>
      <c r="F145">
        <v>1</v>
      </c>
      <c r="G145">
        <v>8</v>
      </c>
      <c r="H145">
        <v>0.81324524383700392</v>
      </c>
      <c r="I145">
        <v>728</v>
      </c>
      <c r="J145">
        <v>537.89339587429606</v>
      </c>
      <c r="K145">
        <v>0</v>
      </c>
      <c r="L145">
        <v>18.70035538466394</v>
      </c>
      <c r="M145">
        <v>696</v>
      </c>
      <c r="N145">
        <v>538.89595418372573</v>
      </c>
      <c r="O145">
        <v>12</v>
      </c>
      <c r="P145">
        <v>20.5335635419769</v>
      </c>
      <c r="Q145">
        <v>80</v>
      </c>
      <c r="R145">
        <v>491.1701484647491</v>
      </c>
      <c r="S145">
        <v>0</v>
      </c>
      <c r="T145">
        <v>18.35189919968473</v>
      </c>
      <c r="U145">
        <v>320</v>
      </c>
      <c r="V145">
        <v>567.20836907517116</v>
      </c>
      <c r="W145">
        <v>8</v>
      </c>
      <c r="X145">
        <v>19.979960424173349</v>
      </c>
    </row>
    <row r="146" spans="1:24">
      <c r="A146">
        <v>527.12176532185242</v>
      </c>
      <c r="B146">
        <v>7.9767724445950394</v>
      </c>
      <c r="C146">
        <v>-7.9710862366512314E-2</v>
      </c>
      <c r="D146">
        <v>0.2313423156738281</v>
      </c>
      <c r="E146">
        <v>27.425293564796451</v>
      </c>
      <c r="F146">
        <v>1</v>
      </c>
      <c r="G146">
        <v>8</v>
      </c>
      <c r="H146">
        <v>0.81297321183465709</v>
      </c>
      <c r="I146">
        <v>728</v>
      </c>
      <c r="J146">
        <v>539.76343141276243</v>
      </c>
      <c r="K146">
        <v>0</v>
      </c>
      <c r="L146">
        <v>18.70573272011579</v>
      </c>
      <c r="M146">
        <v>696</v>
      </c>
      <c r="N146">
        <v>540.94931053792345</v>
      </c>
      <c r="O146">
        <v>12</v>
      </c>
      <c r="P146">
        <v>20.534887651371641</v>
      </c>
      <c r="Q146">
        <v>80</v>
      </c>
      <c r="R146">
        <v>493.00533838471762</v>
      </c>
      <c r="S146">
        <v>0</v>
      </c>
      <c r="T146">
        <v>18.359854847302749</v>
      </c>
      <c r="U146">
        <v>320</v>
      </c>
      <c r="V146">
        <v>569.20636511758846</v>
      </c>
      <c r="W146">
        <v>8</v>
      </c>
      <c r="X146">
        <v>19.972130175338041</v>
      </c>
    </row>
    <row r="147" spans="1:24">
      <c r="A147">
        <v>529.86389910753121</v>
      </c>
      <c r="B147">
        <v>8.0233511155917796</v>
      </c>
      <c r="C147">
        <v>7.5335808844162536E-2</v>
      </c>
      <c r="D147">
        <v>-0.10424941778182981</v>
      </c>
      <c r="E147">
        <v>27.414868623018261</v>
      </c>
      <c r="F147">
        <v>1</v>
      </c>
      <c r="G147">
        <v>8</v>
      </c>
      <c r="H147">
        <v>0.81302821355909993</v>
      </c>
      <c r="I147">
        <v>728</v>
      </c>
      <c r="J147">
        <v>541.63400468477403</v>
      </c>
      <c r="K147">
        <v>0</v>
      </c>
      <c r="L147">
        <v>18.710965638425279</v>
      </c>
      <c r="M147">
        <v>696</v>
      </c>
      <c r="N147">
        <v>543.00279930306067</v>
      </c>
      <c r="O147">
        <v>12</v>
      </c>
      <c r="P147">
        <v>20.536210338114369</v>
      </c>
      <c r="Q147">
        <v>80</v>
      </c>
      <c r="R147">
        <v>494.84132386944782</v>
      </c>
      <c r="S147">
        <v>0</v>
      </c>
      <c r="T147">
        <v>18.36772408141394</v>
      </c>
      <c r="U147">
        <v>320</v>
      </c>
      <c r="V147">
        <v>571.20357813512226</v>
      </c>
      <c r="W147">
        <v>8</v>
      </c>
      <c r="X147">
        <v>19.964419638203761</v>
      </c>
    </row>
    <row r="148" spans="1:24">
      <c r="A148">
        <v>532.60502436900924</v>
      </c>
      <c r="B148">
        <v>7.9788256502848416</v>
      </c>
      <c r="C148">
        <v>-7.3652643181556607E-2</v>
      </c>
      <c r="D148">
        <v>0.83589673042297363</v>
      </c>
      <c r="E148">
        <v>27.498458296060559</v>
      </c>
      <c r="F148">
        <v>1</v>
      </c>
      <c r="G148">
        <v>8</v>
      </c>
      <c r="H148">
        <v>0.81689662618838854</v>
      </c>
      <c r="I148">
        <v>728</v>
      </c>
      <c r="J148">
        <v>543.5051012486166</v>
      </c>
      <c r="K148">
        <v>0</v>
      </c>
      <c r="L148">
        <v>18.716057522696939</v>
      </c>
      <c r="M148">
        <v>696</v>
      </c>
      <c r="N148">
        <v>545.05642033687207</v>
      </c>
      <c r="O148">
        <v>12</v>
      </c>
      <c r="P148">
        <v>20.537531540572459</v>
      </c>
      <c r="Q148">
        <v>80</v>
      </c>
      <c r="R148">
        <v>496.67809627758919</v>
      </c>
      <c r="S148">
        <v>0</v>
      </c>
      <c r="T148">
        <v>18.37550628742666</v>
      </c>
      <c r="U148">
        <v>320</v>
      </c>
      <c r="V148">
        <v>573.20002009894267</v>
      </c>
      <c r="W148">
        <v>8</v>
      </c>
      <c r="X148">
        <v>19.956828427788661</v>
      </c>
    </row>
    <row r="149" spans="1:24">
      <c r="A149">
        <v>535.35443955387768</v>
      </c>
      <c r="B149">
        <v>8.0274900912742915</v>
      </c>
      <c r="C149">
        <v>7.4880970058301424E-2</v>
      </c>
      <c r="D149">
        <v>-0.25384724140167242</v>
      </c>
      <c r="E149">
        <v>27.473073571920391</v>
      </c>
      <c r="F149">
        <v>1</v>
      </c>
      <c r="G149">
        <v>8</v>
      </c>
      <c r="H149">
        <v>0.81325815589227068</v>
      </c>
      <c r="I149">
        <v>728</v>
      </c>
      <c r="J149">
        <v>545.37670700088631</v>
      </c>
      <c r="K149">
        <v>0</v>
      </c>
      <c r="L149">
        <v>18.721011671408831</v>
      </c>
      <c r="M149">
        <v>696</v>
      </c>
      <c r="N149">
        <v>547.11017349092936</v>
      </c>
      <c r="O149">
        <v>12</v>
      </c>
      <c r="P149">
        <v>20.538851200397541</v>
      </c>
      <c r="Q149">
        <v>80</v>
      </c>
      <c r="R149">
        <v>498.51564690633188</v>
      </c>
      <c r="S149">
        <v>0</v>
      </c>
      <c r="T149">
        <v>18.38320093875814</v>
      </c>
      <c r="U149">
        <v>320</v>
      </c>
      <c r="V149">
        <v>575.19570294172149</v>
      </c>
      <c r="W149">
        <v>8</v>
      </c>
      <c r="X149">
        <v>19.94935614415461</v>
      </c>
    </row>
    <row r="150" spans="1:24">
      <c r="A150">
        <v>538.10144430597393</v>
      </c>
      <c r="B150">
        <v>7.9867150150365172</v>
      </c>
      <c r="C150">
        <v>-7.2460331397365921E-2</v>
      </c>
      <c r="D150">
        <v>1.298507452011108</v>
      </c>
      <c r="E150">
        <v>27.602924317121509</v>
      </c>
      <c r="F150">
        <v>1</v>
      </c>
      <c r="G150">
        <v>8</v>
      </c>
      <c r="H150">
        <v>0.82333828643215767</v>
      </c>
      <c r="I150">
        <v>728</v>
      </c>
      <c r="J150">
        <v>547.24880816802715</v>
      </c>
      <c r="K150">
        <v>0</v>
      </c>
      <c r="L150">
        <v>18.72583130082689</v>
      </c>
      <c r="M150">
        <v>696</v>
      </c>
      <c r="N150">
        <v>549.16405861096916</v>
      </c>
      <c r="O150">
        <v>12</v>
      </c>
      <c r="P150">
        <v>20.540169262353221</v>
      </c>
      <c r="Q150">
        <v>80</v>
      </c>
      <c r="R150">
        <v>500.35396700020772</v>
      </c>
      <c r="S150">
        <v>0</v>
      </c>
      <c r="T150">
        <v>18.390807592415911</v>
      </c>
      <c r="U150">
        <v>320</v>
      </c>
      <c r="V150">
        <v>577.19063855613695</v>
      </c>
      <c r="W150">
        <v>8</v>
      </c>
      <c r="X150">
        <v>19.942002372304309</v>
      </c>
    </row>
    <row r="151" spans="1:24">
      <c r="A151">
        <v>540.86124483618232</v>
      </c>
      <c r="B151">
        <v>8.0388239588853239</v>
      </c>
      <c r="C151">
        <v>7.4499509682850393E-2</v>
      </c>
      <c r="D151">
        <v>-0.30455142259597778</v>
      </c>
      <c r="E151">
        <v>27.572469174861912</v>
      </c>
      <c r="F151">
        <v>1</v>
      </c>
      <c r="G151">
        <v>8</v>
      </c>
      <c r="H151">
        <v>0.81589581496484043</v>
      </c>
      <c r="I151">
        <v>728</v>
      </c>
      <c r="J151">
        <v>549.12139129810987</v>
      </c>
      <c r="K151">
        <v>0</v>
      </c>
      <c r="L151">
        <v>18.730519547362459</v>
      </c>
      <c r="M151">
        <v>696</v>
      </c>
      <c r="N151">
        <v>551.21807553720453</v>
      </c>
      <c r="O151">
        <v>12</v>
      </c>
      <c r="P151">
        <v>20.541485674152081</v>
      </c>
      <c r="Q151">
        <v>320</v>
      </c>
      <c r="R151">
        <v>579.18483879336736</v>
      </c>
      <c r="S151">
        <v>8</v>
      </c>
      <c r="T151">
        <v>19.9347666821104</v>
      </c>
      <c r="U151">
        <v>80</v>
      </c>
      <c r="V151">
        <v>502.19304775944931</v>
      </c>
      <c r="W151">
        <v>0</v>
      </c>
      <c r="X151">
        <v>18.398325884756389</v>
      </c>
    </row>
    <row r="152" spans="1:24">
      <c r="A152">
        <v>543.61774982125223</v>
      </c>
      <c r="B152">
        <v>7.9748643523203597</v>
      </c>
      <c r="C152">
        <v>-9.1711415778302427E-2</v>
      </c>
      <c r="D152">
        <v>-1.714175343513489</v>
      </c>
      <c r="E152">
        <v>27.401051640510559</v>
      </c>
      <c r="F152">
        <v>1</v>
      </c>
      <c r="G152">
        <v>8</v>
      </c>
      <c r="H152">
        <v>0.80740798961614102</v>
      </c>
      <c r="I152">
        <v>728</v>
      </c>
      <c r="J152">
        <v>550.99444325284617</v>
      </c>
      <c r="K152">
        <v>0</v>
      </c>
      <c r="L152">
        <v>18.73507946987257</v>
      </c>
      <c r="M152">
        <v>696</v>
      </c>
      <c r="N152">
        <v>553.27222410461968</v>
      </c>
      <c r="O152">
        <v>12</v>
      </c>
      <c r="P152">
        <v>20.542800386301501</v>
      </c>
      <c r="Q152">
        <v>320</v>
      </c>
      <c r="R152">
        <v>581.17831546157845</v>
      </c>
      <c r="S152">
        <v>8</v>
      </c>
      <c r="T152">
        <v>19.927648628275019</v>
      </c>
      <c r="U152">
        <v>80</v>
      </c>
      <c r="V152">
        <v>504.03288034792502</v>
      </c>
      <c r="W152">
        <v>0</v>
      </c>
      <c r="X152">
        <v>18.405755527415241</v>
      </c>
    </row>
    <row r="153" spans="1:24">
      <c r="A153">
        <v>546.35752674882838</v>
      </c>
      <c r="B153">
        <v>7.9324533020987831</v>
      </c>
      <c r="C153">
        <v>2.485832844420631E-2</v>
      </c>
      <c r="D153">
        <v>1.415454149246216</v>
      </c>
      <c r="E153">
        <v>27.542597055435181</v>
      </c>
      <c r="F153">
        <v>0</v>
      </c>
      <c r="G153">
        <v>4</v>
      </c>
      <c r="H153">
        <v>0.77546327590942388</v>
      </c>
      <c r="I153">
        <v>728</v>
      </c>
      <c r="J153">
        <v>552.86795119983344</v>
      </c>
      <c r="K153">
        <v>0</v>
      </c>
      <c r="L153">
        <v>18.73951405190299</v>
      </c>
      <c r="M153">
        <v>696</v>
      </c>
      <c r="N153">
        <v>555.32650414324985</v>
      </c>
      <c r="O153">
        <v>12</v>
      </c>
      <c r="P153">
        <v>20.544113351957829</v>
      </c>
      <c r="Q153">
        <v>320</v>
      </c>
      <c r="R153">
        <v>583.17108032440592</v>
      </c>
      <c r="S153">
        <v>8</v>
      </c>
      <c r="T153">
        <v>19.92064775031848</v>
      </c>
      <c r="U153">
        <v>80</v>
      </c>
      <c r="V153">
        <v>505.8734559006665</v>
      </c>
      <c r="W153">
        <v>0</v>
      </c>
      <c r="X153">
        <v>18.413096303404139</v>
      </c>
    </row>
    <row r="154" spans="1:24">
      <c r="A154">
        <v>549.10564574513387</v>
      </c>
      <c r="B154">
        <v>7.7486367965133676</v>
      </c>
      <c r="C154">
        <v>-0.1047194742393885</v>
      </c>
      <c r="D154">
        <v>-3.4909626841545101</v>
      </c>
      <c r="E154">
        <v>27.19350078701973</v>
      </c>
      <c r="F154">
        <v>0</v>
      </c>
      <c r="G154">
        <v>4</v>
      </c>
      <c r="H154">
        <v>0.74391938775777811</v>
      </c>
      <c r="I154">
        <v>728</v>
      </c>
      <c r="J154">
        <v>554.74190260502371</v>
      </c>
      <c r="K154">
        <v>0</v>
      </c>
      <c r="L154">
        <v>18.74382620387394</v>
      </c>
      <c r="M154">
        <v>696</v>
      </c>
      <c r="N154">
        <v>557.38091547844567</v>
      </c>
      <c r="O154">
        <v>12</v>
      </c>
      <c r="P154">
        <v>20.545424526788349</v>
      </c>
      <c r="Q154">
        <v>320</v>
      </c>
      <c r="R154">
        <v>585.16314509943777</v>
      </c>
      <c r="S154">
        <v>8</v>
      </c>
      <c r="T154">
        <v>19.913763572595549</v>
      </c>
      <c r="U154">
        <v>80</v>
      </c>
      <c r="V154">
        <v>507.71476553100689</v>
      </c>
      <c r="W154">
        <v>0</v>
      </c>
      <c r="X154">
        <v>18.420348063368351</v>
      </c>
    </row>
    <row r="155" spans="1:24">
      <c r="A155">
        <v>551.80394521256301</v>
      </c>
      <c r="B155">
        <v>7.4109315483927221</v>
      </c>
      <c r="C155">
        <v>-0.1045248554203526</v>
      </c>
      <c r="D155">
        <v>-4.9783435463905326</v>
      </c>
      <c r="E155">
        <v>26.69566643238068</v>
      </c>
      <c r="F155">
        <v>0</v>
      </c>
      <c r="G155">
        <v>4</v>
      </c>
      <c r="H155">
        <v>0.72274712681770326</v>
      </c>
      <c r="I155">
        <v>728</v>
      </c>
      <c r="J155">
        <v>556.61628522541116</v>
      </c>
      <c r="K155">
        <v>0</v>
      </c>
      <c r="L155">
        <v>18.74801876520868</v>
      </c>
      <c r="M155">
        <v>696</v>
      </c>
      <c r="N155">
        <v>559.43545793112446</v>
      </c>
      <c r="O155">
        <v>12</v>
      </c>
      <c r="P155">
        <v>20.5467338688408</v>
      </c>
      <c r="Q155">
        <v>320</v>
      </c>
      <c r="R155">
        <v>587.15452145669735</v>
      </c>
      <c r="S155">
        <v>8</v>
      </c>
      <c r="T155">
        <v>19.90699560433805</v>
      </c>
      <c r="U155">
        <v>80</v>
      </c>
      <c r="V155">
        <v>509.5568003373437</v>
      </c>
      <c r="W155">
        <v>0</v>
      </c>
      <c r="X155">
        <v>18.427510722000299</v>
      </c>
    </row>
    <row r="156" spans="1:24">
      <c r="A156">
        <v>554.44361875748655</v>
      </c>
      <c r="B156">
        <v>7.0125477649373869</v>
      </c>
      <c r="C156">
        <v>-4.1405696785088708E-2</v>
      </c>
      <c r="D156">
        <v>-1.1695599555969241</v>
      </c>
      <c r="E156">
        <v>26.57871043682098</v>
      </c>
      <c r="F156">
        <v>0</v>
      </c>
      <c r="G156">
        <v>4</v>
      </c>
      <c r="H156">
        <v>0.70527459621429434</v>
      </c>
      <c r="I156">
        <v>728</v>
      </c>
      <c r="J156">
        <v>558.49108710193207</v>
      </c>
      <c r="K156">
        <v>0</v>
      </c>
      <c r="L156">
        <v>18.7520945064053</v>
      </c>
      <c r="M156">
        <v>696</v>
      </c>
      <c r="N156">
        <v>561.49013131800859</v>
      </c>
      <c r="O156">
        <v>12</v>
      </c>
      <c r="P156">
        <v>20.548041338419839</v>
      </c>
      <c r="Q156">
        <v>320</v>
      </c>
      <c r="R156">
        <v>589.14522101713112</v>
      </c>
      <c r="S156">
        <v>8</v>
      </c>
      <c r="T156">
        <v>19.90034333972244</v>
      </c>
      <c r="U156">
        <v>80</v>
      </c>
      <c r="V156">
        <v>511.39955140954368</v>
      </c>
      <c r="W156">
        <v>0</v>
      </c>
      <c r="X156">
        <v>18.434584254603511</v>
      </c>
    </row>
    <row r="157" spans="1:24">
      <c r="A157">
        <v>557.07131151171404</v>
      </c>
      <c r="B157">
        <v>6.6131616432151308</v>
      </c>
      <c r="C157">
        <v>7.1528345690324846E-4</v>
      </c>
      <c r="D157">
        <v>-4.9707186222076416</v>
      </c>
      <c r="E157">
        <v>26.08163857460022</v>
      </c>
      <c r="F157">
        <v>0</v>
      </c>
      <c r="G157">
        <v>4</v>
      </c>
      <c r="H157">
        <v>0.67051006555557247</v>
      </c>
      <c r="I157">
        <v>728</v>
      </c>
      <c r="J157">
        <v>560.36629655257263</v>
      </c>
      <c r="K157">
        <v>0</v>
      </c>
      <c r="L157">
        <v>18.75605613105219</v>
      </c>
      <c r="M157">
        <v>696</v>
      </c>
      <c r="N157">
        <v>563.54493545185062</v>
      </c>
      <c r="O157">
        <v>12</v>
      </c>
      <c r="P157">
        <v>20.54934689797016</v>
      </c>
      <c r="Q157">
        <v>320</v>
      </c>
      <c r="R157">
        <v>591.13525535110341</v>
      </c>
      <c r="S157">
        <v>8</v>
      </c>
      <c r="T157">
        <v>19.893806257961121</v>
      </c>
      <c r="U157">
        <v>80</v>
      </c>
      <c r="V157">
        <v>513.24300983500405</v>
      </c>
      <c r="W157">
        <v>0</v>
      </c>
      <c r="X157">
        <v>18.441568693802228</v>
      </c>
    </row>
    <row r="158" spans="1:24">
      <c r="A158">
        <v>559.66240878399799</v>
      </c>
      <c r="B158">
        <v>6.3152797321771539</v>
      </c>
      <c r="C158">
        <v>7.2610246560791361E-2</v>
      </c>
      <c r="D158">
        <v>-4.9700471758842468</v>
      </c>
      <c r="E158">
        <v>25.584633857011799</v>
      </c>
      <c r="F158">
        <v>0</v>
      </c>
      <c r="G158">
        <v>4</v>
      </c>
      <c r="H158">
        <v>0.65092168420553209</v>
      </c>
      <c r="I158">
        <v>728</v>
      </c>
      <c r="J158">
        <v>562.24190216567786</v>
      </c>
      <c r="K158">
        <v>0</v>
      </c>
      <c r="L158">
        <v>18.7599062777876</v>
      </c>
      <c r="M158">
        <v>696</v>
      </c>
      <c r="N158">
        <v>565.59987014164767</v>
      </c>
      <c r="O158">
        <v>12</v>
      </c>
      <c r="P158">
        <v>20.55065051196598</v>
      </c>
      <c r="Q158">
        <v>320</v>
      </c>
      <c r="R158">
        <v>593.12463597689953</v>
      </c>
      <c r="S158">
        <v>8</v>
      </c>
      <c r="T158">
        <v>19.887383823416162</v>
      </c>
      <c r="U158">
        <v>80</v>
      </c>
      <c r="V158">
        <v>515.08716670438423</v>
      </c>
      <c r="W158">
        <v>0</v>
      </c>
      <c r="X158">
        <v>18.448464126391539</v>
      </c>
    </row>
    <row r="159" spans="1:24">
      <c r="A159">
        <v>562.21398925024903</v>
      </c>
      <c r="B159">
        <v>6.1277376829728372</v>
      </c>
      <c r="C159">
        <v>7.8933298390804027E-2</v>
      </c>
      <c r="D159">
        <v>-4.233185350894928</v>
      </c>
      <c r="E159">
        <v>25.161315321922299</v>
      </c>
      <c r="F159">
        <v>0</v>
      </c>
      <c r="G159">
        <v>4</v>
      </c>
      <c r="H159">
        <v>0.61834462523460387</v>
      </c>
      <c r="I159">
        <v>728</v>
      </c>
      <c r="J159">
        <v>564.11789279345658</v>
      </c>
      <c r="K159">
        <v>0</v>
      </c>
      <c r="L159">
        <v>18.763647522204089</v>
      </c>
      <c r="M159">
        <v>696</v>
      </c>
      <c r="N159">
        <v>567.65493519284428</v>
      </c>
      <c r="O159">
        <v>12</v>
      </c>
      <c r="P159">
        <v>20.551952146806329</v>
      </c>
      <c r="Q159">
        <v>320</v>
      </c>
      <c r="R159">
        <v>595.11337435924111</v>
      </c>
      <c r="S159">
        <v>8</v>
      </c>
      <c r="T159">
        <v>19.881075485734261</v>
      </c>
      <c r="U159">
        <v>80</v>
      </c>
      <c r="V159">
        <v>516.93201311702342</v>
      </c>
      <c r="W159">
        <v>0</v>
      </c>
      <c r="X159">
        <v>18.455270690323189</v>
      </c>
    </row>
    <row r="160" spans="1:24">
      <c r="A160">
        <v>564.7280735464517</v>
      </c>
      <c r="B160">
        <v>6.0262584295302268</v>
      </c>
      <c r="C160">
        <v>6.4158247110612562E-2</v>
      </c>
      <c r="D160">
        <v>2.9728865623474121</v>
      </c>
      <c r="E160">
        <v>25.45860397815704</v>
      </c>
      <c r="F160">
        <v>0</v>
      </c>
      <c r="G160">
        <v>4</v>
      </c>
      <c r="H160">
        <v>0.61327799201011657</v>
      </c>
      <c r="I160">
        <v>728</v>
      </c>
      <c r="J160">
        <v>565.99425754567699</v>
      </c>
      <c r="K160">
        <v>0</v>
      </c>
      <c r="L160">
        <v>18.767282378698461</v>
      </c>
      <c r="M160">
        <v>696</v>
      </c>
      <c r="N160">
        <v>569.71013040752496</v>
      </c>
      <c r="O160">
        <v>12</v>
      </c>
      <c r="P160">
        <v>20.55325177071612</v>
      </c>
      <c r="Q160">
        <v>320</v>
      </c>
      <c r="R160">
        <v>597.10148190781456</v>
      </c>
      <c r="S160">
        <v>8</v>
      </c>
      <c r="T160">
        <v>19.874880680001858</v>
      </c>
      <c r="U160">
        <v>80</v>
      </c>
      <c r="V160">
        <v>518.77754018605572</v>
      </c>
      <c r="W160">
        <v>0</v>
      </c>
      <c r="X160">
        <v>18.461988571822321</v>
      </c>
    </row>
    <row r="161" spans="1:24">
      <c r="A161">
        <v>567.27177657024663</v>
      </c>
      <c r="B161">
        <v>5.9214724958238314</v>
      </c>
      <c r="C161">
        <v>-2.060444042907672E-3</v>
      </c>
      <c r="D161">
        <v>3.0036664009094238</v>
      </c>
      <c r="E161">
        <v>25.758970618247989</v>
      </c>
      <c r="F161">
        <v>0</v>
      </c>
      <c r="G161">
        <v>4</v>
      </c>
      <c r="H161">
        <v>0.663004823923111</v>
      </c>
      <c r="I161">
        <v>728</v>
      </c>
      <c r="J161">
        <v>567.87098578354687</v>
      </c>
      <c r="K161">
        <v>0</v>
      </c>
      <c r="L161">
        <v>18.77081330226801</v>
      </c>
      <c r="M161">
        <v>696</v>
      </c>
      <c r="N161">
        <v>571.76545558459657</v>
      </c>
      <c r="O161">
        <v>12</v>
      </c>
      <c r="P161">
        <v>20.55454935365238</v>
      </c>
      <c r="Q161">
        <v>320</v>
      </c>
      <c r="R161">
        <v>599.08896997581473</v>
      </c>
      <c r="S161">
        <v>8</v>
      </c>
      <c r="T161">
        <v>19.868798826919061</v>
      </c>
      <c r="U161">
        <v>80</v>
      </c>
      <c r="V161">
        <v>520.62373904323795</v>
      </c>
      <c r="W161">
        <v>0</v>
      </c>
      <c r="X161">
        <v>18.468618002630588</v>
      </c>
    </row>
    <row r="162" spans="1:24">
      <c r="A162">
        <v>569.83638280480022</v>
      </c>
      <c r="B162">
        <v>5.6805564631356944</v>
      </c>
      <c r="C162">
        <v>-0.1046607328120009</v>
      </c>
      <c r="D162">
        <v>5</v>
      </c>
      <c r="E162">
        <v>26.258970618247989</v>
      </c>
      <c r="F162">
        <v>0</v>
      </c>
      <c r="G162">
        <v>4</v>
      </c>
      <c r="H162">
        <v>0.69014260888099666</v>
      </c>
      <c r="I162">
        <v>728</v>
      </c>
      <c r="J162">
        <v>569.74806711377369</v>
      </c>
      <c r="K162">
        <v>0</v>
      </c>
      <c r="L162">
        <v>18.77424269025402</v>
      </c>
      <c r="M162">
        <v>696</v>
      </c>
      <c r="N162">
        <v>573.82091051996179</v>
      </c>
      <c r="O162">
        <v>12</v>
      </c>
      <c r="P162">
        <v>20.555844867215601</v>
      </c>
      <c r="Q162">
        <v>320</v>
      </c>
      <c r="R162">
        <v>601.07584985850667</v>
      </c>
      <c r="S162">
        <v>8</v>
      </c>
      <c r="T162">
        <v>19.862829332991499</v>
      </c>
      <c r="U162">
        <v>80</v>
      </c>
      <c r="V162">
        <v>522.47060084350096</v>
      </c>
      <c r="W162">
        <v>0</v>
      </c>
      <c r="X162">
        <v>18.475159257370841</v>
      </c>
    </row>
    <row r="163" spans="1:24">
      <c r="A163">
        <v>572.44812500478565</v>
      </c>
      <c r="B163">
        <v>5.4082734116706543</v>
      </c>
      <c r="C163">
        <v>-1.7290677407069539E-2</v>
      </c>
      <c r="D163">
        <v>5</v>
      </c>
      <c r="E163">
        <v>26.758970618247989</v>
      </c>
      <c r="F163">
        <v>1</v>
      </c>
      <c r="G163">
        <v>4</v>
      </c>
      <c r="H163">
        <v>0.57312794327735894</v>
      </c>
      <c r="I163">
        <v>728</v>
      </c>
      <c r="J163">
        <v>571.62549138279905</v>
      </c>
      <c r="K163">
        <v>0</v>
      </c>
      <c r="L163">
        <v>18.777572884033251</v>
      </c>
      <c r="M163">
        <v>696</v>
      </c>
      <c r="N163">
        <v>575.8764950066834</v>
      </c>
      <c r="O163">
        <v>12</v>
      </c>
      <c r="P163">
        <v>20.557138284565831</v>
      </c>
      <c r="Q163">
        <v>320</v>
      </c>
      <c r="R163">
        <v>603.06213279180577</v>
      </c>
      <c r="S163">
        <v>8</v>
      </c>
      <c r="T163">
        <v>19.856971590738851</v>
      </c>
      <c r="U163">
        <v>80</v>
      </c>
      <c r="V163">
        <v>524.31811676923803</v>
      </c>
      <c r="W163">
        <v>0</v>
      </c>
      <c r="X163">
        <v>18.481612651029231</v>
      </c>
    </row>
    <row r="164" spans="1:24">
      <c r="A164">
        <v>575.10653239664521</v>
      </c>
      <c r="B164">
        <v>5.1028307421089929</v>
      </c>
      <c r="C164">
        <v>-2.0161523450282919E-2</v>
      </c>
      <c r="D164">
        <v>5</v>
      </c>
      <c r="E164">
        <v>27.258970618247989</v>
      </c>
      <c r="F164">
        <v>1</v>
      </c>
      <c r="G164">
        <v>4</v>
      </c>
      <c r="H164">
        <v>0.60812794327735897</v>
      </c>
      <c r="I164">
        <v>728</v>
      </c>
      <c r="J164">
        <v>573.50324867120241</v>
      </c>
      <c r="K164">
        <v>0</v>
      </c>
      <c r="L164">
        <v>18.780806170658561</v>
      </c>
      <c r="M164">
        <v>696</v>
      </c>
      <c r="N164">
        <v>577.93220883513993</v>
      </c>
      <c r="O164">
        <v>12</v>
      </c>
      <c r="P164">
        <v>20.558429580343159</v>
      </c>
      <c r="Q164">
        <v>320</v>
      </c>
      <c r="R164">
        <v>605.04782995087965</v>
      </c>
      <c r="S164">
        <v>8</v>
      </c>
      <c r="T164">
        <v>19.851224978919131</v>
      </c>
      <c r="U164">
        <v>80</v>
      </c>
      <c r="V164">
        <v>526.16627803434096</v>
      </c>
      <c r="W164">
        <v>0</v>
      </c>
      <c r="X164">
        <v>18.487978536550241</v>
      </c>
    </row>
    <row r="165" spans="1:24">
      <c r="A165">
        <v>577.81597534466334</v>
      </c>
      <c r="B165">
        <v>4.8037760596516037</v>
      </c>
      <c r="C165">
        <v>1.03485155250191E-2</v>
      </c>
      <c r="D165">
        <v>5</v>
      </c>
      <c r="E165">
        <v>27.758970618247989</v>
      </c>
      <c r="F165">
        <v>1</v>
      </c>
      <c r="G165">
        <v>4</v>
      </c>
      <c r="H165">
        <v>0.68237273134703813</v>
      </c>
      <c r="I165">
        <v>696</v>
      </c>
      <c r="J165">
        <v>579.98805179317424</v>
      </c>
      <c r="K165">
        <v>12</v>
      </c>
      <c r="L165">
        <v>20.559718730592589</v>
      </c>
      <c r="M165">
        <v>728</v>
      </c>
      <c r="N165">
        <v>575.38132928826826</v>
      </c>
      <c r="O165">
        <v>0</v>
      </c>
      <c r="P165">
        <v>18.78394478444951</v>
      </c>
      <c r="Q165">
        <v>320</v>
      </c>
      <c r="R165">
        <v>607.03295244877154</v>
      </c>
      <c r="S165">
        <v>8</v>
      </c>
      <c r="T165">
        <v>19.84558886276762</v>
      </c>
      <c r="U165">
        <v>80</v>
      </c>
      <c r="V165">
        <v>528.01507588799598</v>
      </c>
      <c r="W165">
        <v>0</v>
      </c>
      <c r="X165">
        <v>18.49425730254044</v>
      </c>
    </row>
    <row r="166" spans="1:24">
      <c r="A166">
        <v>580.56163685419051</v>
      </c>
      <c r="B166">
        <v>4.3951841202444752</v>
      </c>
      <c r="C166">
        <v>-7.6422334876428216E-2</v>
      </c>
      <c r="D166">
        <v>4.9156296253204346</v>
      </c>
      <c r="E166">
        <v>28.250533580780029</v>
      </c>
      <c r="F166">
        <v>1</v>
      </c>
      <c r="G166">
        <v>4</v>
      </c>
      <c r="H166">
        <v>0.79816304510698866</v>
      </c>
      <c r="I166">
        <v>696</v>
      </c>
      <c r="J166">
        <v>582.04402366623344</v>
      </c>
      <c r="K166">
        <v>12</v>
      </c>
      <c r="L166">
        <v>20.561005712692829</v>
      </c>
      <c r="M166">
        <v>728</v>
      </c>
      <c r="N166">
        <v>577.25972376671325</v>
      </c>
      <c r="O166">
        <v>0</v>
      </c>
      <c r="P166">
        <v>18.786990908534129</v>
      </c>
      <c r="Q166">
        <v>320</v>
      </c>
      <c r="R166">
        <v>609.01751133504831</v>
      </c>
      <c r="S166">
        <v>8</v>
      </c>
      <c r="T166">
        <v>19.840062594249581</v>
      </c>
      <c r="U166">
        <v>784</v>
      </c>
      <c r="V166">
        <v>629.8536586543903</v>
      </c>
      <c r="W166">
        <v>0</v>
      </c>
      <c r="X166">
        <v>19.119806881241121</v>
      </c>
    </row>
    <row r="167" spans="1:24">
      <c r="A167">
        <v>583.36534511482068</v>
      </c>
      <c r="B167">
        <v>4.0485626188025972</v>
      </c>
      <c r="C167">
        <v>5.7825096074403601E-2</v>
      </c>
      <c r="D167">
        <v>4.9905157089233398</v>
      </c>
      <c r="E167">
        <v>28.74958515167236</v>
      </c>
      <c r="F167">
        <v>1</v>
      </c>
      <c r="G167">
        <v>4</v>
      </c>
      <c r="H167">
        <v>0.9024588925221344</v>
      </c>
      <c r="I167">
        <v>696</v>
      </c>
      <c r="J167">
        <v>584.10012423750277</v>
      </c>
      <c r="K167">
        <v>12</v>
      </c>
      <c r="L167">
        <v>20.562290505288871</v>
      </c>
      <c r="M167">
        <v>728</v>
      </c>
      <c r="N167">
        <v>579.13842285756664</v>
      </c>
      <c r="O167">
        <v>0</v>
      </c>
      <c r="P167">
        <v>18.789946676342709</v>
      </c>
      <c r="Q167">
        <v>320</v>
      </c>
      <c r="R167">
        <v>611.00151759447328</v>
      </c>
      <c r="S167">
        <v>8</v>
      </c>
      <c r="T167">
        <v>19.83464551232565</v>
      </c>
      <c r="U167">
        <v>784</v>
      </c>
      <c r="V167">
        <v>631.76563934251442</v>
      </c>
      <c r="W167">
        <v>0</v>
      </c>
      <c r="X167">
        <v>19.115419658067321</v>
      </c>
    </row>
    <row r="168" spans="1:24">
      <c r="A168">
        <v>586.23186963047976</v>
      </c>
      <c r="B168">
        <v>3.8285088411526789</v>
      </c>
      <c r="C168">
        <v>8.5107995503342457E-2</v>
      </c>
      <c r="D168">
        <v>4.4944417476654053</v>
      </c>
      <c r="E168">
        <v>29.1990293264389</v>
      </c>
      <c r="F168">
        <v>1</v>
      </c>
      <c r="G168">
        <v>4</v>
      </c>
      <c r="H168">
        <v>0.90764952523622733</v>
      </c>
      <c r="I168">
        <v>696</v>
      </c>
      <c r="J168">
        <v>586.15635328803171</v>
      </c>
      <c r="K168">
        <v>12</v>
      </c>
      <c r="L168">
        <v>20.563573088228249</v>
      </c>
      <c r="M168">
        <v>728</v>
      </c>
      <c r="N168">
        <v>581.01741752520093</v>
      </c>
      <c r="O168">
        <v>0</v>
      </c>
      <c r="P168">
        <v>18.792814173054911</v>
      </c>
      <c r="Q168">
        <v>320</v>
      </c>
      <c r="R168">
        <v>612.98498214570589</v>
      </c>
      <c r="S168">
        <v>8</v>
      </c>
      <c r="T168">
        <v>19.829336943229158</v>
      </c>
      <c r="U168">
        <v>784</v>
      </c>
      <c r="V168">
        <v>633.67718130832111</v>
      </c>
      <c r="W168">
        <v>0</v>
      </c>
      <c r="X168">
        <v>19.111062595364</v>
      </c>
    </row>
    <row r="169" spans="1:24">
      <c r="A169">
        <v>589.15096613941364</v>
      </c>
      <c r="B169">
        <v>3.7598888178887329</v>
      </c>
      <c r="C169">
        <v>9.326555752787781E-2</v>
      </c>
      <c r="D169">
        <v>0.59242784976959229</v>
      </c>
      <c r="E169">
        <v>29.258272111415859</v>
      </c>
      <c r="F169">
        <v>1</v>
      </c>
      <c r="G169">
        <v>4</v>
      </c>
      <c r="H169">
        <v>0.88444875578527393</v>
      </c>
      <c r="I169">
        <v>696</v>
      </c>
      <c r="J169">
        <v>588.21271059685455</v>
      </c>
      <c r="K169">
        <v>12</v>
      </c>
      <c r="L169">
        <v>20.564853442500581</v>
      </c>
      <c r="M169">
        <v>728</v>
      </c>
      <c r="N169">
        <v>582.89669894250642</v>
      </c>
      <c r="O169">
        <v>0</v>
      </c>
      <c r="P169">
        <v>18.795595437001079</v>
      </c>
      <c r="Q169">
        <v>320</v>
      </c>
      <c r="R169">
        <v>614.96791584002881</v>
      </c>
      <c r="S169">
        <v>8</v>
      </c>
      <c r="T169">
        <v>19.824136200754371</v>
      </c>
      <c r="U169">
        <v>784</v>
      </c>
      <c r="V169">
        <v>635.58828756785749</v>
      </c>
      <c r="W169">
        <v>0</v>
      </c>
      <c r="X169">
        <v>19.106736204077681</v>
      </c>
    </row>
    <row r="170" spans="1:24">
      <c r="A170">
        <v>592.07569565076562</v>
      </c>
      <c r="B170">
        <v>3.8400271662834951</v>
      </c>
      <c r="C170">
        <v>8.5974155358377116E-2</v>
      </c>
      <c r="D170">
        <v>-3.9756876230239868</v>
      </c>
      <c r="E170">
        <v>28.860703349113461</v>
      </c>
      <c r="F170">
        <v>1</v>
      </c>
      <c r="G170">
        <v>4</v>
      </c>
      <c r="H170">
        <v>0.86998220580346719</v>
      </c>
      <c r="I170">
        <v>696</v>
      </c>
      <c r="J170">
        <v>590.26919594110461</v>
      </c>
      <c r="K170">
        <v>12</v>
      </c>
      <c r="L170">
        <v>20.566131550180369</v>
      </c>
      <c r="M170">
        <v>728</v>
      </c>
      <c r="N170">
        <v>584.77625848620653</v>
      </c>
      <c r="O170">
        <v>0</v>
      </c>
      <c r="P170">
        <v>18.798292461019049</v>
      </c>
      <c r="Q170">
        <v>320</v>
      </c>
      <c r="R170">
        <v>616.95032946010429</v>
      </c>
      <c r="S170">
        <v>8</v>
      </c>
      <c r="T170">
        <v>19.81904258655479</v>
      </c>
      <c r="U170">
        <v>784</v>
      </c>
      <c r="V170">
        <v>637.4989611882653</v>
      </c>
      <c r="W170">
        <v>0</v>
      </c>
      <c r="X170">
        <v>19.102440983337051</v>
      </c>
    </row>
    <row r="171" spans="1:24">
      <c r="A171">
        <v>594.96122554580438</v>
      </c>
      <c r="B171">
        <v>3.895876990747011</v>
      </c>
      <c r="C171">
        <v>-3.071413282215377E-2</v>
      </c>
      <c r="D171">
        <v>-4.2560192942619324</v>
      </c>
      <c r="E171">
        <v>28.435101419687271</v>
      </c>
      <c r="F171">
        <v>1</v>
      </c>
      <c r="G171">
        <v>4</v>
      </c>
      <c r="H171">
        <v>0.86851117084255924</v>
      </c>
      <c r="I171">
        <v>696</v>
      </c>
      <c r="J171">
        <v>592.32580909612261</v>
      </c>
      <c r="K171">
        <v>12</v>
      </c>
      <c r="L171">
        <v>20.567407394372879</v>
      </c>
      <c r="M171">
        <v>728</v>
      </c>
      <c r="N171">
        <v>586.65608773230838</v>
      </c>
      <c r="O171">
        <v>0</v>
      </c>
      <c r="P171">
        <v>18.800907193767401</v>
      </c>
      <c r="Q171">
        <v>320</v>
      </c>
      <c r="R171">
        <v>618.93223371875979</v>
      </c>
      <c r="S171">
        <v>8</v>
      </c>
      <c r="T171">
        <v>19.81405539045079</v>
      </c>
      <c r="U171">
        <v>784</v>
      </c>
      <c r="V171">
        <v>639.40920528659899</v>
      </c>
      <c r="W171">
        <v>0</v>
      </c>
      <c r="X171">
        <v>19.098177420418288</v>
      </c>
    </row>
    <row r="172" spans="1:24">
      <c r="A172">
        <v>597.80378938259821</v>
      </c>
      <c r="B172">
        <v>3.9692306629878411</v>
      </c>
      <c r="C172">
        <v>1.763551099515356E-2</v>
      </c>
      <c r="D172">
        <v>-3.5135540366172791</v>
      </c>
      <c r="E172">
        <v>28.08374601602554</v>
      </c>
      <c r="F172">
        <v>1</v>
      </c>
      <c r="G172">
        <v>4</v>
      </c>
      <c r="H172">
        <v>0.85673849268877755</v>
      </c>
      <c r="I172">
        <v>696</v>
      </c>
      <c r="J172">
        <v>594.38254983555987</v>
      </c>
      <c r="K172">
        <v>12</v>
      </c>
      <c r="L172">
        <v>20.568680959162791</v>
      </c>
      <c r="M172">
        <v>728</v>
      </c>
      <c r="N172">
        <v>588.53617845168515</v>
      </c>
      <c r="O172">
        <v>0</v>
      </c>
      <c r="P172">
        <v>18.803441540996399</v>
      </c>
      <c r="Q172">
        <v>320</v>
      </c>
      <c r="R172">
        <v>620.9136392578049</v>
      </c>
      <c r="S172">
        <v>8</v>
      </c>
      <c r="T172">
        <v>19.80917389074563</v>
      </c>
      <c r="U172">
        <v>784</v>
      </c>
      <c r="V172">
        <v>641.3190230286408</v>
      </c>
      <c r="W172">
        <v>0</v>
      </c>
      <c r="X172">
        <v>19.093945990717661</v>
      </c>
    </row>
    <row r="173" spans="1:24">
      <c r="A173">
        <v>600.61210271055393</v>
      </c>
      <c r="B173">
        <v>3.98778207674754</v>
      </c>
      <c r="C173">
        <v>-4.079402069756255E-2</v>
      </c>
      <c r="D173">
        <v>-2.656823992729187</v>
      </c>
      <c r="E173">
        <v>27.818063616752621</v>
      </c>
      <c r="F173">
        <v>1</v>
      </c>
      <c r="G173">
        <v>4</v>
      </c>
      <c r="H173">
        <v>0.84139394834663928</v>
      </c>
      <c r="I173">
        <v>696</v>
      </c>
      <c r="J173">
        <v>596.4394179314761</v>
      </c>
      <c r="K173">
        <v>12</v>
      </c>
      <c r="L173">
        <v>20.569952229565629</v>
      </c>
      <c r="M173">
        <v>728</v>
      </c>
      <c r="N173">
        <v>590.41652260578473</v>
      </c>
      <c r="O173">
        <v>0</v>
      </c>
      <c r="P173">
        <v>18.805897366777611</v>
      </c>
      <c r="Q173">
        <v>320</v>
      </c>
      <c r="R173">
        <v>622.89455664687944</v>
      </c>
      <c r="S173">
        <v>8</v>
      </c>
      <c r="T173">
        <v>19.804397354549209</v>
      </c>
      <c r="U173">
        <v>784</v>
      </c>
      <c r="V173">
        <v>643.22841762771259</v>
      </c>
      <c r="W173">
        <v>0</v>
      </c>
      <c r="X173">
        <v>19.089747157730979</v>
      </c>
    </row>
    <row r="174" spans="1:24">
      <c r="A174">
        <v>603.39384287325038</v>
      </c>
      <c r="B174">
        <v>4.0069732491552594</v>
      </c>
      <c r="C174">
        <v>5.6169562788701832E-3</v>
      </c>
      <c r="D174">
        <v>-1.479073762893677</v>
      </c>
      <c r="E174">
        <v>27.67015624046326</v>
      </c>
      <c r="F174">
        <v>1</v>
      </c>
      <c r="G174">
        <v>4</v>
      </c>
      <c r="H174">
        <v>0.8308052860820343</v>
      </c>
      <c r="I174">
        <v>696</v>
      </c>
      <c r="J174">
        <v>598.49641315443262</v>
      </c>
      <c r="K174">
        <v>12</v>
      </c>
      <c r="L174">
        <v>20.571221191481801</v>
      </c>
      <c r="M174">
        <v>728</v>
      </c>
      <c r="N174">
        <v>592.29711234246247</v>
      </c>
      <c r="O174">
        <v>0</v>
      </c>
      <c r="P174">
        <v>18.80827649469347</v>
      </c>
      <c r="Q174">
        <v>320</v>
      </c>
      <c r="R174">
        <v>624.8749963823343</v>
      </c>
      <c r="S174">
        <v>8</v>
      </c>
      <c r="T174">
        <v>19.79972503810869</v>
      </c>
      <c r="U174">
        <v>784</v>
      </c>
      <c r="V174">
        <v>645.13739234348566</v>
      </c>
      <c r="W174">
        <v>0</v>
      </c>
      <c r="X174">
        <v>19.085581373040021</v>
      </c>
    </row>
    <row r="175" spans="1:24">
      <c r="A175">
        <v>606.16084405151537</v>
      </c>
      <c r="B175">
        <v>3.9980321532246008</v>
      </c>
      <c r="C175">
        <v>-2.0891256636694461E-2</v>
      </c>
      <c r="D175">
        <v>-0.65753668546676636</v>
      </c>
      <c r="E175">
        <v>27.60440257191658</v>
      </c>
      <c r="F175">
        <v>1</v>
      </c>
      <c r="G175">
        <v>4</v>
      </c>
      <c r="H175">
        <v>0.82862846236937315</v>
      </c>
      <c r="I175">
        <v>696</v>
      </c>
      <c r="J175">
        <v>600.55353527358079</v>
      </c>
      <c r="K175">
        <v>12</v>
      </c>
      <c r="L175">
        <v>20.572487831652911</v>
      </c>
      <c r="M175">
        <v>728</v>
      </c>
      <c r="N175">
        <v>594.17793999193179</v>
      </c>
      <c r="O175">
        <v>0</v>
      </c>
      <c r="P175">
        <v>18.810580708987729</v>
      </c>
      <c r="Q175">
        <v>320</v>
      </c>
      <c r="R175">
        <v>626.85496888614512</v>
      </c>
      <c r="S175">
        <v>8</v>
      </c>
      <c r="T175">
        <v>19.79515618714532</v>
      </c>
      <c r="U175">
        <v>784</v>
      </c>
      <c r="V175">
        <v>647.04595048078966</v>
      </c>
      <c r="W175">
        <v>0</v>
      </c>
      <c r="X175">
        <v>19.08144907630551</v>
      </c>
    </row>
    <row r="176" spans="1:24">
      <c r="A176">
        <v>608.92127133549195</v>
      </c>
      <c r="B176">
        <v>4.0064952142605401</v>
      </c>
      <c r="C176">
        <v>1.4824648494305009E-2</v>
      </c>
      <c r="D176">
        <v>1.366427540779114</v>
      </c>
      <c r="E176">
        <v>27.741045325994492</v>
      </c>
      <c r="F176">
        <v>1</v>
      </c>
      <c r="G176">
        <v>4</v>
      </c>
      <c r="H176">
        <v>0.83247827306252287</v>
      </c>
      <c r="I176">
        <v>696</v>
      </c>
      <c r="J176">
        <v>602.61078405674607</v>
      </c>
      <c r="K176">
        <v>12</v>
      </c>
      <c r="L176">
        <v>20.573752137620549</v>
      </c>
      <c r="M176">
        <v>728</v>
      </c>
      <c r="N176">
        <v>596.0589980628306</v>
      </c>
      <c r="O176">
        <v>0</v>
      </c>
      <c r="P176">
        <v>18.812811755677959</v>
      </c>
      <c r="Q176">
        <v>320</v>
      </c>
      <c r="R176">
        <v>628.83448450485969</v>
      </c>
      <c r="S176">
        <v>8</v>
      </c>
      <c r="T176">
        <v>19.79069003719685</v>
      </c>
      <c r="U176">
        <v>784</v>
      </c>
      <c r="V176">
        <v>648.95409538842023</v>
      </c>
      <c r="W176">
        <v>0</v>
      </c>
      <c r="X176">
        <v>19.0773506952665</v>
      </c>
    </row>
    <row r="177" spans="1:24">
      <c r="A177">
        <v>611.69537135287521</v>
      </c>
      <c r="B177">
        <v>4.0014900826138424</v>
      </c>
      <c r="C177">
        <v>-1.1284102741315361E-2</v>
      </c>
      <c r="D177">
        <v>-0.43018341064453119</v>
      </c>
      <c r="E177">
        <v>27.698026984930038</v>
      </c>
      <c r="F177">
        <v>1</v>
      </c>
      <c r="G177">
        <v>4</v>
      </c>
      <c r="H177">
        <v>0.83137742861663966</v>
      </c>
      <c r="I177">
        <v>696</v>
      </c>
      <c r="J177">
        <v>604.66815927050811</v>
      </c>
      <c r="K177">
        <v>12</v>
      </c>
      <c r="L177">
        <v>20.575014097687141</v>
      </c>
      <c r="M177">
        <v>728</v>
      </c>
      <c r="N177">
        <v>597.94027923839838</v>
      </c>
      <c r="O177">
        <v>0</v>
      </c>
      <c r="P177">
        <v>18.814971343631239</v>
      </c>
      <c r="Q177">
        <v>320</v>
      </c>
      <c r="R177">
        <v>630.81355350857939</v>
      </c>
      <c r="S177">
        <v>8</v>
      </c>
      <c r="T177">
        <v>19.786325813964609</v>
      </c>
      <c r="U177">
        <v>784</v>
      </c>
      <c r="V177">
        <v>650.86183045794689</v>
      </c>
      <c r="W177">
        <v>0</v>
      </c>
      <c r="X177">
        <v>19.073286645746141</v>
      </c>
    </row>
    <row r="178" spans="1:24">
      <c r="A178">
        <v>614.46515786831685</v>
      </c>
      <c r="B178">
        <v>4.0109583166963834</v>
      </c>
      <c r="C178">
        <v>1.1682022700659839E-2</v>
      </c>
      <c r="D178">
        <v>1.0499060153961179</v>
      </c>
      <c r="E178">
        <v>27.80301758646965</v>
      </c>
      <c r="F178">
        <v>1</v>
      </c>
      <c r="G178">
        <v>4</v>
      </c>
      <c r="H178">
        <v>0.83809921000943621</v>
      </c>
      <c r="I178">
        <v>696</v>
      </c>
      <c r="J178">
        <v>606.72566068027686</v>
      </c>
      <c r="K178">
        <v>12</v>
      </c>
      <c r="L178">
        <v>20.576273700878861</v>
      </c>
      <c r="M178">
        <v>728</v>
      </c>
      <c r="N178">
        <v>599.82177637276152</v>
      </c>
      <c r="O178">
        <v>0</v>
      </c>
      <c r="P178">
        <v>18.81706114560399</v>
      </c>
      <c r="Q178">
        <v>320</v>
      </c>
      <c r="R178">
        <v>632.79218608997587</v>
      </c>
      <c r="S178">
        <v>8</v>
      </c>
      <c r="T178">
        <v>19.78206273366489</v>
      </c>
      <c r="U178">
        <v>784</v>
      </c>
      <c r="V178">
        <v>652.7691591225215</v>
      </c>
      <c r="W178">
        <v>0</v>
      </c>
      <c r="X178">
        <v>19.069257331663479</v>
      </c>
    </row>
    <row r="179" spans="1:24">
      <c r="A179">
        <v>617.24545946916976</v>
      </c>
      <c r="B179">
        <v>4.011895029250752</v>
      </c>
      <c r="C179">
        <v>-7.4235532162174739E-3</v>
      </c>
      <c r="D179">
        <v>-4.8332810401916497E-2</v>
      </c>
      <c r="E179">
        <v>27.798184305429459</v>
      </c>
      <c r="F179">
        <v>1</v>
      </c>
      <c r="G179">
        <v>4</v>
      </c>
      <c r="H179">
        <v>0.83910094022671955</v>
      </c>
      <c r="I179">
        <v>696</v>
      </c>
      <c r="J179">
        <v>608.78328805036472</v>
      </c>
      <c r="K179">
        <v>12</v>
      </c>
      <c r="L179">
        <v>20.577530936910559</v>
      </c>
      <c r="M179">
        <v>728</v>
      </c>
      <c r="N179">
        <v>601.70348248732193</v>
      </c>
      <c r="O179">
        <v>0</v>
      </c>
      <c r="P179">
        <v>18.81908279924717</v>
      </c>
      <c r="Q179">
        <v>320</v>
      </c>
      <c r="R179">
        <v>634.77039236334235</v>
      </c>
      <c r="S179">
        <v>8</v>
      </c>
      <c r="T179">
        <v>19.777900003383831</v>
      </c>
      <c r="U179">
        <v>784</v>
      </c>
      <c r="V179">
        <v>654.6760848556878</v>
      </c>
      <c r="W179">
        <v>0</v>
      </c>
      <c r="X179">
        <v>19.06526314505124</v>
      </c>
    </row>
    <row r="180" spans="1:24">
      <c r="A180">
        <v>620.02526189853074</v>
      </c>
      <c r="B180">
        <v>4.0213269169169994</v>
      </c>
      <c r="C180">
        <v>6.9444089242201856E-3</v>
      </c>
      <c r="D180">
        <v>0.93743741512298584</v>
      </c>
      <c r="E180">
        <v>27.891928046941761</v>
      </c>
      <c r="F180">
        <v>1</v>
      </c>
      <c r="G180">
        <v>4</v>
      </c>
      <c r="H180">
        <v>0.84422649900042368</v>
      </c>
      <c r="I180">
        <v>696</v>
      </c>
      <c r="J180">
        <v>610.84104114405579</v>
      </c>
      <c r="K180">
        <v>12</v>
      </c>
      <c r="L180">
        <v>20.57878579615241</v>
      </c>
      <c r="M180">
        <v>728</v>
      </c>
      <c r="N180">
        <v>603.58539076724662</v>
      </c>
      <c r="O180">
        <v>0</v>
      </c>
      <c r="P180">
        <v>18.821037908077681</v>
      </c>
      <c r="Q180">
        <v>320</v>
      </c>
      <c r="R180">
        <v>636.74818236368071</v>
      </c>
      <c r="S180">
        <v>8</v>
      </c>
      <c r="T180">
        <v>19.77383682143525</v>
      </c>
      <c r="U180">
        <v>784</v>
      </c>
      <c r="V180">
        <v>656.58261117019288</v>
      </c>
      <c r="W180">
        <v>0</v>
      </c>
      <c r="X180">
        <v>19.061304466079271</v>
      </c>
    </row>
    <row r="181" spans="1:24">
      <c r="A181">
        <v>622.81445277850253</v>
      </c>
      <c r="B181">
        <v>4.0246036286556901</v>
      </c>
      <c r="C181">
        <v>-5.2136371765345024E-3</v>
      </c>
      <c r="D181">
        <v>0.25391221046447748</v>
      </c>
      <c r="E181">
        <v>27.917319267988201</v>
      </c>
      <c r="F181">
        <v>1</v>
      </c>
      <c r="G181">
        <v>4</v>
      </c>
      <c r="H181">
        <v>0.84655752220940228</v>
      </c>
      <c r="I181">
        <v>696</v>
      </c>
      <c r="J181">
        <v>612.89891972367104</v>
      </c>
      <c r="K181">
        <v>12</v>
      </c>
      <c r="L181">
        <v>20.580038269598411</v>
      </c>
      <c r="M181">
        <v>320</v>
      </c>
      <c r="N181">
        <v>638.72556604582428</v>
      </c>
      <c r="O181">
        <v>8</v>
      </c>
      <c r="P181">
        <v>19.769872377720851</v>
      </c>
      <c r="Q181">
        <v>728</v>
      </c>
      <c r="R181">
        <v>605.46749455805434</v>
      </c>
      <c r="S181">
        <v>0</v>
      </c>
      <c r="T181">
        <v>18.822928042417171</v>
      </c>
      <c r="U181">
        <v>784</v>
      </c>
      <c r="V181">
        <v>658.48874161680078</v>
      </c>
      <c r="W181">
        <v>0</v>
      </c>
      <c r="X181">
        <v>19.05738166308376</v>
      </c>
    </row>
    <row r="182" spans="1:24">
      <c r="A182">
        <v>625.60525256493929</v>
      </c>
      <c r="B182">
        <v>3.9524669311134919</v>
      </c>
      <c r="C182">
        <v>-5.3392967680942059E-2</v>
      </c>
      <c r="D182">
        <v>0.54691672325134277</v>
      </c>
      <c r="E182">
        <v>27.972010940313339</v>
      </c>
      <c r="F182">
        <v>1</v>
      </c>
      <c r="G182">
        <v>4</v>
      </c>
      <c r="H182">
        <v>0.8473621339934847</v>
      </c>
      <c r="I182">
        <v>696</v>
      </c>
      <c r="J182">
        <v>614.9569235506309</v>
      </c>
      <c r="K182">
        <v>12</v>
      </c>
      <c r="L182">
        <v>20.58128834883647</v>
      </c>
      <c r="M182">
        <v>320</v>
      </c>
      <c r="N182">
        <v>640.70255328359633</v>
      </c>
      <c r="O182">
        <v>8</v>
      </c>
      <c r="P182">
        <v>19.76600585409221</v>
      </c>
      <c r="Q182">
        <v>728</v>
      </c>
      <c r="R182">
        <v>607.34978736229607</v>
      </c>
      <c r="S182">
        <v>0</v>
      </c>
      <c r="T182">
        <v>18.82475474029917</v>
      </c>
      <c r="U182">
        <v>784</v>
      </c>
      <c r="V182">
        <v>660.3944797831092</v>
      </c>
      <c r="W182">
        <v>0</v>
      </c>
      <c r="X182">
        <v>19.053495092601668</v>
      </c>
    </row>
    <row r="183" spans="1:24">
      <c r="A183">
        <v>628.40233396373753</v>
      </c>
      <c r="B183">
        <v>3.9265901278574922</v>
      </c>
      <c r="C183">
        <v>3.9395006000889667E-2</v>
      </c>
      <c r="D183">
        <v>2.3879528045654301</v>
      </c>
      <c r="E183">
        <v>28.210806220769879</v>
      </c>
      <c r="F183">
        <v>1</v>
      </c>
      <c r="G183">
        <v>4</v>
      </c>
      <c r="H183">
        <v>0.85271031670013364</v>
      </c>
      <c r="I183">
        <v>696</v>
      </c>
      <c r="J183">
        <v>617.01505238551454</v>
      </c>
      <c r="K183">
        <v>12</v>
      </c>
      <c r="L183">
        <v>20.582536026020041</v>
      </c>
      <c r="M183">
        <v>320</v>
      </c>
      <c r="N183">
        <v>642.67915386900552</v>
      </c>
      <c r="O183">
        <v>8</v>
      </c>
      <c r="P183">
        <v>19.76223642471415</v>
      </c>
      <c r="Q183">
        <v>728</v>
      </c>
      <c r="R183">
        <v>609.23226283632596</v>
      </c>
      <c r="S183">
        <v>0</v>
      </c>
      <c r="T183">
        <v>18.826519508345569</v>
      </c>
      <c r="U183">
        <v>784</v>
      </c>
      <c r="V183">
        <v>662.2998292923694</v>
      </c>
      <c r="W183">
        <v>0</v>
      </c>
      <c r="X183">
        <v>19.04964509941064</v>
      </c>
    </row>
    <row r="184" spans="1:24">
      <c r="A184">
        <v>631.22321686689372</v>
      </c>
      <c r="B184">
        <v>3.8931906826587328</v>
      </c>
      <c r="C184">
        <v>-9.8588600690944078E-3</v>
      </c>
      <c r="D184">
        <v>0.16937017440795901</v>
      </c>
      <c r="E184">
        <v>28.227743238210682</v>
      </c>
      <c r="F184">
        <v>1</v>
      </c>
      <c r="G184">
        <v>4</v>
      </c>
      <c r="H184">
        <v>0.84570583268586419</v>
      </c>
      <c r="I184">
        <v>696</v>
      </c>
      <c r="J184">
        <v>619.07330598811654</v>
      </c>
      <c r="K184">
        <v>12</v>
      </c>
      <c r="L184">
        <v>20.583781293841248</v>
      </c>
      <c r="M184">
        <v>320</v>
      </c>
      <c r="N184">
        <v>644.6553775114769</v>
      </c>
      <c r="O184">
        <v>8</v>
      </c>
      <c r="P184">
        <v>19.758563256428761</v>
      </c>
      <c r="Q184">
        <v>728</v>
      </c>
      <c r="R184">
        <v>611.1149147871605</v>
      </c>
      <c r="S184">
        <v>0</v>
      </c>
      <c r="T184">
        <v>18.828223822613349</v>
      </c>
      <c r="U184">
        <v>784</v>
      </c>
      <c r="V184">
        <v>664.20479380231041</v>
      </c>
      <c r="W184">
        <v>0</v>
      </c>
      <c r="X184">
        <v>19.045832016573829</v>
      </c>
    </row>
    <row r="185" spans="1:24">
      <c r="A185">
        <v>634.04599101812403</v>
      </c>
      <c r="B185">
        <v>3.8922035809957389</v>
      </c>
      <c r="C185">
        <v>2.4242264382665319E-2</v>
      </c>
      <c r="D185">
        <v>0.57526826858520508</v>
      </c>
      <c r="E185">
        <v>28.285270065069199</v>
      </c>
      <c r="F185">
        <v>1</v>
      </c>
      <c r="G185">
        <v>4</v>
      </c>
      <c r="H185">
        <v>0.85678602837728268</v>
      </c>
      <c r="I185">
        <v>320</v>
      </c>
      <c r="J185">
        <v>646.63123383711979</v>
      </c>
      <c r="K185">
        <v>8</v>
      </c>
      <c r="L185">
        <v>19.754985509119791</v>
      </c>
      <c r="M185">
        <v>696</v>
      </c>
      <c r="N185">
        <v>621.13168411750064</v>
      </c>
      <c r="O185">
        <v>12</v>
      </c>
      <c r="P185">
        <v>20.585024145505439</v>
      </c>
      <c r="Q185">
        <v>728</v>
      </c>
      <c r="R185">
        <v>612.99773716942184</v>
      </c>
      <c r="S185">
        <v>0</v>
      </c>
      <c r="T185">
        <v>18.829869129412671</v>
      </c>
      <c r="U185">
        <v>784</v>
      </c>
      <c r="V185">
        <v>666.10937700396778</v>
      </c>
      <c r="W185">
        <v>0</v>
      </c>
      <c r="X185">
        <v>19.042056165489839</v>
      </c>
    </row>
    <row r="186" spans="1:24">
      <c r="A186">
        <v>636.8713071108433</v>
      </c>
      <c r="B186">
        <v>4.0269403716672638</v>
      </c>
      <c r="C186">
        <v>9.2676258235292117E-2</v>
      </c>
      <c r="D186">
        <v>-2.7878034114837651</v>
      </c>
      <c r="E186">
        <v>28.006489723920819</v>
      </c>
      <c r="F186">
        <v>1</v>
      </c>
      <c r="G186">
        <v>4</v>
      </c>
      <c r="H186">
        <v>0.84161391962072885</v>
      </c>
      <c r="I186">
        <v>320</v>
      </c>
      <c r="J186">
        <v>648.60673238803179</v>
      </c>
      <c r="K186">
        <v>8</v>
      </c>
      <c r="L186">
        <v>19.751502336076829</v>
      </c>
      <c r="M186">
        <v>696</v>
      </c>
      <c r="N186">
        <v>623.19018653205114</v>
      </c>
      <c r="O186">
        <v>12</v>
      </c>
      <c r="P186">
        <v>20.58626457470697</v>
      </c>
      <c r="Q186">
        <v>728</v>
      </c>
      <c r="R186">
        <v>614.88072408236314</v>
      </c>
      <c r="S186">
        <v>0</v>
      </c>
      <c r="T186">
        <v>18.83145684609703</v>
      </c>
      <c r="U186">
        <v>784</v>
      </c>
      <c r="V186">
        <v>668.01358262051679</v>
      </c>
      <c r="W186">
        <v>0</v>
      </c>
      <c r="X186">
        <v>19.038317855947309</v>
      </c>
    </row>
    <row r="187" spans="1:24">
      <c r="A187">
        <v>639.67134570308508</v>
      </c>
      <c r="B187">
        <v>4.0854087265038057</v>
      </c>
      <c r="C187">
        <v>-6.5645838961260375E-2</v>
      </c>
      <c r="D187">
        <v>0.77553689479827881</v>
      </c>
      <c r="E187">
        <v>28.08404341340065</v>
      </c>
      <c r="F187">
        <v>1</v>
      </c>
      <c r="G187">
        <v>4</v>
      </c>
      <c r="H187">
        <v>0.83454793241215619</v>
      </c>
      <c r="I187">
        <v>320</v>
      </c>
      <c r="J187">
        <v>650.58188262163947</v>
      </c>
      <c r="K187">
        <v>8</v>
      </c>
      <c r="L187">
        <v>19.74811288435891</v>
      </c>
      <c r="M187">
        <v>696</v>
      </c>
      <c r="N187">
        <v>625.24881298952187</v>
      </c>
      <c r="O187">
        <v>12</v>
      </c>
      <c r="P187">
        <v>20.587502575606319</v>
      </c>
      <c r="Q187">
        <v>728</v>
      </c>
      <c r="R187">
        <v>616.7638697669729</v>
      </c>
      <c r="S187">
        <v>0</v>
      </c>
      <c r="T187">
        <v>18.832988361826601</v>
      </c>
      <c r="U187">
        <v>784</v>
      </c>
      <c r="V187">
        <v>669.91741440611156</v>
      </c>
      <c r="W187">
        <v>0</v>
      </c>
      <c r="X187">
        <v>19.034617386184181</v>
      </c>
    </row>
    <row r="188" spans="1:24">
      <c r="A188">
        <v>642.47800627017989</v>
      </c>
      <c r="B188">
        <v>4.1843602579371533</v>
      </c>
      <c r="C188">
        <v>3.6603817602594083E-2</v>
      </c>
      <c r="D188">
        <v>0.28846502304077148</v>
      </c>
      <c r="E188">
        <v>28.112889915704731</v>
      </c>
      <c r="F188">
        <v>1</v>
      </c>
      <c r="G188">
        <v>4</v>
      </c>
      <c r="H188">
        <v>0.82908195502487025</v>
      </c>
      <c r="I188">
        <v>320</v>
      </c>
      <c r="J188">
        <v>652.55669391007541</v>
      </c>
      <c r="K188">
        <v>8</v>
      </c>
      <c r="L188">
        <v>19.744816295156991</v>
      </c>
      <c r="M188">
        <v>696</v>
      </c>
      <c r="N188">
        <v>627.3075632470825</v>
      </c>
      <c r="O188">
        <v>12</v>
      </c>
      <c r="P188">
        <v>20.588738142808321</v>
      </c>
      <c r="Q188">
        <v>728</v>
      </c>
      <c r="R188">
        <v>618.64716860315559</v>
      </c>
      <c r="S188">
        <v>0</v>
      </c>
      <c r="T188">
        <v>18.834465038305481</v>
      </c>
      <c r="U188">
        <v>784</v>
      </c>
      <c r="V188">
        <v>671.82087614472994</v>
      </c>
      <c r="W188">
        <v>0</v>
      </c>
      <c r="X188">
        <v>19.030955042951501</v>
      </c>
    </row>
    <row r="189" spans="1:24">
      <c r="A189">
        <v>645.28929524970124</v>
      </c>
      <c r="B189">
        <v>4.1840999750895964</v>
      </c>
      <c r="C189">
        <v>-7.5076693673070821E-2</v>
      </c>
      <c r="D189">
        <v>0.73909878730773926</v>
      </c>
      <c r="E189">
        <v>28.186799794435501</v>
      </c>
      <c r="F189">
        <v>1</v>
      </c>
      <c r="G189">
        <v>4</v>
      </c>
      <c r="H189">
        <v>0.83445345553549788</v>
      </c>
      <c r="I189">
        <v>320</v>
      </c>
      <c r="J189">
        <v>654.53117553959112</v>
      </c>
      <c r="K189">
        <v>8</v>
      </c>
      <c r="L189">
        <v>19.741611704155009</v>
      </c>
      <c r="M189">
        <v>696</v>
      </c>
      <c r="N189">
        <v>629.36643706136329</v>
      </c>
      <c r="O189">
        <v>12</v>
      </c>
      <c r="P189">
        <v>20.589971271341579</v>
      </c>
      <c r="Q189">
        <v>728</v>
      </c>
      <c r="R189">
        <v>620.53061510698615</v>
      </c>
      <c r="S189">
        <v>0</v>
      </c>
      <c r="T189">
        <v>18.83588821049381</v>
      </c>
      <c r="U189">
        <v>784</v>
      </c>
      <c r="V189">
        <v>673.72397164902509</v>
      </c>
      <c r="W189">
        <v>0</v>
      </c>
      <c r="X189">
        <v>19.02733110158141</v>
      </c>
    </row>
    <row r="190" spans="1:24">
      <c r="A190">
        <v>648.10720569054342</v>
      </c>
      <c r="B190">
        <v>4.2499602355527424</v>
      </c>
      <c r="C190">
        <v>5.6217749359675481E-2</v>
      </c>
      <c r="D190">
        <v>0.6111609935760498</v>
      </c>
      <c r="E190">
        <v>28.24791589379311</v>
      </c>
      <c r="F190">
        <v>1</v>
      </c>
      <c r="G190">
        <v>4</v>
      </c>
      <c r="H190">
        <v>0.82685031428004219</v>
      </c>
      <c r="I190">
        <v>320</v>
      </c>
      <c r="J190">
        <v>656.50533671000665</v>
      </c>
      <c r="K190">
        <v>8</v>
      </c>
      <c r="L190">
        <v>19.738498241889189</v>
      </c>
      <c r="M190">
        <v>696</v>
      </c>
      <c r="N190">
        <v>631.42543418849743</v>
      </c>
      <c r="O190">
        <v>12</v>
      </c>
      <c r="P190">
        <v>20.591201956638859</v>
      </c>
      <c r="Q190">
        <v>728</v>
      </c>
      <c r="R190">
        <v>622.41420392803548</v>
      </c>
      <c r="S190">
        <v>0</v>
      </c>
      <c r="T190">
        <v>18.83725918729559</v>
      </c>
      <c r="U190">
        <v>784</v>
      </c>
      <c r="V190">
        <v>675.62670475918321</v>
      </c>
      <c r="W190">
        <v>0</v>
      </c>
      <c r="X190">
        <v>19.02374582605945</v>
      </c>
    </row>
    <row r="191" spans="1:24">
      <c r="A191">
        <v>650.93171046091607</v>
      </c>
      <c r="B191">
        <v>4.2097069677290788</v>
      </c>
      <c r="C191">
        <v>-8.2260581116532575E-2</v>
      </c>
      <c r="D191">
        <v>0.7354736328125</v>
      </c>
      <c r="E191">
        <v>28.32146325707436</v>
      </c>
      <c r="F191">
        <v>1</v>
      </c>
      <c r="G191">
        <v>4</v>
      </c>
      <c r="H191">
        <v>0.84006378389244341</v>
      </c>
      <c r="I191">
        <v>320</v>
      </c>
      <c r="J191">
        <v>658.47918653419561</v>
      </c>
      <c r="K191">
        <v>8</v>
      </c>
      <c r="L191">
        <v>19.73547503410499</v>
      </c>
      <c r="M191">
        <v>696</v>
      </c>
      <c r="N191">
        <v>633.48455438416136</v>
      </c>
      <c r="O191">
        <v>12</v>
      </c>
      <c r="P191">
        <v>20.592430194518549</v>
      </c>
      <c r="Q191">
        <v>784</v>
      </c>
      <c r="R191">
        <v>677.52907934178916</v>
      </c>
      <c r="S191">
        <v>0</v>
      </c>
      <c r="T191">
        <v>19.020199469100749</v>
      </c>
      <c r="U191">
        <v>728</v>
      </c>
      <c r="V191">
        <v>624.29792984676499</v>
      </c>
      <c r="W191">
        <v>0</v>
      </c>
      <c r="X191">
        <v>18.838579252222988</v>
      </c>
    </row>
    <row r="192" spans="1:24">
      <c r="A192">
        <v>653.76383609752872</v>
      </c>
      <c r="B192">
        <v>4.19888159664161</v>
      </c>
      <c r="C192">
        <v>3.1527249998414587E-2</v>
      </c>
      <c r="D192">
        <v>2.680131196975708</v>
      </c>
      <c r="E192">
        <v>28.58947637677193</v>
      </c>
      <c r="F192">
        <v>1</v>
      </c>
      <c r="G192">
        <v>4</v>
      </c>
      <c r="H192">
        <v>0.85370839678906008</v>
      </c>
      <c r="I192">
        <v>320</v>
      </c>
      <c r="J192">
        <v>660.45273403760609</v>
      </c>
      <c r="K192">
        <v>8</v>
      </c>
      <c r="L192">
        <v>19.73254120211163</v>
      </c>
      <c r="M192">
        <v>696</v>
      </c>
      <c r="N192">
        <v>635.54379740361321</v>
      </c>
      <c r="O192">
        <v>12</v>
      </c>
      <c r="P192">
        <v>20.593655981167011</v>
      </c>
      <c r="Q192">
        <v>784</v>
      </c>
      <c r="R192">
        <v>679.43109928869922</v>
      </c>
      <c r="S192">
        <v>0</v>
      </c>
      <c r="T192">
        <v>19.01669227223017</v>
      </c>
      <c r="U192">
        <v>728</v>
      </c>
      <c r="V192">
        <v>626.18178777198727</v>
      </c>
      <c r="W192">
        <v>0</v>
      </c>
      <c r="X192">
        <v>18.839849664037931</v>
      </c>
    </row>
    <row r="193" spans="1:24">
      <c r="A193">
        <v>656.62186541197821</v>
      </c>
      <c r="B193">
        <v>4.1264244870696523</v>
      </c>
      <c r="C193">
        <v>-4.7210630625026458E-2</v>
      </c>
      <c r="D193">
        <v>-1.2033766508102419</v>
      </c>
      <c r="E193">
        <v>28.469138711690899</v>
      </c>
      <c r="F193">
        <v>1</v>
      </c>
      <c r="G193">
        <v>4</v>
      </c>
      <c r="H193">
        <v>0.85202078101328893</v>
      </c>
      <c r="I193">
        <v>320</v>
      </c>
      <c r="J193">
        <v>662.4259881578173</v>
      </c>
      <c r="K193">
        <v>8</v>
      </c>
      <c r="L193">
        <v>19.729695863133681</v>
      </c>
      <c r="M193">
        <v>696</v>
      </c>
      <c r="N193">
        <v>637.60316300172997</v>
      </c>
      <c r="O193">
        <v>12</v>
      </c>
      <c r="P193">
        <v>20.594879313121901</v>
      </c>
      <c r="Q193">
        <v>784</v>
      </c>
      <c r="R193">
        <v>681.33276851592223</v>
      </c>
      <c r="S193">
        <v>0</v>
      </c>
      <c r="T193">
        <v>19.013224465866159</v>
      </c>
      <c r="U193">
        <v>728</v>
      </c>
      <c r="V193">
        <v>628.06577273839105</v>
      </c>
      <c r="W193">
        <v>0</v>
      </c>
      <c r="X193">
        <v>18.841071657371831</v>
      </c>
    </row>
    <row r="194" spans="1:24">
      <c r="A194">
        <v>659.46864974546611</v>
      </c>
      <c r="B194">
        <v>4.1535823305602992</v>
      </c>
      <c r="C194">
        <v>7.6437870676318562E-2</v>
      </c>
      <c r="D194">
        <v>1.3305366039276121</v>
      </c>
      <c r="E194">
        <v>28.60219237208366</v>
      </c>
      <c r="F194">
        <v>1</v>
      </c>
      <c r="G194">
        <v>4</v>
      </c>
      <c r="H194">
        <v>0.86130134691484517</v>
      </c>
      <c r="I194">
        <v>320</v>
      </c>
      <c r="J194">
        <v>664.39895774413071</v>
      </c>
      <c r="K194">
        <v>8</v>
      </c>
      <c r="L194">
        <v>19.72693813065948</v>
      </c>
      <c r="M194">
        <v>696</v>
      </c>
      <c r="N194">
        <v>639.66265093304219</v>
      </c>
      <c r="O194">
        <v>12</v>
      </c>
      <c r="P194">
        <v>20.596100187256241</v>
      </c>
      <c r="Q194">
        <v>784</v>
      </c>
      <c r="R194">
        <v>683.23409096250884</v>
      </c>
      <c r="S194">
        <v>0</v>
      </c>
      <c r="T194">
        <v>19.009796269408142</v>
      </c>
      <c r="U194">
        <v>728</v>
      </c>
      <c r="V194">
        <v>629.94987990412824</v>
      </c>
      <c r="W194">
        <v>0</v>
      </c>
      <c r="X194">
        <v>18.842246443324079</v>
      </c>
    </row>
    <row r="195" spans="1:24">
      <c r="A195">
        <v>662.32821327154522</v>
      </c>
      <c r="B195">
        <v>4.092340798781156</v>
      </c>
      <c r="C195">
        <v>-7.2411451988389969E-2</v>
      </c>
      <c r="D195">
        <v>-1.7087167501449581</v>
      </c>
      <c r="E195">
        <v>28.431320697069172</v>
      </c>
      <c r="F195">
        <v>1</v>
      </c>
      <c r="G195">
        <v>4</v>
      </c>
      <c r="H195">
        <v>0.85956727562232016</v>
      </c>
      <c r="I195">
        <v>320</v>
      </c>
      <c r="J195">
        <v>666.37165155719663</v>
      </c>
      <c r="K195">
        <v>8</v>
      </c>
      <c r="L195">
        <v>19.72426711478607</v>
      </c>
      <c r="M195">
        <v>696</v>
      </c>
      <c r="N195">
        <v>641.72226095176779</v>
      </c>
      <c r="O195">
        <v>12</v>
      </c>
      <c r="P195">
        <v>20.597318600763359</v>
      </c>
      <c r="Q195">
        <v>784</v>
      </c>
      <c r="R195">
        <v>685.1350705894497</v>
      </c>
      <c r="S195">
        <v>0</v>
      </c>
      <c r="T195">
        <v>19.006407891327409</v>
      </c>
      <c r="U195">
        <v>728</v>
      </c>
      <c r="V195">
        <v>631.83410454846069</v>
      </c>
      <c r="W195">
        <v>0</v>
      </c>
      <c r="X195">
        <v>18.843375210040222</v>
      </c>
    </row>
    <row r="196" spans="1:24">
      <c r="A196">
        <v>665.17095788099493</v>
      </c>
      <c r="B196">
        <v>4.1392774714395006</v>
      </c>
      <c r="C196">
        <v>8.6114495625445889E-2</v>
      </c>
      <c r="D196">
        <v>1.7626714706420901</v>
      </c>
      <c r="E196">
        <v>28.607587844133381</v>
      </c>
      <c r="F196">
        <v>1</v>
      </c>
      <c r="G196">
        <v>4</v>
      </c>
      <c r="H196">
        <v>0.86079010191828798</v>
      </c>
      <c r="I196">
        <v>320</v>
      </c>
      <c r="J196">
        <v>668.34407826867528</v>
      </c>
      <c r="K196">
        <v>8</v>
      </c>
      <c r="L196">
        <v>19.72168192256035</v>
      </c>
      <c r="M196">
        <v>696</v>
      </c>
      <c r="N196">
        <v>643.78199281184413</v>
      </c>
      <c r="O196">
        <v>12</v>
      </c>
      <c r="P196">
        <v>20.598534551142599</v>
      </c>
      <c r="Q196">
        <v>784</v>
      </c>
      <c r="R196">
        <v>687.03571137858239</v>
      </c>
      <c r="S196">
        <v>0</v>
      </c>
      <c r="T196">
        <v>19.003059529261279</v>
      </c>
      <c r="U196">
        <v>728</v>
      </c>
      <c r="V196">
        <v>633.71844206946469</v>
      </c>
      <c r="W196">
        <v>0</v>
      </c>
      <c r="X196">
        <v>18.84445912327028</v>
      </c>
    </row>
    <row r="197" spans="1:24">
      <c r="A197">
        <v>668.0313988200611</v>
      </c>
      <c r="B197">
        <v>4.096634104870283</v>
      </c>
      <c r="C197">
        <v>-7.4540112486501095E-2</v>
      </c>
      <c r="D197">
        <v>-2.032333612442017</v>
      </c>
      <c r="E197">
        <v>28.404354482889179</v>
      </c>
      <c r="F197">
        <v>1</v>
      </c>
      <c r="G197">
        <v>4</v>
      </c>
      <c r="H197">
        <v>0.85379797249584932</v>
      </c>
      <c r="I197">
        <v>320</v>
      </c>
      <c r="J197">
        <v>670.31624646093132</v>
      </c>
      <c r="K197">
        <v>8</v>
      </c>
      <c r="L197">
        <v>19.719181658316291</v>
      </c>
      <c r="M197">
        <v>784</v>
      </c>
      <c r="N197">
        <v>688.93601733150854</v>
      </c>
      <c r="O197">
        <v>0</v>
      </c>
      <c r="P197">
        <v>18.999751370110371</v>
      </c>
      <c r="Q197">
        <v>696</v>
      </c>
      <c r="R197">
        <v>645.84184626695844</v>
      </c>
      <c r="S197">
        <v>12</v>
      </c>
      <c r="T197">
        <v>20.59974803618567</v>
      </c>
      <c r="U197">
        <v>728</v>
      </c>
      <c r="V197">
        <v>635.6028879817917</v>
      </c>
      <c r="W197">
        <v>0</v>
      </c>
      <c r="X197">
        <v>18.845499326908179</v>
      </c>
    </row>
    <row r="198" spans="1:24">
      <c r="A198">
        <v>670.87183296393505</v>
      </c>
      <c r="B198">
        <v>4.099356275162501</v>
      </c>
      <c r="C198">
        <v>4.2462842740984871E-2</v>
      </c>
      <c r="D198">
        <v>-4.3824344873428336</v>
      </c>
      <c r="E198">
        <v>27.966111034154888</v>
      </c>
      <c r="F198">
        <v>1</v>
      </c>
      <c r="G198">
        <v>4</v>
      </c>
      <c r="H198">
        <v>0.82835611385873897</v>
      </c>
      <c r="I198">
        <v>320</v>
      </c>
      <c r="J198">
        <v>672.28816462676298</v>
      </c>
      <c r="K198">
        <v>8</v>
      </c>
      <c r="L198">
        <v>19.716765424007779</v>
      </c>
      <c r="M198">
        <v>784</v>
      </c>
      <c r="N198">
        <v>690.83599246851952</v>
      </c>
      <c r="O198">
        <v>0</v>
      </c>
      <c r="P198">
        <v>18.996483590139</v>
      </c>
      <c r="Q198">
        <v>696</v>
      </c>
      <c r="R198">
        <v>647.90182107057706</v>
      </c>
      <c r="S198">
        <v>12</v>
      </c>
      <c r="T198">
        <v>20.60095905396377</v>
      </c>
      <c r="U198">
        <v>728</v>
      </c>
      <c r="V198">
        <v>637.48743791448248</v>
      </c>
      <c r="W198">
        <v>0</v>
      </c>
      <c r="X198">
        <v>18.84649694351279</v>
      </c>
    </row>
    <row r="199" spans="1:24">
      <c r="A199">
        <v>673.66844331772745</v>
      </c>
      <c r="B199">
        <v>4.1014039098109576</v>
      </c>
      <c r="C199">
        <v>-6.2336195516564394E-3</v>
      </c>
      <c r="D199">
        <v>-2.4056798219680791</v>
      </c>
      <c r="E199">
        <v>27.725543051958081</v>
      </c>
      <c r="F199">
        <v>1</v>
      </c>
      <c r="G199">
        <v>4</v>
      </c>
      <c r="H199">
        <v>0.81260021301337537</v>
      </c>
      <c r="I199">
        <v>320</v>
      </c>
      <c r="J199">
        <v>674.25984116916379</v>
      </c>
      <c r="K199">
        <v>8</v>
      </c>
      <c r="L199">
        <v>19.714432319537039</v>
      </c>
      <c r="M199">
        <v>784</v>
      </c>
      <c r="N199">
        <v>692.73564082753342</v>
      </c>
      <c r="O199">
        <v>0</v>
      </c>
      <c r="P199">
        <v>18.993256355078319</v>
      </c>
      <c r="Q199">
        <v>696</v>
      </c>
      <c r="R199">
        <v>649.96191697597339</v>
      </c>
      <c r="S199">
        <v>12</v>
      </c>
      <c r="T199">
        <v>20.602167602815321</v>
      </c>
      <c r="U199">
        <v>728</v>
      </c>
      <c r="V199">
        <v>639.37208760883379</v>
      </c>
      <c r="W199">
        <v>0</v>
      </c>
      <c r="X199">
        <v>18.847453074811209</v>
      </c>
    </row>
    <row r="200" spans="1:24">
      <c r="A200">
        <v>676.44099434507393</v>
      </c>
      <c r="B200">
        <v>4.1056672441881528</v>
      </c>
      <c r="C200">
        <v>2.3505933630772048E-3</v>
      </c>
      <c r="D200">
        <v>-0.81291049718856812</v>
      </c>
      <c r="E200">
        <v>27.644252002239231</v>
      </c>
      <c r="F200">
        <v>1</v>
      </c>
      <c r="G200">
        <v>4</v>
      </c>
      <c r="H200">
        <v>0.80759311401999734</v>
      </c>
      <c r="I200">
        <v>320</v>
      </c>
      <c r="J200">
        <v>676.23128440111748</v>
      </c>
      <c r="K200">
        <v>8</v>
      </c>
      <c r="L200">
        <v>19.71218144307835</v>
      </c>
      <c r="M200">
        <v>784</v>
      </c>
      <c r="N200">
        <v>694.63496646304122</v>
      </c>
      <c r="O200">
        <v>0</v>
      </c>
      <c r="P200">
        <v>18.990069820232399</v>
      </c>
      <c r="Q200">
        <v>696</v>
      </c>
      <c r="R200">
        <v>652.02213373625489</v>
      </c>
      <c r="S200">
        <v>12</v>
      </c>
      <c r="T200">
        <v>20.603373681334261</v>
      </c>
      <c r="U200">
        <v>728</v>
      </c>
      <c r="V200">
        <v>641.25683291631492</v>
      </c>
      <c r="W200">
        <v>0</v>
      </c>
      <c r="X200">
        <v>18.848368802185131</v>
      </c>
    </row>
    <row r="201" spans="1:24">
      <c r="A201">
        <v>679.2054155549904</v>
      </c>
      <c r="B201">
        <v>4.1103642429100136</v>
      </c>
      <c r="C201">
        <v>6.6524931792336095E-5</v>
      </c>
      <c r="D201">
        <v>-0.28969913721084589</v>
      </c>
      <c r="E201">
        <v>27.615282088518139</v>
      </c>
      <c r="F201">
        <v>1</v>
      </c>
      <c r="G201">
        <v>4</v>
      </c>
      <c r="H201">
        <v>0.80890405217435635</v>
      </c>
      <c r="I201">
        <v>320</v>
      </c>
      <c r="J201">
        <v>678.20250254542532</v>
      </c>
      <c r="K201">
        <v>8</v>
      </c>
      <c r="L201">
        <v>19.710011891396888</v>
      </c>
      <c r="M201">
        <v>784</v>
      </c>
      <c r="N201">
        <v>696.53397344506448</v>
      </c>
      <c r="O201">
        <v>0</v>
      </c>
      <c r="P201">
        <v>18.98692413058674</v>
      </c>
      <c r="Q201">
        <v>696</v>
      </c>
      <c r="R201">
        <v>654.08247110438833</v>
      </c>
      <c r="S201">
        <v>12</v>
      </c>
      <c r="T201">
        <v>20.604577288359</v>
      </c>
      <c r="U201">
        <v>728</v>
      </c>
      <c r="V201">
        <v>643.14166979653339</v>
      </c>
      <c r="W201">
        <v>0</v>
      </c>
      <c r="X201">
        <v>18.849245187140571</v>
      </c>
    </row>
    <row r="202" spans="1:24">
      <c r="A202">
        <v>681.96694169124169</v>
      </c>
      <c r="B202">
        <v>4.1137475970783672</v>
      </c>
      <c r="C202">
        <v>-9.5486184468569768E-4</v>
      </c>
      <c r="D202">
        <v>0.14450013637542719</v>
      </c>
      <c r="E202">
        <v>27.629732102155689</v>
      </c>
      <c r="F202">
        <v>1</v>
      </c>
      <c r="G202">
        <v>4</v>
      </c>
      <c r="H202">
        <v>0.8095949306408794</v>
      </c>
      <c r="I202">
        <v>320</v>
      </c>
      <c r="J202">
        <v>680.17350373456497</v>
      </c>
      <c r="K202">
        <v>8</v>
      </c>
      <c r="L202">
        <v>19.70792276016239</v>
      </c>
      <c r="M202">
        <v>784</v>
      </c>
      <c r="N202">
        <v>698.43266585812319</v>
      </c>
      <c r="O202">
        <v>0</v>
      </c>
      <c r="P202">
        <v>18.983819420919431</v>
      </c>
      <c r="Q202">
        <v>696</v>
      </c>
      <c r="R202">
        <v>656.14292883322423</v>
      </c>
      <c r="S202">
        <v>12</v>
      </c>
      <c r="T202">
        <v>20.605778422961851</v>
      </c>
      <c r="U202">
        <v>728</v>
      </c>
      <c r="V202">
        <v>645.02659431524739</v>
      </c>
      <c r="W202">
        <v>0</v>
      </c>
      <c r="X202">
        <v>18.850083271761932</v>
      </c>
    </row>
    <row r="203" spans="1:24">
      <c r="A203">
        <v>684.72991305094081</v>
      </c>
      <c r="B203">
        <v>4.116945385553759</v>
      </c>
      <c r="C203">
        <v>-3.5715486931486851E-5</v>
      </c>
      <c r="D203">
        <v>0.34827470779418951</v>
      </c>
      <c r="E203">
        <v>27.664559572935101</v>
      </c>
      <c r="F203">
        <v>1</v>
      </c>
      <c r="G203">
        <v>4</v>
      </c>
      <c r="H203">
        <v>0.81231499470903035</v>
      </c>
      <c r="I203">
        <v>320</v>
      </c>
      <c r="J203">
        <v>682.14429601058123</v>
      </c>
      <c r="K203">
        <v>8</v>
      </c>
      <c r="L203">
        <v>19.70591314425771</v>
      </c>
      <c r="M203">
        <v>784</v>
      </c>
      <c r="N203">
        <v>700.33104780021517</v>
      </c>
      <c r="O203">
        <v>0</v>
      </c>
      <c r="P203">
        <v>18.980755815914591</v>
      </c>
      <c r="Q203">
        <v>696</v>
      </c>
      <c r="R203">
        <v>658.20350667552043</v>
      </c>
      <c r="S203">
        <v>12</v>
      </c>
      <c r="T203">
        <v>20.606977084439041</v>
      </c>
      <c r="U203">
        <v>728</v>
      </c>
      <c r="V203">
        <v>646.91160264242353</v>
      </c>
      <c r="W203">
        <v>0</v>
      </c>
      <c r="X203">
        <v>18.850884079150639</v>
      </c>
    </row>
    <row r="204" spans="1:24">
      <c r="A204">
        <v>687.49636688863029</v>
      </c>
      <c r="B204">
        <v>4.1203699406590282</v>
      </c>
      <c r="C204">
        <v>1.6478309244864761E-4</v>
      </c>
      <c r="D204">
        <v>0.6845247745513916</v>
      </c>
      <c r="E204">
        <v>27.73301205039024</v>
      </c>
      <c r="F204">
        <v>1</v>
      </c>
      <c r="G204">
        <v>4</v>
      </c>
      <c r="H204">
        <v>0.8158918551284825</v>
      </c>
      <c r="I204">
        <v>320</v>
      </c>
      <c r="J204">
        <v>684.11488732500698</v>
      </c>
      <c r="K204">
        <v>8</v>
      </c>
      <c r="L204">
        <v>19.70398213808182</v>
      </c>
      <c r="M204">
        <v>784</v>
      </c>
      <c r="N204">
        <v>702.22912338180663</v>
      </c>
      <c r="O204">
        <v>0</v>
      </c>
      <c r="P204">
        <v>18.977733430278089</v>
      </c>
      <c r="Q204">
        <v>696</v>
      </c>
      <c r="R204">
        <v>660.26420438396428</v>
      </c>
      <c r="S204">
        <v>12</v>
      </c>
      <c r="T204">
        <v>20.608173272301158</v>
      </c>
      <c r="U204">
        <v>728</v>
      </c>
      <c r="V204">
        <v>648.79669105033861</v>
      </c>
      <c r="W204">
        <v>0</v>
      </c>
      <c r="X204">
        <v>18.851648613849122</v>
      </c>
    </row>
    <row r="205" spans="1:24">
      <c r="A205">
        <v>690.26966615588935</v>
      </c>
      <c r="B205">
        <v>4.1236483688548278</v>
      </c>
      <c r="C205">
        <v>-1.290551219495645E-4</v>
      </c>
      <c r="D205">
        <v>0.54895102977752686</v>
      </c>
      <c r="E205">
        <v>27.787907153368</v>
      </c>
      <c r="F205">
        <v>1</v>
      </c>
      <c r="G205">
        <v>4</v>
      </c>
      <c r="H205">
        <v>0.8198815319856988</v>
      </c>
      <c r="I205">
        <v>320</v>
      </c>
      <c r="J205">
        <v>686.08528553881513</v>
      </c>
      <c r="K205">
        <v>8</v>
      </c>
      <c r="L205">
        <v>19.70212883584739</v>
      </c>
      <c r="M205">
        <v>784</v>
      </c>
      <c r="N205">
        <v>704.12689672483441</v>
      </c>
      <c r="O205">
        <v>0</v>
      </c>
      <c r="P205">
        <v>18.974752368855381</v>
      </c>
      <c r="Q205">
        <v>696</v>
      </c>
      <c r="R205">
        <v>662.32502171119438</v>
      </c>
      <c r="S205">
        <v>12</v>
      </c>
      <c r="T205">
        <v>20.609366986264099</v>
      </c>
      <c r="U205">
        <v>728</v>
      </c>
      <c r="V205">
        <v>650.68185591172357</v>
      </c>
      <c r="W205">
        <v>0</v>
      </c>
      <c r="X205">
        <v>18.852377862250609</v>
      </c>
    </row>
    <row r="206" spans="1:24">
      <c r="A206">
        <v>693.04845487471152</v>
      </c>
      <c r="B206">
        <v>4.1269794030130527</v>
      </c>
      <c r="C206">
        <v>4.7300237673325578E-5</v>
      </c>
      <c r="D206">
        <v>0.67037582397460938</v>
      </c>
      <c r="E206">
        <v>27.854944735765461</v>
      </c>
      <c r="F206">
        <v>1</v>
      </c>
      <c r="G206">
        <v>4</v>
      </c>
      <c r="H206">
        <v>0.82396455172418315</v>
      </c>
      <c r="I206">
        <v>320</v>
      </c>
      <c r="J206">
        <v>688.05549842239986</v>
      </c>
      <c r="K206">
        <v>8</v>
      </c>
      <c r="L206">
        <v>19.700352331872629</v>
      </c>
      <c r="M206">
        <v>784</v>
      </c>
      <c r="N206">
        <v>706.02437196171991</v>
      </c>
      <c r="O206">
        <v>0</v>
      </c>
      <c r="P206">
        <v>18.971812726751399</v>
      </c>
      <c r="Q206">
        <v>696</v>
      </c>
      <c r="R206">
        <v>664.38595840982077</v>
      </c>
      <c r="S206">
        <v>12</v>
      </c>
      <c r="T206">
        <v>20.610558226240428</v>
      </c>
      <c r="U206">
        <v>728</v>
      </c>
      <c r="V206">
        <v>652.56709369794862</v>
      </c>
      <c r="W206">
        <v>0</v>
      </c>
      <c r="X206">
        <v>18.853072792995249</v>
      </c>
    </row>
    <row r="207" spans="1:24">
      <c r="A207">
        <v>695.83394709135496</v>
      </c>
      <c r="B207">
        <v>4.1305252942242703</v>
      </c>
      <c r="C207">
        <v>1.4322397118661509E-4</v>
      </c>
      <c r="D207">
        <v>0.58463215827941895</v>
      </c>
      <c r="E207">
        <v>27.913407951593399</v>
      </c>
      <c r="F207">
        <v>1</v>
      </c>
      <c r="G207">
        <v>4</v>
      </c>
      <c r="H207">
        <v>0.82749052310390303</v>
      </c>
      <c r="I207">
        <v>320</v>
      </c>
      <c r="J207">
        <v>690.02553365558708</v>
      </c>
      <c r="K207">
        <v>8</v>
      </c>
      <c r="L207">
        <v>19.698651720867311</v>
      </c>
      <c r="M207">
        <v>784</v>
      </c>
      <c r="N207">
        <v>707.92155323439499</v>
      </c>
      <c r="O207">
        <v>0</v>
      </c>
      <c r="P207">
        <v>18.968914589452229</v>
      </c>
      <c r="Q207">
        <v>696</v>
      </c>
      <c r="R207">
        <v>666.44701423244487</v>
      </c>
      <c r="S207">
        <v>12</v>
      </c>
      <c r="T207">
        <v>20.611746992331209</v>
      </c>
      <c r="U207">
        <v>728</v>
      </c>
      <c r="V207">
        <v>654.45240097724809</v>
      </c>
      <c r="W207">
        <v>0</v>
      </c>
      <c r="X207">
        <v>18.853734357353041</v>
      </c>
    </row>
    <row r="208" spans="1:24">
      <c r="A208">
        <v>698.62528504483555</v>
      </c>
      <c r="B208">
        <v>4.134508280503332</v>
      </c>
      <c r="C208">
        <v>2.9149130368757992E-4</v>
      </c>
      <c r="D208">
        <v>0.52091836929321289</v>
      </c>
      <c r="E208">
        <v>27.96549978852272</v>
      </c>
      <c r="F208">
        <v>1</v>
      </c>
      <c r="G208">
        <v>4</v>
      </c>
      <c r="H208">
        <v>0.83042847393997921</v>
      </c>
      <c r="I208">
        <v>320</v>
      </c>
      <c r="J208">
        <v>691.99539882767385</v>
      </c>
      <c r="K208">
        <v>8</v>
      </c>
      <c r="L208">
        <v>19.69702609821293</v>
      </c>
      <c r="M208">
        <v>784</v>
      </c>
      <c r="N208">
        <v>709.81844469334021</v>
      </c>
      <c r="O208">
        <v>0</v>
      </c>
      <c r="P208">
        <v>18.966058032948641</v>
      </c>
      <c r="Q208">
        <v>696</v>
      </c>
      <c r="R208">
        <v>668.50818893167798</v>
      </c>
      <c r="S208">
        <v>12</v>
      </c>
      <c r="T208">
        <v>20.612933284818151</v>
      </c>
      <c r="U208">
        <v>728</v>
      </c>
      <c r="V208">
        <v>656.33777441298344</v>
      </c>
      <c r="W208">
        <v>0</v>
      </c>
      <c r="X208">
        <v>18.854363489594139</v>
      </c>
    </row>
    <row r="209" spans="1:24">
      <c r="A209">
        <v>701.42183159978015</v>
      </c>
      <c r="B209">
        <v>4.1388843799246899</v>
      </c>
      <c r="C209">
        <v>2.4185663887123229E-4</v>
      </c>
      <c r="D209">
        <v>0.57738661766052246</v>
      </c>
      <c r="E209">
        <v>28.023238450288769</v>
      </c>
      <c r="F209">
        <v>1</v>
      </c>
      <c r="G209">
        <v>4</v>
      </c>
      <c r="H209">
        <v>0.83362394254180683</v>
      </c>
      <c r="I209">
        <v>320</v>
      </c>
      <c r="J209">
        <v>693.96510143749515</v>
      </c>
      <c r="K209">
        <v>8</v>
      </c>
      <c r="L209">
        <v>19.69547456023691</v>
      </c>
      <c r="M209">
        <v>784</v>
      </c>
      <c r="N209">
        <v>711.71505049663506</v>
      </c>
      <c r="O209">
        <v>0</v>
      </c>
      <c r="P209">
        <v>18.963243123861279</v>
      </c>
      <c r="Q209">
        <v>696</v>
      </c>
      <c r="R209">
        <v>670.56948226015982</v>
      </c>
      <c r="S209">
        <v>12</v>
      </c>
      <c r="T209">
        <v>20.61411710415619</v>
      </c>
      <c r="U209">
        <v>728</v>
      </c>
      <c r="V209">
        <v>658.22321076194282</v>
      </c>
      <c r="W209">
        <v>0</v>
      </c>
      <c r="X209">
        <v>18.85496110734692</v>
      </c>
    </row>
    <row r="210" spans="1:24">
      <c r="A210">
        <v>704.22415180516452</v>
      </c>
      <c r="B210">
        <v>4.1434008954129036</v>
      </c>
      <c r="C210">
        <v>6.5076837949609723E-5</v>
      </c>
      <c r="D210">
        <v>0.54803013801574707</v>
      </c>
      <c r="E210">
        <v>28.078041464090351</v>
      </c>
      <c r="F210">
        <v>1</v>
      </c>
      <c r="G210">
        <v>4</v>
      </c>
      <c r="H210">
        <v>0.83666529748516427</v>
      </c>
      <c r="I210">
        <v>320</v>
      </c>
      <c r="J210">
        <v>695.9346488935189</v>
      </c>
      <c r="K210">
        <v>8</v>
      </c>
      <c r="L210">
        <v>19.693996204480591</v>
      </c>
      <c r="M210">
        <v>784</v>
      </c>
      <c r="N210">
        <v>713.61137480902119</v>
      </c>
      <c r="O210">
        <v>0</v>
      </c>
      <c r="P210">
        <v>18.960469919567341</v>
      </c>
      <c r="Q210">
        <v>696</v>
      </c>
      <c r="R210">
        <v>672.63089397057547</v>
      </c>
      <c r="S210">
        <v>12</v>
      </c>
      <c r="T210">
        <v>20.61529845096641</v>
      </c>
      <c r="U210">
        <v>728</v>
      </c>
      <c r="V210">
        <v>660.10870687267754</v>
      </c>
      <c r="W210">
        <v>0</v>
      </c>
      <c r="X210">
        <v>18.855528111944309</v>
      </c>
    </row>
    <row r="211" spans="1:24">
      <c r="A211">
        <v>707.03195205596819</v>
      </c>
      <c r="B211">
        <v>4.1480780931496568</v>
      </c>
      <c r="C211">
        <v>1.0029298217670291E-4</v>
      </c>
      <c r="D211">
        <v>0.53859531879425049</v>
      </c>
      <c r="E211">
        <v>28.131900995969769</v>
      </c>
      <c r="F211">
        <v>1</v>
      </c>
      <c r="G211">
        <v>4</v>
      </c>
      <c r="H211">
        <v>0.83957971181106661</v>
      </c>
      <c r="I211">
        <v>784</v>
      </c>
      <c r="J211">
        <v>715.50742180097791</v>
      </c>
      <c r="K211">
        <v>0</v>
      </c>
      <c r="L211">
        <v>18.957738468328799</v>
      </c>
      <c r="M211">
        <v>320</v>
      </c>
      <c r="N211">
        <v>697.90404851396693</v>
      </c>
      <c r="O211">
        <v>8</v>
      </c>
      <c r="P211">
        <v>19.692590129961239</v>
      </c>
      <c r="Q211">
        <v>696</v>
      </c>
      <c r="R211">
        <v>674.6924238156721</v>
      </c>
      <c r="S211">
        <v>12</v>
      </c>
      <c r="T211">
        <v>20.61647732602928</v>
      </c>
      <c r="U211">
        <v>304</v>
      </c>
      <c r="V211">
        <v>751.33959941689568</v>
      </c>
      <c r="W211">
        <v>8</v>
      </c>
      <c r="X211">
        <v>19.496812248916179</v>
      </c>
    </row>
    <row r="212" spans="1:24">
      <c r="A212">
        <v>709.84502859638576</v>
      </c>
      <c r="B212">
        <v>4.1733548457682472</v>
      </c>
      <c r="C212">
        <v>1.462571036087609E-2</v>
      </c>
      <c r="D212">
        <v>-0.51312565803527832</v>
      </c>
      <c r="E212">
        <v>28.080588430166241</v>
      </c>
      <c r="F212">
        <v>1</v>
      </c>
      <c r="G212">
        <v>4</v>
      </c>
      <c r="H212">
        <v>0.82676333705066951</v>
      </c>
      <c r="I212">
        <v>784</v>
      </c>
      <c r="J212">
        <v>717.40319564781078</v>
      </c>
      <c r="K212">
        <v>0</v>
      </c>
      <c r="L212">
        <v>18.955048809421829</v>
      </c>
      <c r="M212">
        <v>320</v>
      </c>
      <c r="N212">
        <v>699.873307526963</v>
      </c>
      <c r="O212">
        <v>8</v>
      </c>
      <c r="P212">
        <v>19.691255437427721</v>
      </c>
      <c r="Q212">
        <v>696</v>
      </c>
      <c r="R212">
        <v>676.75407154827508</v>
      </c>
      <c r="S212">
        <v>12</v>
      </c>
      <c r="T212">
        <v>20.617653730278239</v>
      </c>
      <c r="U212">
        <v>304</v>
      </c>
      <c r="V212">
        <v>753.28928064178729</v>
      </c>
      <c r="W212">
        <v>8</v>
      </c>
      <c r="X212">
        <v>19.501928738258439</v>
      </c>
    </row>
    <row r="213" spans="1:24">
      <c r="A213">
        <v>712.6530442825748</v>
      </c>
      <c r="B213">
        <v>4.1889231456072542</v>
      </c>
      <c r="C213">
        <v>-8.7140919521454391E-3</v>
      </c>
      <c r="D213">
        <v>-0.1085090637207031</v>
      </c>
      <c r="E213">
        <v>28.069737523794171</v>
      </c>
      <c r="F213">
        <v>1</v>
      </c>
      <c r="G213">
        <v>4</v>
      </c>
      <c r="H213">
        <v>0.82547853116688308</v>
      </c>
      <c r="I213">
        <v>784</v>
      </c>
      <c r="J213">
        <v>719.29870052875299</v>
      </c>
      <c r="K213">
        <v>0</v>
      </c>
      <c r="L213">
        <v>18.952400973267579</v>
      </c>
      <c r="M213">
        <v>320</v>
      </c>
      <c r="N213">
        <v>701.84243307070574</v>
      </c>
      <c r="O213">
        <v>8</v>
      </c>
      <c r="P213">
        <v>19.689991229609959</v>
      </c>
      <c r="Q213">
        <v>696</v>
      </c>
      <c r="R213">
        <v>678.81583692130289</v>
      </c>
      <c r="S213">
        <v>12</v>
      </c>
      <c r="T213">
        <v>20.618827664793599</v>
      </c>
      <c r="U213">
        <v>304</v>
      </c>
      <c r="V213">
        <v>755.2394735156131</v>
      </c>
      <c r="W213">
        <v>8</v>
      </c>
      <c r="X213">
        <v>19.5070220408188</v>
      </c>
    </row>
    <row r="214" spans="1:24">
      <c r="A214">
        <v>715.45998810796175</v>
      </c>
      <c r="B214">
        <v>4.2018849228410167</v>
      </c>
      <c r="C214">
        <v>-7.7914314701091336E-4</v>
      </c>
      <c r="D214">
        <v>-0.14824330806732181</v>
      </c>
      <c r="E214">
        <v>28.054913192987438</v>
      </c>
      <c r="F214">
        <v>1</v>
      </c>
      <c r="G214">
        <v>4</v>
      </c>
      <c r="H214">
        <v>0.82330800196353116</v>
      </c>
      <c r="I214">
        <v>784</v>
      </c>
      <c r="J214">
        <v>721.19394062607978</v>
      </c>
      <c r="K214">
        <v>0</v>
      </c>
      <c r="L214">
        <v>18.949794981564029</v>
      </c>
      <c r="M214">
        <v>320</v>
      </c>
      <c r="N214">
        <v>703.81143219366675</v>
      </c>
      <c r="O214">
        <v>8</v>
      </c>
      <c r="P214">
        <v>19.688796611462092</v>
      </c>
      <c r="Q214">
        <v>696</v>
      </c>
      <c r="R214">
        <v>680.87771968778225</v>
      </c>
      <c r="S214">
        <v>12</v>
      </c>
      <c r="T214">
        <v>20.619999130796629</v>
      </c>
      <c r="U214">
        <v>304</v>
      </c>
      <c r="V214">
        <v>757.19017571969493</v>
      </c>
      <c r="W214">
        <v>8</v>
      </c>
      <c r="X214">
        <v>19.512092252397149</v>
      </c>
    </row>
    <row r="215" spans="1:24">
      <c r="A215">
        <v>718.26546883709591</v>
      </c>
      <c r="B215">
        <v>4.2095934322500614</v>
      </c>
      <c r="C215">
        <v>-3.64445272798937E-3</v>
      </c>
      <c r="D215">
        <v>-0.15474438667297361</v>
      </c>
      <c r="E215">
        <v>28.039438754320141</v>
      </c>
      <c r="F215">
        <v>1</v>
      </c>
      <c r="G215">
        <v>4</v>
      </c>
      <c r="H215">
        <v>0.82081602203797521</v>
      </c>
      <c r="I215">
        <v>784</v>
      </c>
      <c r="J215">
        <v>723.08892012423621</v>
      </c>
      <c r="K215">
        <v>0</v>
      </c>
      <c r="L215">
        <v>18.947230847418879</v>
      </c>
      <c r="M215">
        <v>320</v>
      </c>
      <c r="N215">
        <v>705.78031185481291</v>
      </c>
      <c r="O215">
        <v>8</v>
      </c>
      <c r="P215">
        <v>19.687670690399251</v>
      </c>
      <c r="Q215">
        <v>696</v>
      </c>
      <c r="R215">
        <v>682.93971960086196</v>
      </c>
      <c r="S215">
        <v>12</v>
      </c>
      <c r="T215">
        <v>20.621168129644079</v>
      </c>
      <c r="U215">
        <v>304</v>
      </c>
      <c r="V215">
        <v>759.14138494493466</v>
      </c>
      <c r="W215">
        <v>8</v>
      </c>
      <c r="X215">
        <v>19.517139469718821</v>
      </c>
    </row>
    <row r="216" spans="1:24">
      <c r="A216">
        <v>721.06940851958291</v>
      </c>
      <c r="B216">
        <v>4.2144425091957904</v>
      </c>
      <c r="C216">
        <v>-1.591211703592527E-3</v>
      </c>
      <c r="D216">
        <v>-0.14731705188751221</v>
      </c>
      <c r="E216">
        <v>28.02470704913139</v>
      </c>
      <c r="F216">
        <v>1</v>
      </c>
      <c r="G216">
        <v>4</v>
      </c>
      <c r="H216">
        <v>0.81881128226089761</v>
      </c>
      <c r="I216">
        <v>784</v>
      </c>
      <c r="J216">
        <v>724.98364320897815</v>
      </c>
      <c r="K216">
        <v>0</v>
      </c>
      <c r="L216">
        <v>18.944708575483361</v>
      </c>
      <c r="M216">
        <v>320</v>
      </c>
      <c r="N216">
        <v>707.74907892385284</v>
      </c>
      <c r="O216">
        <v>8</v>
      </c>
      <c r="P216">
        <v>19.686612576528042</v>
      </c>
      <c r="Q216">
        <v>696</v>
      </c>
      <c r="R216">
        <v>685.00183641382637</v>
      </c>
      <c r="S216">
        <v>12</v>
      </c>
      <c r="T216">
        <v>20.622334662822791</v>
      </c>
      <c r="U216">
        <v>304</v>
      </c>
      <c r="V216">
        <v>761.09309889190649</v>
      </c>
      <c r="W216">
        <v>8</v>
      </c>
      <c r="X216">
        <v>19.522163790365099</v>
      </c>
    </row>
    <row r="217" spans="1:24">
      <c r="A217">
        <v>723.87187787972709</v>
      </c>
      <c r="B217">
        <v>4.2171879325570272</v>
      </c>
      <c r="C217">
        <v>-1.30601211798026E-3</v>
      </c>
      <c r="D217">
        <v>-0.10552555322647091</v>
      </c>
      <c r="E217">
        <v>28.01415449380875</v>
      </c>
      <c r="F217">
        <v>1</v>
      </c>
      <c r="G217">
        <v>4</v>
      </c>
      <c r="H217">
        <v>0.81738606206056252</v>
      </c>
      <c r="I217">
        <v>784</v>
      </c>
      <c r="J217">
        <v>726.87811406652645</v>
      </c>
      <c r="K217">
        <v>0</v>
      </c>
      <c r="L217">
        <v>18.942228162086909</v>
      </c>
      <c r="M217">
        <v>320</v>
      </c>
      <c r="N217">
        <v>709.71774018150563</v>
      </c>
      <c r="O217">
        <v>8</v>
      </c>
      <c r="P217">
        <v>19.68562138287054</v>
      </c>
      <c r="Q217">
        <v>696</v>
      </c>
      <c r="R217">
        <v>687.0640698801086</v>
      </c>
      <c r="S217">
        <v>12</v>
      </c>
      <c r="T217">
        <v>20.6234987319447</v>
      </c>
      <c r="U217">
        <v>304</v>
      </c>
      <c r="V217">
        <v>763.04531527094298</v>
      </c>
      <c r="W217">
        <v>8</v>
      </c>
      <c r="X217">
        <v>19.527165312706781</v>
      </c>
    </row>
    <row r="218" spans="1:24">
      <c r="A218">
        <v>726.67329303709869</v>
      </c>
      <c r="B218">
        <v>4.2184670253425107</v>
      </c>
      <c r="C218">
        <v>-8.8809972510878188E-4</v>
      </c>
      <c r="D218">
        <v>-0.12582272291183469</v>
      </c>
      <c r="E218">
        <v>28.001572221517559</v>
      </c>
      <c r="F218">
        <v>1</v>
      </c>
      <c r="G218">
        <v>4</v>
      </c>
      <c r="H218">
        <v>0.81633546175898586</v>
      </c>
      <c r="I218">
        <v>784</v>
      </c>
      <c r="J218">
        <v>728.77233688273509</v>
      </c>
      <c r="K218">
        <v>0</v>
      </c>
      <c r="L218">
        <v>18.939789595372581</v>
      </c>
      <c r="M218">
        <v>320</v>
      </c>
      <c r="N218">
        <v>711.68630231979273</v>
      </c>
      <c r="O218">
        <v>8</v>
      </c>
      <c r="P218">
        <v>19.684696225582041</v>
      </c>
      <c r="Q218">
        <v>696</v>
      </c>
      <c r="R218">
        <v>689.12641975330303</v>
      </c>
      <c r="S218">
        <v>12</v>
      </c>
      <c r="T218">
        <v>20.624660338741929</v>
      </c>
      <c r="U218">
        <v>304</v>
      </c>
      <c r="V218">
        <v>764.99803180221363</v>
      </c>
      <c r="W218">
        <v>8</v>
      </c>
      <c r="X218">
        <v>19.53214413584055</v>
      </c>
    </row>
    <row r="219" spans="1:24">
      <c r="A219">
        <v>729.47345023263574</v>
      </c>
      <c r="B219">
        <v>4.2188530961865096</v>
      </c>
      <c r="C219">
        <v>-5.3035188633246411E-4</v>
      </c>
      <c r="D219">
        <v>2.9166340827941891E-2</v>
      </c>
      <c r="E219">
        <v>28.004488855600361</v>
      </c>
      <c r="F219">
        <v>1</v>
      </c>
      <c r="G219">
        <v>4</v>
      </c>
      <c r="H219">
        <v>0.81592364439976373</v>
      </c>
      <c r="I219">
        <v>784</v>
      </c>
      <c r="J219">
        <v>730.6663158422723</v>
      </c>
      <c r="K219">
        <v>0</v>
      </c>
      <c r="L219">
        <v>18.937392855433121</v>
      </c>
      <c r="M219">
        <v>320</v>
      </c>
      <c r="N219">
        <v>713.65477194235098</v>
      </c>
      <c r="O219">
        <v>8</v>
      </c>
      <c r="P219">
        <v>19.683836224162249</v>
      </c>
      <c r="Q219">
        <v>304</v>
      </c>
      <c r="R219">
        <v>766.95124621579771</v>
      </c>
      <c r="S219">
        <v>8</v>
      </c>
      <c r="T219">
        <v>19.53710035952825</v>
      </c>
      <c r="U219">
        <v>696</v>
      </c>
      <c r="V219">
        <v>691.18888578717724</v>
      </c>
      <c r="W219">
        <v>12</v>
      </c>
      <c r="X219">
        <v>20.625819485062241</v>
      </c>
    </row>
    <row r="220" spans="1:24">
      <c r="A220">
        <v>732.27352076795682</v>
      </c>
      <c r="B220">
        <v>4.1728209567519041</v>
      </c>
      <c r="C220">
        <v>-3.3079331959334379E-2</v>
      </c>
      <c r="D220">
        <v>4.6113276481628418</v>
      </c>
      <c r="E220">
        <v>28.465621620416641</v>
      </c>
      <c r="F220">
        <v>1</v>
      </c>
      <c r="G220">
        <v>4</v>
      </c>
      <c r="H220">
        <v>0.83970067684944438</v>
      </c>
      <c r="I220">
        <v>784</v>
      </c>
      <c r="J220">
        <v>732.56005512781564</v>
      </c>
      <c r="K220">
        <v>0</v>
      </c>
      <c r="L220">
        <v>18.935037914447609</v>
      </c>
      <c r="M220">
        <v>320</v>
      </c>
      <c r="N220">
        <v>715.62315556476722</v>
      </c>
      <c r="O220">
        <v>8</v>
      </c>
      <c r="P220">
        <v>19.683040501660269</v>
      </c>
      <c r="Q220">
        <v>304</v>
      </c>
      <c r="R220">
        <v>768.90495625175049</v>
      </c>
      <c r="S220">
        <v>8</v>
      </c>
      <c r="T220">
        <v>19.54203408413866</v>
      </c>
      <c r="U220">
        <v>696</v>
      </c>
      <c r="V220">
        <v>693.25146773568349</v>
      </c>
      <c r="W220">
        <v>12</v>
      </c>
      <c r="X220">
        <v>20.626976172864602</v>
      </c>
    </row>
    <row r="221" spans="1:24">
      <c r="A221">
        <v>735.12006900452911</v>
      </c>
      <c r="B221">
        <v>4.181724845488568</v>
      </c>
      <c r="C221">
        <v>4.3087058572175027E-2</v>
      </c>
      <c r="D221">
        <v>3.933172225952148</v>
      </c>
      <c r="E221">
        <v>28.85893884301186</v>
      </c>
      <c r="F221">
        <v>1</v>
      </c>
      <c r="G221">
        <v>4</v>
      </c>
      <c r="H221">
        <v>0.88106812822427349</v>
      </c>
      <c r="I221">
        <v>784</v>
      </c>
      <c r="J221">
        <v>734.45355891926044</v>
      </c>
      <c r="K221">
        <v>0</v>
      </c>
      <c r="L221">
        <v>18.93272473681855</v>
      </c>
      <c r="M221">
        <v>320</v>
      </c>
      <c r="N221">
        <v>717.59145961493323</v>
      </c>
      <c r="O221">
        <v>8</v>
      </c>
      <c r="P221">
        <v>19.682308184873051</v>
      </c>
      <c r="Q221">
        <v>304</v>
      </c>
      <c r="R221">
        <v>770.85915966016432</v>
      </c>
      <c r="S221">
        <v>8</v>
      </c>
      <c r="T221">
        <v>19.54694541059202</v>
      </c>
      <c r="U221">
        <v>696</v>
      </c>
      <c r="V221">
        <v>695.31416535296989</v>
      </c>
      <c r="W221">
        <v>12</v>
      </c>
      <c r="X221">
        <v>20.628130404214961</v>
      </c>
    </row>
    <row r="222" spans="1:24">
      <c r="A222">
        <v>738.00530484952355</v>
      </c>
      <c r="B222">
        <v>4.1200999300239527</v>
      </c>
      <c r="C222">
        <v>-5.4897343688241187E-2</v>
      </c>
      <c r="D222">
        <v>-3.742979764938354</v>
      </c>
      <c r="E222">
        <v>28.484640866518021</v>
      </c>
      <c r="F222">
        <v>1</v>
      </c>
      <c r="G222">
        <v>4</v>
      </c>
      <c r="H222">
        <v>0.83920026668790881</v>
      </c>
      <c r="I222">
        <v>784</v>
      </c>
      <c r="J222">
        <v>736.34683139294225</v>
      </c>
      <c r="K222">
        <v>0</v>
      </c>
      <c r="L222">
        <v>18.93045327930944</v>
      </c>
      <c r="M222">
        <v>320</v>
      </c>
      <c r="N222">
        <v>719.55969043342054</v>
      </c>
      <c r="O222">
        <v>8</v>
      </c>
      <c r="P222">
        <v>19.681638404537651</v>
      </c>
      <c r="Q222">
        <v>304</v>
      </c>
      <c r="R222">
        <v>772.81385420122353</v>
      </c>
      <c r="S222">
        <v>8</v>
      </c>
      <c r="T222">
        <v>19.551834440306848</v>
      </c>
      <c r="U222">
        <v>696</v>
      </c>
      <c r="V222">
        <v>697.37697839339137</v>
      </c>
      <c r="W222">
        <v>12</v>
      </c>
      <c r="X222">
        <v>20.629282181282239</v>
      </c>
    </row>
    <row r="223" spans="1:24">
      <c r="A223">
        <v>740.85361569175154</v>
      </c>
      <c r="B223">
        <v>4.1496464863613198</v>
      </c>
      <c r="C223">
        <v>7.1836340270392748E-2</v>
      </c>
      <c r="D223">
        <v>4.436337947845459</v>
      </c>
      <c r="E223">
        <v>28.92827466130257</v>
      </c>
      <c r="F223">
        <v>1</v>
      </c>
      <c r="G223">
        <v>4</v>
      </c>
      <c r="H223">
        <v>0.86233265816778049</v>
      </c>
      <c r="I223">
        <v>784</v>
      </c>
      <c r="J223">
        <v>738.23987672087321</v>
      </c>
      <c r="K223">
        <v>0</v>
      </c>
      <c r="L223">
        <v>18.92822349118255</v>
      </c>
      <c r="M223">
        <v>320</v>
      </c>
      <c r="N223">
        <v>721.52785427387425</v>
      </c>
      <c r="O223">
        <v>8</v>
      </c>
      <c r="P223">
        <v>19.681030295517001</v>
      </c>
      <c r="Q223">
        <v>304</v>
      </c>
      <c r="R223">
        <v>774.76903764525423</v>
      </c>
      <c r="S223">
        <v>8</v>
      </c>
      <c r="T223">
        <v>19.556701275149241</v>
      </c>
      <c r="U223">
        <v>696</v>
      </c>
      <c r="V223">
        <v>699.43990661151963</v>
      </c>
      <c r="W223">
        <v>12</v>
      </c>
      <c r="X223">
        <v>20.630431506334499</v>
      </c>
    </row>
    <row r="224" spans="1:24">
      <c r="A224">
        <v>743.74595594622258</v>
      </c>
      <c r="B224">
        <v>4.096555986608136</v>
      </c>
      <c r="C224">
        <v>-6.7384600192216287E-2</v>
      </c>
      <c r="D224">
        <v>-4.3194189667701721</v>
      </c>
      <c r="E224">
        <v>28.496332764625549</v>
      </c>
      <c r="F224">
        <v>1</v>
      </c>
      <c r="G224">
        <v>4</v>
      </c>
      <c r="H224">
        <v>0.84040906973579166</v>
      </c>
      <c r="I224">
        <v>784</v>
      </c>
      <c r="J224">
        <v>740.13269906999142</v>
      </c>
      <c r="K224">
        <v>0</v>
      </c>
      <c r="L224">
        <v>18.926035314337071</v>
      </c>
      <c r="M224">
        <v>320</v>
      </c>
      <c r="N224">
        <v>723.49595730342594</v>
      </c>
      <c r="O224">
        <v>8</v>
      </c>
      <c r="P224">
        <v>19.68048299697956</v>
      </c>
      <c r="Q224">
        <v>304</v>
      </c>
      <c r="R224">
        <v>776.72470777276919</v>
      </c>
      <c r="S224">
        <v>8</v>
      </c>
      <c r="T224">
        <v>19.561546017384391</v>
      </c>
      <c r="U224">
        <v>696</v>
      </c>
      <c r="V224">
        <v>701.50294976215309</v>
      </c>
      <c r="W224">
        <v>12</v>
      </c>
      <c r="X224">
        <v>20.63157838173526</v>
      </c>
    </row>
    <row r="225" spans="1:24">
      <c r="A225">
        <v>746.59526915640515</v>
      </c>
      <c r="B225">
        <v>4.1392647749496723</v>
      </c>
      <c r="C225">
        <v>7.7153491189547271E-2</v>
      </c>
      <c r="D225">
        <v>4.5782393217086792</v>
      </c>
      <c r="E225">
        <v>28.954156696796421</v>
      </c>
      <c r="F225">
        <v>1</v>
      </c>
      <c r="G225">
        <v>4</v>
      </c>
      <c r="H225">
        <v>0.86334737943980633</v>
      </c>
      <c r="I225">
        <v>784</v>
      </c>
      <c r="J225">
        <v>742.0253026014251</v>
      </c>
      <c r="K225">
        <v>0</v>
      </c>
      <c r="L225">
        <v>18.923888683447281</v>
      </c>
      <c r="M225">
        <v>320</v>
      </c>
      <c r="N225">
        <v>725.46400560312395</v>
      </c>
      <c r="O225">
        <v>8</v>
      </c>
      <c r="P225">
        <v>19.67999565257259</v>
      </c>
      <c r="Q225">
        <v>304</v>
      </c>
      <c r="R225">
        <v>778.68086237450768</v>
      </c>
      <c r="S225">
        <v>8</v>
      </c>
      <c r="T225">
        <v>19.566368769630241</v>
      </c>
      <c r="U225">
        <v>696</v>
      </c>
      <c r="V225">
        <v>703.56610760032663</v>
      </c>
      <c r="W225">
        <v>12</v>
      </c>
      <c r="X225">
        <v>20.63272280993997</v>
      </c>
    </row>
    <row r="226" spans="1:24">
      <c r="A226">
        <v>749.49032844430371</v>
      </c>
      <c r="B226">
        <v>4.0938376929529001</v>
      </c>
      <c r="C226">
        <v>-7.2046700868184585E-2</v>
      </c>
      <c r="D226">
        <v>-4.39017653465271</v>
      </c>
      <c r="E226">
        <v>28.51513904333115</v>
      </c>
      <c r="F226">
        <v>1</v>
      </c>
      <c r="G226">
        <v>4</v>
      </c>
      <c r="H226">
        <v>0.84141853101715458</v>
      </c>
      <c r="I226">
        <v>784</v>
      </c>
      <c r="J226">
        <v>743.91769146976981</v>
      </c>
      <c r="K226">
        <v>0</v>
      </c>
      <c r="L226">
        <v>18.921783526100931</v>
      </c>
      <c r="M226">
        <v>320</v>
      </c>
      <c r="N226">
        <v>727.43200516838124</v>
      </c>
      <c r="O226">
        <v>8</v>
      </c>
      <c r="P226">
        <v>19.679567410589311</v>
      </c>
      <c r="Q226">
        <v>304</v>
      </c>
      <c r="R226">
        <v>780.63749925147067</v>
      </c>
      <c r="S226">
        <v>8</v>
      </c>
      <c r="T226">
        <v>19.571169634813359</v>
      </c>
      <c r="U226">
        <v>696</v>
      </c>
      <c r="V226">
        <v>705.62937988132057</v>
      </c>
      <c r="W226">
        <v>12</v>
      </c>
      <c r="X226">
        <v>20.633864793492659</v>
      </c>
    </row>
    <row r="227" spans="1:24">
      <c r="A227">
        <v>752.34135809064185</v>
      </c>
      <c r="B227">
        <v>4.1463876911074946</v>
      </c>
      <c r="C227">
        <v>7.950581976852221E-2</v>
      </c>
      <c r="D227">
        <v>4.6143215894699097</v>
      </c>
      <c r="E227">
        <v>28.976571202278141</v>
      </c>
      <c r="F227">
        <v>1</v>
      </c>
      <c r="G227">
        <v>4</v>
      </c>
      <c r="H227">
        <v>0.86306445344148019</v>
      </c>
      <c r="I227">
        <v>784</v>
      </c>
      <c r="J227">
        <v>745.80986982237994</v>
      </c>
      <c r="K227">
        <v>0</v>
      </c>
      <c r="L227">
        <v>18.91971976293754</v>
      </c>
      <c r="M227">
        <v>320</v>
      </c>
      <c r="N227">
        <v>729.39996190944021</v>
      </c>
      <c r="O227">
        <v>8</v>
      </c>
      <c r="P227">
        <v>19.679197424129821</v>
      </c>
      <c r="Q227">
        <v>304</v>
      </c>
      <c r="R227">
        <v>782.594616214952</v>
      </c>
      <c r="S227">
        <v>8</v>
      </c>
      <c r="T227">
        <v>19.575948716126671</v>
      </c>
      <c r="U227">
        <v>696</v>
      </c>
      <c r="V227">
        <v>707.69276636066979</v>
      </c>
      <c r="W227">
        <v>12</v>
      </c>
      <c r="X227">
        <v>20.635004335022721</v>
      </c>
    </row>
    <row r="228" spans="1:24">
      <c r="A228">
        <v>755.23865972831527</v>
      </c>
      <c r="B228">
        <v>4.1010003939630248</v>
      </c>
      <c r="C228">
        <v>-7.9235968729286135E-2</v>
      </c>
      <c r="D228">
        <v>-4.4481566548347473</v>
      </c>
      <c r="E228">
        <v>28.531755536794659</v>
      </c>
      <c r="F228">
        <v>1</v>
      </c>
      <c r="G228">
        <v>4</v>
      </c>
      <c r="H228">
        <v>0.84077289461370985</v>
      </c>
      <c r="I228">
        <v>784</v>
      </c>
      <c r="J228">
        <v>747.70184179867374</v>
      </c>
      <c r="K228">
        <v>0</v>
      </c>
      <c r="L228">
        <v>18.9176973077867</v>
      </c>
      <c r="M228">
        <v>320</v>
      </c>
      <c r="N228">
        <v>731.36788165185317</v>
      </c>
      <c r="O228">
        <v>8</v>
      </c>
      <c r="P228">
        <v>19.678884851255969</v>
      </c>
      <c r="Q228">
        <v>304</v>
      </c>
      <c r="R228">
        <v>784.55221108656463</v>
      </c>
      <c r="S228">
        <v>8</v>
      </c>
      <c r="T228">
        <v>19.58070611698918</v>
      </c>
      <c r="U228">
        <v>696</v>
      </c>
      <c r="V228">
        <v>709.75626679417212</v>
      </c>
      <c r="W228">
        <v>12</v>
      </c>
      <c r="X228">
        <v>20.636141437241839</v>
      </c>
    </row>
    <row r="229" spans="1:24">
      <c r="A229">
        <v>758.091320229129</v>
      </c>
      <c r="B229">
        <v>4.1552111605259237</v>
      </c>
      <c r="C229">
        <v>8.1792909223168633E-2</v>
      </c>
      <c r="D229">
        <v>4.6933567523956299</v>
      </c>
      <c r="E229">
        <v>29.001091212034229</v>
      </c>
      <c r="F229">
        <v>1</v>
      </c>
      <c r="G229">
        <v>4</v>
      </c>
      <c r="H229">
        <v>0.86246810030038246</v>
      </c>
      <c r="I229">
        <v>784</v>
      </c>
      <c r="J229">
        <v>749.59361152945246</v>
      </c>
      <c r="K229">
        <v>0</v>
      </c>
      <c r="L229">
        <v>18.91571606780624</v>
      </c>
      <c r="M229">
        <v>320</v>
      </c>
      <c r="N229">
        <v>733.33577013697879</v>
      </c>
      <c r="O229">
        <v>8</v>
      </c>
      <c r="P229">
        <v>19.67862885514019</v>
      </c>
      <c r="Q229">
        <v>304</v>
      </c>
      <c r="R229">
        <v>786.5102816982635</v>
      </c>
      <c r="S229">
        <v>8</v>
      </c>
      <c r="T229">
        <v>19.585441941007598</v>
      </c>
      <c r="U229">
        <v>696</v>
      </c>
      <c r="V229">
        <v>711.8198809378963</v>
      </c>
      <c r="W229">
        <v>12</v>
      </c>
      <c r="X229">
        <v>20.637276102941009</v>
      </c>
    </row>
    <row r="230" spans="1:24">
      <c r="A230">
        <v>760.99104623717892</v>
      </c>
      <c r="B230">
        <v>4.108073138438237</v>
      </c>
      <c r="C230">
        <v>-8.192220777468659E-2</v>
      </c>
      <c r="D230">
        <v>-4.4526484608650208</v>
      </c>
      <c r="E230">
        <v>28.55582636594772</v>
      </c>
      <c r="F230">
        <v>1</v>
      </c>
      <c r="G230">
        <v>4</v>
      </c>
      <c r="H230">
        <v>0.84070919826774348</v>
      </c>
      <c r="I230">
        <v>784</v>
      </c>
      <c r="J230">
        <v>751.4851831362331</v>
      </c>
      <c r="K230">
        <v>0</v>
      </c>
      <c r="L230">
        <v>18.913775943620159</v>
      </c>
      <c r="M230">
        <v>320</v>
      </c>
      <c r="N230">
        <v>735.30363302249282</v>
      </c>
      <c r="O230">
        <v>8</v>
      </c>
      <c r="P230">
        <v>19.678428604208321</v>
      </c>
      <c r="Q230">
        <v>304</v>
      </c>
      <c r="R230">
        <v>788.46882589236429</v>
      </c>
      <c r="S230">
        <v>8</v>
      </c>
      <c r="T230">
        <v>19.59015629193965</v>
      </c>
      <c r="U230">
        <v>496</v>
      </c>
      <c r="V230">
        <v>807.49119604284863</v>
      </c>
      <c r="W230">
        <v>12</v>
      </c>
      <c r="X230">
        <v>21.170695363089688</v>
      </c>
    </row>
    <row r="231" spans="1:24">
      <c r="A231">
        <v>763.84648561909353</v>
      </c>
      <c r="B231">
        <v>4.1366761213702707</v>
      </c>
      <c r="C231">
        <v>6.5578427696167743E-2</v>
      </c>
      <c r="D231">
        <v>4.9114453792572021</v>
      </c>
      <c r="E231">
        <v>29.04697090387344</v>
      </c>
      <c r="F231">
        <v>1</v>
      </c>
      <c r="G231">
        <v>4</v>
      </c>
      <c r="H231">
        <v>0.86849636482869086</v>
      </c>
      <c r="I231">
        <v>784</v>
      </c>
      <c r="J231">
        <v>753.37656073059509</v>
      </c>
      <c r="K231">
        <v>0</v>
      </c>
      <c r="L231">
        <v>18.911876829456379</v>
      </c>
      <c r="M231">
        <v>320</v>
      </c>
      <c r="N231">
        <v>737.27147588291371</v>
      </c>
      <c r="O231">
        <v>8</v>
      </c>
      <c r="P231">
        <v>19.67828327227652</v>
      </c>
      <c r="Q231">
        <v>304</v>
      </c>
      <c r="R231">
        <v>790.42784152155821</v>
      </c>
      <c r="S231">
        <v>8</v>
      </c>
      <c r="T231">
        <v>19.594849273659101</v>
      </c>
      <c r="U231">
        <v>496</v>
      </c>
      <c r="V231">
        <v>809.60826557915755</v>
      </c>
      <c r="W231">
        <v>12</v>
      </c>
      <c r="X231">
        <v>21.171772424160181</v>
      </c>
    </row>
    <row r="232" spans="1:24">
      <c r="A232">
        <v>766.75025268513139</v>
      </c>
      <c r="B232">
        <v>4.0631777329618313</v>
      </c>
      <c r="C232">
        <v>-7.9841889892144205E-2</v>
      </c>
      <c r="D232">
        <v>-3.9472457766532898</v>
      </c>
      <c r="E232">
        <v>28.652246326208111</v>
      </c>
      <c r="F232">
        <v>1</v>
      </c>
      <c r="G232">
        <v>4</v>
      </c>
      <c r="H232">
        <v>0.85758693042646694</v>
      </c>
      <c r="I232">
        <v>784</v>
      </c>
      <c r="J232">
        <v>755.26774841354074</v>
      </c>
      <c r="K232">
        <v>0</v>
      </c>
      <c r="L232">
        <v>18.91001861328407</v>
      </c>
      <c r="M232">
        <v>304</v>
      </c>
      <c r="N232">
        <v>792.38732644892411</v>
      </c>
      <c r="O232">
        <v>8</v>
      </c>
      <c r="P232">
        <v>19.599520990122489</v>
      </c>
      <c r="Q232">
        <v>320</v>
      </c>
      <c r="R232">
        <v>739.23930421014131</v>
      </c>
      <c r="S232">
        <v>8</v>
      </c>
      <c r="T232">
        <v>19.678192038682369</v>
      </c>
      <c r="U232">
        <v>496</v>
      </c>
      <c r="V232">
        <v>811.72544282157355</v>
      </c>
      <c r="W232">
        <v>12</v>
      </c>
      <c r="X232">
        <v>21.17284397160779</v>
      </c>
    </row>
    <row r="233" spans="1:24">
      <c r="A233">
        <v>769.61547559171856</v>
      </c>
      <c r="B233">
        <v>4.0663227203068191</v>
      </c>
      <c r="C233">
        <v>6.5657011754271091E-2</v>
      </c>
      <c r="D233">
        <v>3.2509529590606689</v>
      </c>
      <c r="E233">
        <v>28.977341622114182</v>
      </c>
      <c r="F233">
        <v>1</v>
      </c>
      <c r="G233">
        <v>4</v>
      </c>
      <c r="H233">
        <v>0.88635657335168005</v>
      </c>
      <c r="I233">
        <v>784</v>
      </c>
      <c r="J233">
        <v>757.15875027486913</v>
      </c>
      <c r="K233">
        <v>0</v>
      </c>
      <c r="L233">
        <v>18.90820117695073</v>
      </c>
      <c r="M233">
        <v>304</v>
      </c>
      <c r="N233">
        <v>794.34727854793641</v>
      </c>
      <c r="O233">
        <v>8</v>
      </c>
      <c r="P233">
        <v>19.604171545337319</v>
      </c>
      <c r="Q233">
        <v>320</v>
      </c>
      <c r="R233">
        <v>741.20712341400952</v>
      </c>
      <c r="S233">
        <v>8</v>
      </c>
      <c r="T233">
        <v>19.67815408841015</v>
      </c>
      <c r="U233">
        <v>496</v>
      </c>
      <c r="V233">
        <v>813.84272721873435</v>
      </c>
      <c r="W233">
        <v>12</v>
      </c>
      <c r="X233">
        <v>21.173910042618751</v>
      </c>
    </row>
    <row r="234" spans="1:24">
      <c r="A234">
        <v>772.51314491615199</v>
      </c>
      <c r="B234">
        <v>4.0469381624205409</v>
      </c>
      <c r="C234">
        <v>-2.5159126247546949E-2</v>
      </c>
      <c r="D234">
        <v>-3.6006900668144231</v>
      </c>
      <c r="E234">
        <v>28.617272615432739</v>
      </c>
      <c r="F234">
        <v>1</v>
      </c>
      <c r="G234">
        <v>4</v>
      </c>
      <c r="H234">
        <v>0.8664148773005903</v>
      </c>
      <c r="I234">
        <v>784</v>
      </c>
      <c r="J234">
        <v>759.04957039256419</v>
      </c>
      <c r="K234">
        <v>0</v>
      </c>
      <c r="L234">
        <v>18.906424396318691</v>
      </c>
      <c r="M234">
        <v>304</v>
      </c>
      <c r="N234">
        <v>796.30769570247014</v>
      </c>
      <c r="O234">
        <v>8</v>
      </c>
      <c r="P234">
        <v>19.608801043331869</v>
      </c>
      <c r="Q234">
        <v>320</v>
      </c>
      <c r="R234">
        <v>743.17493882285055</v>
      </c>
      <c r="S234">
        <v>8</v>
      </c>
      <c r="T234">
        <v>19.67816861221047</v>
      </c>
      <c r="U234">
        <v>496</v>
      </c>
      <c r="V234">
        <v>815.96011822299624</v>
      </c>
      <c r="W234">
        <v>12</v>
      </c>
      <c r="X234">
        <v>21.174970674071592</v>
      </c>
    </row>
    <row r="235" spans="1:24">
      <c r="A235">
        <v>775.37469954417179</v>
      </c>
      <c r="B235">
        <v>4.0783711119828743</v>
      </c>
      <c r="C235">
        <v>3.9334772787172657E-2</v>
      </c>
      <c r="D235">
        <v>1.961328983306885</v>
      </c>
      <c r="E235">
        <v>28.813405513763431</v>
      </c>
      <c r="F235">
        <v>1</v>
      </c>
      <c r="G235">
        <v>4</v>
      </c>
      <c r="H235">
        <v>0.87901608617428706</v>
      </c>
      <c r="I235">
        <v>784</v>
      </c>
      <c r="J235">
        <v>760.94021283219604</v>
      </c>
      <c r="K235">
        <v>0</v>
      </c>
      <c r="L235">
        <v>18.904688141401241</v>
      </c>
      <c r="M235">
        <v>304</v>
      </c>
      <c r="N235">
        <v>798.26857580680337</v>
      </c>
      <c r="O235">
        <v>8</v>
      </c>
      <c r="P235">
        <v>19.613409588126281</v>
      </c>
      <c r="Q235">
        <v>320</v>
      </c>
      <c r="R235">
        <v>745.14275568407163</v>
      </c>
      <c r="S235">
        <v>8</v>
      </c>
      <c r="T235">
        <v>19.6782348067143</v>
      </c>
      <c r="U235">
        <v>496</v>
      </c>
      <c r="V235">
        <v>818.0776152904034</v>
      </c>
      <c r="W235">
        <v>12</v>
      </c>
      <c r="X235">
        <v>21.176025902539251</v>
      </c>
    </row>
    <row r="236" spans="1:24">
      <c r="A236">
        <v>778.25592190598593</v>
      </c>
      <c r="B236">
        <v>4.0522737023852349</v>
      </c>
      <c r="C236">
        <v>-4.5750003280415688E-2</v>
      </c>
      <c r="D236">
        <v>-2.978980541229248</v>
      </c>
      <c r="E236">
        <v>28.515507459640499</v>
      </c>
      <c r="F236">
        <v>1</v>
      </c>
      <c r="G236">
        <v>4</v>
      </c>
      <c r="H236">
        <v>0.86586954359964374</v>
      </c>
      <c r="I236">
        <v>784</v>
      </c>
      <c r="J236">
        <v>762.83068164633619</v>
      </c>
      <c r="K236">
        <v>0</v>
      </c>
      <c r="L236">
        <v>18.902992276498079</v>
      </c>
      <c r="M236">
        <v>304</v>
      </c>
      <c r="N236">
        <v>800.22991676561605</v>
      </c>
      <c r="O236">
        <v>8</v>
      </c>
      <c r="P236">
        <v>19.61799728370525</v>
      </c>
      <c r="Q236">
        <v>320</v>
      </c>
      <c r="R236">
        <v>747.11057916474306</v>
      </c>
      <c r="S236">
        <v>8</v>
      </c>
      <c r="T236">
        <v>19.678351874541409</v>
      </c>
      <c r="U236">
        <v>496</v>
      </c>
      <c r="V236">
        <v>820.19521788065731</v>
      </c>
      <c r="W236">
        <v>12</v>
      </c>
      <c r="X236">
        <v>21.17707576429121</v>
      </c>
    </row>
    <row r="237" spans="1:24">
      <c r="A237">
        <v>781.10731526854363</v>
      </c>
      <c r="B237">
        <v>4.0822328207005976</v>
      </c>
      <c r="C237">
        <v>4.608101755915571E-2</v>
      </c>
      <c r="D237">
        <v>3.8675540685653691</v>
      </c>
      <c r="E237">
        <v>28.90226286649704</v>
      </c>
      <c r="F237">
        <v>1</v>
      </c>
      <c r="G237">
        <v>4</v>
      </c>
      <c r="H237">
        <v>0.87932569807549454</v>
      </c>
      <c r="I237">
        <v>784</v>
      </c>
      <c r="J237">
        <v>764.72098087398604</v>
      </c>
      <c r="K237">
        <v>0</v>
      </c>
      <c r="L237">
        <v>18.901336660330319</v>
      </c>
      <c r="M237">
        <v>304</v>
      </c>
      <c r="N237">
        <v>802.19171649398663</v>
      </c>
      <c r="O237">
        <v>8</v>
      </c>
      <c r="P237">
        <v>19.622564233991799</v>
      </c>
      <c r="Q237">
        <v>320</v>
      </c>
      <c r="R237">
        <v>749.07841435219723</v>
      </c>
      <c r="S237">
        <v>8</v>
      </c>
      <c r="T237">
        <v>19.678519024403421</v>
      </c>
      <c r="U237">
        <v>496</v>
      </c>
      <c r="V237">
        <v>822.31292545708641</v>
      </c>
      <c r="W237">
        <v>12</v>
      </c>
      <c r="X237">
        <v>21.178120295295621</v>
      </c>
    </row>
    <row r="238" spans="1:24">
      <c r="A238">
        <v>783.99736669439437</v>
      </c>
      <c r="B238">
        <v>4.0504406207269756</v>
      </c>
      <c r="C238">
        <v>-4.9461580151442662E-2</v>
      </c>
      <c r="D238">
        <v>-3.7712663412094121</v>
      </c>
      <c r="E238">
        <v>28.525136232376099</v>
      </c>
      <c r="F238">
        <v>1</v>
      </c>
      <c r="G238">
        <v>4</v>
      </c>
      <c r="H238">
        <v>0.85611613048183255</v>
      </c>
      <c r="I238">
        <v>784</v>
      </c>
      <c r="J238">
        <v>766.61111454001912</v>
      </c>
      <c r="K238">
        <v>0</v>
      </c>
      <c r="L238">
        <v>18.899721146174681</v>
      </c>
      <c r="M238">
        <v>304</v>
      </c>
      <c r="N238">
        <v>804.15397291738577</v>
      </c>
      <c r="O238">
        <v>8</v>
      </c>
      <c r="P238">
        <v>19.627110542822528</v>
      </c>
      <c r="Q238">
        <v>320</v>
      </c>
      <c r="R238">
        <v>751.04626625463754</v>
      </c>
      <c r="S238">
        <v>8</v>
      </c>
      <c r="T238">
        <v>19.67873547120146</v>
      </c>
      <c r="U238">
        <v>496</v>
      </c>
      <c r="V238">
        <v>824.43073748661595</v>
      </c>
      <c r="W238">
        <v>12</v>
      </c>
      <c r="X238">
        <v>21.179159531221529</v>
      </c>
    </row>
    <row r="239" spans="1:24">
      <c r="A239">
        <v>786.84974271820829</v>
      </c>
      <c r="B239">
        <v>4.07845828529131</v>
      </c>
      <c r="C239">
        <v>4.9334085475444343E-2</v>
      </c>
      <c r="D239">
        <v>4.5391654968261719</v>
      </c>
      <c r="E239">
        <v>28.979052782058719</v>
      </c>
      <c r="F239">
        <v>1</v>
      </c>
      <c r="G239">
        <v>4</v>
      </c>
      <c r="H239">
        <v>0.87960031033370578</v>
      </c>
      <c r="I239">
        <v>784</v>
      </c>
      <c r="J239">
        <v>768.50108665463654</v>
      </c>
      <c r="K239">
        <v>0</v>
      </c>
      <c r="L239">
        <v>18.898145581997071</v>
      </c>
      <c r="M239">
        <v>304</v>
      </c>
      <c r="N239">
        <v>806.11668397166807</v>
      </c>
      <c r="O239">
        <v>8</v>
      </c>
      <c r="P239">
        <v>19.631636313923959</v>
      </c>
      <c r="Q239">
        <v>320</v>
      </c>
      <c r="R239">
        <v>753.01413980175766</v>
      </c>
      <c r="S239">
        <v>8</v>
      </c>
      <c r="T239">
        <v>19.679000436118621</v>
      </c>
      <c r="U239">
        <v>496</v>
      </c>
      <c r="V239">
        <v>826.54865343973813</v>
      </c>
      <c r="W239">
        <v>12</v>
      </c>
      <c r="X239">
        <v>21.180193507441139</v>
      </c>
    </row>
    <row r="240" spans="1:24">
      <c r="A240">
        <v>789.74749882174899</v>
      </c>
      <c r="B240">
        <v>4.0490547847135892</v>
      </c>
      <c r="C240">
        <v>-4.6866933041594921E-2</v>
      </c>
      <c r="D240">
        <v>-3.774572908878326</v>
      </c>
      <c r="E240">
        <v>28.60159549117088</v>
      </c>
      <c r="F240">
        <v>1</v>
      </c>
      <c r="G240">
        <v>4</v>
      </c>
      <c r="H240">
        <v>0.85904577500851886</v>
      </c>
      <c r="I240">
        <v>304</v>
      </c>
      <c r="J240">
        <v>808.07984760306044</v>
      </c>
      <c r="K240">
        <v>8</v>
      </c>
      <c r="L240">
        <v>19.63614165089006</v>
      </c>
      <c r="M240">
        <v>784</v>
      </c>
      <c r="N240">
        <v>770.3909012128363</v>
      </c>
      <c r="O240">
        <v>0</v>
      </c>
      <c r="P240">
        <v>18.896609810585399</v>
      </c>
      <c r="Q240">
        <v>320</v>
      </c>
      <c r="R240">
        <v>754.98203984536951</v>
      </c>
      <c r="S240">
        <v>8</v>
      </c>
      <c r="T240">
        <v>19.67931314670717</v>
      </c>
      <c r="U240">
        <v>496</v>
      </c>
      <c r="V240">
        <v>828.66667279048227</v>
      </c>
      <c r="W240">
        <v>12</v>
      </c>
      <c r="X240">
        <v>21.181222259032001</v>
      </c>
    </row>
    <row r="241" spans="1:24">
      <c r="A241">
        <v>792.6061052234387</v>
      </c>
      <c r="B241">
        <v>4.1432996075121871</v>
      </c>
      <c r="C241">
        <v>9.3461025229511205E-2</v>
      </c>
      <c r="D241">
        <v>-3.4733575582504268</v>
      </c>
      <c r="E241">
        <v>28.25425973534584</v>
      </c>
      <c r="F241">
        <v>1</v>
      </c>
      <c r="G241">
        <v>4</v>
      </c>
      <c r="H241">
        <v>0.84793339856925987</v>
      </c>
      <c r="I241">
        <v>304</v>
      </c>
      <c r="J241">
        <v>810.04346176814943</v>
      </c>
      <c r="K241">
        <v>8</v>
      </c>
      <c r="L241">
        <v>19.64062665716094</v>
      </c>
      <c r="M241">
        <v>784</v>
      </c>
      <c r="N241">
        <v>772.28056219389487</v>
      </c>
      <c r="O241">
        <v>0</v>
      </c>
      <c r="P241">
        <v>18.895113669681582</v>
      </c>
      <c r="Q241">
        <v>320</v>
      </c>
      <c r="R241">
        <v>756.94997116004026</v>
      </c>
      <c r="S241">
        <v>8</v>
      </c>
      <c r="T241">
        <v>19.679672836970681</v>
      </c>
      <c r="U241">
        <v>496</v>
      </c>
      <c r="V241">
        <v>830.78479501638549</v>
      </c>
      <c r="W241">
        <v>12</v>
      </c>
      <c r="X241">
        <v>21.182245820779329</v>
      </c>
    </row>
    <row r="242" spans="1:24">
      <c r="A242">
        <v>795.43143439526511</v>
      </c>
      <c r="B242">
        <v>4.119911517589629</v>
      </c>
      <c r="C242">
        <v>-9.5704359779685486E-2</v>
      </c>
      <c r="D242">
        <v>-2.5577428936958309</v>
      </c>
      <c r="E242">
        <v>27.998485445976261</v>
      </c>
      <c r="F242">
        <v>1</v>
      </c>
      <c r="G242">
        <v>4</v>
      </c>
      <c r="H242">
        <v>0.83224921904219384</v>
      </c>
      <c r="I242">
        <v>304</v>
      </c>
      <c r="J242">
        <v>812.00752443386557</v>
      </c>
      <c r="K242">
        <v>8</v>
      </c>
      <c r="L242">
        <v>19.64509143600257</v>
      </c>
      <c r="M242">
        <v>784</v>
      </c>
      <c r="N242">
        <v>774.17007356086299</v>
      </c>
      <c r="O242">
        <v>0</v>
      </c>
      <c r="P242">
        <v>18.893656992112671</v>
      </c>
      <c r="Q242">
        <v>320</v>
      </c>
      <c r="R242">
        <v>758.91793844373728</v>
      </c>
      <c r="S242">
        <v>8</v>
      </c>
      <c r="T242">
        <v>19.680078747441261</v>
      </c>
      <c r="U242">
        <v>496</v>
      </c>
      <c r="V242">
        <v>832.9030195984634</v>
      </c>
      <c r="W242">
        <v>12</v>
      </c>
      <c r="X242">
        <v>21.183264227178341</v>
      </c>
    </row>
    <row r="243" spans="1:24">
      <c r="A243">
        <v>798.23025326459049</v>
      </c>
      <c r="B243">
        <v>4.1958378594836976</v>
      </c>
      <c r="C243">
        <v>8.309951431061037E-2</v>
      </c>
      <c r="D243">
        <v>2.1753126382827759</v>
      </c>
      <c r="E243">
        <v>28.216016709804531</v>
      </c>
      <c r="F243">
        <v>1</v>
      </c>
      <c r="G243">
        <v>4</v>
      </c>
      <c r="H243">
        <v>0.81702137566166333</v>
      </c>
      <c r="I243">
        <v>304</v>
      </c>
      <c r="J243">
        <v>813.97203357746582</v>
      </c>
      <c r="K243">
        <v>8</v>
      </c>
      <c r="L243">
        <v>19.649536090487558</v>
      </c>
      <c r="M243">
        <v>784</v>
      </c>
      <c r="N243">
        <v>776.05943926007421</v>
      </c>
      <c r="O243">
        <v>0</v>
      </c>
      <c r="P243">
        <v>18.892239605921201</v>
      </c>
      <c r="Q243">
        <v>496</v>
      </c>
      <c r="R243">
        <v>835.02134602118122</v>
      </c>
      <c r="S243">
        <v>12</v>
      </c>
      <c r="T243">
        <v>21.184277512436498</v>
      </c>
      <c r="U243">
        <v>320</v>
      </c>
      <c r="V243">
        <v>760.88594631848139</v>
      </c>
      <c r="W243">
        <v>8</v>
      </c>
      <c r="X243">
        <v>19.680530125251821</v>
      </c>
    </row>
    <row r="244" spans="1:24">
      <c r="A244">
        <v>801.05178835270158</v>
      </c>
      <c r="B244">
        <v>4.2152217764630509</v>
      </c>
      <c r="C244">
        <v>-5.0428070439356841E-2</v>
      </c>
      <c r="D244">
        <v>-3.8536223769187932</v>
      </c>
      <c r="E244">
        <v>27.830654472112659</v>
      </c>
      <c r="F244">
        <v>1</v>
      </c>
      <c r="G244">
        <v>4</v>
      </c>
      <c r="H244">
        <v>0.78098571888656243</v>
      </c>
      <c r="I244">
        <v>304</v>
      </c>
      <c r="J244">
        <v>815.93698718651456</v>
      </c>
      <c r="K244">
        <v>8</v>
      </c>
      <c r="L244">
        <v>19.653960723476871</v>
      </c>
      <c r="M244">
        <v>784</v>
      </c>
      <c r="N244">
        <v>777.94866322066639</v>
      </c>
      <c r="O244">
        <v>0</v>
      </c>
      <c r="P244">
        <v>18.890861334494499</v>
      </c>
      <c r="Q244">
        <v>496</v>
      </c>
      <c r="R244">
        <v>837.13977377242486</v>
      </c>
      <c r="S244">
        <v>12</v>
      </c>
      <c r="T244">
        <v>21.18528571047592</v>
      </c>
      <c r="U244">
        <v>320</v>
      </c>
      <c r="V244">
        <v>762.85399933100655</v>
      </c>
      <c r="W244">
        <v>8</v>
      </c>
      <c r="X244">
        <v>19.681026224203531</v>
      </c>
    </row>
    <row r="245" spans="1:24">
      <c r="A245">
        <v>803.83473014206538</v>
      </c>
      <c r="B245">
        <v>4.2414568764968994</v>
      </c>
      <c r="C245">
        <v>1.1598694886864771E-2</v>
      </c>
      <c r="D245">
        <v>-2.9416626691818242</v>
      </c>
      <c r="E245">
        <v>27.53648820519447</v>
      </c>
      <c r="F245">
        <v>1</v>
      </c>
      <c r="G245">
        <v>4</v>
      </c>
      <c r="H245">
        <v>0.77561496023328536</v>
      </c>
      <c r="I245">
        <v>304</v>
      </c>
      <c r="J245">
        <v>817.9023832588623</v>
      </c>
      <c r="K245">
        <v>8</v>
      </c>
      <c r="L245">
        <v>19.658365437602519</v>
      </c>
      <c r="M245">
        <v>784</v>
      </c>
      <c r="N245">
        <v>779.83774935411589</v>
      </c>
      <c r="O245">
        <v>0</v>
      </c>
      <c r="P245">
        <v>18.88952199669308</v>
      </c>
      <c r="Q245">
        <v>496</v>
      </c>
      <c r="R245">
        <v>839.25830234347245</v>
      </c>
      <c r="S245">
        <v>12</v>
      </c>
      <c r="T245">
        <v>21.186288854935661</v>
      </c>
      <c r="U245">
        <v>320</v>
      </c>
      <c r="V245">
        <v>764.82210195342691</v>
      </c>
      <c r="W245">
        <v>8</v>
      </c>
      <c r="X245">
        <v>19.68156630482866</v>
      </c>
    </row>
    <row r="246" spans="1:24">
      <c r="A246">
        <v>806.58835934217848</v>
      </c>
      <c r="B246">
        <v>4.2518518287525078</v>
      </c>
      <c r="C246">
        <v>-1.2616442703384559E-2</v>
      </c>
      <c r="D246">
        <v>1.591876149177551</v>
      </c>
      <c r="E246">
        <v>27.695675820112228</v>
      </c>
      <c r="F246">
        <v>1</v>
      </c>
      <c r="G246">
        <v>4</v>
      </c>
      <c r="H246">
        <v>0.77019278638391686</v>
      </c>
      <c r="I246">
        <v>304</v>
      </c>
      <c r="J246">
        <v>819.86821980262255</v>
      </c>
      <c r="K246">
        <v>8</v>
      </c>
      <c r="L246">
        <v>19.662750335251179</v>
      </c>
      <c r="M246">
        <v>784</v>
      </c>
      <c r="N246">
        <v>781.72670155378523</v>
      </c>
      <c r="O246">
        <v>0</v>
      </c>
      <c r="P246">
        <v>18.888221406978051</v>
      </c>
      <c r="Q246">
        <v>496</v>
      </c>
      <c r="R246">
        <v>841.37693122896599</v>
      </c>
      <c r="S246">
        <v>12</v>
      </c>
      <c r="T246">
        <v>21.18728697917415</v>
      </c>
      <c r="U246">
        <v>16</v>
      </c>
      <c r="V246">
        <v>844.78123556147568</v>
      </c>
      <c r="W246">
        <v>0</v>
      </c>
      <c r="X246">
        <v>18.59479493962715</v>
      </c>
    </row>
    <row r="247" spans="1:24">
      <c r="A247">
        <v>809.35791068108119</v>
      </c>
      <c r="B247">
        <v>4.2613372127381188</v>
      </c>
      <c r="C247">
        <v>5.7978681406706256E-4</v>
      </c>
      <c r="D247">
        <v>4.9195253849029541</v>
      </c>
      <c r="E247">
        <v>28.18762835860252</v>
      </c>
      <c r="F247">
        <v>1</v>
      </c>
      <c r="G247">
        <v>4</v>
      </c>
      <c r="H247">
        <v>0.80755594561165123</v>
      </c>
      <c r="I247">
        <v>304</v>
      </c>
      <c r="J247">
        <v>821.83449483614766</v>
      </c>
      <c r="K247">
        <v>8</v>
      </c>
      <c r="L247">
        <v>19.667115518548599</v>
      </c>
      <c r="M247">
        <v>784</v>
      </c>
      <c r="N247">
        <v>783.61552369448304</v>
      </c>
      <c r="O247">
        <v>0</v>
      </c>
      <c r="P247">
        <v>18.88695937553744</v>
      </c>
      <c r="Q247">
        <v>496</v>
      </c>
      <c r="R247">
        <v>843.49565992688338</v>
      </c>
      <c r="S247">
        <v>12</v>
      </c>
      <c r="T247">
        <v>21.188280116271478</v>
      </c>
      <c r="U247">
        <v>16</v>
      </c>
      <c r="V247">
        <v>846.64071505543836</v>
      </c>
      <c r="W247">
        <v>0</v>
      </c>
      <c r="X247">
        <v>18.599210819224599</v>
      </c>
    </row>
    <row r="248" spans="1:24">
      <c r="A248">
        <v>812.17667153250966</v>
      </c>
      <c r="B248">
        <v>4.264681952080533</v>
      </c>
      <c r="C248">
        <v>-4.5390314246876026E-3</v>
      </c>
      <c r="D248">
        <v>4.6682918071746826</v>
      </c>
      <c r="E248">
        <v>28.654457539319989</v>
      </c>
      <c r="F248">
        <v>1</v>
      </c>
      <c r="G248">
        <v>4</v>
      </c>
      <c r="H248">
        <v>0.85187070302537971</v>
      </c>
      <c r="I248">
        <v>304</v>
      </c>
      <c r="J248">
        <v>823.80120638800247</v>
      </c>
      <c r="K248">
        <v>8</v>
      </c>
      <c r="L248">
        <v>19.67146108934493</v>
      </c>
      <c r="M248">
        <v>784</v>
      </c>
      <c r="N248">
        <v>785.50421963203678</v>
      </c>
      <c r="O248">
        <v>0</v>
      </c>
      <c r="P248">
        <v>18.88573570841152</v>
      </c>
      <c r="Q248">
        <v>496</v>
      </c>
      <c r="R248">
        <v>845.61448793851048</v>
      </c>
      <c r="S248">
        <v>12</v>
      </c>
      <c r="T248">
        <v>21.189268299031841</v>
      </c>
      <c r="U248">
        <v>16</v>
      </c>
      <c r="V248">
        <v>848.50063613736086</v>
      </c>
      <c r="W248">
        <v>0</v>
      </c>
      <c r="X248">
        <v>18.60364453549694</v>
      </c>
    </row>
    <row r="249" spans="1:24">
      <c r="A249">
        <v>815.04210959085344</v>
      </c>
      <c r="B249">
        <v>4.2713229250536999</v>
      </c>
      <c r="C249">
        <v>2.8407606452739011E-3</v>
      </c>
      <c r="D249">
        <v>3.7622499465942378</v>
      </c>
      <c r="E249">
        <v>29.030682533979419</v>
      </c>
      <c r="F249">
        <v>1</v>
      </c>
      <c r="G249">
        <v>4</v>
      </c>
      <c r="H249">
        <v>0.87425902492549734</v>
      </c>
      <c r="I249">
        <v>304</v>
      </c>
      <c r="J249">
        <v>825.76835249693693</v>
      </c>
      <c r="K249">
        <v>8</v>
      </c>
      <c r="L249">
        <v>19.675787149200751</v>
      </c>
      <c r="M249">
        <v>784</v>
      </c>
      <c r="N249">
        <v>787.3927932028779</v>
      </c>
      <c r="O249">
        <v>0</v>
      </c>
      <c r="P249">
        <v>18.88455020761694</v>
      </c>
      <c r="Q249">
        <v>496</v>
      </c>
      <c r="R249">
        <v>847.7334147684137</v>
      </c>
      <c r="S249">
        <v>12</v>
      </c>
      <c r="T249">
        <v>21.190251559985871</v>
      </c>
      <c r="U249">
        <v>16</v>
      </c>
      <c r="V249">
        <v>850.36100059091052</v>
      </c>
      <c r="W249">
        <v>0</v>
      </c>
      <c r="X249">
        <v>18.60809516300224</v>
      </c>
    </row>
    <row r="250" spans="1:24">
      <c r="A250">
        <v>817.94517770395043</v>
      </c>
      <c r="B250">
        <v>4.2704203697043903</v>
      </c>
      <c r="C250">
        <v>-5.6722210326785316E-3</v>
      </c>
      <c r="D250">
        <v>1.3334196805953979</v>
      </c>
      <c r="E250">
        <v>29.164024502038959</v>
      </c>
      <c r="F250">
        <v>1</v>
      </c>
      <c r="G250">
        <v>4</v>
      </c>
      <c r="H250">
        <v>0.87768232013785352</v>
      </c>
      <c r="I250">
        <v>304</v>
      </c>
      <c r="J250">
        <v>827.73593121185695</v>
      </c>
      <c r="K250">
        <v>8</v>
      </c>
      <c r="L250">
        <v>19.680093799373932</v>
      </c>
      <c r="M250">
        <v>784</v>
      </c>
      <c r="N250">
        <v>789.28124822363964</v>
      </c>
      <c r="O250">
        <v>0</v>
      </c>
      <c r="P250">
        <v>18.883402671269788</v>
      </c>
      <c r="Q250">
        <v>496</v>
      </c>
      <c r="R250">
        <v>849.85243992441224</v>
      </c>
      <c r="S250">
        <v>12</v>
      </c>
      <c r="T250">
        <v>21.19122993139305</v>
      </c>
      <c r="U250">
        <v>16</v>
      </c>
      <c r="V250">
        <v>852.22181010721079</v>
      </c>
      <c r="W250">
        <v>0</v>
      </c>
      <c r="X250">
        <v>18.612561797549411</v>
      </c>
    </row>
    <row r="251" spans="1:24">
      <c r="A251">
        <v>820.86156365671195</v>
      </c>
      <c r="B251">
        <v>4.2802298595145576</v>
      </c>
      <c r="C251">
        <v>8.2632978421898901E-3</v>
      </c>
      <c r="D251">
        <v>0.79571723937988281</v>
      </c>
      <c r="E251">
        <v>29.24359622597694</v>
      </c>
      <c r="F251">
        <v>1</v>
      </c>
      <c r="G251">
        <v>4</v>
      </c>
      <c r="H251">
        <v>0.88885495415061233</v>
      </c>
      <c r="I251">
        <v>304</v>
      </c>
      <c r="J251">
        <v>829.70394059179432</v>
      </c>
      <c r="K251">
        <v>8</v>
      </c>
      <c r="L251">
        <v>19.68438114080719</v>
      </c>
      <c r="M251">
        <v>784</v>
      </c>
      <c r="N251">
        <v>791.16958849076661</v>
      </c>
      <c r="O251">
        <v>0</v>
      </c>
      <c r="P251">
        <v>18.882292893707479</v>
      </c>
      <c r="Q251">
        <v>496</v>
      </c>
      <c r="R251">
        <v>851.97156291755152</v>
      </c>
      <c r="S251">
        <v>12</v>
      </c>
      <c r="T251">
        <v>21.192203445244051</v>
      </c>
      <c r="U251">
        <v>16</v>
      </c>
      <c r="V251">
        <v>854.08306628696573</v>
      </c>
      <c r="W251">
        <v>0</v>
      </c>
      <c r="X251">
        <v>18.617043555852259</v>
      </c>
    </row>
    <row r="252" spans="1:24">
      <c r="A252">
        <v>823.78592184396371</v>
      </c>
      <c r="B252">
        <v>4.2773324583225314</v>
      </c>
      <c r="C252">
        <v>-1.0084775192128E-2</v>
      </c>
      <c r="D252">
        <v>0.72054386138916016</v>
      </c>
      <c r="E252">
        <v>29.31565061211586</v>
      </c>
      <c r="F252">
        <v>1</v>
      </c>
      <c r="G252">
        <v>4</v>
      </c>
      <c r="H252">
        <v>0.89632835767164121</v>
      </c>
      <c r="I252">
        <v>304</v>
      </c>
      <c r="J252">
        <v>831.67237870587508</v>
      </c>
      <c r="K252">
        <v>8</v>
      </c>
      <c r="L252">
        <v>19.688649274116312</v>
      </c>
      <c r="M252">
        <v>496</v>
      </c>
      <c r="N252">
        <v>854.09078326207589</v>
      </c>
      <c r="O252">
        <v>12</v>
      </c>
      <c r="P252">
        <v>21.193172133263179</v>
      </c>
      <c r="Q252">
        <v>784</v>
      </c>
      <c r="R252">
        <v>793.05781778013738</v>
      </c>
      <c r="S252">
        <v>0</v>
      </c>
      <c r="T252">
        <v>18.88122066560938</v>
      </c>
      <c r="U252">
        <v>16</v>
      </c>
      <c r="V252">
        <v>855.94477064255091</v>
      </c>
      <c r="W252">
        <v>0</v>
      </c>
      <c r="X252">
        <v>18.621539575185039</v>
      </c>
    </row>
    <row r="253" spans="1:24">
      <c r="A253">
        <v>826.71397687874435</v>
      </c>
      <c r="B253">
        <v>4.133918995173933</v>
      </c>
      <c r="C253">
        <v>-9.3978606426178918E-2</v>
      </c>
      <c r="D253">
        <v>-3.1626158952713008</v>
      </c>
      <c r="E253">
        <v>28.99938902258873</v>
      </c>
      <c r="F253">
        <v>1</v>
      </c>
      <c r="G253">
        <v>4</v>
      </c>
      <c r="H253">
        <v>0.88764079351978264</v>
      </c>
      <c r="I253">
        <v>304</v>
      </c>
      <c r="J253">
        <v>833.64124363328676</v>
      </c>
      <c r="K253">
        <v>8</v>
      </c>
      <c r="L253">
        <v>19.69289829957912</v>
      </c>
      <c r="M253">
        <v>496</v>
      </c>
      <c r="N253">
        <v>856.21010047540221</v>
      </c>
      <c r="O253">
        <v>12</v>
      </c>
      <c r="P253">
        <v>21.194136026910691</v>
      </c>
      <c r="Q253">
        <v>16</v>
      </c>
      <c r="R253">
        <v>857.80692460006946</v>
      </c>
      <c r="S253">
        <v>0</v>
      </c>
      <c r="T253">
        <v>18.62604901303941</v>
      </c>
      <c r="U253">
        <v>784</v>
      </c>
      <c r="V253">
        <v>794.94593984669837</v>
      </c>
      <c r="W253">
        <v>0</v>
      </c>
      <c r="X253">
        <v>18.880185774116359</v>
      </c>
    </row>
    <row r="254" spans="1:24">
      <c r="A254">
        <v>829.61285884461267</v>
      </c>
      <c r="B254">
        <v>4.0556311621618484</v>
      </c>
      <c r="C254">
        <v>6.0044711846119363E-2</v>
      </c>
      <c r="D254">
        <v>-4.8663097620010376</v>
      </c>
      <c r="E254">
        <v>28.51275804638863</v>
      </c>
      <c r="F254">
        <v>1</v>
      </c>
      <c r="G254">
        <v>4</v>
      </c>
      <c r="H254">
        <v>0.87795205534791521</v>
      </c>
      <c r="I254">
        <v>304</v>
      </c>
      <c r="J254">
        <v>835.61053346324468</v>
      </c>
      <c r="K254">
        <v>8</v>
      </c>
      <c r="L254">
        <v>19.697128317124971</v>
      </c>
      <c r="M254">
        <v>496</v>
      </c>
      <c r="N254">
        <v>858.32951407809333</v>
      </c>
      <c r="O254">
        <v>12</v>
      </c>
      <c r="P254">
        <v>21.195095157385222</v>
      </c>
      <c r="Q254">
        <v>16</v>
      </c>
      <c r="R254">
        <v>859.6695295013734</v>
      </c>
      <c r="S254">
        <v>0</v>
      </c>
      <c r="T254">
        <v>18.630571046783292</v>
      </c>
      <c r="U254">
        <v>784</v>
      </c>
      <c r="V254">
        <v>796.83395842411005</v>
      </c>
      <c r="W254">
        <v>0</v>
      </c>
      <c r="X254">
        <v>18.87918800294894</v>
      </c>
    </row>
    <row r="255" spans="1:24">
      <c r="A255">
        <v>832.46289439908139</v>
      </c>
      <c r="B255">
        <v>3.9715416123777438</v>
      </c>
      <c r="C255">
        <v>-1.45961367892086E-2</v>
      </c>
      <c r="D255">
        <v>-3.851983249187469</v>
      </c>
      <c r="E255">
        <v>28.127559721469879</v>
      </c>
      <c r="F255">
        <v>1</v>
      </c>
      <c r="G255">
        <v>4</v>
      </c>
      <c r="H255">
        <v>0.85918019692718606</v>
      </c>
      <c r="I255">
        <v>304</v>
      </c>
      <c r="J255">
        <v>837.58024629495719</v>
      </c>
      <c r="K255">
        <v>8</v>
      </c>
      <c r="L255">
        <v>19.701339426324971</v>
      </c>
      <c r="M255">
        <v>496</v>
      </c>
      <c r="N255">
        <v>860.44902359383184</v>
      </c>
      <c r="O255">
        <v>12</v>
      </c>
      <c r="P255">
        <v>21.1960495556261</v>
      </c>
      <c r="Q255">
        <v>16</v>
      </c>
      <c r="R255">
        <v>861.53258660605172</v>
      </c>
      <c r="S255">
        <v>0</v>
      </c>
      <c r="T255">
        <v>18.63510487332163</v>
      </c>
      <c r="U255">
        <v>784</v>
      </c>
      <c r="V255">
        <v>798.72187722440492</v>
      </c>
      <c r="W255">
        <v>0</v>
      </c>
      <c r="X255">
        <v>18.878227132524231</v>
      </c>
    </row>
    <row r="256" spans="1:24">
      <c r="A256">
        <v>835.27530194465191</v>
      </c>
      <c r="B256">
        <v>3.927270216800423</v>
      </c>
      <c r="C256">
        <v>2.9556456696296321E-2</v>
      </c>
      <c r="D256">
        <v>-2.8831487894058232</v>
      </c>
      <c r="E256">
        <v>27.8392448425293</v>
      </c>
      <c r="F256">
        <v>1</v>
      </c>
      <c r="G256">
        <v>4</v>
      </c>
      <c r="H256">
        <v>0.83032584449800884</v>
      </c>
      <c r="I256">
        <v>304</v>
      </c>
      <c r="J256">
        <v>839.55038023758971</v>
      </c>
      <c r="K256">
        <v>8</v>
      </c>
      <c r="L256">
        <v>19.705531726382699</v>
      </c>
      <c r="M256">
        <v>496</v>
      </c>
      <c r="N256">
        <v>862.56862854939448</v>
      </c>
      <c r="O256">
        <v>12</v>
      </c>
      <c r="P256">
        <v>21.196999252315791</v>
      </c>
      <c r="Q256">
        <v>16</v>
      </c>
      <c r="R256">
        <v>863.3960970933839</v>
      </c>
      <c r="S256">
        <v>0</v>
      </c>
      <c r="T256">
        <v>18.639649708759201</v>
      </c>
      <c r="U256">
        <v>784</v>
      </c>
      <c r="V256">
        <v>800.6096999376573</v>
      </c>
      <c r="W256">
        <v>0</v>
      </c>
      <c r="X256">
        <v>18.877302940071669</v>
      </c>
    </row>
    <row r="257" spans="1:24">
      <c r="A257">
        <v>838.05906900434957</v>
      </c>
      <c r="B257">
        <v>3.8976646199422742</v>
      </c>
      <c r="C257">
        <v>6.5137008745487076E-3</v>
      </c>
      <c r="D257">
        <v>-0.15393972396850589</v>
      </c>
      <c r="E257">
        <v>27.82385087013245</v>
      </c>
      <c r="F257">
        <v>1</v>
      </c>
      <c r="G257">
        <v>4</v>
      </c>
      <c r="H257">
        <v>0.81628564863597675</v>
      </c>
      <c r="I257">
        <v>304</v>
      </c>
      <c r="J257">
        <v>841.52093341022794</v>
      </c>
      <c r="K257">
        <v>8</v>
      </c>
      <c r="L257">
        <v>19.70970531612549</v>
      </c>
      <c r="M257">
        <v>496</v>
      </c>
      <c r="N257">
        <v>864.68832847462602</v>
      </c>
      <c r="O257">
        <v>12</v>
      </c>
      <c r="P257">
        <v>21.197944277882161</v>
      </c>
      <c r="Q257">
        <v>16</v>
      </c>
      <c r="R257">
        <v>865.26006206425984</v>
      </c>
      <c r="S257">
        <v>0</v>
      </c>
      <c r="T257">
        <v>18.644204788065721</v>
      </c>
      <c r="U257">
        <v>784</v>
      </c>
      <c r="V257">
        <v>802.49743023166445</v>
      </c>
      <c r="W257">
        <v>0</v>
      </c>
      <c r="X257">
        <v>18.876415199747239</v>
      </c>
    </row>
    <row r="258" spans="1:24">
      <c r="A258">
        <v>840.84142620281352</v>
      </c>
      <c r="B258">
        <v>3.885206988161972</v>
      </c>
      <c r="C258">
        <v>1.1574551667107519E-2</v>
      </c>
      <c r="D258">
        <v>0.43065071105957031</v>
      </c>
      <c r="E258">
        <v>27.8669159412384</v>
      </c>
      <c r="F258">
        <v>1</v>
      </c>
      <c r="G258">
        <v>4</v>
      </c>
      <c r="H258">
        <v>0.82538715177897037</v>
      </c>
      <c r="I258">
        <v>304</v>
      </c>
      <c r="J258">
        <v>843.49190394184052</v>
      </c>
      <c r="K258">
        <v>8</v>
      </c>
      <c r="L258">
        <v>19.713860293996291</v>
      </c>
      <c r="M258">
        <v>496</v>
      </c>
      <c r="N258">
        <v>866.8081229024142</v>
      </c>
      <c r="O258">
        <v>12</v>
      </c>
      <c r="P258">
        <v>21.198884662500909</v>
      </c>
      <c r="Q258">
        <v>16</v>
      </c>
      <c r="R258">
        <v>867.12448254306639</v>
      </c>
      <c r="S258">
        <v>0</v>
      </c>
      <c r="T258">
        <v>18.648769364743359</v>
      </c>
      <c r="U258">
        <v>784</v>
      </c>
      <c r="V258">
        <v>804.3850717516392</v>
      </c>
      <c r="W258">
        <v>0</v>
      </c>
      <c r="X258">
        <v>18.875563682746591</v>
      </c>
    </row>
    <row r="259" spans="1:24">
      <c r="A259">
        <v>843.6281155523086</v>
      </c>
      <c r="B259">
        <v>3.8816700161227722</v>
      </c>
      <c r="C259">
        <v>5.1088001757478444E-3</v>
      </c>
      <c r="D259">
        <v>0.87514102458953857</v>
      </c>
      <c r="E259">
        <v>27.954430043697361</v>
      </c>
      <c r="F259">
        <v>1</v>
      </c>
      <c r="G259">
        <v>4</v>
      </c>
      <c r="H259">
        <v>0.83136614502924944</v>
      </c>
      <c r="I259">
        <v>304</v>
      </c>
      <c r="J259">
        <v>845.4632899712401</v>
      </c>
      <c r="K259">
        <v>8</v>
      </c>
      <c r="L259">
        <v>19.717996758046031</v>
      </c>
      <c r="M259">
        <v>496</v>
      </c>
      <c r="N259">
        <v>868.92801136866433</v>
      </c>
      <c r="O259">
        <v>12</v>
      </c>
      <c r="P259">
        <v>21.199820436097848</v>
      </c>
      <c r="Q259">
        <v>16</v>
      </c>
      <c r="R259">
        <v>868.98935947954078</v>
      </c>
      <c r="S259">
        <v>0</v>
      </c>
      <c r="T259">
        <v>18.653342710496752</v>
      </c>
      <c r="U259">
        <v>784</v>
      </c>
      <c r="V259">
        <v>806.27262811991386</v>
      </c>
      <c r="W259">
        <v>0</v>
      </c>
      <c r="X259">
        <v>18.874748157416619</v>
      </c>
    </row>
    <row r="260" spans="1:24">
      <c r="A260">
        <v>846.42355772887322</v>
      </c>
      <c r="B260">
        <v>3.883821332740713</v>
      </c>
      <c r="C260">
        <v>3.491766212554565E-3</v>
      </c>
      <c r="D260">
        <v>0.91520488262176514</v>
      </c>
      <c r="E260">
        <v>28.04595053195953</v>
      </c>
      <c r="F260">
        <v>1</v>
      </c>
      <c r="G260">
        <v>4</v>
      </c>
      <c r="H260">
        <v>0.8398205483531811</v>
      </c>
      <c r="I260">
        <v>304</v>
      </c>
      <c r="J260">
        <v>847.43508964704472</v>
      </c>
      <c r="K260">
        <v>8</v>
      </c>
      <c r="L260">
        <v>19.722114805926399</v>
      </c>
      <c r="M260">
        <v>16</v>
      </c>
      <c r="N260">
        <v>870.8546937505904</v>
      </c>
      <c r="O260">
        <v>0</v>
      </c>
      <c r="P260">
        <v>18.65792411490569</v>
      </c>
      <c r="Q260">
        <v>496</v>
      </c>
      <c r="R260">
        <v>871.04799341227408</v>
      </c>
      <c r="S260">
        <v>12</v>
      </c>
      <c r="T260">
        <v>21.20075162835127</v>
      </c>
      <c r="U260">
        <v>784</v>
      </c>
      <c r="V260">
        <v>808.16010293565557</v>
      </c>
      <c r="W260">
        <v>0</v>
      </c>
      <c r="X260">
        <v>18.87396838936575</v>
      </c>
    </row>
    <row r="261" spans="1:24">
      <c r="A261">
        <v>849.22600995302935</v>
      </c>
      <c r="B261">
        <v>3.9934340315202661</v>
      </c>
      <c r="C261">
        <v>7.6124171105853219E-2</v>
      </c>
      <c r="D261">
        <v>-4.7832268476486206</v>
      </c>
      <c r="E261">
        <v>27.567627847194672</v>
      </c>
      <c r="F261">
        <v>1</v>
      </c>
      <c r="G261">
        <v>4</v>
      </c>
      <c r="H261">
        <v>0.80562702868659852</v>
      </c>
      <c r="I261">
        <v>304</v>
      </c>
      <c r="J261">
        <v>849.40730112763731</v>
      </c>
      <c r="K261">
        <v>8</v>
      </c>
      <c r="L261">
        <v>19.72621453488318</v>
      </c>
      <c r="M261">
        <v>16</v>
      </c>
      <c r="N261">
        <v>872.72048616208099</v>
      </c>
      <c r="O261">
        <v>0</v>
      </c>
      <c r="P261">
        <v>18.662512885100629</v>
      </c>
      <c r="Q261">
        <v>496</v>
      </c>
      <c r="R261">
        <v>873.16806857510926</v>
      </c>
      <c r="S261">
        <v>12</v>
      </c>
      <c r="T261">
        <v>21.201678268694259</v>
      </c>
      <c r="U261">
        <v>784</v>
      </c>
      <c r="V261">
        <v>810.0474997745921</v>
      </c>
      <c r="W261">
        <v>0</v>
      </c>
      <c r="X261">
        <v>18.87322414157288</v>
      </c>
    </row>
    <row r="262" spans="1:24">
      <c r="A262">
        <v>851.98237973969378</v>
      </c>
      <c r="B262">
        <v>4.0399813233586581</v>
      </c>
      <c r="C262">
        <v>-5.3644230688007229E-2</v>
      </c>
      <c r="D262">
        <v>-4.2742431163787842</v>
      </c>
      <c r="E262">
        <v>27.14020353555679</v>
      </c>
      <c r="F262">
        <v>1</v>
      </c>
      <c r="G262">
        <v>4</v>
      </c>
      <c r="H262">
        <v>0.78978204789216444</v>
      </c>
      <c r="I262">
        <v>304</v>
      </c>
      <c r="J262">
        <v>851.37992258112558</v>
      </c>
      <c r="K262">
        <v>8</v>
      </c>
      <c r="L262">
        <v>19.73029604174998</v>
      </c>
      <c r="M262">
        <v>16</v>
      </c>
      <c r="N262">
        <v>874.58673745059104</v>
      </c>
      <c r="O262">
        <v>0</v>
      </c>
      <c r="P262">
        <v>18.667108345441019</v>
      </c>
      <c r="Q262">
        <v>496</v>
      </c>
      <c r="R262">
        <v>875.28823640197868</v>
      </c>
      <c r="S262">
        <v>12</v>
      </c>
      <c r="T262">
        <v>21.202600386316981</v>
      </c>
      <c r="U262">
        <v>784</v>
      </c>
      <c r="V262">
        <v>811.93482218874942</v>
      </c>
      <c r="W262">
        <v>0</v>
      </c>
      <c r="X262">
        <v>18.87251517449484</v>
      </c>
    </row>
    <row r="263" spans="1:24">
      <c r="A263">
        <v>854.69609026312173</v>
      </c>
      <c r="B263">
        <v>4.0809895487622949</v>
      </c>
      <c r="C263">
        <v>1.9559503402302859E-3</v>
      </c>
      <c r="D263">
        <v>-3.347485363483429</v>
      </c>
      <c r="E263">
        <v>26.80545499920845</v>
      </c>
      <c r="F263">
        <v>1</v>
      </c>
      <c r="G263">
        <v>4</v>
      </c>
      <c r="H263">
        <v>0.7564769091805511</v>
      </c>
      <c r="I263">
        <v>304</v>
      </c>
      <c r="J263">
        <v>853.35295218530064</v>
      </c>
      <c r="K263">
        <v>8</v>
      </c>
      <c r="L263">
        <v>19.734359422942401</v>
      </c>
      <c r="M263">
        <v>16</v>
      </c>
      <c r="N263">
        <v>876.4534482851351</v>
      </c>
      <c r="O263">
        <v>0</v>
      </c>
      <c r="P263">
        <v>18.671709837196719</v>
      </c>
      <c r="Q263">
        <v>496</v>
      </c>
      <c r="R263">
        <v>877.40849644061041</v>
      </c>
      <c r="S263">
        <v>12</v>
      </c>
      <c r="T263">
        <v>21.203518010168999</v>
      </c>
      <c r="U263">
        <v>784</v>
      </c>
      <c r="V263">
        <v>813.82207370619892</v>
      </c>
      <c r="W263">
        <v>0</v>
      </c>
      <c r="X263">
        <v>18.871841246172458</v>
      </c>
    </row>
    <row r="264" spans="1:24">
      <c r="A264">
        <v>857.37653862761488</v>
      </c>
      <c r="B264">
        <v>4.1038093303541023</v>
      </c>
      <c r="C264">
        <v>-1.336111247844117E-2</v>
      </c>
      <c r="D264">
        <v>2.4299639463424678</v>
      </c>
      <c r="E264">
        <v>27.048451393842701</v>
      </c>
      <c r="F264">
        <v>1</v>
      </c>
      <c r="G264">
        <v>4</v>
      </c>
      <c r="H264">
        <v>0.74951993306677178</v>
      </c>
      <c r="I264">
        <v>304</v>
      </c>
      <c r="J264">
        <v>855.3263881275949</v>
      </c>
      <c r="K264">
        <v>8</v>
      </c>
      <c r="L264">
        <v>19.738404774452611</v>
      </c>
      <c r="M264">
        <v>16</v>
      </c>
      <c r="N264">
        <v>878.32061926885478</v>
      </c>
      <c r="O264">
        <v>0</v>
      </c>
      <c r="P264">
        <v>18.676316718232489</v>
      </c>
      <c r="Q264">
        <v>496</v>
      </c>
      <c r="R264">
        <v>879.52884824162732</v>
      </c>
      <c r="S264">
        <v>12</v>
      </c>
      <c r="T264">
        <v>21.204431168961548</v>
      </c>
      <c r="U264">
        <v>784</v>
      </c>
      <c r="V264">
        <v>815.70925783081611</v>
      </c>
      <c r="W264">
        <v>0</v>
      </c>
      <c r="X264">
        <v>18.871202112335251</v>
      </c>
    </row>
    <row r="265" spans="1:24">
      <c r="A265">
        <v>860.08137442349573</v>
      </c>
      <c r="B265">
        <v>4.1109188572219377</v>
      </c>
      <c r="C265">
        <v>-1.0804371721640411E-2</v>
      </c>
      <c r="D265">
        <v>0.76666533946990967</v>
      </c>
      <c r="E265">
        <v>27.125117927789692</v>
      </c>
      <c r="F265">
        <v>1</v>
      </c>
      <c r="G265">
        <v>4</v>
      </c>
      <c r="H265">
        <v>0.76992128907340041</v>
      </c>
      <c r="I265">
        <v>304</v>
      </c>
      <c r="J265">
        <v>857.30022860504016</v>
      </c>
      <c r="K265">
        <v>8</v>
      </c>
      <c r="L265">
        <v>19.74243219184433</v>
      </c>
      <c r="M265">
        <v>16</v>
      </c>
      <c r="N265">
        <v>880.18825094067802</v>
      </c>
      <c r="O265">
        <v>0</v>
      </c>
      <c r="P265">
        <v>18.6809283626956</v>
      </c>
      <c r="Q265">
        <v>496</v>
      </c>
      <c r="R265">
        <v>881.64929135852344</v>
      </c>
      <c r="S265">
        <v>12</v>
      </c>
      <c r="T265">
        <v>21.2053398911698</v>
      </c>
      <c r="U265">
        <v>784</v>
      </c>
      <c r="V265">
        <v>817.59637804204965</v>
      </c>
      <c r="W265">
        <v>0</v>
      </c>
      <c r="X265">
        <v>18.870597526504572</v>
      </c>
    </row>
    <row r="266" spans="1:24">
      <c r="A266">
        <v>862.79388546857558</v>
      </c>
      <c r="B266">
        <v>4.1129328791945374</v>
      </c>
      <c r="C266">
        <v>-2.8866377562397211E-3</v>
      </c>
      <c r="D266">
        <v>0.8774566650390625</v>
      </c>
      <c r="E266">
        <v>27.212863594293591</v>
      </c>
      <c r="F266">
        <v>1</v>
      </c>
      <c r="G266">
        <v>4</v>
      </c>
      <c r="H266">
        <v>0.78187071045936773</v>
      </c>
      <c r="I266">
        <v>304</v>
      </c>
      <c r="J266">
        <v>859.27447182422463</v>
      </c>
      <c r="K266">
        <v>8</v>
      </c>
      <c r="L266">
        <v>19.746441770248111</v>
      </c>
      <c r="M266">
        <v>16</v>
      </c>
      <c r="N266">
        <v>882.05634377694753</v>
      </c>
      <c r="O266">
        <v>0</v>
      </c>
      <c r="P266">
        <v>18.68554416070684</v>
      </c>
      <c r="Q266">
        <v>496</v>
      </c>
      <c r="R266">
        <v>883.76982534764045</v>
      </c>
      <c r="S266">
        <v>12</v>
      </c>
      <c r="T266">
        <v>21.206244205035119</v>
      </c>
      <c r="U266">
        <v>784</v>
      </c>
      <c r="V266">
        <v>819.48343779470008</v>
      </c>
      <c r="W266">
        <v>0</v>
      </c>
      <c r="X266">
        <v>18.870027240095439</v>
      </c>
    </row>
    <row r="267" spans="1:24">
      <c r="A267">
        <v>865.51517107219127</v>
      </c>
      <c r="B267">
        <v>4.1109046854032743</v>
      </c>
      <c r="C267">
        <v>-2.730218654089595E-3</v>
      </c>
      <c r="D267">
        <v>0.56062996387481689</v>
      </c>
      <c r="E267">
        <v>27.26892659068108</v>
      </c>
      <c r="F267">
        <v>1</v>
      </c>
      <c r="G267">
        <v>4</v>
      </c>
      <c r="H267">
        <v>0.78537661746236354</v>
      </c>
      <c r="I267">
        <v>304</v>
      </c>
      <c r="J267">
        <v>861.24911600124949</v>
      </c>
      <c r="K267">
        <v>8</v>
      </c>
      <c r="L267">
        <v>19.75043360435707</v>
      </c>
      <c r="M267">
        <v>16</v>
      </c>
      <c r="N267">
        <v>883.92489819301818</v>
      </c>
      <c r="O267">
        <v>0</v>
      </c>
      <c r="P267">
        <v>18.690163518054799</v>
      </c>
      <c r="Q267">
        <v>496</v>
      </c>
      <c r="R267">
        <v>885.89044976814398</v>
      </c>
      <c r="S267">
        <v>12</v>
      </c>
      <c r="T267">
        <v>21.207144138567291</v>
      </c>
      <c r="U267">
        <v>784</v>
      </c>
      <c r="V267">
        <v>821.37044051870964</v>
      </c>
      <c r="W267">
        <v>0</v>
      </c>
      <c r="X267">
        <v>18.86949100251676</v>
      </c>
    </row>
    <row r="268" spans="1:24">
      <c r="A268">
        <v>868.24206354331227</v>
      </c>
      <c r="B268">
        <v>4.1098922511447382</v>
      </c>
      <c r="C268">
        <v>9.897222072359213E-4</v>
      </c>
      <c r="D268">
        <v>0.44872045516967768</v>
      </c>
      <c r="E268">
        <v>27.31379863619804</v>
      </c>
      <c r="F268">
        <v>1</v>
      </c>
      <c r="G268">
        <v>4</v>
      </c>
      <c r="H268">
        <v>0.78953981627009484</v>
      </c>
      <c r="I268">
        <v>304</v>
      </c>
      <c r="J268">
        <v>863.22415936168522</v>
      </c>
      <c r="K268">
        <v>8</v>
      </c>
      <c r="L268">
        <v>19.75440778842292</v>
      </c>
      <c r="M268">
        <v>16</v>
      </c>
      <c r="N268">
        <v>885.79391454482368</v>
      </c>
      <c r="O268">
        <v>0</v>
      </c>
      <c r="P268">
        <v>18.69478585589356</v>
      </c>
      <c r="Q268">
        <v>496</v>
      </c>
      <c r="R268">
        <v>888.0111641820007</v>
      </c>
      <c r="S268">
        <v>12</v>
      </c>
      <c r="T268">
        <v>21.20803971954679</v>
      </c>
      <c r="U268">
        <v>784</v>
      </c>
      <c r="V268">
        <v>823.25738961896127</v>
      </c>
      <c r="W268">
        <v>0</v>
      </c>
      <c r="X268">
        <v>18.868988561270228</v>
      </c>
    </row>
    <row r="269" spans="1:24">
      <c r="A269">
        <v>870.97344339962638</v>
      </c>
      <c r="B269">
        <v>4.1100920240543752</v>
      </c>
      <c r="C269">
        <v>7.9901074486181389E-4</v>
      </c>
      <c r="D269">
        <v>0.47827482223510742</v>
      </c>
      <c r="E269">
        <v>27.361626118421551</v>
      </c>
      <c r="F269">
        <v>1</v>
      </c>
      <c r="G269">
        <v>4</v>
      </c>
      <c r="H269">
        <v>0.793177206010372</v>
      </c>
      <c r="I269">
        <v>304</v>
      </c>
      <c r="J269">
        <v>865.19960014052754</v>
      </c>
      <c r="K269">
        <v>8</v>
      </c>
      <c r="L269">
        <v>19.75836441625226</v>
      </c>
      <c r="M269">
        <v>16</v>
      </c>
      <c r="N269">
        <v>887.66339313041306</v>
      </c>
      <c r="O269">
        <v>0</v>
      </c>
      <c r="P269">
        <v>18.699410610443941</v>
      </c>
      <c r="Q269">
        <v>496</v>
      </c>
      <c r="R269">
        <v>890.13196815395543</v>
      </c>
      <c r="S269">
        <v>12</v>
      </c>
      <c r="T269">
        <v>21.208930975526918</v>
      </c>
      <c r="U269">
        <v>784</v>
      </c>
      <c r="V269">
        <v>825.14428847508827</v>
      </c>
      <c r="W269">
        <v>0</v>
      </c>
      <c r="X269">
        <v>18.8685196620476</v>
      </c>
    </row>
    <row r="270" spans="1:24">
      <c r="A270">
        <v>873.70960494943517</v>
      </c>
      <c r="B270">
        <v>4.1125027896994579</v>
      </c>
      <c r="C270">
        <v>1.541920336885438E-3</v>
      </c>
      <c r="D270">
        <v>0.5409616231918335</v>
      </c>
      <c r="E270">
        <v>27.415722280740741</v>
      </c>
      <c r="F270">
        <v>1</v>
      </c>
      <c r="G270">
        <v>4</v>
      </c>
      <c r="H270">
        <v>0.7963492545081331</v>
      </c>
      <c r="I270">
        <v>304</v>
      </c>
      <c r="J270">
        <v>867.17543658215277</v>
      </c>
      <c r="K270">
        <v>8</v>
      </c>
      <c r="L270">
        <v>19.762303581203302</v>
      </c>
      <c r="M270">
        <v>16</v>
      </c>
      <c r="N270">
        <v>889.53333419145747</v>
      </c>
      <c r="O270">
        <v>0</v>
      </c>
      <c r="P270">
        <v>18.70403723269823</v>
      </c>
      <c r="Q270">
        <v>496</v>
      </c>
      <c r="R270">
        <v>892.25286125150808</v>
      </c>
      <c r="S270">
        <v>12</v>
      </c>
      <c r="T270">
        <v>21.20981793383605</v>
      </c>
      <c r="U270">
        <v>784</v>
      </c>
      <c r="V270">
        <v>827.03114044129302</v>
      </c>
      <c r="W270">
        <v>0</v>
      </c>
      <c r="X270">
        <v>18.86808404882661</v>
      </c>
    </row>
    <row r="271" spans="1:24">
      <c r="A271">
        <v>876.45117455594573</v>
      </c>
      <c r="B271">
        <v>4.1162941488953058</v>
      </c>
      <c r="C271">
        <v>8.5802056895309398E-4</v>
      </c>
      <c r="D271">
        <v>0.59908092021942139</v>
      </c>
      <c r="E271">
        <v>27.47563037276268</v>
      </c>
      <c r="F271">
        <v>1</v>
      </c>
      <c r="G271">
        <v>4</v>
      </c>
      <c r="H271">
        <v>0.79980281912621609</v>
      </c>
      <c r="I271">
        <v>304</v>
      </c>
      <c r="J271">
        <v>869.15166694027312</v>
      </c>
      <c r="K271">
        <v>8</v>
      </c>
      <c r="L271">
        <v>19.766225376182749</v>
      </c>
      <c r="M271">
        <v>16</v>
      </c>
      <c r="N271">
        <v>891.40373791472734</v>
      </c>
      <c r="O271">
        <v>0</v>
      </c>
      <c r="P271">
        <v>18.708665188128549</v>
      </c>
      <c r="Q271">
        <v>496</v>
      </c>
      <c r="R271">
        <v>894.37384304489171</v>
      </c>
      <c r="S271">
        <v>12</v>
      </c>
      <c r="T271">
        <v>21.21070062157979</v>
      </c>
      <c r="U271">
        <v>680</v>
      </c>
      <c r="V271">
        <v>923.53838806663566</v>
      </c>
      <c r="W271">
        <v>8</v>
      </c>
      <c r="X271">
        <v>20.063229921295019</v>
      </c>
    </row>
    <row r="272" spans="1:24">
      <c r="A272">
        <v>879.19750908748119</v>
      </c>
      <c r="B272">
        <v>4.0341401185474117</v>
      </c>
      <c r="C272">
        <v>-6.2597651356582934E-2</v>
      </c>
      <c r="D272">
        <v>3.9566981792449951</v>
      </c>
      <c r="E272">
        <v>27.87130019068718</v>
      </c>
      <c r="F272">
        <v>1</v>
      </c>
      <c r="G272">
        <v>4</v>
      </c>
      <c r="H272">
        <v>0.8307325206025179</v>
      </c>
      <c r="I272">
        <v>304</v>
      </c>
      <c r="J272">
        <v>871.12828947789137</v>
      </c>
      <c r="K272">
        <v>8</v>
      </c>
      <c r="L272">
        <v>19.770129893643109</v>
      </c>
      <c r="M272">
        <v>16</v>
      </c>
      <c r="N272">
        <v>893.27460443354016</v>
      </c>
      <c r="O272">
        <v>0</v>
      </c>
      <c r="P272">
        <v>18.713293956398871</v>
      </c>
      <c r="Q272">
        <v>496</v>
      </c>
      <c r="R272">
        <v>896.49491310704968</v>
      </c>
      <c r="S272">
        <v>12</v>
      </c>
      <c r="T272">
        <v>21.211579065643129</v>
      </c>
      <c r="U272">
        <v>680</v>
      </c>
      <c r="V272">
        <v>925.54471105876519</v>
      </c>
      <c r="W272">
        <v>8</v>
      </c>
      <c r="X272">
        <v>20.06633702650111</v>
      </c>
    </row>
    <row r="273" spans="1:24">
      <c r="A273">
        <v>881.98448864858972</v>
      </c>
      <c r="B273">
        <v>4.0051803333760096</v>
      </c>
      <c r="C273">
        <v>4.5199303178879338E-2</v>
      </c>
      <c r="D273">
        <v>4.1568148136138916</v>
      </c>
      <c r="E273">
        <v>28.286981672048569</v>
      </c>
      <c r="F273">
        <v>1</v>
      </c>
      <c r="G273">
        <v>4</v>
      </c>
      <c r="H273">
        <v>0.87825218383072234</v>
      </c>
      <c r="I273">
        <v>304</v>
      </c>
      <c r="J273">
        <v>873.10530246725568</v>
      </c>
      <c r="K273">
        <v>8</v>
      </c>
      <c r="L273">
        <v>19.774017225580099</v>
      </c>
      <c r="M273">
        <v>16</v>
      </c>
      <c r="N273">
        <v>895.14593382918008</v>
      </c>
      <c r="O273">
        <v>0</v>
      </c>
      <c r="P273">
        <v>18.71792303108068</v>
      </c>
      <c r="Q273">
        <v>496</v>
      </c>
      <c r="R273">
        <v>898.61607101361403</v>
      </c>
      <c r="S273">
        <v>12</v>
      </c>
      <c r="T273">
        <v>21.21245329269259</v>
      </c>
      <c r="U273">
        <v>680</v>
      </c>
      <c r="V273">
        <v>927.55134476141529</v>
      </c>
      <c r="W273">
        <v>8</v>
      </c>
      <c r="X273">
        <v>20.069428926124701</v>
      </c>
    </row>
    <row r="274" spans="1:24">
      <c r="A274">
        <v>884.81257892447888</v>
      </c>
      <c r="B274">
        <v>3.9465397964626678</v>
      </c>
      <c r="C274">
        <v>-2.586792449107694E-2</v>
      </c>
      <c r="D274">
        <v>6.3935518264770508E-2</v>
      </c>
      <c r="E274">
        <v>28.293375223875049</v>
      </c>
      <c r="F274">
        <v>1</v>
      </c>
      <c r="G274">
        <v>4</v>
      </c>
      <c r="H274">
        <v>0.85347270778239026</v>
      </c>
      <c r="I274">
        <v>304</v>
      </c>
      <c r="J274">
        <v>875.08270418981374</v>
      </c>
      <c r="K274">
        <v>8</v>
      </c>
      <c r="L274">
        <v>19.77788746353049</v>
      </c>
      <c r="M274">
        <v>16</v>
      </c>
      <c r="N274">
        <v>897.0177261322882</v>
      </c>
      <c r="O274">
        <v>0</v>
      </c>
      <c r="P274">
        <v>18.72255191937241</v>
      </c>
      <c r="Q274">
        <v>496</v>
      </c>
      <c r="R274">
        <v>900.73731634288333</v>
      </c>
      <c r="S274">
        <v>12</v>
      </c>
      <c r="T274">
        <v>21.213323329178351</v>
      </c>
      <c r="U274">
        <v>680</v>
      </c>
      <c r="V274">
        <v>929.55828765402771</v>
      </c>
      <c r="W274">
        <v>8</v>
      </c>
      <c r="X274">
        <v>20.072505707378699</v>
      </c>
    </row>
    <row r="275" spans="1:24">
      <c r="A275">
        <v>887.64191518254802</v>
      </c>
      <c r="B275">
        <v>3.9438650318933339</v>
      </c>
      <c r="C275">
        <v>4.2954408182753853E-2</v>
      </c>
      <c r="D275">
        <v>1.923452615737915</v>
      </c>
      <c r="E275">
        <v>28.485720485448841</v>
      </c>
      <c r="F275">
        <v>1</v>
      </c>
      <c r="G275">
        <v>4</v>
      </c>
      <c r="H275">
        <v>0.87533537197019273</v>
      </c>
      <c r="I275">
        <v>304</v>
      </c>
      <c r="J275">
        <v>877.06049293616684</v>
      </c>
      <c r="K275">
        <v>8</v>
      </c>
      <c r="L275">
        <v>19.781740698570012</v>
      </c>
      <c r="M275">
        <v>16</v>
      </c>
      <c r="N275">
        <v>898.88998132422546</v>
      </c>
      <c r="O275">
        <v>0</v>
      </c>
      <c r="P275">
        <v>18.727180141822611</v>
      </c>
      <c r="Q275">
        <v>496</v>
      </c>
      <c r="R275">
        <v>902.85864867580119</v>
      </c>
      <c r="S275">
        <v>12</v>
      </c>
      <c r="T275">
        <v>21.21418920133636</v>
      </c>
      <c r="U275">
        <v>680</v>
      </c>
      <c r="V275">
        <v>931.56553822476553</v>
      </c>
      <c r="W275">
        <v>8</v>
      </c>
      <c r="X275">
        <v>20.075567457114651</v>
      </c>
    </row>
    <row r="276" spans="1:24">
      <c r="A276">
        <v>890.49026736457176</v>
      </c>
      <c r="B276">
        <v>3.908473466346611</v>
      </c>
      <c r="C276">
        <v>-2.8610152337207109E-2</v>
      </c>
      <c r="D276">
        <v>-0.92258214950561523</v>
      </c>
      <c r="E276">
        <v>28.393462270498279</v>
      </c>
      <c r="F276">
        <v>1</v>
      </c>
      <c r="G276">
        <v>4</v>
      </c>
      <c r="H276">
        <v>0.85785291314322731</v>
      </c>
      <c r="I276">
        <v>16</v>
      </c>
      <c r="J276">
        <v>900.76269933840774</v>
      </c>
      <c r="K276">
        <v>0</v>
      </c>
      <c r="L276">
        <v>18.731807232056909</v>
      </c>
      <c r="M276">
        <v>304</v>
      </c>
      <c r="N276">
        <v>879.03866700602384</v>
      </c>
      <c r="O276">
        <v>8</v>
      </c>
      <c r="P276">
        <v>19.78557702131166</v>
      </c>
      <c r="Q276">
        <v>496</v>
      </c>
      <c r="R276">
        <v>904.98006759593488</v>
      </c>
      <c r="S276">
        <v>12</v>
      </c>
      <c r="T276">
        <v>21.215050935190401</v>
      </c>
      <c r="U276">
        <v>680</v>
      </c>
      <c r="V276">
        <v>933.57309497047697</v>
      </c>
      <c r="W276">
        <v>8</v>
      </c>
      <c r="X276">
        <v>20.078614261816728</v>
      </c>
    </row>
    <row r="277" spans="1:24">
      <c r="A277">
        <v>893.32880245974184</v>
      </c>
      <c r="B277">
        <v>3.9763373783321532</v>
      </c>
      <c r="C277">
        <v>7.6532870625828711E-2</v>
      </c>
      <c r="D277">
        <v>3.8531321287155151</v>
      </c>
      <c r="E277">
        <v>28.778775483369831</v>
      </c>
      <c r="F277">
        <v>1</v>
      </c>
      <c r="G277">
        <v>4</v>
      </c>
      <c r="H277">
        <v>0.89067890238943404</v>
      </c>
      <c r="I277">
        <v>16</v>
      </c>
      <c r="J277">
        <v>902.63588006161342</v>
      </c>
      <c r="K277">
        <v>0</v>
      </c>
      <c r="L277">
        <v>18.736432736508799</v>
      </c>
      <c r="M277">
        <v>304</v>
      </c>
      <c r="N277">
        <v>881.01722470815503</v>
      </c>
      <c r="O277">
        <v>8</v>
      </c>
      <c r="P277">
        <v>19.789396521904099</v>
      </c>
      <c r="Q277">
        <v>496</v>
      </c>
      <c r="R277">
        <v>907.10157268945397</v>
      </c>
      <c r="S277">
        <v>12</v>
      </c>
      <c r="T277">
        <v>21.21590855655419</v>
      </c>
      <c r="U277">
        <v>680</v>
      </c>
      <c r="V277">
        <v>935.58095639665862</v>
      </c>
      <c r="W277">
        <v>8</v>
      </c>
      <c r="X277">
        <v>20.081646207596162</v>
      </c>
    </row>
    <row r="278" spans="1:24">
      <c r="A278">
        <v>896.20546797662644</v>
      </c>
      <c r="B278">
        <v>4.0598519710042407</v>
      </c>
      <c r="C278">
        <v>-1.422627364806722E-4</v>
      </c>
      <c r="D278">
        <v>-1.673950850963593</v>
      </c>
      <c r="E278">
        <v>28.611380398273472</v>
      </c>
      <c r="F278">
        <v>1</v>
      </c>
      <c r="G278">
        <v>4</v>
      </c>
      <c r="H278">
        <v>0.86871790295167106</v>
      </c>
      <c r="I278">
        <v>16</v>
      </c>
      <c r="J278">
        <v>904.50952333526425</v>
      </c>
      <c r="K278">
        <v>0</v>
      </c>
      <c r="L278">
        <v>18.741056214154231</v>
      </c>
      <c r="M278">
        <v>496</v>
      </c>
      <c r="N278">
        <v>909.2231635451094</v>
      </c>
      <c r="O278">
        <v>12</v>
      </c>
      <c r="P278">
        <v>21.21676209103342</v>
      </c>
      <c r="Q278">
        <v>304</v>
      </c>
      <c r="R278">
        <v>882.99616436034546</v>
      </c>
      <c r="S278">
        <v>8</v>
      </c>
      <c r="T278">
        <v>19.79319929003033</v>
      </c>
      <c r="U278">
        <v>680</v>
      </c>
      <c r="V278">
        <v>937.58912101741828</v>
      </c>
      <c r="W278">
        <v>8</v>
      </c>
      <c r="X278">
        <v>20.084663380185901</v>
      </c>
    </row>
    <row r="279" spans="1:24">
      <c r="A279">
        <v>899.0658945779594</v>
      </c>
      <c r="B279">
        <v>4.123652765151296</v>
      </c>
      <c r="C279">
        <v>-1.3423168293029209E-2</v>
      </c>
      <c r="D279">
        <v>-4.4688409566879272</v>
      </c>
      <c r="E279">
        <v>28.164496302604679</v>
      </c>
      <c r="F279">
        <v>1</v>
      </c>
      <c r="G279">
        <v>4</v>
      </c>
      <c r="H279">
        <v>0.83560462772917066</v>
      </c>
      <c r="I279">
        <v>16</v>
      </c>
      <c r="J279">
        <v>906.38362895667967</v>
      </c>
      <c r="K279">
        <v>0</v>
      </c>
      <c r="L279">
        <v>18.745677236250032</v>
      </c>
      <c r="M279">
        <v>496</v>
      </c>
      <c r="N279">
        <v>911.34483975421279</v>
      </c>
      <c r="O279">
        <v>12</v>
      </c>
      <c r="P279">
        <v>21.217611564027791</v>
      </c>
      <c r="Q279">
        <v>304</v>
      </c>
      <c r="R279">
        <v>884.97548428934851</v>
      </c>
      <c r="S279">
        <v>8</v>
      </c>
      <c r="T279">
        <v>19.796985414906569</v>
      </c>
      <c r="U279">
        <v>680</v>
      </c>
      <c r="V279">
        <v>939.59758735543687</v>
      </c>
      <c r="W279">
        <v>8</v>
      </c>
      <c r="X279">
        <v>20.087665864935719</v>
      </c>
    </row>
    <row r="280" spans="1:24">
      <c r="A280">
        <v>901.88205617949541</v>
      </c>
      <c r="B280">
        <v>4.1639312188018716</v>
      </c>
      <c r="C280">
        <v>-1.405891269890697E-2</v>
      </c>
      <c r="D280">
        <v>-2.7042263746261601</v>
      </c>
      <c r="E280">
        <v>27.894073665142059</v>
      </c>
      <c r="F280">
        <v>1</v>
      </c>
      <c r="G280">
        <v>4</v>
      </c>
      <c r="H280">
        <v>0.81274045447132282</v>
      </c>
      <c r="I280">
        <v>16</v>
      </c>
      <c r="J280">
        <v>908.25819668030465</v>
      </c>
      <c r="K280">
        <v>0</v>
      </c>
      <c r="L280">
        <v>18.750295386076239</v>
      </c>
      <c r="M280">
        <v>496</v>
      </c>
      <c r="N280">
        <v>913.46660091061551</v>
      </c>
      <c r="O280">
        <v>12</v>
      </c>
      <c r="P280">
        <v>21.218457000733029</v>
      </c>
      <c r="Q280">
        <v>304</v>
      </c>
      <c r="R280">
        <v>886.95518283083914</v>
      </c>
      <c r="S280">
        <v>8</v>
      </c>
      <c r="T280">
        <v>19.800754985281269</v>
      </c>
      <c r="U280">
        <v>680</v>
      </c>
      <c r="V280">
        <v>941.60635394193048</v>
      </c>
      <c r="W280">
        <v>8</v>
      </c>
      <c r="X280">
        <v>20.090653746807529</v>
      </c>
    </row>
    <row r="281" spans="1:24">
      <c r="A281">
        <v>904.67138565386199</v>
      </c>
      <c r="B281">
        <v>4.1847768368970657</v>
      </c>
      <c r="C281">
        <v>-1.187690367461558E-2</v>
      </c>
      <c r="D281">
        <v>-0.2891191840171814</v>
      </c>
      <c r="E281">
        <v>27.865161746740341</v>
      </c>
      <c r="F281">
        <v>1</v>
      </c>
      <c r="G281">
        <v>4</v>
      </c>
      <c r="H281">
        <v>0.80394552612997483</v>
      </c>
      <c r="I281">
        <v>16</v>
      </c>
      <c r="J281">
        <v>910.13322621891223</v>
      </c>
      <c r="K281">
        <v>0</v>
      </c>
      <c r="L281">
        <v>18.754910258682219</v>
      </c>
      <c r="M281">
        <v>496</v>
      </c>
      <c r="N281">
        <v>915.58844661068883</v>
      </c>
      <c r="O281">
        <v>12</v>
      </c>
      <c r="P281">
        <v>21.219298426142888</v>
      </c>
      <c r="Q281">
        <v>304</v>
      </c>
      <c r="R281">
        <v>888.93525832936723</v>
      </c>
      <c r="S281">
        <v>8</v>
      </c>
      <c r="T281">
        <v>19.804508089434371</v>
      </c>
      <c r="U281">
        <v>680</v>
      </c>
      <c r="V281">
        <v>943.61541931661122</v>
      </c>
      <c r="W281">
        <v>8</v>
      </c>
      <c r="X281">
        <v>20.09362711037112</v>
      </c>
    </row>
    <row r="282" spans="1:24">
      <c r="A282">
        <v>907.45789197545423</v>
      </c>
      <c r="B282">
        <v>4.1921870626934714</v>
      </c>
      <c r="C282">
        <v>-8.2527554693434674E-3</v>
      </c>
      <c r="D282">
        <v>0.31706690788269037</v>
      </c>
      <c r="E282">
        <v>27.89686843752861</v>
      </c>
      <c r="F282">
        <v>1</v>
      </c>
      <c r="G282">
        <v>4</v>
      </c>
      <c r="H282">
        <v>0.81191863372070916</v>
      </c>
      <c r="I282">
        <v>16</v>
      </c>
      <c r="J282">
        <v>912.00871724478043</v>
      </c>
      <c r="K282">
        <v>0</v>
      </c>
      <c r="L282">
        <v>18.759521460636751</v>
      </c>
      <c r="M282">
        <v>496</v>
      </c>
      <c r="N282">
        <v>917.71037645330307</v>
      </c>
      <c r="O282">
        <v>12</v>
      </c>
      <c r="P282">
        <v>21.22013586505113</v>
      </c>
      <c r="Q282">
        <v>304</v>
      </c>
      <c r="R282">
        <v>890.91570913831072</v>
      </c>
      <c r="S282">
        <v>8</v>
      </c>
      <c r="T282">
        <v>19.80824481517671</v>
      </c>
      <c r="U282">
        <v>680</v>
      </c>
      <c r="V282">
        <v>945.62478202764828</v>
      </c>
      <c r="W282">
        <v>8</v>
      </c>
      <c r="X282">
        <v>20.096586039800009</v>
      </c>
    </row>
    <row r="283" spans="1:24">
      <c r="A283">
        <v>910.24757852372545</v>
      </c>
      <c r="B283">
        <v>4.1934710418231127</v>
      </c>
      <c r="C283">
        <v>-3.4522994135563478E-3</v>
      </c>
      <c r="D283">
        <v>0.29975354671478271</v>
      </c>
      <c r="E283">
        <v>27.926843792200089</v>
      </c>
      <c r="F283">
        <v>1</v>
      </c>
      <c r="G283">
        <v>4</v>
      </c>
      <c r="H283">
        <v>0.81611560364471214</v>
      </c>
      <c r="I283">
        <v>16</v>
      </c>
      <c r="J283">
        <v>913.88466939084412</v>
      </c>
      <c r="K283">
        <v>0</v>
      </c>
      <c r="L283">
        <v>18.764128609781821</v>
      </c>
      <c r="M283">
        <v>496</v>
      </c>
      <c r="N283">
        <v>919.83239003980816</v>
      </c>
      <c r="O283">
        <v>12</v>
      </c>
      <c r="P283">
        <v>21.220969342053468</v>
      </c>
      <c r="Q283">
        <v>304</v>
      </c>
      <c r="R283">
        <v>892.89653361982835</v>
      </c>
      <c r="S283">
        <v>8</v>
      </c>
      <c r="T283">
        <v>19.811965249849571</v>
      </c>
      <c r="U283">
        <v>680</v>
      </c>
      <c r="V283">
        <v>947.63444063162831</v>
      </c>
      <c r="W283">
        <v>8</v>
      </c>
      <c r="X283">
        <v>20.099530618867771</v>
      </c>
    </row>
    <row r="284" spans="1:24">
      <c r="A284">
        <v>913.04026256468103</v>
      </c>
      <c r="B284">
        <v>4.1920965122502514</v>
      </c>
      <c r="C284">
        <v>-1.5048628664359051E-3</v>
      </c>
      <c r="D284">
        <v>0.14926373958587649</v>
      </c>
      <c r="E284">
        <v>27.94177016615868</v>
      </c>
      <c r="F284">
        <v>1</v>
      </c>
      <c r="G284">
        <v>4</v>
      </c>
      <c r="H284">
        <v>0.81690264995254147</v>
      </c>
      <c r="I284">
        <v>16</v>
      </c>
      <c r="J284">
        <v>915.76108225182236</v>
      </c>
      <c r="K284">
        <v>0</v>
      </c>
      <c r="L284">
        <v>18.768731334990459</v>
      </c>
      <c r="M284">
        <v>496</v>
      </c>
      <c r="N284">
        <v>921.95448697401355</v>
      </c>
      <c r="O284">
        <v>12</v>
      </c>
      <c r="P284">
        <v>21.221798881549539</v>
      </c>
      <c r="Q284">
        <v>304</v>
      </c>
      <c r="R284">
        <v>894.87773014481331</v>
      </c>
      <c r="S284">
        <v>8</v>
      </c>
      <c r="T284">
        <v>19.815669480324448</v>
      </c>
      <c r="U284">
        <v>680</v>
      </c>
      <c r="V284">
        <v>949.6443936935151</v>
      </c>
      <c r="W284">
        <v>8</v>
      </c>
      <c r="X284">
        <v>20.102460930944481</v>
      </c>
    </row>
    <row r="285" spans="1:24">
      <c r="A285">
        <v>915.83443942204303</v>
      </c>
      <c r="B285">
        <v>4.1911531317946711</v>
      </c>
      <c r="C285">
        <v>4.853111743964994E-4</v>
      </c>
      <c r="D285">
        <v>4.5694112777709961E-2</v>
      </c>
      <c r="E285">
        <v>27.946339577436451</v>
      </c>
      <c r="F285">
        <v>1</v>
      </c>
      <c r="G285">
        <v>4</v>
      </c>
      <c r="H285">
        <v>0.81759886555438444</v>
      </c>
      <c r="I285">
        <v>16</v>
      </c>
      <c r="J285">
        <v>917.63795538532145</v>
      </c>
      <c r="K285">
        <v>0</v>
      </c>
      <c r="L285">
        <v>18.77332927592829</v>
      </c>
      <c r="M285">
        <v>496</v>
      </c>
      <c r="N285">
        <v>924.07666686216851</v>
      </c>
      <c r="O285">
        <v>12</v>
      </c>
      <c r="P285">
        <v>21.22262450774479</v>
      </c>
      <c r="Q285">
        <v>304</v>
      </c>
      <c r="R285">
        <v>896.85929709284574</v>
      </c>
      <c r="S285">
        <v>8</v>
      </c>
      <c r="T285">
        <v>19.819357593002891</v>
      </c>
      <c r="U285">
        <v>680</v>
      </c>
      <c r="V285">
        <v>951.65463978660955</v>
      </c>
      <c r="W285">
        <v>8</v>
      </c>
      <c r="X285">
        <v>20.105377058993469</v>
      </c>
    </row>
    <row r="286" spans="1:24">
      <c r="A286">
        <v>918.62907336703847</v>
      </c>
      <c r="B286">
        <v>4.1914200640399653</v>
      </c>
      <c r="C286">
        <v>8.0917236889616051E-4</v>
      </c>
      <c r="D286">
        <v>0.1323729753494263</v>
      </c>
      <c r="E286">
        <v>27.95957687497139</v>
      </c>
      <c r="F286">
        <v>1</v>
      </c>
      <c r="G286">
        <v>4</v>
      </c>
      <c r="H286">
        <v>0.81853965298971731</v>
      </c>
      <c r="I286">
        <v>16</v>
      </c>
      <c r="J286">
        <v>919.51528831291432</v>
      </c>
      <c r="K286">
        <v>0</v>
      </c>
      <c r="L286">
        <v>18.777922082818989</v>
      </c>
      <c r="M286">
        <v>496</v>
      </c>
      <c r="N286">
        <v>926.19892931294294</v>
      </c>
      <c r="O286">
        <v>12</v>
      </c>
      <c r="P286">
        <v>21.22344624465244</v>
      </c>
      <c r="Q286">
        <v>304</v>
      </c>
      <c r="R286">
        <v>898.84123285214605</v>
      </c>
      <c r="S286">
        <v>8</v>
      </c>
      <c r="T286">
        <v>19.823029673816521</v>
      </c>
      <c r="U286">
        <v>680</v>
      </c>
      <c r="V286">
        <v>953.66517749250886</v>
      </c>
      <c r="W286">
        <v>8</v>
      </c>
      <c r="X286">
        <v>20.108279085568331</v>
      </c>
    </row>
    <row r="287" spans="1:24">
      <c r="A287">
        <v>921.42503051021345</v>
      </c>
      <c r="B287">
        <v>4.1931647140030099</v>
      </c>
      <c r="C287">
        <v>9.6158424584354141E-4</v>
      </c>
      <c r="D287">
        <v>0.24206459522247309</v>
      </c>
      <c r="E287">
        <v>27.983783334493641</v>
      </c>
      <c r="F287">
        <v>1</v>
      </c>
      <c r="G287">
        <v>4</v>
      </c>
      <c r="H287">
        <v>0.81979312413446037</v>
      </c>
      <c r="I287">
        <v>16</v>
      </c>
      <c r="J287">
        <v>921.39308052119623</v>
      </c>
      <c r="K287">
        <v>0</v>
      </c>
      <c r="L287">
        <v>18.782509416213589</v>
      </c>
      <c r="M287">
        <v>496</v>
      </c>
      <c r="N287">
        <v>928.32127393740814</v>
      </c>
      <c r="O287">
        <v>12</v>
      </c>
      <c r="P287">
        <v>21.224264116095309</v>
      </c>
      <c r="Q287">
        <v>304</v>
      </c>
      <c r="R287">
        <v>900.82353581952771</v>
      </c>
      <c r="S287">
        <v>8</v>
      </c>
      <c r="T287">
        <v>19.826685808227221</v>
      </c>
      <c r="U287">
        <v>680</v>
      </c>
      <c r="V287">
        <v>955.67600540106571</v>
      </c>
      <c r="W287">
        <v>8</v>
      </c>
      <c r="X287">
        <v>20.11116709281016</v>
      </c>
    </row>
    <row r="288" spans="1:24">
      <c r="A288">
        <v>924.22340800810821</v>
      </c>
      <c r="B288">
        <v>4.1953272113861964</v>
      </c>
      <c r="C288">
        <v>1.8372066451263769E-4</v>
      </c>
      <c r="D288">
        <v>0.20319461822509771</v>
      </c>
      <c r="E288">
        <v>28.00410279631615</v>
      </c>
      <c r="F288">
        <v>1</v>
      </c>
      <c r="G288">
        <v>4</v>
      </c>
      <c r="H288">
        <v>0.82106627355690154</v>
      </c>
      <c r="I288">
        <v>16</v>
      </c>
      <c r="J288">
        <v>923.27133146281756</v>
      </c>
      <c r="K288">
        <v>0</v>
      </c>
      <c r="L288">
        <v>18.78709094676357</v>
      </c>
      <c r="M288">
        <v>496</v>
      </c>
      <c r="N288">
        <v>930.44370034901772</v>
      </c>
      <c r="O288">
        <v>12</v>
      </c>
      <c r="P288">
        <v>21.22507814570772</v>
      </c>
      <c r="Q288">
        <v>304</v>
      </c>
      <c r="R288">
        <v>902.80620440035045</v>
      </c>
      <c r="S288">
        <v>8</v>
      </c>
      <c r="T288">
        <v>19.830326081227369</v>
      </c>
      <c r="U288">
        <v>680</v>
      </c>
      <c r="V288">
        <v>957.68712211034676</v>
      </c>
      <c r="W288">
        <v>8</v>
      </c>
      <c r="X288">
        <v>20.114041162444991</v>
      </c>
    </row>
    <row r="289" spans="1:24">
      <c r="A289">
        <v>927.02381668846203</v>
      </c>
      <c r="B289">
        <v>4.1983200804557326</v>
      </c>
      <c r="C289">
        <v>5.6998721349341142E-4</v>
      </c>
      <c r="D289">
        <v>0.27196884155273438</v>
      </c>
      <c r="E289">
        <v>28.03129968047142</v>
      </c>
      <c r="F289">
        <v>1</v>
      </c>
      <c r="G289">
        <v>4</v>
      </c>
      <c r="H289">
        <v>0.82225186464854205</v>
      </c>
      <c r="I289">
        <v>16</v>
      </c>
      <c r="J289">
        <v>925.15004055749387</v>
      </c>
      <c r="K289">
        <v>0</v>
      </c>
      <c r="L289">
        <v>18.791666354997751</v>
      </c>
      <c r="M289">
        <v>496</v>
      </c>
      <c r="N289">
        <v>932.5662081635885</v>
      </c>
      <c r="O289">
        <v>12</v>
      </c>
      <c r="P289">
        <v>21.225888356937311</v>
      </c>
      <c r="Q289">
        <v>304</v>
      </c>
      <c r="R289">
        <v>904.78923700847315</v>
      </c>
      <c r="S289">
        <v>8</v>
      </c>
      <c r="T289">
        <v>19.833950577340289</v>
      </c>
      <c r="U289">
        <v>680</v>
      </c>
      <c r="V289">
        <v>959.6985262265913</v>
      </c>
      <c r="W289">
        <v>8</v>
      </c>
      <c r="X289">
        <v>20.11690137578146</v>
      </c>
    </row>
    <row r="290" spans="1:24">
      <c r="A290">
        <v>929.8269455531896</v>
      </c>
      <c r="B290">
        <v>4.2008071459710878</v>
      </c>
      <c r="C290">
        <v>-4.3145082194424872E-4</v>
      </c>
      <c r="D290">
        <v>0.22093832492828369</v>
      </c>
      <c r="E290">
        <v>28.053393512964249</v>
      </c>
      <c r="F290">
        <v>1</v>
      </c>
      <c r="G290">
        <v>4</v>
      </c>
      <c r="H290">
        <v>0.82337199464678201</v>
      </c>
      <c r="I290">
        <v>16</v>
      </c>
      <c r="J290">
        <v>927.02920719299368</v>
      </c>
      <c r="K290">
        <v>0</v>
      </c>
      <c r="L290">
        <v>18.796235331103031</v>
      </c>
      <c r="M290">
        <v>496</v>
      </c>
      <c r="N290">
        <v>934.6887969992822</v>
      </c>
      <c r="O290">
        <v>12</v>
      </c>
      <c r="P290">
        <v>21.22669477304694</v>
      </c>
      <c r="Q290">
        <v>304</v>
      </c>
      <c r="R290">
        <v>906.77263206620717</v>
      </c>
      <c r="S290">
        <v>8</v>
      </c>
      <c r="T290">
        <v>19.837559380620739</v>
      </c>
      <c r="U290">
        <v>680</v>
      </c>
      <c r="V290">
        <v>961.71021636416947</v>
      </c>
      <c r="W290">
        <v>8</v>
      </c>
      <c r="X290">
        <v>20.11974781370872</v>
      </c>
    </row>
    <row r="291" spans="1:24">
      <c r="A291">
        <v>932.63228426535443</v>
      </c>
      <c r="B291">
        <v>4.202700809588884</v>
      </c>
      <c r="C291">
        <v>-3.7213515044653978E-4</v>
      </c>
      <c r="D291">
        <v>0.20000994205474851</v>
      </c>
      <c r="E291">
        <v>28.07339450716972</v>
      </c>
      <c r="F291">
        <v>1</v>
      </c>
      <c r="G291">
        <v>4</v>
      </c>
      <c r="H291">
        <v>0.82451374005260969</v>
      </c>
      <c r="I291">
        <v>16</v>
      </c>
      <c r="J291">
        <v>928.90883072610393</v>
      </c>
      <c r="K291">
        <v>0</v>
      </c>
      <c r="L291">
        <v>18.800797574708771</v>
      </c>
      <c r="M291">
        <v>496</v>
      </c>
      <c r="N291">
        <v>936.81146647658693</v>
      </c>
      <c r="O291">
        <v>12</v>
      </c>
      <c r="P291">
        <v>21.227497417116421</v>
      </c>
      <c r="Q291">
        <v>304</v>
      </c>
      <c r="R291">
        <v>908.75638800426918</v>
      </c>
      <c r="S291">
        <v>8</v>
      </c>
      <c r="T291">
        <v>19.841152574655521</v>
      </c>
      <c r="U291">
        <v>680</v>
      </c>
      <c r="V291">
        <v>963.72219114554036</v>
      </c>
      <c r="W291">
        <v>8</v>
      </c>
      <c r="X291">
        <v>20.12258055669448</v>
      </c>
    </row>
    <row r="292" spans="1:24">
      <c r="A292">
        <v>935.43962331800492</v>
      </c>
      <c r="B292">
        <v>4.2041958063515583</v>
      </c>
      <c r="C292">
        <v>-2.3952845351200849E-4</v>
      </c>
      <c r="D292">
        <v>0.2013552188873291</v>
      </c>
      <c r="E292">
        <v>28.09353002905846</v>
      </c>
      <c r="F292">
        <v>1</v>
      </c>
      <c r="G292">
        <v>4</v>
      </c>
      <c r="H292">
        <v>0.82570255965645001</v>
      </c>
      <c r="I292">
        <v>496</v>
      </c>
      <c r="J292">
        <v>938.93421621829862</v>
      </c>
      <c r="K292">
        <v>12</v>
      </c>
      <c r="L292">
        <v>21.22829631204436</v>
      </c>
      <c r="M292">
        <v>16</v>
      </c>
      <c r="N292">
        <v>930.7889104835748</v>
      </c>
      <c r="O292">
        <v>0</v>
      </c>
      <c r="P292">
        <v>18.80535279467507</v>
      </c>
      <c r="Q292">
        <v>304</v>
      </c>
      <c r="R292">
        <v>910.74050326173472</v>
      </c>
      <c r="S292">
        <v>8</v>
      </c>
      <c r="T292">
        <v>19.84473024256426</v>
      </c>
      <c r="U292">
        <v>680</v>
      </c>
      <c r="V292">
        <v>965.73444920120983</v>
      </c>
      <c r="W292">
        <v>8</v>
      </c>
      <c r="X292">
        <v>20.125399684783272</v>
      </c>
    </row>
    <row r="293" spans="1:24">
      <c r="A293">
        <v>938.24610030569022</v>
      </c>
      <c r="B293">
        <v>4.0771083855385752</v>
      </c>
      <c r="C293">
        <v>-9.1350041463135495E-2</v>
      </c>
      <c r="D293">
        <v>0.98727107048034668</v>
      </c>
      <c r="E293">
        <v>28.192257136106491</v>
      </c>
      <c r="F293">
        <v>1</v>
      </c>
      <c r="G293">
        <v>4</v>
      </c>
      <c r="H293">
        <v>0.8548926590133672</v>
      </c>
      <c r="I293">
        <v>496</v>
      </c>
      <c r="J293">
        <v>941.05704584950308</v>
      </c>
      <c r="K293">
        <v>12</v>
      </c>
      <c r="L293">
        <v>21.229091480549911</v>
      </c>
      <c r="M293">
        <v>16</v>
      </c>
      <c r="N293">
        <v>932.66944576304229</v>
      </c>
      <c r="O293">
        <v>0</v>
      </c>
      <c r="P293">
        <v>18.809900708884641</v>
      </c>
      <c r="Q293">
        <v>304</v>
      </c>
      <c r="R293">
        <v>912.72497628599115</v>
      </c>
      <c r="S293">
        <v>8</v>
      </c>
      <c r="T293">
        <v>19.84829246700021</v>
      </c>
      <c r="U293">
        <v>680</v>
      </c>
      <c r="V293">
        <v>967.74698916968816</v>
      </c>
      <c r="W293">
        <v>8</v>
      </c>
      <c r="X293">
        <v>20.128205277594908</v>
      </c>
    </row>
    <row r="294" spans="1:24">
      <c r="A294">
        <v>941.06321073716299</v>
      </c>
      <c r="B294">
        <v>3.9679184539020129</v>
      </c>
      <c r="C294">
        <v>2.431297130960693E-2</v>
      </c>
      <c r="D294">
        <v>2.5045311450958252</v>
      </c>
      <c r="E294">
        <v>28.44271025061607</v>
      </c>
      <c r="F294">
        <v>1</v>
      </c>
      <c r="G294">
        <v>4</v>
      </c>
      <c r="H294">
        <v>0.87850436802506593</v>
      </c>
      <c r="I294">
        <v>496</v>
      </c>
      <c r="J294">
        <v>943.17995499755807</v>
      </c>
      <c r="K294">
        <v>12</v>
      </c>
      <c r="L294">
        <v>21.229882945174548</v>
      </c>
      <c r="M294">
        <v>16</v>
      </c>
      <c r="N294">
        <v>934.55043583393081</v>
      </c>
      <c r="O294">
        <v>0</v>
      </c>
      <c r="P294">
        <v>18.814441044038372</v>
      </c>
      <c r="Q294">
        <v>304</v>
      </c>
      <c r="R294">
        <v>914.70980553269112</v>
      </c>
      <c r="S294">
        <v>8</v>
      </c>
      <c r="T294">
        <v>19.851839330151179</v>
      </c>
      <c r="U294">
        <v>680</v>
      </c>
      <c r="V294">
        <v>969.75980969744762</v>
      </c>
      <c r="W294">
        <v>8</v>
      </c>
      <c r="X294">
        <v>20.130997414323119</v>
      </c>
    </row>
    <row r="295" spans="1:24">
      <c r="A295">
        <v>943.90694800871972</v>
      </c>
      <c r="B295">
        <v>3.912818595788512</v>
      </c>
      <c r="C295">
        <v>3.5617827982073483E-2</v>
      </c>
      <c r="D295">
        <v>-0.22666722536087039</v>
      </c>
      <c r="E295">
        <v>28.42004352807999</v>
      </c>
      <c r="F295">
        <v>1</v>
      </c>
      <c r="G295">
        <v>4</v>
      </c>
      <c r="H295">
        <v>0.86104197264147464</v>
      </c>
      <c r="I295">
        <v>496</v>
      </c>
      <c r="J295">
        <v>945.3029432920755</v>
      </c>
      <c r="K295">
        <v>12</v>
      </c>
      <c r="L295">
        <v>21.230670728283808</v>
      </c>
      <c r="M295">
        <v>16</v>
      </c>
      <c r="N295">
        <v>936.43187993833465</v>
      </c>
      <c r="O295">
        <v>0</v>
      </c>
      <c r="P295">
        <v>18.818973535454649</v>
      </c>
      <c r="Q295">
        <v>304</v>
      </c>
      <c r="R295">
        <v>916.69498946570627</v>
      </c>
      <c r="S295">
        <v>8</v>
      </c>
      <c r="T295">
        <v>19.85537091374054</v>
      </c>
      <c r="U295">
        <v>680</v>
      </c>
      <c r="V295">
        <v>971.77290943887988</v>
      </c>
      <c r="W295">
        <v>8</v>
      </c>
      <c r="X295">
        <v>20.13377617373429</v>
      </c>
    </row>
    <row r="296" spans="1:24">
      <c r="A296">
        <v>946.74888700306678</v>
      </c>
      <c r="B296">
        <v>3.8935444216405011</v>
      </c>
      <c r="C296">
        <v>2.0276609460077168E-2</v>
      </c>
      <c r="D296">
        <v>-1.439446806907654</v>
      </c>
      <c r="E296">
        <v>28.276098847389221</v>
      </c>
      <c r="F296">
        <v>1</v>
      </c>
      <c r="G296">
        <v>4</v>
      </c>
      <c r="H296">
        <v>0.85318468531915848</v>
      </c>
      <c r="I296">
        <v>496</v>
      </c>
      <c r="J296">
        <v>947.42601036490385</v>
      </c>
      <c r="K296">
        <v>12</v>
      </c>
      <c r="L296">
        <v>21.231454852069</v>
      </c>
      <c r="M296">
        <v>16</v>
      </c>
      <c r="N296">
        <v>938.31377729188011</v>
      </c>
      <c r="O296">
        <v>0</v>
      </c>
      <c r="P296">
        <v>18.823497926872211</v>
      </c>
      <c r="Q296">
        <v>680</v>
      </c>
      <c r="R296">
        <v>973.78628705625329</v>
      </c>
      <c r="S296">
        <v>8</v>
      </c>
      <c r="T296">
        <v>20.13654163416648</v>
      </c>
      <c r="U296">
        <v>304</v>
      </c>
      <c r="V296">
        <v>918.68052655708027</v>
      </c>
      <c r="W296">
        <v>8</v>
      </c>
      <c r="X296">
        <v>19.8588872990283</v>
      </c>
    </row>
    <row r="297" spans="1:24">
      <c r="A297">
        <v>949.57498205765808</v>
      </c>
      <c r="B297">
        <v>3.9860884797303449</v>
      </c>
      <c r="C297">
        <v>7.614871379977399E-2</v>
      </c>
      <c r="D297">
        <v>-4.1893479228019714</v>
      </c>
      <c r="E297">
        <v>27.85716405510902</v>
      </c>
      <c r="F297">
        <v>1</v>
      </c>
      <c r="G297">
        <v>4</v>
      </c>
      <c r="H297">
        <v>0.83621957534012326</v>
      </c>
      <c r="I297">
        <v>496</v>
      </c>
      <c r="J297">
        <v>949.54915585011076</v>
      </c>
      <c r="K297">
        <v>12</v>
      </c>
      <c r="L297">
        <v>21.2322353385489</v>
      </c>
      <c r="M297">
        <v>16</v>
      </c>
      <c r="N297">
        <v>940.19612708456737</v>
      </c>
      <c r="O297">
        <v>0</v>
      </c>
      <c r="P297">
        <v>18.82801397025662</v>
      </c>
      <c r="Q297">
        <v>680</v>
      </c>
      <c r="R297">
        <v>975.7999412196699</v>
      </c>
      <c r="S297">
        <v>8</v>
      </c>
      <c r="T297">
        <v>20.139293873528441</v>
      </c>
      <c r="U297">
        <v>304</v>
      </c>
      <c r="V297">
        <v>920.66641528698312</v>
      </c>
      <c r="W297">
        <v>8</v>
      </c>
      <c r="X297">
        <v>19.862388566812349</v>
      </c>
    </row>
    <row r="298" spans="1:24">
      <c r="A298">
        <v>952.36051620535454</v>
      </c>
      <c r="B298">
        <v>4.0179538833799553</v>
      </c>
      <c r="C298">
        <v>-5.2527088706178629E-2</v>
      </c>
      <c r="D298">
        <v>-3.4781321883201599</v>
      </c>
      <c r="E298">
        <v>27.509350836277012</v>
      </c>
      <c r="F298">
        <v>1</v>
      </c>
      <c r="G298">
        <v>4</v>
      </c>
      <c r="H298">
        <v>0.81921891892547227</v>
      </c>
      <c r="I298">
        <v>496</v>
      </c>
      <c r="J298">
        <v>951.67237938396568</v>
      </c>
      <c r="K298">
        <v>12</v>
      </c>
      <c r="L298">
        <v>21.233012209571481</v>
      </c>
      <c r="M298">
        <v>16</v>
      </c>
      <c r="N298">
        <v>942.07892848159304</v>
      </c>
      <c r="O298">
        <v>0</v>
      </c>
      <c r="P298">
        <v>18.832521425610331</v>
      </c>
      <c r="Q298">
        <v>680</v>
      </c>
      <c r="R298">
        <v>977.81387060702275</v>
      </c>
      <c r="S298">
        <v>8</v>
      </c>
      <c r="T298">
        <v>20.142032969298931</v>
      </c>
      <c r="U298">
        <v>304</v>
      </c>
      <c r="V298">
        <v>922.65265414366434</v>
      </c>
      <c r="W298">
        <v>8</v>
      </c>
      <c r="X298">
        <v>19.86587479742964</v>
      </c>
    </row>
    <row r="299" spans="1:24">
      <c r="A299">
        <v>955.11116150525606</v>
      </c>
      <c r="B299">
        <v>4.057882174895922</v>
      </c>
      <c r="C299">
        <v>1.215179183338219E-2</v>
      </c>
      <c r="D299">
        <v>-0.64538329839706421</v>
      </c>
      <c r="E299">
        <v>27.444812506437302</v>
      </c>
      <c r="F299">
        <v>1</v>
      </c>
      <c r="G299">
        <v>4</v>
      </c>
      <c r="H299">
        <v>0.7982294449117342</v>
      </c>
      <c r="I299">
        <v>496</v>
      </c>
      <c r="J299">
        <v>953.79568060492284</v>
      </c>
      <c r="K299">
        <v>12</v>
      </c>
      <c r="L299">
        <v>21.23378548681551</v>
      </c>
      <c r="M299">
        <v>16</v>
      </c>
      <c r="N299">
        <v>943.96218062415403</v>
      </c>
      <c r="O299">
        <v>0</v>
      </c>
      <c r="P299">
        <v>18.837020060786251</v>
      </c>
      <c r="Q299">
        <v>680</v>
      </c>
      <c r="R299">
        <v>979.8280739039526</v>
      </c>
      <c r="S299">
        <v>8</v>
      </c>
      <c r="T299">
        <v>20.14475899852609</v>
      </c>
      <c r="U299">
        <v>304</v>
      </c>
      <c r="V299">
        <v>924.63924162340732</v>
      </c>
      <c r="W299">
        <v>8</v>
      </c>
      <c r="X299">
        <v>19.869346070757519</v>
      </c>
    </row>
    <row r="300" spans="1:24">
      <c r="A300">
        <v>957.85563934938079</v>
      </c>
      <c r="B300">
        <v>4.062206321483675</v>
      </c>
      <c r="C300">
        <v>-2.709346129046096E-2</v>
      </c>
      <c r="D300">
        <v>0.1429563760757446</v>
      </c>
      <c r="E300">
        <v>27.45910814404488</v>
      </c>
      <c r="F300">
        <v>1</v>
      </c>
      <c r="G300">
        <v>4</v>
      </c>
      <c r="H300">
        <v>0.80654294708851504</v>
      </c>
      <c r="I300">
        <v>496</v>
      </c>
      <c r="J300">
        <v>955.91905915360439</v>
      </c>
      <c r="K300">
        <v>12</v>
      </c>
      <c r="L300">
        <v>21.234555191792289</v>
      </c>
      <c r="M300">
        <v>16</v>
      </c>
      <c r="N300">
        <v>945.84588263023261</v>
      </c>
      <c r="O300">
        <v>0</v>
      </c>
      <c r="P300">
        <v>18.841509651304811</v>
      </c>
      <c r="Q300">
        <v>680</v>
      </c>
      <c r="R300">
        <v>981.84254980380524</v>
      </c>
      <c r="S300">
        <v>8</v>
      </c>
      <c r="T300">
        <v>20.147472037826919</v>
      </c>
      <c r="U300">
        <v>304</v>
      </c>
      <c r="V300">
        <v>926.62617623048311</v>
      </c>
      <c r="W300">
        <v>8</v>
      </c>
      <c r="X300">
        <v>19.872802466215159</v>
      </c>
    </row>
    <row r="301" spans="1:24">
      <c r="A301">
        <v>960.60154805855905</v>
      </c>
      <c r="B301">
        <v>4.0656065454064061</v>
      </c>
      <c r="C301">
        <v>1.9745258888335948E-3</v>
      </c>
      <c r="D301">
        <v>1.7485678195953369</v>
      </c>
      <c r="E301">
        <v>27.63396492600441</v>
      </c>
      <c r="F301">
        <v>1</v>
      </c>
      <c r="G301">
        <v>4</v>
      </c>
      <c r="H301">
        <v>0.81483378996494904</v>
      </c>
      <c r="I301">
        <v>496</v>
      </c>
      <c r="J301">
        <v>958.04251467278357</v>
      </c>
      <c r="K301">
        <v>12</v>
      </c>
      <c r="L301">
        <v>21.23532134584719</v>
      </c>
      <c r="M301">
        <v>16</v>
      </c>
      <c r="N301">
        <v>947.73003359536312</v>
      </c>
      <c r="O301">
        <v>0</v>
      </c>
      <c r="P301">
        <v>18.845989980174501</v>
      </c>
      <c r="Q301">
        <v>680</v>
      </c>
      <c r="R301">
        <v>983.85729700758793</v>
      </c>
      <c r="S301">
        <v>8</v>
      </c>
      <c r="T301">
        <v>20.150172163387019</v>
      </c>
      <c r="U301">
        <v>304</v>
      </c>
      <c r="V301">
        <v>928.61345647710459</v>
      </c>
      <c r="W301">
        <v>8</v>
      </c>
      <c r="X301">
        <v>19.876244062764961</v>
      </c>
    </row>
    <row r="302" spans="1:24">
      <c r="A302">
        <v>963.36494230007725</v>
      </c>
      <c r="B302">
        <v>4.0620793282624064</v>
      </c>
      <c r="C302">
        <v>-5.2235740963518518E-3</v>
      </c>
      <c r="D302">
        <v>0.45167326927185059</v>
      </c>
      <c r="E302">
        <v>27.679132252931591</v>
      </c>
      <c r="F302">
        <v>1</v>
      </c>
      <c r="G302">
        <v>4</v>
      </c>
      <c r="H302">
        <v>0.81993581385143643</v>
      </c>
      <c r="I302">
        <v>496</v>
      </c>
      <c r="J302">
        <v>960.16604680736828</v>
      </c>
      <c r="K302">
        <v>12</v>
      </c>
      <c r="L302">
        <v>21.23608397016136</v>
      </c>
      <c r="M302">
        <v>16</v>
      </c>
      <c r="N302">
        <v>949.61463259338052</v>
      </c>
      <c r="O302">
        <v>0</v>
      </c>
      <c r="P302">
        <v>18.850460837715801</v>
      </c>
      <c r="Q302">
        <v>680</v>
      </c>
      <c r="R302">
        <v>985.87231422392665</v>
      </c>
      <c r="S302">
        <v>8</v>
      </c>
      <c r="T302">
        <v>20.152859450960261</v>
      </c>
      <c r="U302">
        <v>304</v>
      </c>
      <c r="V302">
        <v>930.60108088338109</v>
      </c>
      <c r="W302">
        <v>8</v>
      </c>
      <c r="X302">
        <v>19.879670938914089</v>
      </c>
    </row>
    <row r="303" spans="1:24">
      <c r="A303">
        <v>966.13285541820301</v>
      </c>
      <c r="B303">
        <v>4.0613090944474743</v>
      </c>
      <c r="C303">
        <v>2.546610341685449E-3</v>
      </c>
      <c r="D303">
        <v>0.78105449676513672</v>
      </c>
      <c r="E303">
        <v>27.757237702608109</v>
      </c>
      <c r="F303">
        <v>1</v>
      </c>
      <c r="G303">
        <v>4</v>
      </c>
      <c r="H303">
        <v>0.82942729538309945</v>
      </c>
      <c r="I303">
        <v>496</v>
      </c>
      <c r="J303">
        <v>962.28965520438442</v>
      </c>
      <c r="K303">
        <v>12</v>
      </c>
      <c r="L303">
        <v>21.23684308575324</v>
      </c>
      <c r="M303">
        <v>16</v>
      </c>
      <c r="N303">
        <v>951.49967867715213</v>
      </c>
      <c r="O303">
        <v>0</v>
      </c>
      <c r="P303">
        <v>18.8549220213885</v>
      </c>
      <c r="Q303">
        <v>680</v>
      </c>
      <c r="R303">
        <v>987.88760016902268</v>
      </c>
      <c r="S303">
        <v>8</v>
      </c>
      <c r="T303">
        <v>20.155533975868771</v>
      </c>
      <c r="U303">
        <v>304</v>
      </c>
      <c r="V303">
        <v>932.58904797727246</v>
      </c>
      <c r="W303">
        <v>8</v>
      </c>
      <c r="X303">
        <v>19.88308317271602</v>
      </c>
    </row>
    <row r="304" spans="1:24">
      <c r="A304">
        <v>968.90857793405291</v>
      </c>
      <c r="B304">
        <v>4.0639479947906434</v>
      </c>
      <c r="C304">
        <v>2.18504877300435E-3</v>
      </c>
      <c r="D304">
        <v>-0.2393147349357605</v>
      </c>
      <c r="E304">
        <v>27.733306229114529</v>
      </c>
      <c r="F304">
        <v>1</v>
      </c>
      <c r="G304">
        <v>4</v>
      </c>
      <c r="H304">
        <v>0.8244603601530851</v>
      </c>
      <c r="I304">
        <v>496</v>
      </c>
      <c r="J304">
        <v>964.41333951295974</v>
      </c>
      <c r="K304">
        <v>12</v>
      </c>
      <c r="L304">
        <v>21.237598713480232</v>
      </c>
      <c r="M304">
        <v>16</v>
      </c>
      <c r="N304">
        <v>953.38517087929097</v>
      </c>
      <c r="O304">
        <v>0</v>
      </c>
      <c r="P304">
        <v>18.859373335622379</v>
      </c>
      <c r="Q304">
        <v>680</v>
      </c>
      <c r="R304">
        <v>989.9031535666096</v>
      </c>
      <c r="S304">
        <v>8</v>
      </c>
      <c r="T304">
        <v>20.158195813002891</v>
      </c>
      <c r="U304">
        <v>304</v>
      </c>
      <c r="V304">
        <v>934.57735629454407</v>
      </c>
      <c r="W304">
        <v>8</v>
      </c>
      <c r="X304">
        <v>19.886480841772201</v>
      </c>
    </row>
    <row r="305" spans="1:24">
      <c r="A305">
        <v>971.68190472953995</v>
      </c>
      <c r="B305">
        <v>4.068555533414095</v>
      </c>
      <c r="C305">
        <v>1.1803462846367439E-3</v>
      </c>
      <c r="D305">
        <v>-0.46051144599914551</v>
      </c>
      <c r="E305">
        <v>27.687255084514621</v>
      </c>
      <c r="F305">
        <v>1</v>
      </c>
      <c r="G305">
        <v>4</v>
      </c>
      <c r="H305">
        <v>0.82351196238895075</v>
      </c>
      <c r="I305">
        <v>496</v>
      </c>
      <c r="J305">
        <v>966.53709938430779</v>
      </c>
      <c r="K305">
        <v>12</v>
      </c>
      <c r="L305">
        <v>21.238350874040169</v>
      </c>
      <c r="M305">
        <v>16</v>
      </c>
      <c r="N305">
        <v>955.27110821285316</v>
      </c>
      <c r="O305">
        <v>0</v>
      </c>
      <c r="P305">
        <v>18.863814591651192</v>
      </c>
      <c r="Q305">
        <v>680</v>
      </c>
      <c r="R305">
        <v>991.91897314790992</v>
      </c>
      <c r="S305">
        <v>8</v>
      </c>
      <c r="T305">
        <v>20.160845036821311</v>
      </c>
      <c r="U305">
        <v>304</v>
      </c>
      <c r="V305">
        <v>936.56600437872135</v>
      </c>
      <c r="W305">
        <v>8</v>
      </c>
      <c r="X305">
        <v>19.88986402323366</v>
      </c>
    </row>
    <row r="306" spans="1:24">
      <c r="A306">
        <v>974.45062555844061</v>
      </c>
      <c r="B306">
        <v>4.0736459912812677</v>
      </c>
      <c r="C306">
        <v>2.253159117883152E-4</v>
      </c>
      <c r="D306">
        <v>-0.4330211877822876</v>
      </c>
      <c r="E306">
        <v>27.643952965736389</v>
      </c>
      <c r="F306">
        <v>1</v>
      </c>
      <c r="G306">
        <v>4</v>
      </c>
      <c r="H306">
        <v>0.82023754831242623</v>
      </c>
      <c r="I306">
        <v>496</v>
      </c>
      <c r="J306">
        <v>968.66093447171181</v>
      </c>
      <c r="K306">
        <v>12</v>
      </c>
      <c r="L306">
        <v>21.239099587972941</v>
      </c>
      <c r="M306">
        <v>16</v>
      </c>
      <c r="N306">
        <v>957.1574896720183</v>
      </c>
      <c r="O306">
        <v>0</v>
      </c>
      <c r="P306">
        <v>18.868245607349831</v>
      </c>
      <c r="Q306">
        <v>680</v>
      </c>
      <c r="R306">
        <v>993.93505765159205</v>
      </c>
      <c r="S306">
        <v>8</v>
      </c>
      <c r="T306">
        <v>20.163481721351289</v>
      </c>
      <c r="U306">
        <v>288</v>
      </c>
      <c r="V306">
        <v>1009.704130134245</v>
      </c>
      <c r="W306">
        <v>0</v>
      </c>
      <c r="X306">
        <v>19.153003175524042</v>
      </c>
    </row>
    <row r="307" spans="1:24">
      <c r="A307">
        <v>977.21494334250792</v>
      </c>
      <c r="B307">
        <v>4.0529446771227651</v>
      </c>
      <c r="C307">
        <v>-1.8676946381212849E-2</v>
      </c>
      <c r="D307">
        <v>-0.1377230882644653</v>
      </c>
      <c r="E307">
        <v>27.630180656909939</v>
      </c>
      <c r="F307">
        <v>1</v>
      </c>
      <c r="G307">
        <v>4</v>
      </c>
      <c r="H307">
        <v>0.82234251816107173</v>
      </c>
      <c r="I307">
        <v>496</v>
      </c>
      <c r="J307">
        <v>970.78484443050911</v>
      </c>
      <c r="K307">
        <v>12</v>
      </c>
      <c r="L307">
        <v>21.23984487566198</v>
      </c>
      <c r="M307">
        <v>16</v>
      </c>
      <c r="N307">
        <v>959.04431423275332</v>
      </c>
      <c r="O307">
        <v>0</v>
      </c>
      <c r="P307">
        <v>18.872666207074861</v>
      </c>
      <c r="Q307">
        <v>680</v>
      </c>
      <c r="R307">
        <v>995.95140582372721</v>
      </c>
      <c r="S307">
        <v>8</v>
      </c>
      <c r="T307">
        <v>20.166105940188942</v>
      </c>
      <c r="U307">
        <v>288</v>
      </c>
      <c r="V307">
        <v>1011.619430451797</v>
      </c>
      <c r="W307">
        <v>0</v>
      </c>
      <c r="X307">
        <v>19.157456604115531</v>
      </c>
    </row>
    <row r="308" spans="1:24">
      <c r="A308">
        <v>979.97795855252355</v>
      </c>
      <c r="B308">
        <v>4.0569171520604641</v>
      </c>
      <c r="C308">
        <v>1.982586528439206E-2</v>
      </c>
      <c r="D308">
        <v>0.20323514938354489</v>
      </c>
      <c r="E308">
        <v>27.650504171848301</v>
      </c>
      <c r="F308">
        <v>1</v>
      </c>
      <c r="G308">
        <v>4</v>
      </c>
      <c r="H308">
        <v>0.82278802866669598</v>
      </c>
      <c r="I308">
        <v>496</v>
      </c>
      <c r="J308">
        <v>972.9088289180753</v>
      </c>
      <c r="K308">
        <v>12</v>
      </c>
      <c r="L308">
        <v>21.240586757335809</v>
      </c>
      <c r="M308">
        <v>680</v>
      </c>
      <c r="N308">
        <v>997.96801641774607</v>
      </c>
      <c r="O308">
        <v>8</v>
      </c>
      <c r="P308">
        <v>20.168717766499711</v>
      </c>
      <c r="Q308">
        <v>16</v>
      </c>
      <c r="R308">
        <v>960.93158085346079</v>
      </c>
      <c r="S308">
        <v>0</v>
      </c>
      <c r="T308">
        <v>18.877076221508041</v>
      </c>
      <c r="U308">
        <v>288</v>
      </c>
      <c r="V308">
        <v>1013.535176112208</v>
      </c>
      <c r="W308">
        <v>0</v>
      </c>
      <c r="X308">
        <v>19.161881263562702</v>
      </c>
    </row>
    <row r="309" spans="1:24">
      <c r="A309">
        <v>982.74063454191082</v>
      </c>
      <c r="B309">
        <v>3.942351942520411</v>
      </c>
      <c r="C309">
        <v>-8.7682637696095592E-2</v>
      </c>
      <c r="D309">
        <v>-1.45058810710907</v>
      </c>
      <c r="E309">
        <v>27.50544536113739</v>
      </c>
      <c r="F309">
        <v>1</v>
      </c>
      <c r="G309">
        <v>4</v>
      </c>
      <c r="H309">
        <v>0.80723627075772908</v>
      </c>
      <c r="I309">
        <v>496</v>
      </c>
      <c r="J309">
        <v>975.03288759380894</v>
      </c>
      <c r="K309">
        <v>12</v>
      </c>
      <c r="L309">
        <v>21.24132525306949</v>
      </c>
      <c r="M309">
        <v>680</v>
      </c>
      <c r="N309">
        <v>999.98488819439604</v>
      </c>
      <c r="O309">
        <v>8</v>
      </c>
      <c r="P309">
        <v>20.171317273018818</v>
      </c>
      <c r="Q309">
        <v>16</v>
      </c>
      <c r="R309">
        <v>962.81928847561164</v>
      </c>
      <c r="S309">
        <v>0</v>
      </c>
      <c r="T309">
        <v>18.881475487503192</v>
      </c>
      <c r="U309">
        <v>288</v>
      </c>
      <c r="V309">
        <v>1015.451364238565</v>
      </c>
      <c r="W309">
        <v>0</v>
      </c>
      <c r="X309">
        <v>19.166277436602229</v>
      </c>
    </row>
    <row r="310" spans="1:24">
      <c r="A310">
        <v>985.48917923492138</v>
      </c>
      <c r="B310">
        <v>3.837483855531969</v>
      </c>
      <c r="C310">
        <v>1.5901056595023E-2</v>
      </c>
      <c r="D310">
        <v>0.98768949508666992</v>
      </c>
      <c r="E310">
        <v>27.604214310646061</v>
      </c>
      <c r="F310">
        <v>1</v>
      </c>
      <c r="G310">
        <v>4</v>
      </c>
      <c r="H310">
        <v>0.79003866244283472</v>
      </c>
      <c r="I310">
        <v>496</v>
      </c>
      <c r="J310">
        <v>977.15702011911594</v>
      </c>
      <c r="K310">
        <v>12</v>
      </c>
      <c r="L310">
        <v>21.24206038278616</v>
      </c>
      <c r="M310">
        <v>680</v>
      </c>
      <c r="N310">
        <v>1002.002019921698</v>
      </c>
      <c r="O310">
        <v>8</v>
      </c>
      <c r="P310">
        <v>20.17390453205191</v>
      </c>
      <c r="Q310">
        <v>16</v>
      </c>
      <c r="R310">
        <v>964.70743602436198</v>
      </c>
      <c r="S310">
        <v>0</v>
      </c>
      <c r="T310">
        <v>18.885863847935941</v>
      </c>
      <c r="U310">
        <v>288</v>
      </c>
      <c r="V310">
        <v>1017.367991982225</v>
      </c>
      <c r="W310">
        <v>0</v>
      </c>
      <c r="X310">
        <v>19.170645402040439</v>
      </c>
    </row>
    <row r="311" spans="1:24">
      <c r="A311">
        <v>988.24927997284897</v>
      </c>
      <c r="B311">
        <v>3.7954078104199391</v>
      </c>
      <c r="C311">
        <v>4.4169633555292229E-2</v>
      </c>
      <c r="D311">
        <v>0.51254510879516602</v>
      </c>
      <c r="E311">
        <v>27.65546882152557</v>
      </c>
      <c r="F311">
        <v>1</v>
      </c>
      <c r="G311">
        <v>4</v>
      </c>
      <c r="H311">
        <v>0.793063802045612</v>
      </c>
      <c r="I311">
        <v>496</v>
      </c>
      <c r="J311">
        <v>979.2812261573946</v>
      </c>
      <c r="K311">
        <v>12</v>
      </c>
      <c r="L311">
        <v>21.24279216625845</v>
      </c>
      <c r="M311">
        <v>680</v>
      </c>
      <c r="N311">
        <v>1004.019410374903</v>
      </c>
      <c r="O311">
        <v>8</v>
      </c>
      <c r="P311">
        <v>20.176479615475671</v>
      </c>
      <c r="Q311">
        <v>16</v>
      </c>
      <c r="R311">
        <v>966.59602240915558</v>
      </c>
      <c r="S311">
        <v>0</v>
      </c>
      <c r="T311">
        <v>18.89024115155669</v>
      </c>
      <c r="U311">
        <v>288</v>
      </c>
      <c r="V311">
        <v>1019.285056522429</v>
      </c>
      <c r="W311">
        <v>0</v>
      </c>
      <c r="X311">
        <v>19.174985434827121</v>
      </c>
    </row>
    <row r="312" spans="1:24">
      <c r="A312">
        <v>991.01478182732205</v>
      </c>
      <c r="B312">
        <v>3.7796264831785371</v>
      </c>
      <c r="C312">
        <v>1.447342331960479E-2</v>
      </c>
      <c r="D312">
        <v>0.67528724670410156</v>
      </c>
      <c r="E312">
        <v>27.72299754619598</v>
      </c>
      <c r="F312">
        <v>1</v>
      </c>
      <c r="G312">
        <v>4</v>
      </c>
      <c r="H312">
        <v>0.79588415631779041</v>
      </c>
      <c r="I312">
        <v>496</v>
      </c>
      <c r="J312">
        <v>981.40550537402044</v>
      </c>
      <c r="K312">
        <v>12</v>
      </c>
      <c r="L312">
        <v>21.24352062310998</v>
      </c>
      <c r="M312">
        <v>680</v>
      </c>
      <c r="N312">
        <v>1006.037058336451</v>
      </c>
      <c r="O312">
        <v>8</v>
      </c>
      <c r="P312">
        <v>20.179042594738611</v>
      </c>
      <c r="Q312">
        <v>16</v>
      </c>
      <c r="R312">
        <v>968.4850465243112</v>
      </c>
      <c r="S312">
        <v>0</v>
      </c>
      <c r="T312">
        <v>18.894607252846491</v>
      </c>
      <c r="U312">
        <v>288</v>
      </c>
      <c r="V312">
        <v>1021.202555065912</v>
      </c>
      <c r="W312">
        <v>0</v>
      </c>
      <c r="X312">
        <v>19.1792978061276</v>
      </c>
    </row>
    <row r="313" spans="1:24">
      <c r="A313">
        <v>993.78698565686864</v>
      </c>
      <c r="B313">
        <v>3.8026885063090381</v>
      </c>
      <c r="C313">
        <v>2.6508581180809131E-2</v>
      </c>
      <c r="D313">
        <v>0.285758376121521</v>
      </c>
      <c r="E313">
        <v>27.75157338380814</v>
      </c>
      <c r="F313">
        <v>1</v>
      </c>
      <c r="G313">
        <v>4</v>
      </c>
      <c r="H313">
        <v>0.80158972264604678</v>
      </c>
      <c r="I313">
        <v>496</v>
      </c>
      <c r="J313">
        <v>983.52985743633144</v>
      </c>
      <c r="K313">
        <v>12</v>
      </c>
      <c r="L313">
        <v>21.244245772816761</v>
      </c>
      <c r="M313">
        <v>680</v>
      </c>
      <c r="N313">
        <v>1008.054962595925</v>
      </c>
      <c r="O313">
        <v>8</v>
      </c>
      <c r="P313">
        <v>20.181593540861911</v>
      </c>
      <c r="Q313">
        <v>16</v>
      </c>
      <c r="R313">
        <v>970.37450724959581</v>
      </c>
      <c r="S313">
        <v>0</v>
      </c>
      <c r="T313">
        <v>18.898962011875909</v>
      </c>
      <c r="U313">
        <v>288</v>
      </c>
      <c r="V313">
        <v>1023.1204848465241</v>
      </c>
      <c r="W313">
        <v>0</v>
      </c>
      <c r="X313">
        <v>19.183582783393099</v>
      </c>
    </row>
    <row r="314" spans="1:24">
      <c r="A314">
        <v>996.56178231774402</v>
      </c>
      <c r="B314">
        <v>3.847429355250251</v>
      </c>
      <c r="C314">
        <v>1.2720093765248301E-2</v>
      </c>
      <c r="D314">
        <v>0.23246705532073969</v>
      </c>
      <c r="E314">
        <v>27.77482008934021</v>
      </c>
      <c r="F314">
        <v>1</v>
      </c>
      <c r="G314">
        <v>4</v>
      </c>
      <c r="H314">
        <v>0.81351011202066159</v>
      </c>
      <c r="I314">
        <v>496</v>
      </c>
      <c r="J314">
        <v>985.65428201361317</v>
      </c>
      <c r="K314">
        <v>12</v>
      </c>
      <c r="L314">
        <v>21.244967634708608</v>
      </c>
      <c r="M314">
        <v>680</v>
      </c>
      <c r="N314">
        <v>1010.073121950011</v>
      </c>
      <c r="O314">
        <v>8</v>
      </c>
      <c r="P314">
        <v>20.18413252444028</v>
      </c>
      <c r="Q314">
        <v>16</v>
      </c>
      <c r="R314">
        <v>972.26440345078345</v>
      </c>
      <c r="S314">
        <v>0</v>
      </c>
      <c r="T314">
        <v>18.90330529416682</v>
      </c>
      <c r="U314">
        <v>288</v>
      </c>
      <c r="V314">
        <v>1025.0388431248639</v>
      </c>
      <c r="W314">
        <v>0</v>
      </c>
      <c r="X314">
        <v>19.187840630429481</v>
      </c>
    </row>
    <row r="315" spans="1:24">
      <c r="A315">
        <v>999.33902156954605</v>
      </c>
      <c r="B315">
        <v>3.884150578029677</v>
      </c>
      <c r="C315">
        <v>-7.2022382878480784E-3</v>
      </c>
      <c r="D315">
        <v>-0.30132591724395752</v>
      </c>
      <c r="E315">
        <v>27.744687497615811</v>
      </c>
      <c r="F315">
        <v>1</v>
      </c>
      <c r="G315">
        <v>4</v>
      </c>
      <c r="H315">
        <v>0.81682306854878362</v>
      </c>
      <c r="I315">
        <v>496</v>
      </c>
      <c r="J315">
        <v>987.77877877708409</v>
      </c>
      <c r="K315">
        <v>12</v>
      </c>
      <c r="L315">
        <v>21.24568622797057</v>
      </c>
      <c r="M315">
        <v>680</v>
      </c>
      <c r="N315">
        <v>1012.091535202455</v>
      </c>
      <c r="O315">
        <v>8</v>
      </c>
      <c r="P315">
        <v>20.186659615642981</v>
      </c>
      <c r="Q315">
        <v>16</v>
      </c>
      <c r="R315">
        <v>974.15473398020015</v>
      </c>
      <c r="S315">
        <v>0</v>
      </c>
      <c r="T315">
        <v>18.907636970557039</v>
      </c>
      <c r="U315">
        <v>288</v>
      </c>
      <c r="V315">
        <v>1026.9576271879071</v>
      </c>
      <c r="W315">
        <v>0</v>
      </c>
      <c r="X315">
        <v>19.192071607464278</v>
      </c>
    </row>
    <row r="316" spans="1:24">
      <c r="A316">
        <v>1002.113353240209</v>
      </c>
      <c r="B316">
        <v>3.9117300008470068</v>
      </c>
      <c r="C316">
        <v>-5.7622337969286119E-3</v>
      </c>
      <c r="D316">
        <v>-1.1615806818008421</v>
      </c>
      <c r="E316">
        <v>27.62852942943573</v>
      </c>
      <c r="F316">
        <v>1</v>
      </c>
      <c r="G316">
        <v>4</v>
      </c>
      <c r="H316">
        <v>0.81290204117167497</v>
      </c>
      <c r="I316">
        <v>680</v>
      </c>
      <c r="J316">
        <v>1014.110201164019</v>
      </c>
      <c r="K316">
        <v>8</v>
      </c>
      <c r="L316">
        <v>20.1891748842148</v>
      </c>
      <c r="M316">
        <v>496</v>
      </c>
      <c r="N316">
        <v>989.90334739988111</v>
      </c>
      <c r="O316">
        <v>12</v>
      </c>
      <c r="P316">
        <v>21.246401571644292</v>
      </c>
      <c r="Q316">
        <v>16</v>
      </c>
      <c r="R316">
        <v>976.04549767725587</v>
      </c>
      <c r="S316">
        <v>0</v>
      </c>
      <c r="T316">
        <v>18.911956917067819</v>
      </c>
      <c r="U316">
        <v>288</v>
      </c>
      <c r="V316">
        <v>1028.8768343486529</v>
      </c>
      <c r="W316">
        <v>0</v>
      </c>
      <c r="X316">
        <v>19.196275971212291</v>
      </c>
    </row>
    <row r="317" spans="1:24">
      <c r="A317">
        <v>1004.8724877565151</v>
      </c>
      <c r="B317">
        <v>4.0550237734139341</v>
      </c>
      <c r="C317">
        <v>8.4376383540005664E-2</v>
      </c>
      <c r="D317">
        <v>-2.259910106658936</v>
      </c>
      <c r="E317">
        <v>27.40253841876984</v>
      </c>
      <c r="F317">
        <v>1</v>
      </c>
      <c r="G317">
        <v>4</v>
      </c>
      <c r="H317">
        <v>0.80277961693166944</v>
      </c>
      <c r="I317">
        <v>680</v>
      </c>
      <c r="J317">
        <v>1016.129118652441</v>
      </c>
      <c r="K317">
        <v>8</v>
      </c>
      <c r="L317">
        <v>20.191678399477212</v>
      </c>
      <c r="M317">
        <v>496</v>
      </c>
      <c r="N317">
        <v>992.02798755704555</v>
      </c>
      <c r="O317">
        <v>12</v>
      </c>
      <c r="P317">
        <v>21.247113684629401</v>
      </c>
      <c r="Q317">
        <v>288</v>
      </c>
      <c r="R317">
        <v>1030.7964619457739</v>
      </c>
      <c r="S317">
        <v>0</v>
      </c>
      <c r="T317">
        <v>19.200453974939499</v>
      </c>
      <c r="U317">
        <v>16</v>
      </c>
      <c r="V317">
        <v>977.93669336896266</v>
      </c>
      <c r="W317">
        <v>0</v>
      </c>
      <c r="X317">
        <v>18.916265014774162</v>
      </c>
    </row>
    <row r="318" spans="1:24">
      <c r="A318">
        <v>1007.6124951203579</v>
      </c>
      <c r="B318">
        <v>4.0917765149646472</v>
      </c>
      <c r="C318">
        <v>-8.5652328985397846E-2</v>
      </c>
      <c r="D318">
        <v>2.9600167274475102</v>
      </c>
      <c r="E318">
        <v>27.698540091514591</v>
      </c>
      <c r="F318">
        <v>1</v>
      </c>
      <c r="G318">
        <v>4</v>
      </c>
      <c r="H318">
        <v>0.79966279607666579</v>
      </c>
      <c r="I318">
        <v>680</v>
      </c>
      <c r="J318">
        <v>1018.148286492388</v>
      </c>
      <c r="K318">
        <v>8</v>
      </c>
      <c r="L318">
        <v>20.19417023032949</v>
      </c>
      <c r="M318">
        <v>496</v>
      </c>
      <c r="N318">
        <v>994.1526989255085</v>
      </c>
      <c r="O318">
        <v>12</v>
      </c>
      <c r="P318">
        <v>21.247822585684869</v>
      </c>
      <c r="Q318">
        <v>288</v>
      </c>
      <c r="R318">
        <v>1032.7165073432679</v>
      </c>
      <c r="S318">
        <v>0</v>
      </c>
      <c r="T318">
        <v>19.20460586852564</v>
      </c>
      <c r="U318">
        <v>16</v>
      </c>
      <c r="V318">
        <v>979.82831987044005</v>
      </c>
      <c r="W318">
        <v>0</v>
      </c>
      <c r="X318">
        <v>18.920561149677749</v>
      </c>
    </row>
    <row r="319" spans="1:24">
      <c r="A319">
        <v>1010.382117700545</v>
      </c>
      <c r="B319">
        <v>4.1275814772955997</v>
      </c>
      <c r="C319">
        <v>7.2463989082675604E-3</v>
      </c>
      <c r="D319">
        <v>-1.0708868503570561</v>
      </c>
      <c r="E319">
        <v>27.591451406478878</v>
      </c>
      <c r="F319">
        <v>1</v>
      </c>
      <c r="G319">
        <v>4</v>
      </c>
      <c r="H319">
        <v>0.78976168868318342</v>
      </c>
      <c r="I319">
        <v>680</v>
      </c>
      <c r="J319">
        <v>1020.167703515421</v>
      </c>
      <c r="K319">
        <v>8</v>
      </c>
      <c r="L319">
        <v>20.196650445249968</v>
      </c>
      <c r="M319">
        <v>496</v>
      </c>
      <c r="N319">
        <v>996.27748118407703</v>
      </c>
      <c r="O319">
        <v>12</v>
      </c>
      <c r="P319">
        <v>21.248528293430319</v>
      </c>
      <c r="Q319">
        <v>288</v>
      </c>
      <c r="R319">
        <v>1034.636967930121</v>
      </c>
      <c r="S319">
        <v>0</v>
      </c>
      <c r="T319">
        <v>19.208731898525169</v>
      </c>
      <c r="U319">
        <v>16</v>
      </c>
      <c r="V319">
        <v>981.72037598540783</v>
      </c>
      <c r="W319">
        <v>0</v>
      </c>
      <c r="X319">
        <v>18.924845212582731</v>
      </c>
    </row>
    <row r="320" spans="1:24">
      <c r="A320">
        <v>1013.141262340208</v>
      </c>
      <c r="B320">
        <v>4.1259187746257817</v>
      </c>
      <c r="C320">
        <v>-2.783605879329434E-2</v>
      </c>
      <c r="D320">
        <v>7.364809513092041E-2</v>
      </c>
      <c r="E320">
        <v>27.59881621599197</v>
      </c>
      <c r="F320">
        <v>1</v>
      </c>
      <c r="G320">
        <v>4</v>
      </c>
      <c r="H320">
        <v>0.80215524041233</v>
      </c>
      <c r="I320">
        <v>680</v>
      </c>
      <c r="J320">
        <v>1022.187368559946</v>
      </c>
      <c r="K320">
        <v>8</v>
      </c>
      <c r="L320">
        <v>20.199119112297272</v>
      </c>
      <c r="M320">
        <v>496</v>
      </c>
      <c r="N320">
        <v>998.40233401342005</v>
      </c>
      <c r="O320">
        <v>12</v>
      </c>
      <c r="P320">
        <v>21.249230826347411</v>
      </c>
      <c r="Q320">
        <v>288</v>
      </c>
      <c r="R320">
        <v>1036.557841119974</v>
      </c>
      <c r="S320">
        <v>0</v>
      </c>
      <c r="T320">
        <v>19.212832308227011</v>
      </c>
      <c r="U320">
        <v>16</v>
      </c>
      <c r="V320">
        <v>983.61286050666615</v>
      </c>
      <c r="W320">
        <v>0</v>
      </c>
      <c r="X320">
        <v>18.92911709897405</v>
      </c>
    </row>
    <row r="321" spans="1:24">
      <c r="A321">
        <v>1015.901143122771</v>
      </c>
      <c r="B321">
        <v>4.1280708155645573</v>
      </c>
      <c r="C321">
        <v>5.6497006767105562E-3</v>
      </c>
      <c r="D321">
        <v>-0.75722098350524902</v>
      </c>
      <c r="E321">
        <v>27.523094117641449</v>
      </c>
      <c r="F321">
        <v>1</v>
      </c>
      <c r="G321">
        <v>4</v>
      </c>
      <c r="H321">
        <v>0.79767894880744528</v>
      </c>
      <c r="I321">
        <v>680</v>
      </c>
      <c r="J321">
        <v>1024.2072804711761</v>
      </c>
      <c r="K321">
        <v>8</v>
      </c>
      <c r="L321">
        <v>20.201576299111629</v>
      </c>
      <c r="M321">
        <v>496</v>
      </c>
      <c r="N321">
        <v>1000.527257096055</v>
      </c>
      <c r="O321">
        <v>12</v>
      </c>
      <c r="P321">
        <v>21.24993020278108</v>
      </c>
      <c r="Q321">
        <v>288</v>
      </c>
      <c r="R321">
        <v>1038.4791243507959</v>
      </c>
      <c r="S321">
        <v>0</v>
      </c>
      <c r="T321">
        <v>19.21690733771274</v>
      </c>
      <c r="U321">
        <v>16</v>
      </c>
      <c r="V321">
        <v>985.50577221656351</v>
      </c>
      <c r="W321">
        <v>0</v>
      </c>
      <c r="X321">
        <v>18.933376708898411</v>
      </c>
    </row>
    <row r="322" spans="1:24">
      <c r="A322">
        <v>1018.653447024207</v>
      </c>
      <c r="B322">
        <v>4.1225633455330382</v>
      </c>
      <c r="C322">
        <v>-6.1488311604510487E-3</v>
      </c>
      <c r="D322">
        <v>-0.33512800931930542</v>
      </c>
      <c r="E322">
        <v>27.489581316709518</v>
      </c>
      <c r="F322">
        <v>1</v>
      </c>
      <c r="G322">
        <v>4</v>
      </c>
      <c r="H322">
        <v>0.7980696511663149</v>
      </c>
      <c r="I322">
        <v>680</v>
      </c>
      <c r="J322">
        <v>1026.227438101087</v>
      </c>
      <c r="K322">
        <v>8</v>
      </c>
      <c r="L322">
        <v>20.20402207291632</v>
      </c>
      <c r="M322">
        <v>496</v>
      </c>
      <c r="N322">
        <v>1002.652250116333</v>
      </c>
      <c r="O322">
        <v>12</v>
      </c>
      <c r="P322">
        <v>21.250626440940898</v>
      </c>
      <c r="Q322">
        <v>288</v>
      </c>
      <c r="R322">
        <v>1040.400815084568</v>
      </c>
      <c r="S322">
        <v>0</v>
      </c>
      <c r="T322">
        <v>19.22095722391358</v>
      </c>
      <c r="U322">
        <v>16</v>
      </c>
      <c r="V322">
        <v>987.39910988745339</v>
      </c>
      <c r="W322">
        <v>0</v>
      </c>
      <c r="X322">
        <v>18.937623946847879</v>
      </c>
    </row>
    <row r="323" spans="1:24">
      <c r="A323">
        <v>1021.40240340884</v>
      </c>
      <c r="B323">
        <v>4.1194641413703783</v>
      </c>
      <c r="C323">
        <v>2.3678082028110452E-3</v>
      </c>
      <c r="D323">
        <v>-0.5792158842086792</v>
      </c>
      <c r="E323">
        <v>27.431659728288651</v>
      </c>
      <c r="F323">
        <v>1</v>
      </c>
      <c r="G323">
        <v>4</v>
      </c>
      <c r="H323">
        <v>0.79534700120657242</v>
      </c>
      <c r="I323">
        <v>680</v>
      </c>
      <c r="J323">
        <v>1028.247840308379</v>
      </c>
      <c r="K323">
        <v>8</v>
      </c>
      <c r="L323">
        <v>20.206456500518989</v>
      </c>
      <c r="M323">
        <v>496</v>
      </c>
      <c r="N323">
        <v>1004.777312760427</v>
      </c>
      <c r="O323">
        <v>12</v>
      </c>
      <c r="P323">
        <v>21.251319558902349</v>
      </c>
      <c r="Q323">
        <v>288</v>
      </c>
      <c r="R323">
        <v>1042.322910806959</v>
      </c>
      <c r="S323">
        <v>0</v>
      </c>
      <c r="T323">
        <v>19.224982200666009</v>
      </c>
      <c r="U323">
        <v>16</v>
      </c>
      <c r="V323">
        <v>989.29287228213821</v>
      </c>
      <c r="W323">
        <v>0</v>
      </c>
      <c r="X323">
        <v>18.94185872164585</v>
      </c>
    </row>
    <row r="324" spans="1:24">
      <c r="A324">
        <v>1024.1455689570371</v>
      </c>
      <c r="B324">
        <v>4.1179378160383884</v>
      </c>
      <c r="C324">
        <v>9.062071399267152E-4</v>
      </c>
      <c r="D324">
        <v>-0.2101019024848938</v>
      </c>
      <c r="E324">
        <v>27.410649538040161</v>
      </c>
      <c r="F324">
        <v>1</v>
      </c>
      <c r="G324">
        <v>4</v>
      </c>
      <c r="H324">
        <v>0.79368144852823841</v>
      </c>
      <c r="I324">
        <v>680</v>
      </c>
      <c r="J324">
        <v>1030.268485958431</v>
      </c>
      <c r="K324">
        <v>8</v>
      </c>
      <c r="L324">
        <v>20.2088796483132</v>
      </c>
      <c r="M324">
        <v>496</v>
      </c>
      <c r="N324">
        <v>1006.9024447163169</v>
      </c>
      <c r="O324">
        <v>12</v>
      </c>
      <c r="P324">
        <v>21.25200957460806</v>
      </c>
      <c r="Q324">
        <v>288</v>
      </c>
      <c r="R324">
        <v>1044.245409027026</v>
      </c>
      <c r="S324">
        <v>0</v>
      </c>
      <c r="T324">
        <v>19.22898249876615</v>
      </c>
      <c r="U324">
        <v>16</v>
      </c>
      <c r="V324">
        <v>991.1870581543028</v>
      </c>
      <c r="W324">
        <v>0</v>
      </c>
      <c r="X324">
        <v>18.946080946335702</v>
      </c>
    </row>
    <row r="325" spans="1:24">
      <c r="A325">
        <v>1026.8866338352079</v>
      </c>
      <c r="B325">
        <v>4.1185817357006496</v>
      </c>
      <c r="C325">
        <v>1.4945077471036209E-3</v>
      </c>
      <c r="D325">
        <v>0.1551210880279541</v>
      </c>
      <c r="E325">
        <v>27.42616164684296</v>
      </c>
      <c r="F325">
        <v>1</v>
      </c>
      <c r="G325">
        <v>4</v>
      </c>
      <c r="H325">
        <v>0.79465407617682549</v>
      </c>
      <c r="I325">
        <v>680</v>
      </c>
      <c r="J325">
        <v>1032.289373923262</v>
      </c>
      <c r="K325">
        <v>8</v>
      </c>
      <c r="L325">
        <v>20.211291582279902</v>
      </c>
      <c r="M325">
        <v>496</v>
      </c>
      <c r="N325">
        <v>1009.027645673778</v>
      </c>
      <c r="O325">
        <v>12</v>
      </c>
      <c r="P325">
        <v>21.252696505869078</v>
      </c>
      <c r="Q325">
        <v>288</v>
      </c>
      <c r="R325">
        <v>1046.1683072769019</v>
      </c>
      <c r="S325">
        <v>0</v>
      </c>
      <c r="T325">
        <v>19.232958346022951</v>
      </c>
      <c r="U325">
        <v>16</v>
      </c>
      <c r="V325">
        <v>993.08166624893636</v>
      </c>
      <c r="W325">
        <v>0</v>
      </c>
      <c r="X325">
        <v>18.95029053807168</v>
      </c>
    </row>
    <row r="326" spans="1:24">
      <c r="A326">
        <v>1029.6292480864511</v>
      </c>
      <c r="B326">
        <v>4.1218214375880109</v>
      </c>
      <c r="C326">
        <v>1.7485483479619669E-3</v>
      </c>
      <c r="D326">
        <v>0.21937251091003421</v>
      </c>
      <c r="E326">
        <v>27.44809889793396</v>
      </c>
      <c r="F326">
        <v>1</v>
      </c>
      <c r="G326">
        <v>4</v>
      </c>
      <c r="H326">
        <v>0.79674562964624673</v>
      </c>
      <c r="I326">
        <v>680</v>
      </c>
      <c r="J326">
        <v>1034.31050308149</v>
      </c>
      <c r="K326">
        <v>8</v>
      </c>
      <c r="L326">
        <v>20.213692367988951</v>
      </c>
      <c r="M326">
        <v>288</v>
      </c>
      <c r="N326">
        <v>1048.0916031115039</v>
      </c>
      <c r="O326">
        <v>0</v>
      </c>
      <c r="P326">
        <v>19.236909967310051</v>
      </c>
      <c r="Q326">
        <v>496</v>
      </c>
      <c r="R326">
        <v>1011.152915324365</v>
      </c>
      <c r="S326">
        <v>12</v>
      </c>
      <c r="T326">
        <v>21.253380370366131</v>
      </c>
      <c r="U326">
        <v>16</v>
      </c>
      <c r="V326">
        <v>994.97669530274356</v>
      </c>
      <c r="W326">
        <v>0</v>
      </c>
      <c r="X326">
        <v>18.954487418012341</v>
      </c>
    </row>
    <row r="327" spans="1:24">
      <c r="A327">
        <v>1032.3739062128379</v>
      </c>
      <c r="B327">
        <v>4.0929579595373227</v>
      </c>
      <c r="C327">
        <v>-2.3560611656902718E-2</v>
      </c>
      <c r="D327">
        <v>-4.9153763055801392</v>
      </c>
      <c r="E327">
        <v>26.95656126737595</v>
      </c>
      <c r="F327">
        <v>1</v>
      </c>
      <c r="G327">
        <v>4</v>
      </c>
      <c r="H327">
        <v>0.74782870154289094</v>
      </c>
      <c r="I327">
        <v>680</v>
      </c>
      <c r="J327">
        <v>1036.331872318289</v>
      </c>
      <c r="K327">
        <v>8</v>
      </c>
      <c r="L327">
        <v>20.216082070600741</v>
      </c>
      <c r="M327">
        <v>288</v>
      </c>
      <c r="N327">
        <v>1050.0152941082349</v>
      </c>
      <c r="O327">
        <v>0</v>
      </c>
      <c r="P327">
        <v>19.24083758461666</v>
      </c>
      <c r="Q327">
        <v>496</v>
      </c>
      <c r="R327">
        <v>1013.278253361402</v>
      </c>
      <c r="S327">
        <v>12</v>
      </c>
      <c r="T327">
        <v>21.254061185650819</v>
      </c>
      <c r="U327">
        <v>16</v>
      </c>
      <c r="V327">
        <v>996.87214404454483</v>
      </c>
      <c r="W327">
        <v>0</v>
      </c>
      <c r="X327">
        <v>18.958671511216249</v>
      </c>
    </row>
    <row r="328" spans="1:24">
      <c r="A328">
        <v>1035.0691925342221</v>
      </c>
      <c r="B328">
        <v>4.0483082184882928</v>
      </c>
      <c r="C328">
        <v>-9.789888358050558E-3</v>
      </c>
      <c r="D328">
        <v>-4.4268116354942322</v>
      </c>
      <c r="E328">
        <v>26.513880103826519</v>
      </c>
      <c r="F328">
        <v>1</v>
      </c>
      <c r="G328">
        <v>4</v>
      </c>
      <c r="H328">
        <v>0.74435570488985436</v>
      </c>
      <c r="I328">
        <v>680</v>
      </c>
      <c r="J328">
        <v>1038.3534805253489</v>
      </c>
      <c r="K328">
        <v>8</v>
      </c>
      <c r="L328">
        <v>20.218460754867792</v>
      </c>
      <c r="M328">
        <v>288</v>
      </c>
      <c r="N328">
        <v>1051.939377866697</v>
      </c>
      <c r="O328">
        <v>0</v>
      </c>
      <c r="P328">
        <v>19.244741417097149</v>
      </c>
      <c r="Q328">
        <v>496</v>
      </c>
      <c r="R328">
        <v>1015.403659479967</v>
      </c>
      <c r="S328">
        <v>12</v>
      </c>
      <c r="T328">
        <v>21.254738969146871</v>
      </c>
      <c r="U328">
        <v>16</v>
      </c>
      <c r="V328">
        <v>998.76801119566642</v>
      </c>
      <c r="W328">
        <v>0</v>
      </c>
      <c r="X328">
        <v>18.962842746540019</v>
      </c>
    </row>
    <row r="329" spans="1:24">
      <c r="A329">
        <v>1037.719994823741</v>
      </c>
      <c r="B329">
        <v>3.9925802768202039</v>
      </c>
      <c r="C329">
        <v>-8.1449161705466622E-3</v>
      </c>
      <c r="D329">
        <v>-3.3032834529876709</v>
      </c>
      <c r="E329">
        <v>26.183551758527759</v>
      </c>
      <c r="F329">
        <v>1</v>
      </c>
      <c r="G329">
        <v>4</v>
      </c>
      <c r="H329">
        <v>0.72687056573095743</v>
      </c>
      <c r="I329">
        <v>680</v>
      </c>
      <c r="J329">
        <v>1040.375326600835</v>
      </c>
      <c r="K329">
        <v>8</v>
      </c>
      <c r="L329">
        <v>20.22082848513643</v>
      </c>
      <c r="M329">
        <v>288</v>
      </c>
      <c r="N329">
        <v>1053.8638520084071</v>
      </c>
      <c r="O329">
        <v>0</v>
      </c>
      <c r="P329">
        <v>19.248621681119609</v>
      </c>
      <c r="Q329">
        <v>496</v>
      </c>
      <c r="R329">
        <v>1017.529133376881</v>
      </c>
      <c r="S329">
        <v>12</v>
      </c>
      <c r="T329">
        <v>21.255413738151312</v>
      </c>
      <c r="U329">
        <v>16</v>
      </c>
      <c r="V329">
        <v>1000.66429547032</v>
      </c>
      <c r="W329">
        <v>0</v>
      </c>
      <c r="X329">
        <v>18.967001056538621</v>
      </c>
    </row>
    <row r="330" spans="1:24">
      <c r="A330">
        <v>1040.3376694895369</v>
      </c>
      <c r="B330">
        <v>3.9328879744113951</v>
      </c>
      <c r="C330">
        <v>-3.0661077659812348E-3</v>
      </c>
      <c r="D330">
        <v>-1.437560617923737</v>
      </c>
      <c r="E330">
        <v>26.039795696735379</v>
      </c>
      <c r="F330">
        <v>1</v>
      </c>
      <c r="G330">
        <v>4</v>
      </c>
      <c r="H330">
        <v>0.70190040231349993</v>
      </c>
      <c r="I330">
        <v>680</v>
      </c>
      <c r="J330">
        <v>1042.397409449349</v>
      </c>
      <c r="K330">
        <v>8</v>
      </c>
      <c r="L330">
        <v>20.223185325348439</v>
      </c>
      <c r="M330">
        <v>288</v>
      </c>
      <c r="N330">
        <v>1055.7887141765191</v>
      </c>
      <c r="O330">
        <v>0</v>
      </c>
      <c r="P330">
        <v>19.25247859031332</v>
      </c>
      <c r="Q330">
        <v>496</v>
      </c>
      <c r="R330">
        <v>1019.654674750697</v>
      </c>
      <c r="S330">
        <v>12</v>
      </c>
      <c r="T330">
        <v>21.25608550983565</v>
      </c>
      <c r="U330">
        <v>16</v>
      </c>
      <c r="V330">
        <v>1002.5609955759739</v>
      </c>
      <c r="W330">
        <v>0</v>
      </c>
      <c r="X330">
        <v>18.97114637736793</v>
      </c>
    </row>
    <row r="331" spans="1:24">
      <c r="A331">
        <v>1042.9412308734959</v>
      </c>
      <c r="B331">
        <v>3.8862219349949592</v>
      </c>
      <c r="C331">
        <v>9.9001182600446241E-3</v>
      </c>
      <c r="D331">
        <v>-0.28023868799209589</v>
      </c>
      <c r="E331">
        <v>26.011771827936169</v>
      </c>
      <c r="F331">
        <v>1</v>
      </c>
      <c r="G331">
        <v>4</v>
      </c>
      <c r="H331">
        <v>0.69343912723479728</v>
      </c>
      <c r="I331">
        <v>680</v>
      </c>
      <c r="J331">
        <v>1044.4197279818841</v>
      </c>
      <c r="K331">
        <v>8</v>
      </c>
      <c r="L331">
        <v>20.22553133904281</v>
      </c>
      <c r="M331">
        <v>288</v>
      </c>
      <c r="N331">
        <v>1057.7139620355499</v>
      </c>
      <c r="O331">
        <v>0</v>
      </c>
      <c r="P331">
        <v>19.256312355615211</v>
      </c>
      <c r="Q331">
        <v>496</v>
      </c>
      <c r="R331">
        <v>1021.78028330168</v>
      </c>
      <c r="S331">
        <v>12</v>
      </c>
      <c r="T331">
        <v>21.256754301247071</v>
      </c>
      <c r="U331">
        <v>16</v>
      </c>
      <c r="V331">
        <v>1004.4581102137111</v>
      </c>
      <c r="W331">
        <v>0</v>
      </c>
      <c r="X331">
        <v>18.975278648689411</v>
      </c>
    </row>
    <row r="332" spans="1:24">
      <c r="A332">
        <v>1045.5423274898519</v>
      </c>
      <c r="B332">
        <v>3.8657493029358498</v>
      </c>
      <c r="C332">
        <v>1.9689157735497731E-2</v>
      </c>
      <c r="D332">
        <v>-0.1102146506309509</v>
      </c>
      <c r="E332">
        <v>26.000750362873081</v>
      </c>
      <c r="F332">
        <v>1</v>
      </c>
      <c r="G332">
        <v>4</v>
      </c>
      <c r="H332">
        <v>0.69252228983884079</v>
      </c>
      <c r="I332">
        <v>680</v>
      </c>
      <c r="J332">
        <v>1046.4422811157881</v>
      </c>
      <c r="K332">
        <v>8</v>
      </c>
      <c r="L332">
        <v>20.22786658935749</v>
      </c>
      <c r="M332">
        <v>288</v>
      </c>
      <c r="N332">
        <v>1059.6395932711109</v>
      </c>
      <c r="O332">
        <v>0</v>
      </c>
      <c r="P332">
        <v>19.260123185315191</v>
      </c>
      <c r="Q332">
        <v>496</v>
      </c>
      <c r="R332">
        <v>1023.905958731805</v>
      </c>
      <c r="S332">
        <v>12</v>
      </c>
      <c r="T332">
        <v>21.257420129309601</v>
      </c>
      <c r="U332">
        <v>16</v>
      </c>
      <c r="V332">
        <v>1006.35563807858</v>
      </c>
      <c r="W332">
        <v>0</v>
      </c>
      <c r="X332">
        <v>18.979397813576991</v>
      </c>
    </row>
    <row r="333" spans="1:24">
      <c r="A333">
        <v>1048.1423927893079</v>
      </c>
      <c r="B333">
        <v>3.872864982115567</v>
      </c>
      <c r="C333">
        <v>2.0415951041737171E-2</v>
      </c>
      <c r="D333">
        <v>0.15528559684753421</v>
      </c>
      <c r="E333">
        <v>26.016278922557831</v>
      </c>
      <c r="F333">
        <v>1</v>
      </c>
      <c r="G333">
        <v>4</v>
      </c>
      <c r="H333">
        <v>0.6946505200122477</v>
      </c>
      <c r="I333">
        <v>680</v>
      </c>
      <c r="J333">
        <v>1048.465067774724</v>
      </c>
      <c r="K333">
        <v>8</v>
      </c>
      <c r="L333">
        <v>20.23019113903112</v>
      </c>
      <c r="M333">
        <v>288</v>
      </c>
      <c r="N333">
        <v>1061.5656055896429</v>
      </c>
      <c r="O333">
        <v>0</v>
      </c>
      <c r="P333">
        <v>19.263911285100619</v>
      </c>
      <c r="Q333">
        <v>496</v>
      </c>
      <c r="R333">
        <v>1026.0317007447361</v>
      </c>
      <c r="S333">
        <v>12</v>
      </c>
      <c r="T333">
        <v>21.258083010825231</v>
      </c>
      <c r="U333">
        <v>16</v>
      </c>
      <c r="V333">
        <v>1008.253577859938</v>
      </c>
      <c r="W333">
        <v>0</v>
      </c>
      <c r="X333">
        <v>18.983503818426041</v>
      </c>
    </row>
    <row r="334" spans="1:24">
      <c r="A334">
        <v>1050.7438643959811</v>
      </c>
      <c r="B334">
        <v>3.9013811080211882</v>
      </c>
      <c r="C334">
        <v>1.5630824806974818E-2</v>
      </c>
      <c r="D334">
        <v>0.52210211753845215</v>
      </c>
      <c r="E334">
        <v>26.06848913431168</v>
      </c>
      <c r="F334">
        <v>1</v>
      </c>
      <c r="G334">
        <v>4</v>
      </c>
      <c r="H334">
        <v>0.70360319492329126</v>
      </c>
      <c r="I334">
        <v>680</v>
      </c>
      <c r="J334">
        <v>1050.4880868886271</v>
      </c>
      <c r="K334">
        <v>8</v>
      </c>
      <c r="L334">
        <v>20.232505050404871</v>
      </c>
      <c r="M334">
        <v>288</v>
      </c>
      <c r="N334">
        <v>1063.4919967181529</v>
      </c>
      <c r="O334">
        <v>0</v>
      </c>
      <c r="P334">
        <v>19.267676858099762</v>
      </c>
      <c r="Q334">
        <v>496</v>
      </c>
      <c r="R334">
        <v>1028.157509045818</v>
      </c>
      <c r="S334">
        <v>12</v>
      </c>
      <c r="T334">
        <v>21.25874296247509</v>
      </c>
      <c r="U334">
        <v>16</v>
      </c>
      <c r="V334">
        <v>1010.15192824178</v>
      </c>
      <c r="W334">
        <v>0</v>
      </c>
      <c r="X334">
        <v>18.987596612864401</v>
      </c>
    </row>
    <row r="335" spans="1:24">
      <c r="A335">
        <v>1053.350396436467</v>
      </c>
      <c r="B335">
        <v>3.942025657230027</v>
      </c>
      <c r="C335">
        <v>8.6265197253630743E-3</v>
      </c>
      <c r="D335">
        <v>0.53801059722900391</v>
      </c>
      <c r="E335">
        <v>26.12229019403458</v>
      </c>
      <c r="F335">
        <v>1</v>
      </c>
      <c r="G335">
        <v>4</v>
      </c>
      <c r="H335">
        <v>0.71690181110966356</v>
      </c>
      <c r="I335">
        <v>680</v>
      </c>
      <c r="J335">
        <v>1052.5113373936681</v>
      </c>
      <c r="K335">
        <v>8</v>
      </c>
      <c r="L335">
        <v>20.234808385424241</v>
      </c>
      <c r="M335">
        <v>288</v>
      </c>
      <c r="N335">
        <v>1065.418764403963</v>
      </c>
      <c r="O335">
        <v>0</v>
      </c>
      <c r="P335">
        <v>19.271420104924228</v>
      </c>
      <c r="Q335">
        <v>496</v>
      </c>
      <c r="R335">
        <v>1030.2833833420659</v>
      </c>
      <c r="S335">
        <v>12</v>
      </c>
      <c r="T335">
        <v>21.259400000820509</v>
      </c>
      <c r="U335">
        <v>16</v>
      </c>
      <c r="V335">
        <v>1012.050687903067</v>
      </c>
      <c r="W335">
        <v>0</v>
      </c>
      <c r="X335">
        <v>18.99167614966543</v>
      </c>
    </row>
    <row r="336" spans="1:24">
      <c r="A336">
        <v>1055.9623792926409</v>
      </c>
      <c r="B336">
        <v>3.9778866229814498</v>
      </c>
      <c r="C336">
        <v>-4.0957336970817021E-3</v>
      </c>
      <c r="D336">
        <v>0.43858170509338379</v>
      </c>
      <c r="E336">
        <v>26.166148364543911</v>
      </c>
      <c r="F336">
        <v>1</v>
      </c>
      <c r="G336">
        <v>4</v>
      </c>
      <c r="H336">
        <v>0.72680999454582151</v>
      </c>
      <c r="I336">
        <v>680</v>
      </c>
      <c r="J336">
        <v>1054.53481823221</v>
      </c>
      <c r="K336">
        <v>8</v>
      </c>
      <c r="L336">
        <v>20.23710120564094</v>
      </c>
      <c r="M336">
        <v>288</v>
      </c>
      <c r="N336">
        <v>1067.3459064144549</v>
      </c>
      <c r="O336">
        <v>0</v>
      </c>
      <c r="P336">
        <v>19.275141223710619</v>
      </c>
      <c r="Q336">
        <v>496</v>
      </c>
      <c r="R336">
        <v>1032.4093233421479</v>
      </c>
      <c r="S336">
        <v>12</v>
      </c>
      <c r="T336">
        <v>21.260054142304199</v>
      </c>
      <c r="U336">
        <v>16</v>
      </c>
      <c r="V336">
        <v>1013.949855518033</v>
      </c>
      <c r="W336">
        <v>0</v>
      </c>
      <c r="X336">
        <v>18.995742384663028</v>
      </c>
    </row>
    <row r="337" spans="1:24">
      <c r="A337">
        <v>1058.578926394795</v>
      </c>
      <c r="B337">
        <v>3.9967138522151968</v>
      </c>
      <c r="C337">
        <v>-1.2882036846065731E-2</v>
      </c>
      <c r="D337">
        <v>0.76819419860839844</v>
      </c>
      <c r="E337">
        <v>26.242967784404751</v>
      </c>
      <c r="F337">
        <v>1</v>
      </c>
      <c r="G337">
        <v>4</v>
      </c>
      <c r="H337">
        <v>0.73503206537731225</v>
      </c>
      <c r="I337">
        <v>680</v>
      </c>
      <c r="J337">
        <v>1056.5585283527739</v>
      </c>
      <c r="K337">
        <v>8</v>
      </c>
      <c r="L337">
        <v>20.23938357221471</v>
      </c>
      <c r="M337">
        <v>288</v>
      </c>
      <c r="N337">
        <v>1069.2734205368261</v>
      </c>
      <c r="O337">
        <v>0</v>
      </c>
      <c r="P337">
        <v>19.27884041016118</v>
      </c>
      <c r="Q337">
        <v>496</v>
      </c>
      <c r="R337">
        <v>1034.535328756378</v>
      </c>
      <c r="S337">
        <v>12</v>
      </c>
      <c r="T337">
        <v>21.260705403251329</v>
      </c>
      <c r="U337">
        <v>16</v>
      </c>
      <c r="V337">
        <v>1015.8494297564999</v>
      </c>
      <c r="W337">
        <v>0</v>
      </c>
      <c r="X337">
        <v>18.999795276668671</v>
      </c>
    </row>
    <row r="338" spans="1:24">
      <c r="A338">
        <v>1061.2032228682549</v>
      </c>
      <c r="B338">
        <v>3.995448656090685</v>
      </c>
      <c r="C338">
        <v>-1.4753236245793441E-2</v>
      </c>
      <c r="D338">
        <v>0.88014543056488037</v>
      </c>
      <c r="E338">
        <v>26.330982327461239</v>
      </c>
      <c r="F338">
        <v>1</v>
      </c>
      <c r="G338">
        <v>4</v>
      </c>
      <c r="H338">
        <v>0.74181068921259818</v>
      </c>
      <c r="I338">
        <v>680</v>
      </c>
      <c r="J338">
        <v>1058.582466709996</v>
      </c>
      <c r="K338">
        <v>8</v>
      </c>
      <c r="L338">
        <v>20.241655545915261</v>
      </c>
      <c r="M338">
        <v>288</v>
      </c>
      <c r="N338">
        <v>1071.2013045778419</v>
      </c>
      <c r="O338">
        <v>0</v>
      </c>
      <c r="P338">
        <v>19.28251785758367</v>
      </c>
      <c r="Q338">
        <v>496</v>
      </c>
      <c r="R338">
        <v>1036.6613992967029</v>
      </c>
      <c r="S338">
        <v>12</v>
      </c>
      <c r="T338">
        <v>21.26135379987057</v>
      </c>
      <c r="U338">
        <v>16</v>
      </c>
      <c r="V338">
        <v>1017.749409284167</v>
      </c>
      <c r="W338">
        <v>0</v>
      </c>
      <c r="X338">
        <v>19.003834787390289</v>
      </c>
    </row>
    <row r="339" spans="1:24">
      <c r="A339">
        <v>1063.8362669151841</v>
      </c>
      <c r="B339">
        <v>3.9785563436413511</v>
      </c>
      <c r="C339">
        <v>-1.113286431972328E-2</v>
      </c>
      <c r="D339">
        <v>0.83018183708190918</v>
      </c>
      <c r="E339">
        <v>26.41400051116943</v>
      </c>
      <c r="F339">
        <v>1</v>
      </c>
      <c r="G339">
        <v>4</v>
      </c>
      <c r="H339">
        <v>0.74449145013619866</v>
      </c>
      <c r="I339">
        <v>680</v>
      </c>
      <c r="J339">
        <v>1060.606632264587</v>
      </c>
      <c r="K339">
        <v>8</v>
      </c>
      <c r="L339">
        <v>20.24391718712414</v>
      </c>
      <c r="M339">
        <v>288</v>
      </c>
      <c r="N339">
        <v>1073.1295563636011</v>
      </c>
      <c r="O339">
        <v>0</v>
      </c>
      <c r="P339">
        <v>19.2861737569303</v>
      </c>
      <c r="Q339">
        <v>496</v>
      </c>
      <c r="R339">
        <v>1038.78753467669</v>
      </c>
      <c r="S339">
        <v>12</v>
      </c>
      <c r="T339">
        <v>21.261999348255241</v>
      </c>
      <c r="U339">
        <v>16</v>
      </c>
      <c r="V339">
        <v>1019.649792762906</v>
      </c>
      <c r="W339">
        <v>0</v>
      </c>
      <c r="X339">
        <v>19.007860881353029</v>
      </c>
    </row>
    <row r="340" spans="1:24">
      <c r="A340">
        <v>1066.4775712514399</v>
      </c>
      <c r="B340">
        <v>3.9560700518732812</v>
      </c>
      <c r="C340">
        <v>-3.602732645037604E-3</v>
      </c>
      <c r="D340">
        <v>0.65899312496185303</v>
      </c>
      <c r="E340">
        <v>26.479899823665619</v>
      </c>
      <c r="F340">
        <v>1</v>
      </c>
      <c r="G340">
        <v>4</v>
      </c>
      <c r="H340">
        <v>0.74412224318276921</v>
      </c>
      <c r="I340">
        <v>680</v>
      </c>
      <c r="J340">
        <v>1062.631023983299</v>
      </c>
      <c r="K340">
        <v>8</v>
      </c>
      <c r="L340">
        <v>20.246168555836679</v>
      </c>
      <c r="M340">
        <v>288</v>
      </c>
      <c r="N340">
        <v>1075.058173739294</v>
      </c>
      <c r="O340">
        <v>0</v>
      </c>
      <c r="P340">
        <v>19.289808296835869</v>
      </c>
      <c r="Q340">
        <v>496</v>
      </c>
      <c r="R340">
        <v>1040.913734611516</v>
      </c>
      <c r="S340">
        <v>12</v>
      </c>
      <c r="T340">
        <v>21.262642064384309</v>
      </c>
      <c r="U340">
        <v>16</v>
      </c>
      <c r="V340">
        <v>1021.550578851041</v>
      </c>
      <c r="W340">
        <v>0</v>
      </c>
      <c r="X340">
        <v>19.011873525821851</v>
      </c>
    </row>
    <row r="341" spans="1:24">
      <c r="A341">
        <v>1069.1255088725291</v>
      </c>
      <c r="B341">
        <v>3.9394176786064681</v>
      </c>
      <c r="C341">
        <v>4.6525382631792261E-3</v>
      </c>
      <c r="D341">
        <v>0.58180451393127441</v>
      </c>
      <c r="E341">
        <v>26.53808027505875</v>
      </c>
      <c r="F341">
        <v>1</v>
      </c>
      <c r="G341">
        <v>4</v>
      </c>
      <c r="H341">
        <v>0.74524040053128349</v>
      </c>
      <c r="I341">
        <v>680</v>
      </c>
      <c r="J341">
        <v>1064.6556408388831</v>
      </c>
      <c r="K341">
        <v>8</v>
      </c>
      <c r="L341">
        <v>20.248409711663928</v>
      </c>
      <c r="M341">
        <v>288</v>
      </c>
      <c r="N341">
        <v>1076.9871545689771</v>
      </c>
      <c r="O341">
        <v>0</v>
      </c>
      <c r="P341">
        <v>19.29342166365516</v>
      </c>
      <c r="Q341">
        <v>496</v>
      </c>
      <c r="R341">
        <v>1043.039998817954</v>
      </c>
      <c r="S341">
        <v>12</v>
      </c>
      <c r="T341">
        <v>21.263281964123479</v>
      </c>
      <c r="U341">
        <v>16</v>
      </c>
      <c r="V341">
        <v>1023.451766203623</v>
      </c>
      <c r="W341">
        <v>0</v>
      </c>
      <c r="X341">
        <v>19.015872690725988</v>
      </c>
    </row>
    <row r="342" spans="1:24">
      <c r="A342">
        <v>1071.7793033952289</v>
      </c>
      <c r="B342">
        <v>3.9309513843029831</v>
      </c>
      <c r="C342">
        <v>5.9214929107099523E-3</v>
      </c>
      <c r="D342">
        <v>0.40665984153747559</v>
      </c>
      <c r="E342">
        <v>26.57874625921249</v>
      </c>
      <c r="F342">
        <v>1</v>
      </c>
      <c r="G342">
        <v>4</v>
      </c>
      <c r="H342">
        <v>0.74600193631589584</v>
      </c>
      <c r="I342">
        <v>680</v>
      </c>
      <c r="J342">
        <v>1066.68048181005</v>
      </c>
      <c r="K342">
        <v>8</v>
      </c>
      <c r="L342">
        <v>20.25064071383462</v>
      </c>
      <c r="M342">
        <v>288</v>
      </c>
      <c r="N342">
        <v>1078.9164967353429</v>
      </c>
      <c r="O342">
        <v>0</v>
      </c>
      <c r="P342">
        <v>19.29701404149947</v>
      </c>
      <c r="Q342">
        <v>496</v>
      </c>
      <c r="R342">
        <v>1045.166327014367</v>
      </c>
      <c r="S342">
        <v>12</v>
      </c>
      <c r="T342">
        <v>21.26391906322624</v>
      </c>
      <c r="U342">
        <v>16</v>
      </c>
      <c r="V342">
        <v>1025.353353472696</v>
      </c>
      <c r="W342">
        <v>0</v>
      </c>
      <c r="X342">
        <v>19.019858348585039</v>
      </c>
    </row>
    <row r="343" spans="1:24">
      <c r="A343">
        <v>1074.4371771595941</v>
      </c>
      <c r="B343">
        <v>3.9288113329500778</v>
      </c>
      <c r="C343">
        <v>4.4058255165078108E-3</v>
      </c>
      <c r="D343">
        <v>0.82540035247802734</v>
      </c>
      <c r="E343">
        <v>26.6612862944603</v>
      </c>
      <c r="F343">
        <v>1</v>
      </c>
      <c r="G343">
        <v>4</v>
      </c>
      <c r="H343">
        <v>0.75037734515847421</v>
      </c>
      <c r="I343">
        <v>680</v>
      </c>
      <c r="J343">
        <v>1068.705545881433</v>
      </c>
      <c r="K343">
        <v>8</v>
      </c>
      <c r="L343">
        <v>20.25286162119713</v>
      </c>
      <c r="M343">
        <v>288</v>
      </c>
      <c r="N343">
        <v>1080.846198139493</v>
      </c>
      <c r="O343">
        <v>0</v>
      </c>
      <c r="P343">
        <v>19.3005856122724</v>
      </c>
      <c r="Q343">
        <v>496</v>
      </c>
      <c r="R343">
        <v>1047.2927189206889</v>
      </c>
      <c r="S343">
        <v>12</v>
      </c>
      <c r="T343">
        <v>21.264553377334831</v>
      </c>
      <c r="U343">
        <v>16</v>
      </c>
      <c r="V343">
        <v>1027.2553393075541</v>
      </c>
      <c r="W343">
        <v>0</v>
      </c>
      <c r="X343">
        <v>19.023830474436931</v>
      </c>
    </row>
    <row r="344" spans="1:24">
      <c r="A344">
        <v>1077.103304699893</v>
      </c>
      <c r="B344">
        <v>3.931221231451226</v>
      </c>
      <c r="C344">
        <v>3.1399043759062491E-3</v>
      </c>
      <c r="D344">
        <v>0.72448968887329102</v>
      </c>
      <c r="E344">
        <v>26.733735263347629</v>
      </c>
      <c r="F344">
        <v>1</v>
      </c>
      <c r="G344">
        <v>4</v>
      </c>
      <c r="H344">
        <v>0.75720207207015988</v>
      </c>
      <c r="I344">
        <v>288</v>
      </c>
      <c r="J344">
        <v>1082.7762567007201</v>
      </c>
      <c r="K344">
        <v>0</v>
      </c>
      <c r="L344">
        <v>19.30413655570494</v>
      </c>
      <c r="M344">
        <v>680</v>
      </c>
      <c r="N344">
        <v>1070.7308320435529</v>
      </c>
      <c r="O344">
        <v>8</v>
      </c>
      <c r="P344">
        <v>20.255072492221458</v>
      </c>
      <c r="Q344">
        <v>496</v>
      </c>
      <c r="R344">
        <v>1049.419174258423</v>
      </c>
      <c r="S344">
        <v>12</v>
      </c>
      <c r="T344">
        <v>21.265184921981358</v>
      </c>
      <c r="U344">
        <v>16</v>
      </c>
      <c r="V344">
        <v>1029.157722354998</v>
      </c>
      <c r="W344">
        <v>0</v>
      </c>
      <c r="X344">
        <v>19.027789045767459</v>
      </c>
    </row>
    <row r="345" spans="1:24">
      <c r="A345">
        <v>1079.7766675070779</v>
      </c>
      <c r="B345">
        <v>3.9387917312382941</v>
      </c>
      <c r="C345">
        <v>3.6471866292959042E-3</v>
      </c>
      <c r="D345">
        <v>2.5139808654785161</v>
      </c>
      <c r="E345">
        <v>26.985133349895481</v>
      </c>
      <c r="F345">
        <v>1</v>
      </c>
      <c r="G345">
        <v>4</v>
      </c>
      <c r="H345">
        <v>0.76955971603392137</v>
      </c>
      <c r="I345">
        <v>288</v>
      </c>
      <c r="J345">
        <v>1084.70667035629</v>
      </c>
      <c r="K345">
        <v>0</v>
      </c>
      <c r="L345">
        <v>19.307667049389739</v>
      </c>
      <c r="M345">
        <v>680</v>
      </c>
      <c r="N345">
        <v>1072.756339292775</v>
      </c>
      <c r="O345">
        <v>8</v>
      </c>
      <c r="P345">
        <v>20.25727338500127</v>
      </c>
      <c r="Q345">
        <v>496</v>
      </c>
      <c r="R345">
        <v>1051.5456927506209</v>
      </c>
      <c r="S345">
        <v>12</v>
      </c>
      <c r="T345">
        <v>21.265813712588709</v>
      </c>
      <c r="U345">
        <v>16</v>
      </c>
      <c r="V345">
        <v>1031.0605012595749</v>
      </c>
      <c r="W345">
        <v>0</v>
      </c>
      <c r="X345">
        <v>19.031734042441531</v>
      </c>
    </row>
    <row r="346" spans="1:24">
      <c r="A346">
        <v>1082.4751574691691</v>
      </c>
      <c r="B346">
        <v>3.9500230985163829</v>
      </c>
      <c r="C346">
        <v>2.4075683656480801E-3</v>
      </c>
      <c r="D346">
        <v>0.26118874549865723</v>
      </c>
      <c r="E346">
        <v>27.011252224445339</v>
      </c>
      <c r="F346">
        <v>1</v>
      </c>
      <c r="G346">
        <v>4</v>
      </c>
      <c r="H346">
        <v>0.77178110693453128</v>
      </c>
      <c r="I346">
        <v>288</v>
      </c>
      <c r="J346">
        <v>1086.63743706123</v>
      </c>
      <c r="K346">
        <v>0</v>
      </c>
      <c r="L346">
        <v>19.311177268814792</v>
      </c>
      <c r="M346">
        <v>680</v>
      </c>
      <c r="N346">
        <v>1074.782066631275</v>
      </c>
      <c r="O346">
        <v>8</v>
      </c>
      <c r="P346">
        <v>20.259464357255819</v>
      </c>
      <c r="Q346">
        <v>496</v>
      </c>
      <c r="R346">
        <v>1053.67227412188</v>
      </c>
      <c r="S346">
        <v>12</v>
      </c>
      <c r="T346">
        <v>21.266439764471588</v>
      </c>
      <c r="U346">
        <v>16</v>
      </c>
      <c r="V346">
        <v>1032.9636746638189</v>
      </c>
      <c r="W346">
        <v>0</v>
      </c>
      <c r="X346">
        <v>19.03566544663607</v>
      </c>
    </row>
    <row r="347" spans="1:24">
      <c r="A347">
        <v>1085.1762667261021</v>
      </c>
      <c r="B347">
        <v>3.9593101559252402</v>
      </c>
      <c r="C347">
        <v>-1.638861481158924E-3</v>
      </c>
      <c r="D347">
        <v>0.17226278781890869</v>
      </c>
      <c r="E347">
        <v>27.02847850322723</v>
      </c>
      <c r="F347">
        <v>1</v>
      </c>
      <c r="G347">
        <v>4</v>
      </c>
      <c r="H347">
        <v>0.78349982258023543</v>
      </c>
      <c r="I347">
        <v>288</v>
      </c>
      <c r="J347">
        <v>1088.568554788111</v>
      </c>
      <c r="K347">
        <v>0</v>
      </c>
      <c r="L347">
        <v>19.314667387396309</v>
      </c>
      <c r="M347">
        <v>680</v>
      </c>
      <c r="N347">
        <v>1076.808013067</v>
      </c>
      <c r="O347">
        <v>8</v>
      </c>
      <c r="P347">
        <v>20.261645466332041</v>
      </c>
      <c r="Q347">
        <v>496</v>
      </c>
      <c r="R347">
        <v>1055.798918098327</v>
      </c>
      <c r="S347">
        <v>12</v>
      </c>
      <c r="T347">
        <v>21.267063092837521</v>
      </c>
      <c r="U347">
        <v>16</v>
      </c>
      <c r="V347">
        <v>1034.867241208482</v>
      </c>
      <c r="W347">
        <v>0</v>
      </c>
      <c r="X347">
        <v>19.03958324277443</v>
      </c>
    </row>
    <row r="348" spans="1:24">
      <c r="A348">
        <v>1087.8791031906101</v>
      </c>
      <c r="B348">
        <v>3.967155416896178</v>
      </c>
      <c r="C348">
        <v>-9.394134297686374E-4</v>
      </c>
      <c r="D348">
        <v>0.2160608768463135</v>
      </c>
      <c r="E348">
        <v>27.050084590911869</v>
      </c>
      <c r="F348">
        <v>1</v>
      </c>
      <c r="G348">
        <v>4</v>
      </c>
      <c r="H348">
        <v>0.78676181238695642</v>
      </c>
      <c r="I348">
        <v>288</v>
      </c>
      <c r="J348">
        <v>1090.500021526851</v>
      </c>
      <c r="K348">
        <v>0</v>
      </c>
      <c r="L348">
        <v>19.31813757651101</v>
      </c>
      <c r="M348">
        <v>680</v>
      </c>
      <c r="N348">
        <v>1078.834177613634</v>
      </c>
      <c r="O348">
        <v>8</v>
      </c>
      <c r="P348">
        <v>20.26381676920656</v>
      </c>
      <c r="Q348">
        <v>496</v>
      </c>
      <c r="R348">
        <v>1057.9256244076109</v>
      </c>
      <c r="S348">
        <v>12</v>
      </c>
      <c r="T348">
        <v>21.26768371278779</v>
      </c>
      <c r="U348">
        <v>16</v>
      </c>
      <c r="V348">
        <v>1036.77119953276</v>
      </c>
      <c r="W348">
        <v>0</v>
      </c>
      <c r="X348">
        <v>19.043487417462408</v>
      </c>
    </row>
    <row r="349" spans="1:24">
      <c r="A349">
        <v>1090.5841030494901</v>
      </c>
      <c r="B349">
        <v>3.973976502763497</v>
      </c>
      <c r="C349">
        <v>-6.856599509653255E-4</v>
      </c>
      <c r="D349">
        <v>0.13799309730529791</v>
      </c>
      <c r="E349">
        <v>27.063883900642399</v>
      </c>
      <c r="F349">
        <v>1</v>
      </c>
      <c r="G349">
        <v>4</v>
      </c>
      <c r="H349">
        <v>0.78895490247950295</v>
      </c>
      <c r="I349">
        <v>288</v>
      </c>
      <c r="J349">
        <v>1092.4318352845021</v>
      </c>
      <c r="K349">
        <v>0</v>
      </c>
      <c r="L349">
        <v>19.321588005527708</v>
      </c>
      <c r="M349">
        <v>680</v>
      </c>
      <c r="N349">
        <v>1080.860559290554</v>
      </c>
      <c r="O349">
        <v>8</v>
      </c>
      <c r="P349">
        <v>20.265978322487701</v>
      </c>
      <c r="Q349">
        <v>496</v>
      </c>
      <c r="R349">
        <v>1060.052392778889</v>
      </c>
      <c r="S349">
        <v>12</v>
      </c>
      <c r="T349">
        <v>21.268301639318391</v>
      </c>
      <c r="U349">
        <v>16</v>
      </c>
      <c r="V349">
        <v>1038.6755482745059</v>
      </c>
      <c r="W349">
        <v>0</v>
      </c>
      <c r="X349">
        <v>19.04737795942582</v>
      </c>
    </row>
    <row r="350" spans="1:24">
      <c r="A350">
        <v>1093.2904848948269</v>
      </c>
      <c r="B350">
        <v>3.9799284021232308</v>
      </c>
      <c r="C350">
        <v>-5.8866887242139954E-4</v>
      </c>
      <c r="D350">
        <v>0.194663405418396</v>
      </c>
      <c r="E350">
        <v>27.083350241184231</v>
      </c>
      <c r="F350">
        <v>1</v>
      </c>
      <c r="G350">
        <v>4</v>
      </c>
      <c r="H350">
        <v>0.79159351607509021</v>
      </c>
      <c r="I350">
        <v>288</v>
      </c>
      <c r="J350">
        <v>1094.3639940850539</v>
      </c>
      <c r="K350">
        <v>0</v>
      </c>
      <c r="L350">
        <v>19.32501884183829</v>
      </c>
      <c r="M350">
        <v>680</v>
      </c>
      <c r="N350">
        <v>1082.887157122803</v>
      </c>
      <c r="O350">
        <v>8</v>
      </c>
      <c r="P350">
        <v>20.268130182417551</v>
      </c>
      <c r="Q350">
        <v>496</v>
      </c>
      <c r="R350">
        <v>1062.1792229428211</v>
      </c>
      <c r="S350">
        <v>12</v>
      </c>
      <c r="T350">
        <v>21.268916887321051</v>
      </c>
      <c r="U350">
        <v>16</v>
      </c>
      <c r="V350">
        <v>1040.5802860704489</v>
      </c>
      <c r="W350">
        <v>0</v>
      </c>
      <c r="X350">
        <v>19.051254859449479</v>
      </c>
    </row>
    <row r="351" spans="1:24">
      <c r="A351">
        <v>1095.998814290512</v>
      </c>
      <c r="B351">
        <v>3.9854499356964479</v>
      </c>
      <c r="C351">
        <v>-2.7237271989324913E-4</v>
      </c>
      <c r="D351">
        <v>0.22429049015045169</v>
      </c>
      <c r="E351">
        <v>27.10577929019928</v>
      </c>
      <c r="F351">
        <v>1</v>
      </c>
      <c r="G351">
        <v>4</v>
      </c>
      <c r="H351">
        <v>0.79437602911431093</v>
      </c>
      <c r="I351">
        <v>288</v>
      </c>
      <c r="J351">
        <v>1096.2964959692381</v>
      </c>
      <c r="K351">
        <v>0</v>
      </c>
      <c r="L351">
        <v>19.328430250888019</v>
      </c>
      <c r="M351">
        <v>680</v>
      </c>
      <c r="N351">
        <v>1084.913970141045</v>
      </c>
      <c r="O351">
        <v>8</v>
      </c>
      <c r="P351">
        <v>20.270272404874021</v>
      </c>
      <c r="Q351">
        <v>496</v>
      </c>
      <c r="R351">
        <v>1064.3061146315531</v>
      </c>
      <c r="S351">
        <v>12</v>
      </c>
      <c r="T351">
        <v>21.2695294715841</v>
      </c>
      <c r="U351">
        <v>16</v>
      </c>
      <c r="V351">
        <v>1042.485411556394</v>
      </c>
      <c r="W351">
        <v>0</v>
      </c>
      <c r="X351">
        <v>19.055118110317679</v>
      </c>
    </row>
    <row r="352" spans="1:24">
      <c r="A352">
        <v>1098.7093846525661</v>
      </c>
      <c r="B352">
        <v>3.9918547499856252</v>
      </c>
      <c r="C352">
        <v>6.7105417686191826E-4</v>
      </c>
      <c r="D352">
        <v>0.21785616874694819</v>
      </c>
      <c r="E352">
        <v>27.127564907073971</v>
      </c>
      <c r="F352">
        <v>1</v>
      </c>
      <c r="G352">
        <v>4</v>
      </c>
      <c r="H352">
        <v>0.79727475620668919</v>
      </c>
      <c r="I352">
        <v>288</v>
      </c>
      <c r="J352">
        <v>1098.229338994327</v>
      </c>
      <c r="K352">
        <v>0</v>
      </c>
      <c r="L352">
        <v>19.331822396205311</v>
      </c>
      <c r="M352">
        <v>680</v>
      </c>
      <c r="N352">
        <v>1086.940997381532</v>
      </c>
      <c r="O352">
        <v>8</v>
      </c>
      <c r="P352">
        <v>20.272405045372871</v>
      </c>
      <c r="Q352">
        <v>496</v>
      </c>
      <c r="R352">
        <v>1066.4330675787121</v>
      </c>
      <c r="S352">
        <v>12</v>
      </c>
      <c r="T352">
        <v>21.27013940679343</v>
      </c>
      <c r="U352">
        <v>16</v>
      </c>
      <c r="V352">
        <v>1044.3909233674251</v>
      </c>
      <c r="W352">
        <v>0</v>
      </c>
      <c r="X352">
        <v>19.05896770675616</v>
      </c>
    </row>
    <row r="353" spans="1:24">
      <c r="A353">
        <v>1101.422128162739</v>
      </c>
      <c r="B353">
        <v>4.000246763476718</v>
      </c>
      <c r="C353">
        <v>1.4047633795571529E-3</v>
      </c>
      <c r="D353">
        <v>9.4420909881591797E-2</v>
      </c>
      <c r="E353">
        <v>27.13700699806213</v>
      </c>
      <c r="F353">
        <v>1</v>
      </c>
      <c r="G353">
        <v>4</v>
      </c>
      <c r="H353">
        <v>0.79904739613354425</v>
      </c>
      <c r="I353">
        <v>288</v>
      </c>
      <c r="J353">
        <v>1100.1625212339479</v>
      </c>
      <c r="K353">
        <v>0</v>
      </c>
      <c r="L353">
        <v>19.33519543943083</v>
      </c>
      <c r="M353">
        <v>680</v>
      </c>
      <c r="N353">
        <v>1088.9682378860689</v>
      </c>
      <c r="O353">
        <v>8</v>
      </c>
      <c r="P353">
        <v>20.274528159069789</v>
      </c>
      <c r="Q353">
        <v>496</v>
      </c>
      <c r="R353">
        <v>1068.5600815193909</v>
      </c>
      <c r="S353">
        <v>12</v>
      </c>
      <c r="T353">
        <v>21.270746707533419</v>
      </c>
      <c r="U353">
        <v>16</v>
      </c>
      <c r="V353">
        <v>1046.2968201381011</v>
      </c>
      <c r="W353">
        <v>0</v>
      </c>
      <c r="X353">
        <v>19.062803645375372</v>
      </c>
    </row>
    <row r="354" spans="1:24">
      <c r="A354">
        <v>1104.135810743546</v>
      </c>
      <c r="B354">
        <v>4.0101633532760674</v>
      </c>
      <c r="C354">
        <v>1.001918652790645E-3</v>
      </c>
      <c r="D354">
        <v>0.26049017906188959</v>
      </c>
      <c r="E354">
        <v>27.163056015968319</v>
      </c>
      <c r="F354">
        <v>1</v>
      </c>
      <c r="G354">
        <v>4</v>
      </c>
      <c r="H354">
        <v>0.79871697338584813</v>
      </c>
      <c r="I354">
        <v>288</v>
      </c>
      <c r="J354">
        <v>1102.0960407778909</v>
      </c>
      <c r="K354">
        <v>0</v>
      </c>
      <c r="L354">
        <v>19.338549540346062</v>
      </c>
      <c r="M354">
        <v>680</v>
      </c>
      <c r="N354">
        <v>1090.9956907019759</v>
      </c>
      <c r="O354">
        <v>8</v>
      </c>
      <c r="P354">
        <v>20.276641800762469</v>
      </c>
      <c r="Q354">
        <v>496</v>
      </c>
      <c r="R354">
        <v>1070.6871561901439</v>
      </c>
      <c r="S354">
        <v>12</v>
      </c>
      <c r="T354">
        <v>21.27135138828784</v>
      </c>
      <c r="U354">
        <v>400</v>
      </c>
      <c r="V354">
        <v>1160.043249323631</v>
      </c>
      <c r="W354">
        <v>0</v>
      </c>
      <c r="X354">
        <v>19.645258972523539</v>
      </c>
    </row>
    <row r="355" spans="1:24">
      <c r="A355">
        <v>1106.8505853894001</v>
      </c>
      <c r="B355">
        <v>3.9189781379425028</v>
      </c>
      <c r="C355">
        <v>-7.4442678241307014E-2</v>
      </c>
      <c r="D355">
        <v>-1.5422254800796511</v>
      </c>
      <c r="E355">
        <v>27.008833467960361</v>
      </c>
      <c r="F355">
        <v>1</v>
      </c>
      <c r="G355">
        <v>4</v>
      </c>
      <c r="H355">
        <v>0.76720310770915956</v>
      </c>
      <c r="I355">
        <v>288</v>
      </c>
      <c r="J355">
        <v>1104.0298957319251</v>
      </c>
      <c r="K355">
        <v>0</v>
      </c>
      <c r="L355">
        <v>19.34188485690132</v>
      </c>
      <c r="M355">
        <v>680</v>
      </c>
      <c r="N355">
        <v>1093.0233548820529</v>
      </c>
      <c r="O355">
        <v>8</v>
      </c>
      <c r="P355">
        <v>20.278746024892651</v>
      </c>
      <c r="Q355">
        <v>496</v>
      </c>
      <c r="R355">
        <v>1072.814291328973</v>
      </c>
      <c r="S355">
        <v>12</v>
      </c>
      <c r="T355">
        <v>21.27195346344077</v>
      </c>
      <c r="U355">
        <v>400</v>
      </c>
      <c r="V355">
        <v>1162.0077752208831</v>
      </c>
      <c r="W355">
        <v>0</v>
      </c>
      <c r="X355">
        <v>19.647355403521651</v>
      </c>
    </row>
    <row r="356" spans="1:24">
      <c r="A356">
        <v>1109.551407756868</v>
      </c>
      <c r="B356">
        <v>3.9008289677143821</v>
      </c>
      <c r="C356">
        <v>6.0089065961836788E-2</v>
      </c>
      <c r="D356">
        <v>1.2355977296829219</v>
      </c>
      <c r="E356">
        <v>27.13239324092865</v>
      </c>
      <c r="F356">
        <v>1</v>
      </c>
      <c r="G356">
        <v>4</v>
      </c>
      <c r="H356">
        <v>0.76832202756883139</v>
      </c>
      <c r="I356">
        <v>288</v>
      </c>
      <c r="J356">
        <v>1105.964084217615</v>
      </c>
      <c r="K356">
        <v>0</v>
      </c>
      <c r="L356">
        <v>19.345201545243199</v>
      </c>
      <c r="M356">
        <v>680</v>
      </c>
      <c r="N356">
        <v>1095.0512294845421</v>
      </c>
      <c r="O356">
        <v>8</v>
      </c>
      <c r="P356">
        <v>20.28084088554823</v>
      </c>
      <c r="Q356">
        <v>496</v>
      </c>
      <c r="R356">
        <v>1074.941486675317</v>
      </c>
      <c r="S356">
        <v>12</v>
      </c>
      <c r="T356">
        <v>21.27255294727745</v>
      </c>
      <c r="U356">
        <v>400</v>
      </c>
      <c r="V356">
        <v>1163.972510761236</v>
      </c>
      <c r="W356">
        <v>0</v>
      </c>
      <c r="X356">
        <v>19.649440357592521</v>
      </c>
    </row>
    <row r="357" spans="1:24">
      <c r="A357">
        <v>1112.2643653637219</v>
      </c>
      <c r="B357">
        <v>3.8617309726452391</v>
      </c>
      <c r="C357">
        <v>-2.020248827739431E-2</v>
      </c>
      <c r="D357">
        <v>0.24319767951965329</v>
      </c>
      <c r="E357">
        <v>27.156713008880619</v>
      </c>
      <c r="F357">
        <v>1</v>
      </c>
      <c r="G357">
        <v>4</v>
      </c>
      <c r="H357">
        <v>0.76934650495003787</v>
      </c>
      <c r="I357">
        <v>288</v>
      </c>
      <c r="J357">
        <v>1107.89860437214</v>
      </c>
      <c r="K357">
        <v>0</v>
      </c>
      <c r="L357">
        <v>19.348499759741429</v>
      </c>
      <c r="M357">
        <v>680</v>
      </c>
      <c r="N357">
        <v>1097.0793135730969</v>
      </c>
      <c r="O357">
        <v>8</v>
      </c>
      <c r="P357">
        <v>20.282926436465271</v>
      </c>
      <c r="Q357">
        <v>496</v>
      </c>
      <c r="R357">
        <v>1077.068741970045</v>
      </c>
      <c r="S357">
        <v>12</v>
      </c>
      <c r="T357">
        <v>21.27314985398521</v>
      </c>
      <c r="U357">
        <v>400</v>
      </c>
      <c r="V357">
        <v>1165.9374547969951</v>
      </c>
      <c r="W357">
        <v>0</v>
      </c>
      <c r="X357">
        <v>19.651513932633598</v>
      </c>
    </row>
    <row r="358" spans="1:24">
      <c r="A358">
        <v>1114.9800362926951</v>
      </c>
      <c r="B358">
        <v>3.8603097065606562</v>
      </c>
      <c r="C358">
        <v>2.949101783488604E-2</v>
      </c>
      <c r="D358">
        <v>0.83598792552947998</v>
      </c>
      <c r="E358">
        <v>27.24031180143356</v>
      </c>
      <c r="F358">
        <v>1</v>
      </c>
      <c r="G358">
        <v>4</v>
      </c>
      <c r="H358">
        <v>0.77651260642844133</v>
      </c>
      <c r="I358">
        <v>288</v>
      </c>
      <c r="J358">
        <v>1109.8334543481139</v>
      </c>
      <c r="K358">
        <v>0</v>
      </c>
      <c r="L358">
        <v>19.35177965301531</v>
      </c>
      <c r="M358">
        <v>680</v>
      </c>
      <c r="N358">
        <v>1099.1076062167431</v>
      </c>
      <c r="O358">
        <v>8</v>
      </c>
      <c r="P358">
        <v>20.285002731030168</v>
      </c>
      <c r="Q358">
        <v>496</v>
      </c>
      <c r="R358">
        <v>1079.1960569554431</v>
      </c>
      <c r="S358">
        <v>12</v>
      </c>
      <c r="T358">
        <v>21.273744197654342</v>
      </c>
      <c r="U358">
        <v>400</v>
      </c>
      <c r="V358">
        <v>1167.902606190258</v>
      </c>
      <c r="W358">
        <v>0</v>
      </c>
      <c r="X358">
        <v>19.653576225404692</v>
      </c>
    </row>
    <row r="359" spans="1:24">
      <c r="A359">
        <v>1117.704064434457</v>
      </c>
      <c r="B359">
        <v>3.8562411339421971</v>
      </c>
      <c r="C359">
        <v>-4.4839726497448162E-3</v>
      </c>
      <c r="D359">
        <v>0.45711159706115723</v>
      </c>
      <c r="E359">
        <v>27.286022961139679</v>
      </c>
      <c r="F359">
        <v>1</v>
      </c>
      <c r="G359">
        <v>4</v>
      </c>
      <c r="H359">
        <v>0.77975432875434358</v>
      </c>
      <c r="I359">
        <v>288</v>
      </c>
      <c r="J359">
        <v>1111.768632313416</v>
      </c>
      <c r="K359">
        <v>0</v>
      </c>
      <c r="L359">
        <v>19.35504137595958</v>
      </c>
      <c r="M359">
        <v>680</v>
      </c>
      <c r="N359">
        <v>1101.136106489846</v>
      </c>
      <c r="O359">
        <v>8</v>
      </c>
      <c r="P359">
        <v>20.287069822281659</v>
      </c>
      <c r="Q359">
        <v>496</v>
      </c>
      <c r="R359">
        <v>1081.3234313752091</v>
      </c>
      <c r="S359">
        <v>12</v>
      </c>
      <c r="T359">
        <v>21.2743359922789</v>
      </c>
      <c r="U359">
        <v>400</v>
      </c>
      <c r="V359">
        <v>1169.867963812799</v>
      </c>
      <c r="W359">
        <v>0</v>
      </c>
      <c r="X359">
        <v>19.65562733154345</v>
      </c>
    </row>
    <row r="360" spans="1:24">
      <c r="A360">
        <v>1120.432650467998</v>
      </c>
      <c r="B360">
        <v>3.865661745550939</v>
      </c>
      <c r="C360">
        <v>1.02938125317532E-2</v>
      </c>
      <c r="D360">
        <v>0.42258560657501221</v>
      </c>
      <c r="E360">
        <v>27.32828152179718</v>
      </c>
      <c r="F360">
        <v>1</v>
      </c>
      <c r="G360">
        <v>4</v>
      </c>
      <c r="H360">
        <v>0.78597395167404571</v>
      </c>
      <c r="I360">
        <v>288</v>
      </c>
      <c r="J360">
        <v>1113.704136451011</v>
      </c>
      <c r="K360">
        <v>0</v>
      </c>
      <c r="L360">
        <v>19.35828507776975</v>
      </c>
      <c r="M360">
        <v>680</v>
      </c>
      <c r="N360">
        <v>1103.164813472074</v>
      </c>
      <c r="O360">
        <v>8</v>
      </c>
      <c r="P360">
        <v>20.289127762912919</v>
      </c>
      <c r="Q360">
        <v>496</v>
      </c>
      <c r="R360">
        <v>1083.4508649744371</v>
      </c>
      <c r="S360">
        <v>12</v>
      </c>
      <c r="T360">
        <v>21.27492525175764</v>
      </c>
      <c r="U360">
        <v>400</v>
      </c>
      <c r="V360">
        <v>1171.833526545953</v>
      </c>
      <c r="W360">
        <v>0</v>
      </c>
      <c r="X360">
        <v>19.657667345580531</v>
      </c>
    </row>
    <row r="361" spans="1:24">
      <c r="A361">
        <v>1123.165470275216</v>
      </c>
      <c r="B361">
        <v>3.8724153094498641</v>
      </c>
      <c r="C361">
        <v>-2.9037901781355101E-3</v>
      </c>
      <c r="D361">
        <v>0.46862483024597168</v>
      </c>
      <c r="E361">
        <v>27.375144004821781</v>
      </c>
      <c r="F361">
        <v>1</v>
      </c>
      <c r="G361">
        <v>4</v>
      </c>
      <c r="H361">
        <v>0.79055898533281344</v>
      </c>
      <c r="I361">
        <v>288</v>
      </c>
      <c r="J361">
        <v>1115.6399649587879</v>
      </c>
      <c r="K361">
        <v>0</v>
      </c>
      <c r="L361">
        <v>19.36151090596703</v>
      </c>
      <c r="M361">
        <v>680</v>
      </c>
      <c r="N361">
        <v>1105.1937262483659</v>
      </c>
      <c r="O361">
        <v>8</v>
      </c>
      <c r="P361">
        <v>20.291176605273652</v>
      </c>
      <c r="Q361">
        <v>496</v>
      </c>
      <c r="R361">
        <v>1085.5783574996119</v>
      </c>
      <c r="S361">
        <v>12</v>
      </c>
      <c r="T361">
        <v>21.275511989894799</v>
      </c>
      <c r="U361">
        <v>400</v>
      </c>
      <c r="V361">
        <v>1173.7992932805109</v>
      </c>
      <c r="W361">
        <v>0</v>
      </c>
      <c r="X361">
        <v>19.659696360954531</v>
      </c>
    </row>
    <row r="362" spans="1:24">
      <c r="A362">
        <v>1125.902958078839</v>
      </c>
      <c r="B362">
        <v>3.8844825320934109</v>
      </c>
      <c r="C362">
        <v>4.1440825544342558E-3</v>
      </c>
      <c r="D362">
        <v>-3.0258297920227051E-3</v>
      </c>
      <c r="E362">
        <v>27.374841421842579</v>
      </c>
      <c r="F362">
        <v>1</v>
      </c>
      <c r="G362">
        <v>4</v>
      </c>
      <c r="H362">
        <v>0.79124880330751046</v>
      </c>
      <c r="I362">
        <v>288</v>
      </c>
      <c r="J362">
        <v>1117.5761160493851</v>
      </c>
      <c r="K362">
        <v>0</v>
      </c>
      <c r="L362">
        <v>19.364719006422721</v>
      </c>
      <c r="M362">
        <v>680</v>
      </c>
      <c r="N362">
        <v>1107.2228439088931</v>
      </c>
      <c r="O362">
        <v>8</v>
      </c>
      <c r="P362">
        <v>20.29321640137217</v>
      </c>
      <c r="Q362">
        <v>496</v>
      </c>
      <c r="R362">
        <v>1087.7059086986019</v>
      </c>
      <c r="S362">
        <v>12</v>
      </c>
      <c r="T362">
        <v>21.276096220400959</v>
      </c>
      <c r="U362">
        <v>400</v>
      </c>
      <c r="V362">
        <v>1175.7652629166071</v>
      </c>
      <c r="W362">
        <v>0</v>
      </c>
      <c r="X362">
        <v>19.661714470026659</v>
      </c>
    </row>
    <row r="363" spans="1:24">
      <c r="A363">
        <v>1128.6404314686019</v>
      </c>
      <c r="B363">
        <v>3.8921551488024391</v>
      </c>
      <c r="C363">
        <v>-3.60431181634023E-3</v>
      </c>
      <c r="D363">
        <v>0.65857291221618652</v>
      </c>
      <c r="E363">
        <v>27.44069871306419</v>
      </c>
      <c r="F363">
        <v>1</v>
      </c>
      <c r="G363">
        <v>4</v>
      </c>
      <c r="H363">
        <v>0.79663354470694836</v>
      </c>
      <c r="I363">
        <v>288</v>
      </c>
      <c r="J363">
        <v>1119.512587950027</v>
      </c>
      <c r="K363">
        <v>0</v>
      </c>
      <c r="L363">
        <v>19.36790952338216</v>
      </c>
      <c r="M363">
        <v>680</v>
      </c>
      <c r="N363">
        <v>1109.25216554903</v>
      </c>
      <c r="O363">
        <v>8</v>
      </c>
      <c r="P363">
        <v>20.295247202877459</v>
      </c>
      <c r="Q363">
        <v>496</v>
      </c>
      <c r="R363">
        <v>1089.833518320642</v>
      </c>
      <c r="S363">
        <v>12</v>
      </c>
      <c r="T363">
        <v>21.276677956893892</v>
      </c>
      <c r="U363">
        <v>400</v>
      </c>
      <c r="V363">
        <v>1177.731434363609</v>
      </c>
      <c r="W363">
        <v>0</v>
      </c>
      <c r="X363">
        <v>19.663721764095229</v>
      </c>
    </row>
    <row r="364" spans="1:24">
      <c r="A364">
        <v>1131.384485323405</v>
      </c>
      <c r="B364">
        <v>3.9015306781694949</v>
      </c>
      <c r="C364">
        <v>1.570095748980635E-3</v>
      </c>
      <c r="D364">
        <v>-3.0543208122253421E-2</v>
      </c>
      <c r="E364">
        <v>27.437644392251968</v>
      </c>
      <c r="F364">
        <v>1</v>
      </c>
      <c r="G364">
        <v>4</v>
      </c>
      <c r="H364">
        <v>0.798184778610183</v>
      </c>
      <c r="I364">
        <v>288</v>
      </c>
      <c r="J364">
        <v>1121.4493789023661</v>
      </c>
      <c r="K364">
        <v>0</v>
      </c>
      <c r="L364">
        <v>19.371082599488201</v>
      </c>
      <c r="M364">
        <v>680</v>
      </c>
      <c r="N364">
        <v>1111.281690269318</v>
      </c>
      <c r="O364">
        <v>8</v>
      </c>
      <c r="P364">
        <v>20.297269061121259</v>
      </c>
      <c r="Q364">
        <v>496</v>
      </c>
      <c r="R364">
        <v>1091.961186116331</v>
      </c>
      <c r="S364">
        <v>12</v>
      </c>
      <c r="T364">
        <v>21.277257212899318</v>
      </c>
      <c r="U364">
        <v>400</v>
      </c>
      <c r="V364">
        <v>1179.697806540019</v>
      </c>
      <c r="W364">
        <v>0</v>
      </c>
      <c r="X364">
        <v>19.665718333409821</v>
      </c>
    </row>
    <row r="365" spans="1:24">
      <c r="A365">
        <v>1134.128248994949</v>
      </c>
      <c r="B365">
        <v>3.9035831581438138</v>
      </c>
      <c r="C365">
        <v>-5.490454046496826E-3</v>
      </c>
      <c r="D365">
        <v>0.28650104999542242</v>
      </c>
      <c r="E365">
        <v>27.466294497251511</v>
      </c>
      <c r="F365">
        <v>1</v>
      </c>
      <c r="G365">
        <v>4</v>
      </c>
      <c r="H365">
        <v>0.80208906940389779</v>
      </c>
      <c r="I365">
        <v>288</v>
      </c>
      <c r="J365">
        <v>1123.386487162315</v>
      </c>
      <c r="K365">
        <v>0</v>
      </c>
      <c r="L365">
        <v>19.3742383758043</v>
      </c>
      <c r="M365">
        <v>680</v>
      </c>
      <c r="N365">
        <v>1113.3114171754301</v>
      </c>
      <c r="O365">
        <v>8</v>
      </c>
      <c r="P365">
        <v>20.299282027100151</v>
      </c>
      <c r="Q365">
        <v>496</v>
      </c>
      <c r="R365">
        <v>1094.088911837621</v>
      </c>
      <c r="S365">
        <v>12</v>
      </c>
      <c r="T365">
        <v>21.277834001851801</v>
      </c>
      <c r="U365">
        <v>400</v>
      </c>
      <c r="V365">
        <v>1181.66437837336</v>
      </c>
      <c r="W365">
        <v>0</v>
      </c>
      <c r="X365">
        <v>19.667704267185279</v>
      </c>
    </row>
    <row r="366" spans="1:24">
      <c r="A366">
        <v>1136.8748692546319</v>
      </c>
      <c r="B366">
        <v>3.9106883110138262</v>
      </c>
      <c r="C366">
        <v>4.2129543969372241E-3</v>
      </c>
      <c r="D366">
        <v>2.7449727058410641E-2</v>
      </c>
      <c r="E366">
        <v>27.469039469957352</v>
      </c>
      <c r="F366">
        <v>1</v>
      </c>
      <c r="G366">
        <v>4</v>
      </c>
      <c r="H366">
        <v>0.8039342198080317</v>
      </c>
      <c r="I366">
        <v>288</v>
      </c>
      <c r="J366">
        <v>1125.3239109998949</v>
      </c>
      <c r="K366">
        <v>0</v>
      </c>
      <c r="L366">
        <v>19.377376991837099</v>
      </c>
      <c r="M366">
        <v>680</v>
      </c>
      <c r="N366">
        <v>1115.34134537814</v>
      </c>
      <c r="O366">
        <v>8</v>
      </c>
      <c r="P366">
        <v>20.301286151477601</v>
      </c>
      <c r="Q366">
        <v>496</v>
      </c>
      <c r="R366">
        <v>1096.2166952378061</v>
      </c>
      <c r="S366">
        <v>12</v>
      </c>
      <c r="T366">
        <v>21.27840833709546</v>
      </c>
      <c r="U366">
        <v>400</v>
      </c>
      <c r="V366">
        <v>1183.6311488000781</v>
      </c>
      <c r="W366">
        <v>0</v>
      </c>
      <c r="X366">
        <v>19.669679653615511</v>
      </c>
    </row>
    <row r="367" spans="1:24">
      <c r="A367">
        <v>1139.6217714763959</v>
      </c>
      <c r="B367">
        <v>3.9076096606963531</v>
      </c>
      <c r="C367">
        <v>-7.8307671916473948E-3</v>
      </c>
      <c r="D367">
        <v>0.52504241466522217</v>
      </c>
      <c r="E367">
        <v>27.52154371142387</v>
      </c>
      <c r="F367">
        <v>1</v>
      </c>
      <c r="G367">
        <v>4</v>
      </c>
      <c r="H367">
        <v>0.80603962118851447</v>
      </c>
      <c r="I367">
        <v>288</v>
      </c>
      <c r="J367">
        <v>1127.2616486990789</v>
      </c>
      <c r="K367">
        <v>0</v>
      </c>
      <c r="L367">
        <v>19.380498585558641</v>
      </c>
      <c r="M367">
        <v>680</v>
      </c>
      <c r="N367">
        <v>1117.371473993288</v>
      </c>
      <c r="O367">
        <v>8</v>
      </c>
      <c r="P367">
        <v>20.30328148458608</v>
      </c>
      <c r="Q367">
        <v>496</v>
      </c>
      <c r="R367">
        <v>1098.3445360715159</v>
      </c>
      <c r="S367">
        <v>12</v>
      </c>
      <c r="T367">
        <v>21.278980231884809</v>
      </c>
      <c r="U367">
        <v>400</v>
      </c>
      <c r="V367">
        <v>1185.59811676544</v>
      </c>
      <c r="W367">
        <v>0</v>
      </c>
      <c r="X367">
        <v>19.67164457988698</v>
      </c>
    </row>
    <row r="368" spans="1:24">
      <c r="A368">
        <v>1142.3739077682319</v>
      </c>
      <c r="B368">
        <v>3.9175853188737908</v>
      </c>
      <c r="C368">
        <v>1.0264001772301121E-2</v>
      </c>
      <c r="D368">
        <v>0.3591763973236084</v>
      </c>
      <c r="E368">
        <v>27.557461351156231</v>
      </c>
      <c r="F368">
        <v>1</v>
      </c>
      <c r="G368">
        <v>4</v>
      </c>
      <c r="H368">
        <v>0.81187589428632811</v>
      </c>
      <c r="I368">
        <v>288</v>
      </c>
      <c r="J368">
        <v>1129.199698557635</v>
      </c>
      <c r="K368">
        <v>0</v>
      </c>
      <c r="L368">
        <v>19.38360329342812</v>
      </c>
      <c r="M368">
        <v>680</v>
      </c>
      <c r="N368">
        <v>1119.401802141746</v>
      </c>
      <c r="O368">
        <v>8</v>
      </c>
      <c r="P368">
        <v>20.30526807642908</v>
      </c>
      <c r="Q368">
        <v>496</v>
      </c>
      <c r="R368">
        <v>1100.4724340947041</v>
      </c>
      <c r="S368">
        <v>12</v>
      </c>
      <c r="T368">
        <v>21.279549699385559</v>
      </c>
      <c r="U368">
        <v>400</v>
      </c>
      <c r="V368">
        <v>1187.5652812234291</v>
      </c>
      <c r="W368">
        <v>0</v>
      </c>
      <c r="X368">
        <v>19.673599132192081</v>
      </c>
    </row>
    <row r="369" spans="1:24">
      <c r="A369">
        <v>1145.1296443671661</v>
      </c>
      <c r="B369">
        <v>3.910335594716225</v>
      </c>
      <c r="C369">
        <v>-1.354550101382092E-2</v>
      </c>
      <c r="D369">
        <v>0.35852193832397461</v>
      </c>
      <c r="E369">
        <v>27.593313544988629</v>
      </c>
      <c r="F369">
        <v>1</v>
      </c>
      <c r="G369">
        <v>4</v>
      </c>
      <c r="H369">
        <v>0.8135964492564508</v>
      </c>
      <c r="I369">
        <v>288</v>
      </c>
      <c r="J369">
        <v>1131.138058886977</v>
      </c>
      <c r="K369">
        <v>0</v>
      </c>
      <c r="L369">
        <v>19.38669125041331</v>
      </c>
      <c r="M369">
        <v>680</v>
      </c>
      <c r="N369">
        <v>1121.4323289493891</v>
      </c>
      <c r="O369">
        <v>8</v>
      </c>
      <c r="P369">
        <v>20.307245976683209</v>
      </c>
      <c r="Q369">
        <v>496</v>
      </c>
      <c r="R369">
        <v>1102.600389064643</v>
      </c>
      <c r="S369">
        <v>12</v>
      </c>
      <c r="T369">
        <v>21.28011675267534</v>
      </c>
      <c r="U369">
        <v>400</v>
      </c>
      <c r="V369">
        <v>1189.532641136648</v>
      </c>
      <c r="W369">
        <v>0</v>
      </c>
      <c r="X369">
        <v>19.675543395742199</v>
      </c>
    </row>
    <row r="370" spans="1:24">
      <c r="A370">
        <v>1147.8888925194119</v>
      </c>
      <c r="B370">
        <v>3.931763572849218</v>
      </c>
      <c r="C370">
        <v>2.21758844033592E-2</v>
      </c>
      <c r="D370">
        <v>0.28046488761901861</v>
      </c>
      <c r="E370">
        <v>27.621360033750531</v>
      </c>
      <c r="F370">
        <v>1</v>
      </c>
      <c r="G370">
        <v>4</v>
      </c>
      <c r="H370">
        <v>0.81953568872956128</v>
      </c>
      <c r="I370">
        <v>288</v>
      </c>
      <c r="J370">
        <v>1133.076728012019</v>
      </c>
      <c r="K370">
        <v>0</v>
      </c>
      <c r="L370">
        <v>19.389762590011529</v>
      </c>
      <c r="M370">
        <v>680</v>
      </c>
      <c r="N370">
        <v>1123.4630535470581</v>
      </c>
      <c r="O370">
        <v>8</v>
      </c>
      <c r="P370">
        <v>20.30921523470024</v>
      </c>
      <c r="Q370">
        <v>496</v>
      </c>
      <c r="R370">
        <v>1104.728400739911</v>
      </c>
      <c r="S370">
        <v>12</v>
      </c>
      <c r="T370">
        <v>21.28068140474452</v>
      </c>
      <c r="U370">
        <v>400</v>
      </c>
      <c r="V370">
        <v>1191.500195476222</v>
      </c>
      <c r="W370">
        <v>0</v>
      </c>
      <c r="X370">
        <v>19.677477454780671</v>
      </c>
    </row>
    <row r="371" spans="1:24">
      <c r="A371">
        <v>1150.6509661465709</v>
      </c>
      <c r="B371">
        <v>3.9132007256685259</v>
      </c>
      <c r="C371">
        <v>-3.1264976484717641E-2</v>
      </c>
      <c r="D371">
        <v>0.32843947410583502</v>
      </c>
      <c r="E371">
        <v>27.654203981161121</v>
      </c>
      <c r="F371">
        <v>1</v>
      </c>
      <c r="G371">
        <v>4</v>
      </c>
      <c r="H371">
        <v>0.81824252546903609</v>
      </c>
      <c r="I371">
        <v>288</v>
      </c>
      <c r="J371">
        <v>1135.01570427102</v>
      </c>
      <c r="K371">
        <v>0</v>
      </c>
      <c r="L371">
        <v>19.392817444270239</v>
      </c>
      <c r="M371">
        <v>680</v>
      </c>
      <c r="N371">
        <v>1125.493975070528</v>
      </c>
      <c r="O371">
        <v>8</v>
      </c>
      <c r="P371">
        <v>20.31117589950917</v>
      </c>
      <c r="Q371">
        <v>400</v>
      </c>
      <c r="R371">
        <v>1193.4679432216999</v>
      </c>
      <c r="S371">
        <v>0</v>
      </c>
      <c r="T371">
        <v>19.679401392595459</v>
      </c>
      <c r="U371">
        <v>496</v>
      </c>
      <c r="V371">
        <v>1106.8564688803849</v>
      </c>
      <c r="W371">
        <v>12</v>
      </c>
      <c r="X371">
        <v>21.281243668496909</v>
      </c>
    </row>
    <row r="372" spans="1:24">
      <c r="A372">
        <v>1153.415067254464</v>
      </c>
      <c r="B372">
        <v>3.998611753389544</v>
      </c>
      <c r="C372">
        <v>7.8378703416173437E-2</v>
      </c>
      <c r="D372">
        <v>4.8110401630401611</v>
      </c>
      <c r="E372">
        <v>28.13530799746513</v>
      </c>
      <c r="F372">
        <v>1</v>
      </c>
      <c r="G372">
        <v>4</v>
      </c>
      <c r="H372">
        <v>0.85126350774473081</v>
      </c>
      <c r="I372">
        <v>288</v>
      </c>
      <c r="J372">
        <v>1136.954986015447</v>
      </c>
      <c r="K372">
        <v>0</v>
      </c>
      <c r="L372">
        <v>19.39585594380728</v>
      </c>
      <c r="M372">
        <v>680</v>
      </c>
      <c r="N372">
        <v>1127.525092660479</v>
      </c>
      <c r="O372">
        <v>8</v>
      </c>
      <c r="P372">
        <v>20.313128019818279</v>
      </c>
      <c r="Q372">
        <v>400</v>
      </c>
      <c r="R372">
        <v>1195.4358833609599</v>
      </c>
      <c r="S372">
        <v>0</v>
      </c>
      <c r="T372">
        <v>19.6813152915317</v>
      </c>
      <c r="U372">
        <v>496</v>
      </c>
      <c r="V372">
        <v>1108.9845932472349</v>
      </c>
      <c r="W372">
        <v>12</v>
      </c>
      <c r="X372">
        <v>21.28180355675056</v>
      </c>
    </row>
    <row r="373" spans="1:24">
      <c r="A373">
        <v>1156.228596975041</v>
      </c>
      <c r="B373">
        <v>3.996147498311942</v>
      </c>
      <c r="C373">
        <v>-7.1751639264160616E-2</v>
      </c>
      <c r="D373">
        <v>0.6637418270111084</v>
      </c>
      <c r="E373">
        <v>28.201682180166241</v>
      </c>
      <c r="F373">
        <v>1</v>
      </c>
      <c r="G373">
        <v>4</v>
      </c>
      <c r="H373">
        <v>0.85675805892990931</v>
      </c>
      <c r="I373">
        <v>288</v>
      </c>
      <c r="J373">
        <v>1138.8945716098281</v>
      </c>
      <c r="K373">
        <v>0</v>
      </c>
      <c r="L373">
        <v>19.39887821783072</v>
      </c>
      <c r="M373">
        <v>680</v>
      </c>
      <c r="N373">
        <v>1129.5564054624599</v>
      </c>
      <c r="O373">
        <v>8</v>
      </c>
      <c r="P373">
        <v>20.315071644017149</v>
      </c>
      <c r="Q373">
        <v>400</v>
      </c>
      <c r="R373">
        <v>1197.4040148901131</v>
      </c>
      <c r="S373">
        <v>0</v>
      </c>
      <c r="T373">
        <v>19.683219233003939</v>
      </c>
      <c r="U373">
        <v>912</v>
      </c>
      <c r="V373">
        <v>1201.2288170254101</v>
      </c>
      <c r="W373">
        <v>8</v>
      </c>
      <c r="X373">
        <v>20.69137127818507</v>
      </c>
    </row>
    <row r="374" spans="1:24">
      <c r="A374">
        <v>1159.0487574444469</v>
      </c>
      <c r="B374">
        <v>3.9895365443257198</v>
      </c>
      <c r="C374">
        <v>6.056065769543012E-3</v>
      </c>
      <c r="D374">
        <v>-4.7794494032859802</v>
      </c>
      <c r="E374">
        <v>27.72373723983765</v>
      </c>
      <c r="F374">
        <v>1</v>
      </c>
      <c r="G374">
        <v>4</v>
      </c>
      <c r="H374">
        <v>0.81679614954049806</v>
      </c>
      <c r="I374">
        <v>288</v>
      </c>
      <c r="J374">
        <v>1140.8344594316111</v>
      </c>
      <c r="K374">
        <v>0</v>
      </c>
      <c r="L374">
        <v>19.401884394158369</v>
      </c>
      <c r="M374">
        <v>680</v>
      </c>
      <c r="N374">
        <v>1131.5879126268619</v>
      </c>
      <c r="O374">
        <v>8</v>
      </c>
      <c r="P374">
        <v>20.317006820178769</v>
      </c>
      <c r="Q374">
        <v>400</v>
      </c>
      <c r="R374">
        <v>1199.372336813414</v>
      </c>
      <c r="S374">
        <v>0</v>
      </c>
      <c r="T374">
        <v>19.685113297508359</v>
      </c>
      <c r="U374">
        <v>912</v>
      </c>
      <c r="V374">
        <v>1203.2979541532279</v>
      </c>
      <c r="W374">
        <v>8</v>
      </c>
      <c r="X374">
        <v>20.69230789522998</v>
      </c>
    </row>
    <row r="375" spans="1:24">
      <c r="A375">
        <v>1161.82107159001</v>
      </c>
      <c r="B375">
        <v>3.9713611832954201</v>
      </c>
      <c r="C375">
        <v>-9.1989037838375587E-3</v>
      </c>
      <c r="D375">
        <v>-2.5570261478424068</v>
      </c>
      <c r="E375">
        <v>27.468034625053409</v>
      </c>
      <c r="F375">
        <v>1</v>
      </c>
      <c r="G375">
        <v>4</v>
      </c>
      <c r="H375">
        <v>0.80814496739104813</v>
      </c>
      <c r="I375">
        <v>288</v>
      </c>
      <c r="J375">
        <v>1142.7746478710269</v>
      </c>
      <c r="K375">
        <v>0</v>
      </c>
      <c r="L375">
        <v>19.40487459923694</v>
      </c>
      <c r="M375">
        <v>680</v>
      </c>
      <c r="N375">
        <v>1133.6196133088799</v>
      </c>
      <c r="O375">
        <v>8</v>
      </c>
      <c r="P375">
        <v>20.318933596061481</v>
      </c>
      <c r="Q375">
        <v>400</v>
      </c>
      <c r="R375">
        <v>1201.3408481431641</v>
      </c>
      <c r="S375">
        <v>0</v>
      </c>
      <c r="T375">
        <v>19.686997564634609</v>
      </c>
      <c r="U375">
        <v>912</v>
      </c>
      <c r="V375">
        <v>1205.367184942751</v>
      </c>
      <c r="W375">
        <v>8</v>
      </c>
      <c r="X375">
        <v>20.693238408914109</v>
      </c>
    </row>
    <row r="376" spans="1:24">
      <c r="A376">
        <v>1164.567870592105</v>
      </c>
      <c r="B376">
        <v>3.9763113061216848</v>
      </c>
      <c r="C376">
        <v>1.7716953790239551E-2</v>
      </c>
      <c r="D376">
        <v>1.7793703079223631</v>
      </c>
      <c r="E376">
        <v>27.645971655845639</v>
      </c>
      <c r="F376">
        <v>1</v>
      </c>
      <c r="G376">
        <v>4</v>
      </c>
      <c r="H376">
        <v>0.81313469131047289</v>
      </c>
      <c r="I376">
        <v>288</v>
      </c>
      <c r="J376">
        <v>1144.71513533095</v>
      </c>
      <c r="K376">
        <v>0</v>
      </c>
      <c r="L376">
        <v>19.407848958160841</v>
      </c>
      <c r="M376">
        <v>680</v>
      </c>
      <c r="N376">
        <v>1135.651506668486</v>
      </c>
      <c r="O376">
        <v>8</v>
      </c>
      <c r="P376">
        <v>20.32085201911109</v>
      </c>
      <c r="Q376">
        <v>400</v>
      </c>
      <c r="R376">
        <v>1203.3095478996279</v>
      </c>
      <c r="S376">
        <v>0</v>
      </c>
      <c r="T376">
        <v>19.68887211307765</v>
      </c>
      <c r="U376">
        <v>912</v>
      </c>
      <c r="V376">
        <v>1207.4365087836429</v>
      </c>
      <c r="W376">
        <v>8</v>
      </c>
      <c r="X376">
        <v>20.69416287397538</v>
      </c>
    </row>
    <row r="377" spans="1:24">
      <c r="A377">
        <v>1167.33227844304</v>
      </c>
      <c r="B377">
        <v>3.9439582282033578</v>
      </c>
      <c r="C377">
        <v>-2.8753070460987299E-2</v>
      </c>
      <c r="D377">
        <v>-1.0642674565315251</v>
      </c>
      <c r="E377">
        <v>27.53954491019249</v>
      </c>
      <c r="F377">
        <v>1</v>
      </c>
      <c r="G377">
        <v>4</v>
      </c>
      <c r="H377">
        <v>0.80518523829633037</v>
      </c>
      <c r="I377">
        <v>288</v>
      </c>
      <c r="J377">
        <v>1146.6559202267661</v>
      </c>
      <c r="K377">
        <v>0</v>
      </c>
      <c r="L377">
        <v>19.41080759469066</v>
      </c>
      <c r="M377">
        <v>680</v>
      </c>
      <c r="N377">
        <v>1137.6835918703971</v>
      </c>
      <c r="O377">
        <v>8</v>
      </c>
      <c r="P377">
        <v>20.322762136462849</v>
      </c>
      <c r="Q377">
        <v>400</v>
      </c>
      <c r="R377">
        <v>1205.2784351109351</v>
      </c>
      <c r="S377">
        <v>0</v>
      </c>
      <c r="T377">
        <v>19.690737020649252</v>
      </c>
      <c r="U377">
        <v>912</v>
      </c>
      <c r="V377">
        <v>1209.5059250710401</v>
      </c>
      <c r="W377">
        <v>8</v>
      </c>
      <c r="X377">
        <v>20.695081344564201</v>
      </c>
    </row>
    <row r="378" spans="1:24">
      <c r="A378">
        <v>1170.0860301415571</v>
      </c>
      <c r="B378">
        <v>3.9773786040368591</v>
      </c>
      <c r="C378">
        <v>5.0687379105746493E-2</v>
      </c>
      <c r="D378">
        <v>2.4640357494354248</v>
      </c>
      <c r="E378">
        <v>27.785948485136029</v>
      </c>
      <c r="F378">
        <v>1</v>
      </c>
      <c r="G378">
        <v>4</v>
      </c>
      <c r="H378">
        <v>0.82637890194302621</v>
      </c>
      <c r="I378">
        <v>288</v>
      </c>
      <c r="J378">
        <v>1148.5970009862349</v>
      </c>
      <c r="K378">
        <v>0</v>
      </c>
      <c r="L378">
        <v>19.413750631271299</v>
      </c>
      <c r="M378">
        <v>680</v>
      </c>
      <c r="N378">
        <v>1139.715868084043</v>
      </c>
      <c r="O378">
        <v>8</v>
      </c>
      <c r="P378">
        <v>20.32466399494351</v>
      </c>
      <c r="Q378">
        <v>400</v>
      </c>
      <c r="R378">
        <v>1207.247508813</v>
      </c>
      <c r="S378">
        <v>0</v>
      </c>
      <c r="T378">
        <v>19.69259236428945</v>
      </c>
      <c r="U378">
        <v>912</v>
      </c>
      <c r="V378">
        <v>1211.5754332054969</v>
      </c>
      <c r="W378">
        <v>8</v>
      </c>
      <c r="X378">
        <v>20.69599387425097</v>
      </c>
    </row>
    <row r="379" spans="1:24">
      <c r="A379">
        <v>1172.8642388775411</v>
      </c>
      <c r="B379">
        <v>3.9310585059293972</v>
      </c>
      <c r="C379">
        <v>-6.2698187768328029E-2</v>
      </c>
      <c r="D379">
        <v>-1.7501246929168699</v>
      </c>
      <c r="E379">
        <v>27.610936015844349</v>
      </c>
      <c r="F379">
        <v>1</v>
      </c>
      <c r="G379">
        <v>4</v>
      </c>
      <c r="H379">
        <v>0.80212058052557444</v>
      </c>
      <c r="I379">
        <v>288</v>
      </c>
      <c r="J379">
        <v>1150.538376049363</v>
      </c>
      <c r="K379">
        <v>0</v>
      </c>
      <c r="L379">
        <v>19.416678189049829</v>
      </c>
      <c r="M379">
        <v>680</v>
      </c>
      <c r="N379">
        <v>1141.748334483538</v>
      </c>
      <c r="O379">
        <v>8</v>
      </c>
      <c r="P379">
        <v>20.326557641073268</v>
      </c>
      <c r="Q379">
        <v>400</v>
      </c>
      <c r="R379">
        <v>1209.216768049429</v>
      </c>
      <c r="S379">
        <v>0</v>
      </c>
      <c r="T379">
        <v>19.694438220077711</v>
      </c>
      <c r="U379">
        <v>912</v>
      </c>
      <c r="V379">
        <v>1213.645032592922</v>
      </c>
      <c r="W379">
        <v>8</v>
      </c>
      <c r="X379">
        <v>20.69690051603348</v>
      </c>
    </row>
    <row r="380" spans="1:24">
      <c r="A380">
        <v>1175.6250858049059</v>
      </c>
      <c r="B380">
        <v>3.9679654207987598</v>
      </c>
      <c r="C380">
        <v>6.698371538556451E-2</v>
      </c>
      <c r="D380">
        <v>3.2855045795440669</v>
      </c>
      <c r="E380">
        <v>27.939486473798748</v>
      </c>
      <c r="F380">
        <v>1</v>
      </c>
      <c r="G380">
        <v>4</v>
      </c>
      <c r="H380">
        <v>0.82921462023582082</v>
      </c>
      <c r="I380">
        <v>288</v>
      </c>
      <c r="J380">
        <v>1152.480043868268</v>
      </c>
      <c r="K380">
        <v>0</v>
      </c>
      <c r="L380">
        <v>19.419590387892981</v>
      </c>
      <c r="M380">
        <v>680</v>
      </c>
      <c r="N380">
        <v>1143.7809902476449</v>
      </c>
      <c r="O380">
        <v>8</v>
      </c>
      <c r="P380">
        <v>20.32844312106787</v>
      </c>
      <c r="Q380">
        <v>400</v>
      </c>
      <c r="R380">
        <v>1211.1862118714371</v>
      </c>
      <c r="S380">
        <v>0</v>
      </c>
      <c r="T380">
        <v>19.69627466324404</v>
      </c>
      <c r="U380">
        <v>912</v>
      </c>
      <c r="V380">
        <v>1215.714722644525</v>
      </c>
      <c r="W380">
        <v>8</v>
      </c>
      <c r="X380">
        <v>20.697801322344219</v>
      </c>
    </row>
    <row r="381" spans="1:24">
      <c r="A381">
        <v>1178.4187695597809</v>
      </c>
      <c r="B381">
        <v>3.9294930677963351</v>
      </c>
      <c r="C381">
        <v>-6.1207194145506537E-2</v>
      </c>
      <c r="D381">
        <v>-2.3758566379547119</v>
      </c>
      <c r="E381">
        <v>27.701900810003281</v>
      </c>
      <c r="F381">
        <v>1</v>
      </c>
      <c r="G381">
        <v>4</v>
      </c>
      <c r="H381">
        <v>0.80238622538950155</v>
      </c>
      <c r="I381">
        <v>288</v>
      </c>
      <c r="J381">
        <v>1154.422002907057</v>
      </c>
      <c r="K381">
        <v>0</v>
      </c>
      <c r="L381">
        <v>19.42248734640437</v>
      </c>
      <c r="M381">
        <v>680</v>
      </c>
      <c r="N381">
        <v>1145.813834559752</v>
      </c>
      <c r="O381">
        <v>8</v>
      </c>
      <c r="P381">
        <v>20.330320480840509</v>
      </c>
      <c r="Q381">
        <v>400</v>
      </c>
      <c r="R381">
        <v>1213.155839337762</v>
      </c>
      <c r="S381">
        <v>0</v>
      </c>
      <c r="T381">
        <v>19.698101768179839</v>
      </c>
      <c r="U381">
        <v>912</v>
      </c>
      <c r="V381">
        <v>1217.7845027767601</v>
      </c>
      <c r="W381">
        <v>8</v>
      </c>
      <c r="X381">
        <v>20.698696345057488</v>
      </c>
    </row>
    <row r="382" spans="1:24">
      <c r="A382">
        <v>1181.1887237004071</v>
      </c>
      <c r="B382">
        <v>3.9656475101208151</v>
      </c>
      <c r="C382">
        <v>6.0780443386767372E-2</v>
      </c>
      <c r="D382">
        <v>3.1776154041290279</v>
      </c>
      <c r="E382">
        <v>28.01966235041618</v>
      </c>
      <c r="F382">
        <v>1</v>
      </c>
      <c r="G382">
        <v>4</v>
      </c>
      <c r="H382">
        <v>0.83229197838496083</v>
      </c>
      <c r="I382">
        <v>288</v>
      </c>
      <c r="J382">
        <v>1156.3642516416969</v>
      </c>
      <c r="K382">
        <v>0</v>
      </c>
      <c r="L382">
        <v>19.425369181941409</v>
      </c>
      <c r="M382">
        <v>680</v>
      </c>
      <c r="N382">
        <v>1147.8468666078361</v>
      </c>
      <c r="O382">
        <v>8</v>
      </c>
      <c r="P382">
        <v>20.3321897660039</v>
      </c>
      <c r="Q382">
        <v>400</v>
      </c>
      <c r="R382">
        <v>1215.125649514579</v>
      </c>
      <c r="S382">
        <v>0</v>
      </c>
      <c r="T382">
        <v>19.69991960844861</v>
      </c>
      <c r="U382">
        <v>912</v>
      </c>
      <c r="V382">
        <v>1219.8543724112651</v>
      </c>
      <c r="W382">
        <v>8</v>
      </c>
      <c r="X382">
        <v>20.699585635496561</v>
      </c>
    </row>
    <row r="383" spans="1:24">
      <c r="A383">
        <v>1183.9905128230821</v>
      </c>
      <c r="B383">
        <v>3.9341436313806768</v>
      </c>
      <c r="C383">
        <v>-5.5113396792863069E-2</v>
      </c>
      <c r="D383">
        <v>-2.1329551935195918</v>
      </c>
      <c r="E383">
        <v>27.806366831064221</v>
      </c>
      <c r="F383">
        <v>1</v>
      </c>
      <c r="G383">
        <v>4</v>
      </c>
      <c r="H383">
        <v>0.8120321220600365</v>
      </c>
      <c r="I383">
        <v>288</v>
      </c>
      <c r="J383">
        <v>1158.3067885598909</v>
      </c>
      <c r="K383">
        <v>0</v>
      </c>
      <c r="L383">
        <v>19.428236010631899</v>
      </c>
      <c r="M383">
        <v>400</v>
      </c>
      <c r="N383">
        <v>1217.0956414754239</v>
      </c>
      <c r="O383">
        <v>0</v>
      </c>
      <c r="P383">
        <v>19.70172825679656</v>
      </c>
      <c r="Q383">
        <v>680</v>
      </c>
      <c r="R383">
        <v>1149.880085584437</v>
      </c>
      <c r="S383">
        <v>8</v>
      </c>
      <c r="T383">
        <v>20.334051021872192</v>
      </c>
      <c r="U383">
        <v>912</v>
      </c>
      <c r="V383">
        <v>1221.9243309748149</v>
      </c>
      <c r="W383">
        <v>8</v>
      </c>
      <c r="X383">
        <v>20.700469244440519</v>
      </c>
    </row>
    <row r="384" spans="1:24">
      <c r="A384">
        <v>1186.771100700819</v>
      </c>
      <c r="B384">
        <v>3.917668874463422</v>
      </c>
      <c r="C384">
        <v>1.7290639956366701E-2</v>
      </c>
      <c r="D384">
        <v>4.9865305423736572</v>
      </c>
      <c r="E384">
        <v>28.30501988530159</v>
      </c>
      <c r="F384">
        <v>1</v>
      </c>
      <c r="G384">
        <v>4</v>
      </c>
      <c r="H384">
        <v>0.83640722392022282</v>
      </c>
      <c r="I384">
        <v>288</v>
      </c>
      <c r="J384">
        <v>1160.249612160954</v>
      </c>
      <c r="K384">
        <v>0</v>
      </c>
      <c r="L384">
        <v>19.431087947390381</v>
      </c>
      <c r="M384">
        <v>400</v>
      </c>
      <c r="N384">
        <v>1219.065814301104</v>
      </c>
      <c r="O384">
        <v>0</v>
      </c>
      <c r="P384">
        <v>19.703527785163001</v>
      </c>
      <c r="Q384">
        <v>680</v>
      </c>
      <c r="R384">
        <v>1151.9134906866241</v>
      </c>
      <c r="S384">
        <v>8</v>
      </c>
      <c r="T384">
        <v>20.33590429346302</v>
      </c>
      <c r="U384">
        <v>912</v>
      </c>
      <c r="V384">
        <v>1223.994377899259</v>
      </c>
      <c r="W384">
        <v>8</v>
      </c>
      <c r="X384">
        <v>20.701347222131229</v>
      </c>
    </row>
    <row r="385" spans="1:24">
      <c r="A385">
        <v>1189.601580556852</v>
      </c>
      <c r="B385">
        <v>3.9064754984716079</v>
      </c>
      <c r="C385">
        <v>1.9997052447024571E-3</v>
      </c>
      <c r="D385">
        <v>3.9515960216522221</v>
      </c>
      <c r="E385">
        <v>28.700179487466809</v>
      </c>
      <c r="F385">
        <v>1</v>
      </c>
      <c r="G385">
        <v>4</v>
      </c>
      <c r="H385">
        <v>0.88616792573411263</v>
      </c>
      <c r="I385">
        <v>288</v>
      </c>
      <c r="J385">
        <v>1162.1927209556941</v>
      </c>
      <c r="K385">
        <v>0</v>
      </c>
      <c r="L385">
        <v>19.433925105934222</v>
      </c>
      <c r="M385">
        <v>400</v>
      </c>
      <c r="N385">
        <v>1221.0361670796201</v>
      </c>
      <c r="O385">
        <v>0</v>
      </c>
      <c r="P385">
        <v>19.705318264690568</v>
      </c>
      <c r="Q385">
        <v>680</v>
      </c>
      <c r="R385">
        <v>1153.9470811159699</v>
      </c>
      <c r="S385">
        <v>8</v>
      </c>
      <c r="T385">
        <v>20.337749625499399</v>
      </c>
      <c r="U385">
        <v>912</v>
      </c>
      <c r="V385">
        <v>1226.064512621472</v>
      </c>
      <c r="W385">
        <v>8</v>
      </c>
      <c r="X385">
        <v>20.702219618279969</v>
      </c>
    </row>
    <row r="386" spans="1:24">
      <c r="A386">
        <v>1192.4715931799931</v>
      </c>
      <c r="B386">
        <v>3.9009465616675931</v>
      </c>
      <c r="C386">
        <v>3.7918586943252591E-3</v>
      </c>
      <c r="D386">
        <v>-3.5599714517593379</v>
      </c>
      <c r="E386">
        <v>28.344182342290878</v>
      </c>
      <c r="F386">
        <v>1</v>
      </c>
      <c r="G386">
        <v>4</v>
      </c>
      <c r="H386">
        <v>0.83423580640023376</v>
      </c>
      <c r="I386">
        <v>288</v>
      </c>
      <c r="J386">
        <v>1164.136113466287</v>
      </c>
      <c r="K386">
        <v>0</v>
      </c>
      <c r="L386">
        <v>19.436747598799322</v>
      </c>
      <c r="M386">
        <v>400</v>
      </c>
      <c r="N386">
        <v>1223.006698906089</v>
      </c>
      <c r="O386">
        <v>0</v>
      </c>
      <c r="P386">
        <v>19.70709976573534</v>
      </c>
      <c r="Q386">
        <v>912</v>
      </c>
      <c r="R386">
        <v>1228.1347345833001</v>
      </c>
      <c r="S386">
        <v>8</v>
      </c>
      <c r="T386">
        <v>20.703086482074148</v>
      </c>
      <c r="U386">
        <v>680</v>
      </c>
      <c r="V386">
        <v>1155.98085607852</v>
      </c>
      <c r="W386">
        <v>8</v>
      </c>
      <c r="X386">
        <v>20.339587062411759</v>
      </c>
    </row>
    <row r="387" spans="1:24">
      <c r="A387">
        <v>1195.3058916659011</v>
      </c>
      <c r="B387">
        <v>3.9270007227211359</v>
      </c>
      <c r="C387">
        <v>2.1673520675607811E-2</v>
      </c>
      <c r="D387">
        <v>-4.9048691987991333</v>
      </c>
      <c r="E387">
        <v>27.853695422410961</v>
      </c>
      <c r="F387">
        <v>1</v>
      </c>
      <c r="G387">
        <v>4</v>
      </c>
      <c r="H387">
        <v>0.82977923312483548</v>
      </c>
      <c r="I387">
        <v>288</v>
      </c>
      <c r="J387">
        <v>1166.079788226167</v>
      </c>
      <c r="K387">
        <v>0</v>
      </c>
      <c r="L387">
        <v>19.439555537355659</v>
      </c>
      <c r="M387">
        <v>400</v>
      </c>
      <c r="N387">
        <v>1224.977408882663</v>
      </c>
      <c r="O387">
        <v>0</v>
      </c>
      <c r="P387">
        <v>19.708872357876789</v>
      </c>
      <c r="Q387">
        <v>912</v>
      </c>
      <c r="R387">
        <v>1230.205043231507</v>
      </c>
      <c r="S387">
        <v>8</v>
      </c>
      <c r="T387">
        <v>20.703947862183849</v>
      </c>
      <c r="U387">
        <v>680</v>
      </c>
      <c r="V387">
        <v>1158.014814784761</v>
      </c>
      <c r="W387">
        <v>8</v>
      </c>
      <c r="X387">
        <v>20.341416648339841</v>
      </c>
    </row>
    <row r="388" spans="1:24">
      <c r="A388">
        <v>1198.091235497109</v>
      </c>
      <c r="B388">
        <v>3.9150328993193262</v>
      </c>
      <c r="C388">
        <v>-2.987016875032926E-2</v>
      </c>
      <c r="D388">
        <v>-4.1085529327392578</v>
      </c>
      <c r="E388">
        <v>27.442840129137039</v>
      </c>
      <c r="F388">
        <v>1</v>
      </c>
      <c r="G388">
        <v>4</v>
      </c>
      <c r="H388">
        <v>0.80082012383921852</v>
      </c>
      <c r="I388">
        <v>400</v>
      </c>
      <c r="J388">
        <v>1226.948296118451</v>
      </c>
      <c r="K388">
        <v>0</v>
      </c>
      <c r="L388">
        <v>19.71063610992762</v>
      </c>
      <c r="M388">
        <v>288</v>
      </c>
      <c r="N388">
        <v>1168.023743779903</v>
      </c>
      <c r="O388">
        <v>0</v>
      </c>
      <c r="P388">
        <v>19.44234903182258</v>
      </c>
      <c r="Q388">
        <v>912</v>
      </c>
      <c r="R388">
        <v>1232.2754380177259</v>
      </c>
      <c r="S388">
        <v>8</v>
      </c>
      <c r="T388">
        <v>20.704803806768211</v>
      </c>
      <c r="U388">
        <v>680</v>
      </c>
      <c r="V388">
        <v>1160.0489564495949</v>
      </c>
      <c r="W388">
        <v>8</v>
      </c>
      <c r="X388">
        <v>20.343238427134651</v>
      </c>
    </row>
    <row r="389" spans="1:24">
      <c r="A389">
        <v>1200.832800546202</v>
      </c>
      <c r="B389">
        <v>4.0371632605055039</v>
      </c>
      <c r="C389">
        <v>0.1007824378955457</v>
      </c>
      <c r="D389">
        <v>-2.8325888514518738</v>
      </c>
      <c r="E389">
        <v>27.159581243991848</v>
      </c>
      <c r="F389">
        <v>1</v>
      </c>
      <c r="G389">
        <v>4</v>
      </c>
      <c r="H389">
        <v>0.78863417865317931</v>
      </c>
      <c r="I389">
        <v>400</v>
      </c>
      <c r="J389">
        <v>1228.9193597294429</v>
      </c>
      <c r="K389">
        <v>0</v>
      </c>
      <c r="L389">
        <v>19.712391089943349</v>
      </c>
      <c r="M389">
        <v>288</v>
      </c>
      <c r="N389">
        <v>1169.967978683085</v>
      </c>
      <c r="O389">
        <v>0</v>
      </c>
      <c r="P389">
        <v>19.445128191283711</v>
      </c>
      <c r="Q389">
        <v>912</v>
      </c>
      <c r="R389">
        <v>1234.345918398403</v>
      </c>
      <c r="S389">
        <v>8</v>
      </c>
      <c r="T389">
        <v>20.705654363481841</v>
      </c>
      <c r="U389">
        <v>680</v>
      </c>
      <c r="V389">
        <v>1162.0832802923089</v>
      </c>
      <c r="W389">
        <v>8</v>
      </c>
      <c r="X389">
        <v>20.345052442360419</v>
      </c>
    </row>
    <row r="390" spans="1:24">
      <c r="A390">
        <v>1203.54875841784</v>
      </c>
      <c r="B390">
        <v>4.0383350024914169</v>
      </c>
      <c r="C390">
        <v>-9.7765178329621449E-2</v>
      </c>
      <c r="D390">
        <v>-1.3657796382904051</v>
      </c>
      <c r="E390">
        <v>27.023003280162811</v>
      </c>
      <c r="F390">
        <v>1</v>
      </c>
      <c r="G390">
        <v>4</v>
      </c>
      <c r="H390">
        <v>0.77807599226046764</v>
      </c>
      <c r="I390">
        <v>400</v>
      </c>
      <c r="J390">
        <v>1230.8905988384381</v>
      </c>
      <c r="K390">
        <v>0</v>
      </c>
      <c r="L390">
        <v>19.71413736523192</v>
      </c>
      <c r="M390">
        <v>288</v>
      </c>
      <c r="N390">
        <v>1171.912491502213</v>
      </c>
      <c r="O390">
        <v>0</v>
      </c>
      <c r="P390">
        <v>19.44789312370175</v>
      </c>
      <c r="Q390">
        <v>912</v>
      </c>
      <c r="R390">
        <v>1236.416483834751</v>
      </c>
      <c r="S390">
        <v>8</v>
      </c>
      <c r="T390">
        <v>20.706499579481051</v>
      </c>
      <c r="U390">
        <v>680</v>
      </c>
      <c r="V390">
        <v>1164.1177855365449</v>
      </c>
      <c r="W390">
        <v>8</v>
      </c>
      <c r="X390">
        <v>20.346858737296529</v>
      </c>
    </row>
    <row r="391" spans="1:24">
      <c r="A391">
        <v>1206.2489325140609</v>
      </c>
      <c r="B391">
        <v>4.1455120191378008</v>
      </c>
      <c r="C391">
        <v>8.6740197001181588E-2</v>
      </c>
      <c r="D391">
        <v>-1.5114748477935791</v>
      </c>
      <c r="E391">
        <v>26.87185579538345</v>
      </c>
      <c r="F391">
        <v>1</v>
      </c>
      <c r="G391">
        <v>4</v>
      </c>
      <c r="H391">
        <v>0.75134472101126892</v>
      </c>
      <c r="I391">
        <v>400</v>
      </c>
      <c r="J391">
        <v>1232.862012574961</v>
      </c>
      <c r="K391">
        <v>0</v>
      </c>
      <c r="L391">
        <v>19.715875002363031</v>
      </c>
      <c r="M391">
        <v>912</v>
      </c>
      <c r="N391">
        <v>1238.4871337926991</v>
      </c>
      <c r="O391">
        <v>8</v>
      </c>
      <c r="P391">
        <v>20.707339501429999</v>
      </c>
      <c r="Q391">
        <v>288</v>
      </c>
      <c r="R391">
        <v>1173.857280814583</v>
      </c>
      <c r="S391">
        <v>0</v>
      </c>
      <c r="T391">
        <v>19.450643935932959</v>
      </c>
      <c r="U391">
        <v>816</v>
      </c>
      <c r="V391">
        <v>1245.677381560093</v>
      </c>
      <c r="W391">
        <v>4</v>
      </c>
      <c r="X391">
        <v>20.342084358308409</v>
      </c>
    </row>
    <row r="392" spans="1:24">
      <c r="A392">
        <v>1208.9360696508149</v>
      </c>
      <c r="B392">
        <v>4.1293767424193222</v>
      </c>
      <c r="C392">
        <v>-9.811871296432946E-2</v>
      </c>
      <c r="D392">
        <v>4.9785923957824707</v>
      </c>
      <c r="E392">
        <v>27.3697150349617</v>
      </c>
      <c r="F392">
        <v>1</v>
      </c>
      <c r="G392">
        <v>4</v>
      </c>
      <c r="H392">
        <v>0.76404443498915031</v>
      </c>
      <c r="I392">
        <v>400</v>
      </c>
      <c r="J392">
        <v>1234.833600075197</v>
      </c>
      <c r="K392">
        <v>0</v>
      </c>
      <c r="L392">
        <v>19.71760406717739</v>
      </c>
      <c r="M392">
        <v>912</v>
      </c>
      <c r="N392">
        <v>1240.5578677428421</v>
      </c>
      <c r="O392">
        <v>8</v>
      </c>
      <c r="P392">
        <v>20.70817417550678</v>
      </c>
      <c r="Q392">
        <v>288</v>
      </c>
      <c r="R392">
        <v>1175.802345208177</v>
      </c>
      <c r="S392">
        <v>0</v>
      </c>
      <c r="T392">
        <v>19.453380733741401</v>
      </c>
      <c r="U392">
        <v>816</v>
      </c>
      <c r="V392">
        <v>1247.711589995924</v>
      </c>
      <c r="W392">
        <v>4</v>
      </c>
      <c r="X392">
        <v>20.33875587654628</v>
      </c>
    </row>
    <row r="393" spans="1:24">
      <c r="A393">
        <v>1211.672254589676</v>
      </c>
      <c r="B393">
        <v>4.0637643098964711</v>
      </c>
      <c r="C393">
        <v>-2.8613210811271491E-2</v>
      </c>
      <c r="D393">
        <v>4.7463667392730713</v>
      </c>
      <c r="E393">
        <v>27.844351708889011</v>
      </c>
      <c r="F393">
        <v>1</v>
      </c>
      <c r="G393">
        <v>4</v>
      </c>
      <c r="H393">
        <v>0.83542285501689872</v>
      </c>
      <c r="I393">
        <v>400</v>
      </c>
      <c r="J393">
        <v>1236.8053604819149</v>
      </c>
      <c r="K393">
        <v>0</v>
      </c>
      <c r="L393">
        <v>19.719324624795849</v>
      </c>
      <c r="M393">
        <v>912</v>
      </c>
      <c r="N393">
        <v>1242.6286851603929</v>
      </c>
      <c r="O393">
        <v>8</v>
      </c>
      <c r="P393">
        <v>20.709003647409379</v>
      </c>
      <c r="Q393">
        <v>288</v>
      </c>
      <c r="R393">
        <v>1177.747683281551</v>
      </c>
      <c r="S393">
        <v>0</v>
      </c>
      <c r="T393">
        <v>19.456103621812979</v>
      </c>
      <c r="U393">
        <v>816</v>
      </c>
      <c r="V393">
        <v>1249.7454655835779</v>
      </c>
      <c r="W393">
        <v>4</v>
      </c>
      <c r="X393">
        <v>20.33542338999515</v>
      </c>
    </row>
    <row r="394" spans="1:24">
      <c r="A394">
        <v>1214.4566807770061</v>
      </c>
      <c r="B394">
        <v>4.0566912490213083</v>
      </c>
      <c r="C394">
        <v>4.5557481700738187E-2</v>
      </c>
      <c r="D394">
        <v>3.011020421981812</v>
      </c>
      <c r="E394">
        <v>28.145453751087189</v>
      </c>
      <c r="F394">
        <v>1</v>
      </c>
      <c r="G394">
        <v>4</v>
      </c>
      <c r="H394">
        <v>0.85190212750267647</v>
      </c>
      <c r="I394">
        <v>400</v>
      </c>
      <c r="J394">
        <v>1238.777292944395</v>
      </c>
      <c r="K394">
        <v>0</v>
      </c>
      <c r="L394">
        <v>19.721036739628371</v>
      </c>
      <c r="M394">
        <v>912</v>
      </c>
      <c r="N394">
        <v>1244.6995855251339</v>
      </c>
      <c r="O394">
        <v>8</v>
      </c>
      <c r="P394">
        <v>20.709827962361611</v>
      </c>
      <c r="Q394">
        <v>288</v>
      </c>
      <c r="R394">
        <v>1179.693293643732</v>
      </c>
      <c r="S394">
        <v>0</v>
      </c>
      <c r="T394">
        <v>19.45881270376918</v>
      </c>
      <c r="U394">
        <v>816</v>
      </c>
      <c r="V394">
        <v>1251.7790079225781</v>
      </c>
      <c r="W394">
        <v>4</v>
      </c>
      <c r="X394">
        <v>20.332086950065719</v>
      </c>
    </row>
    <row r="395" spans="1:24">
      <c r="A395">
        <v>1217.270628603359</v>
      </c>
      <c r="B395">
        <v>3.998697291490565</v>
      </c>
      <c r="C395">
        <v>-4.1296602887747141E-2</v>
      </c>
      <c r="D395">
        <v>1.1914312839508061</v>
      </c>
      <c r="E395">
        <v>28.264596879482269</v>
      </c>
      <c r="F395">
        <v>1</v>
      </c>
      <c r="G395">
        <v>4</v>
      </c>
      <c r="H395">
        <v>0.87098288330974794</v>
      </c>
      <c r="I395">
        <v>400</v>
      </c>
      <c r="J395">
        <v>1240.749396618357</v>
      </c>
      <c r="K395">
        <v>0</v>
      </c>
      <c r="L395">
        <v>19.722740475382889</v>
      </c>
      <c r="M395">
        <v>912</v>
      </c>
      <c r="N395">
        <v>1246.7705683213701</v>
      </c>
      <c r="O395">
        <v>8</v>
      </c>
      <c r="P395">
        <v>20.710647165118861</v>
      </c>
      <c r="Q395">
        <v>288</v>
      </c>
      <c r="R395">
        <v>1181.6391749141089</v>
      </c>
      <c r="S395">
        <v>0</v>
      </c>
      <c r="T395">
        <v>19.461508082180721</v>
      </c>
      <c r="U395">
        <v>816</v>
      </c>
      <c r="V395">
        <v>1253.812216617584</v>
      </c>
      <c r="W395">
        <v>4</v>
      </c>
      <c r="X395">
        <v>20.328746609117371</v>
      </c>
    </row>
    <row r="396" spans="1:24">
      <c r="A396">
        <v>1220.0969265621241</v>
      </c>
      <c r="B396">
        <v>4.0289332944773761</v>
      </c>
      <c r="C396">
        <v>6.7725488972935635E-2</v>
      </c>
      <c r="D396">
        <v>-0.19310951232910159</v>
      </c>
      <c r="E396">
        <v>28.245285928249359</v>
      </c>
      <c r="F396">
        <v>1</v>
      </c>
      <c r="G396">
        <v>4</v>
      </c>
      <c r="H396">
        <v>0.86584519289686035</v>
      </c>
      <c r="I396">
        <v>400</v>
      </c>
      <c r="J396">
        <v>1242.721670665896</v>
      </c>
      <c r="K396">
        <v>0</v>
      </c>
      <c r="L396">
        <v>19.724435895074059</v>
      </c>
      <c r="M396">
        <v>912</v>
      </c>
      <c r="N396">
        <v>1248.841633037882</v>
      </c>
      <c r="O396">
        <v>8</v>
      </c>
      <c r="P396">
        <v>20.711461299973841</v>
      </c>
      <c r="Q396">
        <v>816</v>
      </c>
      <c r="R396">
        <v>1255.8450912784961</v>
      </c>
      <c r="S396">
        <v>4</v>
      </c>
      <c r="T396">
        <v>20.325402420457088</v>
      </c>
      <c r="U396">
        <v>288</v>
      </c>
      <c r="V396">
        <v>1183.5853257223271</v>
      </c>
      <c r="W396">
        <v>0</v>
      </c>
      <c r="X396">
        <v>19.464189858580781</v>
      </c>
    </row>
    <row r="397" spans="1:24">
      <c r="A397">
        <v>1222.9209542331059</v>
      </c>
      <c r="B397">
        <v>4.0821262001822456</v>
      </c>
      <c r="C397">
        <v>7.4324040656527776E-3</v>
      </c>
      <c r="D397">
        <v>-2.579123973846436</v>
      </c>
      <c r="E397">
        <v>27.987373530864719</v>
      </c>
      <c r="F397">
        <v>1</v>
      </c>
      <c r="G397">
        <v>4</v>
      </c>
      <c r="H397">
        <v>0.83314684927801164</v>
      </c>
      <c r="I397">
        <v>400</v>
      </c>
      <c r="J397">
        <v>1244.6941142554031</v>
      </c>
      <c r="K397">
        <v>0</v>
      </c>
      <c r="L397">
        <v>19.726123061031831</v>
      </c>
      <c r="M397">
        <v>912</v>
      </c>
      <c r="N397">
        <v>1250.9127791678791</v>
      </c>
      <c r="O397">
        <v>8</v>
      </c>
      <c r="P397">
        <v>20.71227041076223</v>
      </c>
      <c r="Q397">
        <v>816</v>
      </c>
      <c r="R397">
        <v>1257.8776315205421</v>
      </c>
      <c r="S397">
        <v>4</v>
      </c>
      <c r="T397">
        <v>20.322054438338171</v>
      </c>
      <c r="U397">
        <v>288</v>
      </c>
      <c r="V397">
        <v>1185.531744708185</v>
      </c>
      <c r="W397">
        <v>0</v>
      </c>
      <c r="X397">
        <v>19.46685813347824</v>
      </c>
    </row>
    <row r="398" spans="1:24">
      <c r="A398">
        <v>1225.719594678548</v>
      </c>
      <c r="B398">
        <v>4.1054162987938474</v>
      </c>
      <c r="C398">
        <v>-2.198587202077126E-2</v>
      </c>
      <c r="D398">
        <v>-1.8142914772033689</v>
      </c>
      <c r="E398">
        <v>27.805944383144379</v>
      </c>
      <c r="F398">
        <v>1</v>
      </c>
      <c r="G398">
        <v>4</v>
      </c>
      <c r="H398">
        <v>0.8222735170747647</v>
      </c>
      <c r="I398">
        <v>400</v>
      </c>
      <c r="J398">
        <v>1246.666726561506</v>
      </c>
      <c r="K398">
        <v>0</v>
      </c>
      <c r="L398">
        <v>19.727802034909949</v>
      </c>
      <c r="M398">
        <v>912</v>
      </c>
      <c r="N398">
        <v>1252.9840062089561</v>
      </c>
      <c r="O398">
        <v>8</v>
      </c>
      <c r="P398">
        <v>20.713074540868199</v>
      </c>
      <c r="Q398">
        <v>816</v>
      </c>
      <c r="R398">
        <v>1259.9098369643759</v>
      </c>
      <c r="S398">
        <v>4</v>
      </c>
      <c r="T398">
        <v>20.31870271795869</v>
      </c>
      <c r="U398">
        <v>288</v>
      </c>
      <c r="V398">
        <v>1187.478430521533</v>
      </c>
      <c r="W398">
        <v>0</v>
      </c>
      <c r="X398">
        <v>19.469513006370491</v>
      </c>
    </row>
    <row r="399" spans="1:24">
      <c r="A399">
        <v>1228.5001501268339</v>
      </c>
      <c r="B399">
        <v>4.1201414268528893</v>
      </c>
      <c r="C399">
        <v>-3.425047785464277E-3</v>
      </c>
      <c r="D399">
        <v>-1.913690865039825</v>
      </c>
      <c r="E399">
        <v>27.6145752966404</v>
      </c>
      <c r="F399">
        <v>1</v>
      </c>
      <c r="G399">
        <v>4</v>
      </c>
      <c r="H399">
        <v>0.80859438784290394</v>
      </c>
      <c r="I399">
        <v>400</v>
      </c>
      <c r="J399">
        <v>1248.6395067649969</v>
      </c>
      <c r="K399">
        <v>0</v>
      </c>
      <c r="L399">
        <v>19.72947287769432</v>
      </c>
      <c r="M399">
        <v>912</v>
      </c>
      <c r="N399">
        <v>1255.0553136630419</v>
      </c>
      <c r="O399">
        <v>8</v>
      </c>
      <c r="P399">
        <v>20.713873733229889</v>
      </c>
      <c r="Q399">
        <v>816</v>
      </c>
      <c r="R399">
        <v>1261.9417072361721</v>
      </c>
      <c r="S399">
        <v>4</v>
      </c>
      <c r="T399">
        <v>20.315347315459839</v>
      </c>
      <c r="U399">
        <v>288</v>
      </c>
      <c r="V399">
        <v>1189.42538182217</v>
      </c>
      <c r="W399">
        <v>0</v>
      </c>
      <c r="X399">
        <v>19.47215457575621</v>
      </c>
    </row>
    <row r="400" spans="1:24">
      <c r="A400">
        <v>1231.2616048509999</v>
      </c>
      <c r="B400">
        <v>4.116205119458419</v>
      </c>
      <c r="C400">
        <v>-1.3057318618874171E-2</v>
      </c>
      <c r="D400">
        <v>-1.8832880258560181</v>
      </c>
      <c r="E400">
        <v>27.426246494054791</v>
      </c>
      <c r="F400">
        <v>1</v>
      </c>
      <c r="G400">
        <v>4</v>
      </c>
      <c r="H400">
        <v>0.79647461933541663</v>
      </c>
      <c r="I400">
        <v>400</v>
      </c>
      <c r="J400">
        <v>1250.6124540527669</v>
      </c>
      <c r="K400">
        <v>0</v>
      </c>
      <c r="L400">
        <v>19.731135649711259</v>
      </c>
      <c r="M400">
        <v>912</v>
      </c>
      <c r="N400">
        <v>1257.1267010363649</v>
      </c>
      <c r="O400">
        <v>8</v>
      </c>
      <c r="P400">
        <v>20.71466803034485</v>
      </c>
      <c r="Q400">
        <v>816</v>
      </c>
      <c r="R400">
        <v>1263.973241967718</v>
      </c>
      <c r="S400">
        <v>4</v>
      </c>
      <c r="T400">
        <v>20.31198828792402</v>
      </c>
      <c r="U400">
        <v>288</v>
      </c>
      <c r="V400">
        <v>1191.3725972797461</v>
      </c>
      <c r="W400">
        <v>0</v>
      </c>
      <c r="X400">
        <v>19.47478293914785</v>
      </c>
    </row>
    <row r="401" spans="1:24">
      <c r="A401">
        <v>1234.0042186005051</v>
      </c>
      <c r="B401">
        <v>4.1084728134890129</v>
      </c>
      <c r="C401">
        <v>-1.4222029235079761E-3</v>
      </c>
      <c r="D401">
        <v>-1.8309062719345091</v>
      </c>
      <c r="E401">
        <v>27.24315586686134</v>
      </c>
      <c r="F401">
        <v>1</v>
      </c>
      <c r="G401">
        <v>4</v>
      </c>
      <c r="H401">
        <v>0.78511682096680546</v>
      </c>
      <c r="I401">
        <v>400</v>
      </c>
      <c r="J401">
        <v>1252.585567617738</v>
      </c>
      <c r="K401">
        <v>0</v>
      </c>
      <c r="L401">
        <v>19.73279041063563</v>
      </c>
      <c r="M401">
        <v>912</v>
      </c>
      <c r="N401">
        <v>1259.1981678394</v>
      </c>
      <c r="O401">
        <v>8</v>
      </c>
      <c r="P401">
        <v>20.715457474275269</v>
      </c>
      <c r="Q401">
        <v>816</v>
      </c>
      <c r="R401">
        <v>1266.0044407965099</v>
      </c>
      <c r="S401">
        <v>4</v>
      </c>
      <c r="T401">
        <v>20.3086256933728</v>
      </c>
      <c r="U401">
        <v>288</v>
      </c>
      <c r="V401">
        <v>1193.3200755736609</v>
      </c>
      <c r="W401">
        <v>0</v>
      </c>
      <c r="X401">
        <v>19.4773981930839</v>
      </c>
    </row>
    <row r="402" spans="1:24">
      <c r="A402">
        <v>1236.728513369595</v>
      </c>
      <c r="B402">
        <v>4.0978226036519034</v>
      </c>
      <c r="C402">
        <v>-2.0419995717642771E-3</v>
      </c>
      <c r="D402">
        <v>-2.026093602180481</v>
      </c>
      <c r="E402">
        <v>27.040546506643299</v>
      </c>
      <c r="F402">
        <v>1</v>
      </c>
      <c r="G402">
        <v>4</v>
      </c>
      <c r="H402">
        <v>0.77249298541366618</v>
      </c>
      <c r="I402">
        <v>400</v>
      </c>
      <c r="J402">
        <v>1254.558846658801</v>
      </c>
      <c r="K402">
        <v>0</v>
      </c>
      <c r="L402">
        <v>19.734437219498862</v>
      </c>
      <c r="M402">
        <v>912</v>
      </c>
      <c r="N402">
        <v>1261.269713586827</v>
      </c>
      <c r="O402">
        <v>8</v>
      </c>
      <c r="P402">
        <v>20.71624210665329</v>
      </c>
      <c r="Q402">
        <v>816</v>
      </c>
      <c r="R402">
        <v>1268.0353033658471</v>
      </c>
      <c r="S402">
        <v>4</v>
      </c>
      <c r="T402">
        <v>20.305259590764582</v>
      </c>
      <c r="U402">
        <v>288</v>
      </c>
      <c r="V402">
        <v>1195.2678153929689</v>
      </c>
      <c r="W402">
        <v>0</v>
      </c>
      <c r="X402">
        <v>19.480000433141061</v>
      </c>
    </row>
    <row r="403" spans="1:24">
      <c r="A403">
        <v>1239.432550648658</v>
      </c>
      <c r="B403">
        <v>4.0881299663837378</v>
      </c>
      <c r="C403">
        <v>8.328911473546724E-4</v>
      </c>
      <c r="D403">
        <v>-2.1889209747314449</v>
      </c>
      <c r="E403">
        <v>26.821654409170151</v>
      </c>
      <c r="F403">
        <v>1</v>
      </c>
      <c r="G403">
        <v>4</v>
      </c>
      <c r="H403">
        <v>0.759238505874959</v>
      </c>
      <c r="I403">
        <v>400</v>
      </c>
      <c r="J403">
        <v>1256.532290380751</v>
      </c>
      <c r="K403">
        <v>0</v>
      </c>
      <c r="L403">
        <v>19.73607613469683</v>
      </c>
      <c r="M403">
        <v>912</v>
      </c>
      <c r="N403">
        <v>1263.341337797493</v>
      </c>
      <c r="O403">
        <v>8</v>
      </c>
      <c r="P403">
        <v>20.717021968686119</v>
      </c>
      <c r="Q403">
        <v>816</v>
      </c>
      <c r="R403">
        <v>1270.0658293249239</v>
      </c>
      <c r="S403">
        <v>4</v>
      </c>
      <c r="T403">
        <v>20.301890039992148</v>
      </c>
      <c r="U403">
        <v>288</v>
      </c>
      <c r="V403">
        <v>1197.215815436283</v>
      </c>
      <c r="W403">
        <v>0</v>
      </c>
      <c r="X403">
        <v>19.482589753946101</v>
      </c>
    </row>
    <row r="404" spans="1:24">
      <c r="A404">
        <v>1242.114705700192</v>
      </c>
      <c r="B404">
        <v>4.0806645809133011</v>
      </c>
      <c r="C404">
        <v>1.5343053606435011E-3</v>
      </c>
      <c r="D404">
        <v>-2.279085516929626</v>
      </c>
      <c r="E404">
        <v>26.593745857477192</v>
      </c>
      <c r="F404">
        <v>1</v>
      </c>
      <c r="G404">
        <v>4</v>
      </c>
      <c r="H404">
        <v>0.74506863567195014</v>
      </c>
      <c r="I404">
        <v>400</v>
      </c>
      <c r="J404">
        <v>1258.505897994221</v>
      </c>
      <c r="K404">
        <v>0</v>
      </c>
      <c r="L404">
        <v>19.737707213997709</v>
      </c>
      <c r="M404">
        <v>912</v>
      </c>
      <c r="N404">
        <v>1265.413039994361</v>
      </c>
      <c r="O404">
        <v>8</v>
      </c>
      <c r="P404">
        <v>20.71779710116115</v>
      </c>
      <c r="Q404">
        <v>816</v>
      </c>
      <c r="R404">
        <v>1272.096018328923</v>
      </c>
      <c r="S404">
        <v>4</v>
      </c>
      <c r="T404">
        <v>20.298517101880019</v>
      </c>
      <c r="U404">
        <v>288</v>
      </c>
      <c r="V404">
        <v>1199.164074411678</v>
      </c>
      <c r="W404">
        <v>0</v>
      </c>
      <c r="X404">
        <v>19.485166249187621</v>
      </c>
    </row>
    <row r="405" spans="1:24">
      <c r="A405">
        <v>1244.774072597937</v>
      </c>
      <c r="B405">
        <v>4.0742700129785003</v>
      </c>
      <c r="C405">
        <v>6.4581240315501887E-4</v>
      </c>
      <c r="D405">
        <v>-2.3387670516967769</v>
      </c>
      <c r="E405">
        <v>26.35986915230751</v>
      </c>
      <c r="F405">
        <v>1</v>
      </c>
      <c r="G405">
        <v>4</v>
      </c>
      <c r="H405">
        <v>0.730098111926757</v>
      </c>
      <c r="I405">
        <v>400</v>
      </c>
      <c r="J405">
        <v>1260.4796687156211</v>
      </c>
      <c r="K405">
        <v>0</v>
      </c>
      <c r="L405">
        <v>19.739330514549589</v>
      </c>
      <c r="M405">
        <v>912</v>
      </c>
      <c r="N405">
        <v>1267.4848197044771</v>
      </c>
      <c r="O405">
        <v>8</v>
      </c>
      <c r="P405">
        <v>20.718567544450949</v>
      </c>
      <c r="Q405">
        <v>816</v>
      </c>
      <c r="R405">
        <v>1274.1258700391111</v>
      </c>
      <c r="S405">
        <v>4</v>
      </c>
      <c r="T405">
        <v>20.29514083818151</v>
      </c>
      <c r="U405">
        <v>288</v>
      </c>
      <c r="V405">
        <v>1201.112591036597</v>
      </c>
      <c r="W405">
        <v>0</v>
      </c>
      <c r="X405">
        <v>19.48773001162758</v>
      </c>
    </row>
    <row r="406" spans="1:24">
      <c r="A406">
        <v>1247.410054232613</v>
      </c>
      <c r="B406">
        <v>4.0689937530686766</v>
      </c>
      <c r="C406">
        <v>7.6465596679979597E-4</v>
      </c>
      <c r="D406">
        <v>-2.3979479074478149</v>
      </c>
      <c r="E406">
        <v>26.120074361562729</v>
      </c>
      <c r="F406">
        <v>1</v>
      </c>
      <c r="G406">
        <v>4</v>
      </c>
      <c r="H406">
        <v>0.71436973127265135</v>
      </c>
      <c r="I406">
        <v>400</v>
      </c>
      <c r="J406">
        <v>1262.453601767075</v>
      </c>
      <c r="K406">
        <v>0</v>
      </c>
      <c r="L406">
        <v>19.740946092888159</v>
      </c>
      <c r="M406">
        <v>912</v>
      </c>
      <c r="N406">
        <v>1269.556676458923</v>
      </c>
      <c r="O406">
        <v>8</v>
      </c>
      <c r="P406">
        <v>20.719333338518229</v>
      </c>
      <c r="Q406">
        <v>816</v>
      </c>
      <c r="R406">
        <v>1276.155384122929</v>
      </c>
      <c r="S406">
        <v>4</v>
      </c>
      <c r="T406">
        <v>20.29176131157573</v>
      </c>
      <c r="U406">
        <v>288</v>
      </c>
      <c r="V406">
        <v>1203.0613640377589</v>
      </c>
      <c r="W406">
        <v>0</v>
      </c>
      <c r="X406">
        <v>19.49028113311266</v>
      </c>
    </row>
    <row r="407" spans="1:24">
      <c r="A407">
        <v>1250.02205911903</v>
      </c>
      <c r="B407">
        <v>4.0653441140328708</v>
      </c>
      <c r="C407">
        <v>1.167151153673246E-3</v>
      </c>
      <c r="D407">
        <v>-2.5747758150100708</v>
      </c>
      <c r="E407">
        <v>25.862596780061718</v>
      </c>
      <c r="F407">
        <v>1</v>
      </c>
      <c r="G407">
        <v>4</v>
      </c>
      <c r="H407">
        <v>0.69660564016749738</v>
      </c>
      <c r="I407">
        <v>400</v>
      </c>
      <c r="J407">
        <v>1264.4276963763641</v>
      </c>
      <c r="K407">
        <v>0</v>
      </c>
      <c r="L407">
        <v>19.74255400494409</v>
      </c>
      <c r="M407">
        <v>912</v>
      </c>
      <c r="N407">
        <v>1271.6286097927739</v>
      </c>
      <c r="O407">
        <v>8</v>
      </c>
      <c r="P407">
        <v>20.720094522920689</v>
      </c>
      <c r="Q407">
        <v>816</v>
      </c>
      <c r="R407">
        <v>1278.184560254087</v>
      </c>
      <c r="S407">
        <v>4</v>
      </c>
      <c r="T407">
        <v>20.288378585664258</v>
      </c>
      <c r="U407">
        <v>288</v>
      </c>
      <c r="V407">
        <v>1205.0103921510711</v>
      </c>
      <c r="W407">
        <v>0</v>
      </c>
      <c r="X407">
        <v>19.492819704585479</v>
      </c>
    </row>
    <row r="408" spans="1:24">
      <c r="A408">
        <v>1252.608318796556</v>
      </c>
      <c r="B408">
        <v>4.0652942354868742</v>
      </c>
      <c r="C408">
        <v>2.703641138648447E-3</v>
      </c>
      <c r="D408">
        <v>-2.6964706182479858</v>
      </c>
      <c r="E408">
        <v>25.59294971823692</v>
      </c>
      <c r="F408">
        <v>1</v>
      </c>
      <c r="G408">
        <v>4</v>
      </c>
      <c r="H408">
        <v>0.67796085396625816</v>
      </c>
      <c r="I408">
        <v>400</v>
      </c>
      <c r="J408">
        <v>1266.4019517768591</v>
      </c>
      <c r="K408">
        <v>0</v>
      </c>
      <c r="L408">
        <v>19.744154306050469</v>
      </c>
      <c r="M408">
        <v>912</v>
      </c>
      <c r="N408">
        <v>1273.700619245066</v>
      </c>
      <c r="O408">
        <v>8</v>
      </c>
      <c r="P408">
        <v>20.72085113681586</v>
      </c>
      <c r="Q408">
        <v>816</v>
      </c>
      <c r="R408">
        <v>1280.2133981126531</v>
      </c>
      <c r="S408">
        <v>4</v>
      </c>
      <c r="T408">
        <v>20.284992724967712</v>
      </c>
      <c r="U408">
        <v>288</v>
      </c>
      <c r="V408">
        <v>1206.9596741215289</v>
      </c>
      <c r="W408">
        <v>0</v>
      </c>
      <c r="X408">
        <v>19.49534581609559</v>
      </c>
    </row>
    <row r="409" spans="1:24">
      <c r="A409">
        <v>1255.1675665290561</v>
      </c>
      <c r="B409">
        <v>4.0808440424359294</v>
      </c>
      <c r="C409">
        <v>1.209655204670906E-2</v>
      </c>
      <c r="D409">
        <v>-2.664939165115356</v>
      </c>
      <c r="E409">
        <v>25.326455801725391</v>
      </c>
      <c r="F409">
        <v>1</v>
      </c>
      <c r="G409">
        <v>4</v>
      </c>
      <c r="H409">
        <v>0.65655697182106076</v>
      </c>
      <c r="I409">
        <v>400</v>
      </c>
      <c r="J409">
        <v>1268.376367207464</v>
      </c>
      <c r="K409">
        <v>0</v>
      </c>
      <c r="L409">
        <v>19.745747050950079</v>
      </c>
      <c r="M409">
        <v>912</v>
      </c>
      <c r="N409">
        <v>1275.7727043587479</v>
      </c>
      <c r="O409">
        <v>8</v>
      </c>
      <c r="P409">
        <v>20.721603218965789</v>
      </c>
      <c r="Q409">
        <v>816</v>
      </c>
      <c r="R409">
        <v>1282.24189738515</v>
      </c>
      <c r="S409">
        <v>4</v>
      </c>
      <c r="T409">
        <v>20.28160379492207</v>
      </c>
      <c r="U409">
        <v>288</v>
      </c>
      <c r="V409">
        <v>1208.909208703139</v>
      </c>
      <c r="W409">
        <v>0</v>
      </c>
      <c r="X409">
        <v>19.497859556810312</v>
      </c>
    </row>
    <row r="410" spans="1:24">
      <c r="A410">
        <v>1257.700087252224</v>
      </c>
      <c r="B410">
        <v>4.105992034252413</v>
      </c>
      <c r="C410">
        <v>7.4207444135052786E-3</v>
      </c>
      <c r="D410">
        <v>-2.2489011287689209</v>
      </c>
      <c r="E410">
        <v>25.101565688848499</v>
      </c>
      <c r="F410">
        <v>1</v>
      </c>
      <c r="G410">
        <v>4</v>
      </c>
      <c r="H410">
        <v>0.63424703922352632</v>
      </c>
      <c r="I410">
        <v>400</v>
      </c>
      <c r="J410">
        <v>1270.3509419125589</v>
      </c>
      <c r="K410">
        <v>0</v>
      </c>
      <c r="L410">
        <v>19.74733229380255</v>
      </c>
      <c r="M410">
        <v>912</v>
      </c>
      <c r="N410">
        <v>1277.8448646806451</v>
      </c>
      <c r="O410">
        <v>8</v>
      </c>
      <c r="P410">
        <v>20.722350807741751</v>
      </c>
      <c r="Q410">
        <v>816</v>
      </c>
      <c r="R410">
        <v>1284.2700577646419</v>
      </c>
      <c r="S410">
        <v>4</v>
      </c>
      <c r="T410">
        <v>20.27821186187483</v>
      </c>
      <c r="U410">
        <v>288</v>
      </c>
      <c r="V410">
        <v>1210.8589946588199</v>
      </c>
      <c r="W410">
        <v>0</v>
      </c>
      <c r="X410">
        <v>19.500361015025419</v>
      </c>
    </row>
    <row r="411" spans="1:24">
      <c r="A411">
        <v>1260.2100381271489</v>
      </c>
      <c r="B411">
        <v>4.1381262181520118</v>
      </c>
      <c r="C411">
        <v>5.6477033058929954E-3</v>
      </c>
      <c r="D411">
        <v>-1.938290596008301</v>
      </c>
      <c r="E411">
        <v>24.907736629247669</v>
      </c>
      <c r="F411">
        <v>1</v>
      </c>
      <c r="G411">
        <v>4</v>
      </c>
      <c r="H411">
        <v>0.61467387828589171</v>
      </c>
      <c r="I411">
        <v>400</v>
      </c>
      <c r="J411">
        <v>1272.325675141939</v>
      </c>
      <c r="K411">
        <v>0</v>
      </c>
      <c r="L411">
        <v>19.748910088191479</v>
      </c>
      <c r="M411">
        <v>912</v>
      </c>
      <c r="N411">
        <v>1279.917099761419</v>
      </c>
      <c r="O411">
        <v>8</v>
      </c>
      <c r="P411">
        <v>20.72309394112883</v>
      </c>
      <c r="Q411">
        <v>816</v>
      </c>
      <c r="R411">
        <v>1286.297878950829</v>
      </c>
      <c r="S411">
        <v>4</v>
      </c>
      <c r="T411">
        <v>20.274816993080911</v>
      </c>
      <c r="U411">
        <v>288</v>
      </c>
      <c r="V411">
        <v>1212.809030760322</v>
      </c>
      <c r="W411">
        <v>0</v>
      </c>
      <c r="X411">
        <v>19.5028502781757</v>
      </c>
    </row>
    <row r="412" spans="1:24">
      <c r="A412">
        <v>1262.7006706703751</v>
      </c>
      <c r="B412">
        <v>4.1646398852496151</v>
      </c>
      <c r="C412">
        <v>-4.3370410589781E-3</v>
      </c>
      <c r="D412">
        <v>-1.7068856954574581</v>
      </c>
      <c r="E412">
        <v>24.73704805970192</v>
      </c>
      <c r="F412">
        <v>1</v>
      </c>
      <c r="G412">
        <v>4</v>
      </c>
      <c r="H412">
        <v>0.59773976752700797</v>
      </c>
      <c r="I412">
        <v>400</v>
      </c>
      <c r="J412">
        <v>1274.300566150758</v>
      </c>
      <c r="K412">
        <v>0</v>
      </c>
      <c r="L412">
        <v>19.75048048713137</v>
      </c>
      <c r="M412">
        <v>912</v>
      </c>
      <c r="N412">
        <v>1281.989409155532</v>
      </c>
      <c r="O412">
        <v>8</v>
      </c>
      <c r="P412">
        <v>20.72383265673049</v>
      </c>
      <c r="Q412">
        <v>816</v>
      </c>
      <c r="R412">
        <v>1288.325360650138</v>
      </c>
      <c r="S412">
        <v>4</v>
      </c>
      <c r="T412">
        <v>20.27141925669844</v>
      </c>
      <c r="U412">
        <v>288</v>
      </c>
      <c r="V412">
        <v>1214.7593157881399</v>
      </c>
      <c r="W412">
        <v>0</v>
      </c>
      <c r="X412">
        <v>19.505327432845242</v>
      </c>
    </row>
    <row r="413" spans="1:24">
      <c r="A413">
        <v>1265.1743229032979</v>
      </c>
      <c r="B413">
        <v>4.1807674280895499</v>
      </c>
      <c r="C413">
        <v>-8.2664998772817855E-3</v>
      </c>
      <c r="D413">
        <v>-1.7790529131889341</v>
      </c>
      <c r="E413">
        <v>24.55914276838303</v>
      </c>
      <c r="F413">
        <v>1</v>
      </c>
      <c r="G413">
        <v>4</v>
      </c>
      <c r="H413">
        <v>0.58269783929797592</v>
      </c>
      <c r="I413">
        <v>400</v>
      </c>
      <c r="J413">
        <v>1276.275614199471</v>
      </c>
      <c r="K413">
        <v>0</v>
      </c>
      <c r="L413">
        <v>19.752043543074571</v>
      </c>
      <c r="M413">
        <v>912</v>
      </c>
      <c r="N413">
        <v>1284.0617924212049</v>
      </c>
      <c r="O413">
        <v>8</v>
      </c>
      <c r="P413">
        <v>20.724566991772999</v>
      </c>
      <c r="Q413">
        <v>816</v>
      </c>
      <c r="R413">
        <v>1290.352502575807</v>
      </c>
      <c r="S413">
        <v>4</v>
      </c>
      <c r="T413">
        <v>20.268018721784259</v>
      </c>
      <c r="U413">
        <v>288</v>
      </c>
      <c r="V413">
        <v>1216.709848531425</v>
      </c>
      <c r="W413">
        <v>0</v>
      </c>
      <c r="X413">
        <v>19.507792564777681</v>
      </c>
    </row>
    <row r="414" spans="1:24">
      <c r="A414">
        <v>1267.6302351845691</v>
      </c>
      <c r="B414">
        <v>4.1838982234946824</v>
      </c>
      <c r="C414">
        <v>-1.057635311746459E-2</v>
      </c>
      <c r="D414">
        <v>-1.871905624866486</v>
      </c>
      <c r="E414">
        <v>24.371952205896381</v>
      </c>
      <c r="F414">
        <v>1</v>
      </c>
      <c r="G414">
        <v>4</v>
      </c>
      <c r="H414">
        <v>0.56888559886709966</v>
      </c>
      <c r="I414">
        <v>400</v>
      </c>
      <c r="J414">
        <v>1278.250818553779</v>
      </c>
      <c r="K414">
        <v>0</v>
      </c>
      <c r="L414">
        <v>19.753599307918051</v>
      </c>
      <c r="M414">
        <v>912</v>
      </c>
      <c r="N414">
        <v>1286.134249120382</v>
      </c>
      <c r="O414">
        <v>8</v>
      </c>
      <c r="P414">
        <v>20.725296983109871</v>
      </c>
      <c r="Q414">
        <v>816</v>
      </c>
      <c r="R414">
        <v>1292.379304447986</v>
      </c>
      <c r="S414">
        <v>4</v>
      </c>
      <c r="T414">
        <v>20.264615458289331</v>
      </c>
      <c r="U414">
        <v>288</v>
      </c>
      <c r="V414">
        <v>1218.6606277879021</v>
      </c>
      <c r="W414">
        <v>0</v>
      </c>
      <c r="X414">
        <v>19.510245758886239</v>
      </c>
    </row>
    <row r="415" spans="1:24">
      <c r="A415">
        <v>1270.067429759195</v>
      </c>
      <c r="B415">
        <v>4.1856726743065327</v>
      </c>
      <c r="C415">
        <v>-1.280015088432965E-3</v>
      </c>
      <c r="D415">
        <v>-1.9845178723335271</v>
      </c>
      <c r="E415">
        <v>24.173500418663021</v>
      </c>
      <c r="F415">
        <v>1</v>
      </c>
      <c r="G415">
        <v>4</v>
      </c>
      <c r="H415">
        <v>0.55456004545523707</v>
      </c>
      <c r="I415">
        <v>400</v>
      </c>
      <c r="J415">
        <v>1280.2261784845709</v>
      </c>
      <c r="K415">
        <v>0</v>
      </c>
      <c r="L415">
        <v>19.755147833010131</v>
      </c>
      <c r="M415">
        <v>912</v>
      </c>
      <c r="N415">
        <v>1288.206778818693</v>
      </c>
      <c r="O415">
        <v>8</v>
      </c>
      <c r="P415">
        <v>20.726022667226228</v>
      </c>
      <c r="Q415">
        <v>816</v>
      </c>
      <c r="R415">
        <v>1294.4057659938151</v>
      </c>
      <c r="S415">
        <v>4</v>
      </c>
      <c r="T415">
        <v>20.261209537053819</v>
      </c>
      <c r="U415">
        <v>288</v>
      </c>
      <c r="V415">
        <v>1220.6116523637911</v>
      </c>
      <c r="W415">
        <v>0</v>
      </c>
      <c r="X415">
        <v>19.512687099263601</v>
      </c>
    </row>
    <row r="416" spans="1:24">
      <c r="A416">
        <v>1272.484776869936</v>
      </c>
      <c r="B416">
        <v>4.1819082215266414</v>
      </c>
      <c r="C416">
        <v>-4.602803729821997E-3</v>
      </c>
      <c r="D416">
        <v>-1.9376951456069951</v>
      </c>
      <c r="E416">
        <v>23.979730904102329</v>
      </c>
      <c r="F416">
        <v>1</v>
      </c>
      <c r="G416">
        <v>4</v>
      </c>
      <c r="H416">
        <v>0.54201222807492844</v>
      </c>
      <c r="I416">
        <v>400</v>
      </c>
      <c r="J416">
        <v>1282.2016932678721</v>
      </c>
      <c r="K416">
        <v>0</v>
      </c>
      <c r="L416">
        <v>19.756689169157092</v>
      </c>
      <c r="M416">
        <v>912</v>
      </c>
      <c r="N416">
        <v>1290.2793810854159</v>
      </c>
      <c r="O416">
        <v>8</v>
      </c>
      <c r="P416">
        <v>20.72674408024308</v>
      </c>
      <c r="Q416">
        <v>816</v>
      </c>
      <c r="R416">
        <v>1296.4318869475201</v>
      </c>
      <c r="S416">
        <v>4</v>
      </c>
      <c r="T416">
        <v>20.25780102980211</v>
      </c>
      <c r="U416">
        <v>288</v>
      </c>
      <c r="V416">
        <v>1222.562921073717</v>
      </c>
      <c r="W416">
        <v>0</v>
      </c>
      <c r="X416">
        <v>19.515116669191691</v>
      </c>
    </row>
    <row r="417" spans="1:24">
      <c r="A417">
        <v>1274.8827424926269</v>
      </c>
      <c r="B417">
        <v>4.187892761746447</v>
      </c>
      <c r="C417">
        <v>7.9535680462244768E-3</v>
      </c>
      <c r="D417">
        <v>-1.9427967071533201</v>
      </c>
      <c r="E417">
        <v>23.78545123338699</v>
      </c>
      <c r="F417">
        <v>1</v>
      </c>
      <c r="G417">
        <v>4</v>
      </c>
      <c r="H417">
        <v>0.52738262774161482</v>
      </c>
      <c r="I417">
        <v>400</v>
      </c>
      <c r="J417">
        <v>1284.1773621847869</v>
      </c>
      <c r="K417">
        <v>0</v>
      </c>
      <c r="L417">
        <v>19.758223366629679</v>
      </c>
      <c r="M417">
        <v>912</v>
      </c>
      <c r="N417">
        <v>1292.35205549344</v>
      </c>
      <c r="O417">
        <v>8</v>
      </c>
      <c r="P417">
        <v>20.72746125792154</v>
      </c>
      <c r="Q417">
        <v>816</v>
      </c>
      <c r="R417">
        <v>1298.4576670505</v>
      </c>
      <c r="S417">
        <v>4</v>
      </c>
      <c r="T417">
        <v>20.254390009137548</v>
      </c>
      <c r="U417">
        <v>288</v>
      </c>
      <c r="V417">
        <v>1224.514432740636</v>
      </c>
      <c r="W417">
        <v>0</v>
      </c>
      <c r="X417">
        <v>19.51753455115125</v>
      </c>
    </row>
    <row r="418" spans="1:24">
      <c r="A418">
        <v>1277.261273869856</v>
      </c>
      <c r="B418">
        <v>4.1798062732786709</v>
      </c>
      <c r="C418">
        <v>-1.146588221106468E-2</v>
      </c>
      <c r="D418">
        <v>-1.3636350631713869</v>
      </c>
      <c r="E418">
        <v>23.649087727069851</v>
      </c>
      <c r="F418">
        <v>1</v>
      </c>
      <c r="G418">
        <v>4</v>
      </c>
      <c r="H418">
        <v>0.51715823966322794</v>
      </c>
      <c r="I418">
        <v>400</v>
      </c>
      <c r="J418">
        <v>1286.1531845214499</v>
      </c>
      <c r="K418">
        <v>0</v>
      </c>
      <c r="L418">
        <v>19.759750475169611</v>
      </c>
      <c r="M418">
        <v>912</v>
      </c>
      <c r="N418">
        <v>1294.4248016192321</v>
      </c>
      <c r="O418">
        <v>8</v>
      </c>
      <c r="P418">
        <v>20.72817423566703</v>
      </c>
      <c r="Q418">
        <v>816</v>
      </c>
      <c r="R418">
        <v>1300.4831060514141</v>
      </c>
      <c r="S418">
        <v>4</v>
      </c>
      <c r="T418">
        <v>20.250976548537011</v>
      </c>
      <c r="U418">
        <v>288</v>
      </c>
      <c r="V418">
        <v>1226.466186195752</v>
      </c>
      <c r="W418">
        <v>0</v>
      </c>
      <c r="X418">
        <v>19.51994082683132</v>
      </c>
    </row>
    <row r="419" spans="1:24">
      <c r="A419">
        <v>1279.626152398112</v>
      </c>
      <c r="B419">
        <v>4.1917666170279002</v>
      </c>
      <c r="C419">
        <v>1.6356219953641959E-2</v>
      </c>
      <c r="D419">
        <v>-1.133282482624054</v>
      </c>
      <c r="E419">
        <v>23.535759478807449</v>
      </c>
      <c r="F419">
        <v>1</v>
      </c>
      <c r="G419">
        <v>4</v>
      </c>
      <c r="H419">
        <v>0.50822842978875205</v>
      </c>
      <c r="I419">
        <v>400</v>
      </c>
      <c r="J419">
        <v>1288.129159568967</v>
      </c>
      <c r="K419">
        <v>0</v>
      </c>
      <c r="L419">
        <v>19.761270543995892</v>
      </c>
      <c r="M419">
        <v>912</v>
      </c>
      <c r="N419">
        <v>1296.497619042799</v>
      </c>
      <c r="O419">
        <v>8</v>
      </c>
      <c r="P419">
        <v>20.728883048533351</v>
      </c>
      <c r="Q419">
        <v>816</v>
      </c>
      <c r="R419">
        <v>1302.508203706268</v>
      </c>
      <c r="S419">
        <v>4</v>
      </c>
      <c r="T419">
        <v>20.24756072234527</v>
      </c>
      <c r="U419">
        <v>288</v>
      </c>
      <c r="V419">
        <v>1228.4181802784351</v>
      </c>
      <c r="W419">
        <v>0</v>
      </c>
      <c r="X419">
        <v>19.522335577138549</v>
      </c>
    </row>
    <row r="420" spans="1:24">
      <c r="A420">
        <v>1281.979704179015</v>
      </c>
      <c r="B420">
        <v>4.1811009218990334</v>
      </c>
      <c r="C420">
        <v>-1.8292720895536269E-2</v>
      </c>
      <c r="D420">
        <v>-0.46782195568084722</v>
      </c>
      <c r="E420">
        <v>23.488977283239361</v>
      </c>
      <c r="F420">
        <v>1</v>
      </c>
      <c r="G420">
        <v>4</v>
      </c>
      <c r="H420">
        <v>0.50534638333917603</v>
      </c>
      <c r="I420">
        <v>400</v>
      </c>
      <c r="J420">
        <v>1290.105286623367</v>
      </c>
      <c r="K420">
        <v>0</v>
      </c>
      <c r="L420">
        <v>19.762783621811099</v>
      </c>
      <c r="M420">
        <v>912</v>
      </c>
      <c r="N420">
        <v>1298.570507347652</v>
      </c>
      <c r="O420">
        <v>8</v>
      </c>
      <c r="P420">
        <v>20.729587731226811</v>
      </c>
      <c r="Q420">
        <v>816</v>
      </c>
      <c r="R420">
        <v>1304.5329597785019</v>
      </c>
      <c r="S420">
        <v>4</v>
      </c>
      <c r="T420">
        <v>20.244142605769181</v>
      </c>
      <c r="U420">
        <v>288</v>
      </c>
      <c r="V420">
        <v>1230.3704138361491</v>
      </c>
      <c r="W420">
        <v>0</v>
      </c>
      <c r="X420">
        <v>19.524718882206368</v>
      </c>
    </row>
    <row r="421" spans="1:24">
      <c r="A421">
        <v>1284.328574665501</v>
      </c>
      <c r="B421">
        <v>4.1924135624573964</v>
      </c>
      <c r="C421">
        <v>1.762266540408312E-2</v>
      </c>
      <c r="D421">
        <v>-0.69236904382705688</v>
      </c>
      <c r="E421">
        <v>23.419740378856659</v>
      </c>
      <c r="F421">
        <v>1</v>
      </c>
      <c r="G421">
        <v>4</v>
      </c>
      <c r="H421">
        <v>0.50000092567590193</v>
      </c>
      <c r="I421">
        <v>400</v>
      </c>
      <c r="J421">
        <v>1292.0815649855481</v>
      </c>
      <c r="K421">
        <v>0</v>
      </c>
      <c r="L421">
        <v>19.764289756807599</v>
      </c>
      <c r="M421">
        <v>912</v>
      </c>
      <c r="N421">
        <v>1300.643466120775</v>
      </c>
      <c r="O421">
        <v>8</v>
      </c>
      <c r="P421">
        <v>20.730288318110151</v>
      </c>
      <c r="Q421">
        <v>816</v>
      </c>
      <c r="R421">
        <v>1306.5573740390789</v>
      </c>
      <c r="S421">
        <v>4</v>
      </c>
      <c r="T421">
        <v>20.240722274871651</v>
      </c>
      <c r="U421">
        <v>288</v>
      </c>
      <c r="V421">
        <v>1232.3228857243689</v>
      </c>
      <c r="W421">
        <v>0</v>
      </c>
      <c r="X421">
        <v>19.527090821404059</v>
      </c>
    </row>
    <row r="422" spans="1:24">
      <c r="A422">
        <v>1286.6705341794491</v>
      </c>
      <c r="B422">
        <v>4.184165583300631</v>
      </c>
      <c r="C422">
        <v>-1.560958401668684E-2</v>
      </c>
      <c r="D422">
        <v>-0.32437384128570562</v>
      </c>
      <c r="E422">
        <v>23.387302994728088</v>
      </c>
      <c r="F422">
        <v>1</v>
      </c>
      <c r="G422">
        <v>4</v>
      </c>
      <c r="H422">
        <v>0.49880611216067461</v>
      </c>
      <c r="I422">
        <v>400</v>
      </c>
      <c r="J422">
        <v>1294.0579939612289</v>
      </c>
      <c r="K422">
        <v>0</v>
      </c>
      <c r="L422">
        <v>19.765788996673631</v>
      </c>
      <c r="M422">
        <v>912</v>
      </c>
      <c r="N422">
        <v>1302.7164949525859</v>
      </c>
      <c r="O422">
        <v>8</v>
      </c>
      <c r="P422">
        <v>20.73098484320656</v>
      </c>
      <c r="Q422">
        <v>816</v>
      </c>
      <c r="R422">
        <v>1308.581446266566</v>
      </c>
      <c r="S422">
        <v>4</v>
      </c>
      <c r="T422">
        <v>20.237299806565481</v>
      </c>
      <c r="U422">
        <v>288</v>
      </c>
      <c r="V422">
        <v>1234.2755948065101</v>
      </c>
      <c r="W422">
        <v>0</v>
      </c>
      <c r="X422">
        <v>19.52945147334567</v>
      </c>
    </row>
    <row r="423" spans="1:24">
      <c r="A423">
        <v>1289.0092592698029</v>
      </c>
      <c r="B423">
        <v>4.1891017175327621</v>
      </c>
      <c r="C423">
        <v>1.027767127883379E-2</v>
      </c>
      <c r="D423">
        <v>-0.87408930063247681</v>
      </c>
      <c r="E423">
        <v>23.299894064664841</v>
      </c>
      <c r="F423">
        <v>1</v>
      </c>
      <c r="G423">
        <v>4</v>
      </c>
      <c r="H423">
        <v>0.49097337918259931</v>
      </c>
      <c r="I423">
        <v>400</v>
      </c>
      <c r="J423">
        <v>1296.0345728608961</v>
      </c>
      <c r="K423">
        <v>0</v>
      </c>
      <c r="L423">
        <v>19.767281388599379</v>
      </c>
      <c r="M423">
        <v>912</v>
      </c>
      <c r="N423">
        <v>1304.789593436906</v>
      </c>
      <c r="O423">
        <v>8</v>
      </c>
      <c r="P423">
        <v>20.731677340203511</v>
      </c>
      <c r="Q423">
        <v>816</v>
      </c>
      <c r="R423">
        <v>1310.605176247223</v>
      </c>
      <c r="S423">
        <v>4</v>
      </c>
      <c r="T423">
        <v>20.233875278606909</v>
      </c>
      <c r="U423">
        <v>288</v>
      </c>
      <c r="V423">
        <v>1236.2285399538439</v>
      </c>
      <c r="W423">
        <v>0</v>
      </c>
      <c r="X423">
        <v>19.531800915898799</v>
      </c>
    </row>
    <row r="424" spans="1:24">
      <c r="A424">
        <v>1291.3392446627211</v>
      </c>
      <c r="B424">
        <v>4.1847770165651061</v>
      </c>
      <c r="C424">
        <v>-7.2702737313211918E-3</v>
      </c>
      <c r="D424">
        <v>-0.68908333778381348</v>
      </c>
      <c r="E424">
        <v>23.230985730886459</v>
      </c>
      <c r="F424">
        <v>1</v>
      </c>
      <c r="G424">
        <v>4</v>
      </c>
      <c r="H424">
        <v>0.48847357399763619</v>
      </c>
      <c r="I424">
        <v>400</v>
      </c>
      <c r="J424">
        <v>1298.011300999756</v>
      </c>
      <c r="K424">
        <v>0</v>
      </c>
      <c r="L424">
        <v>19.768766979282891</v>
      </c>
      <c r="M424">
        <v>912</v>
      </c>
      <c r="N424">
        <v>1306.8627611709269</v>
      </c>
      <c r="O424">
        <v>8</v>
      </c>
      <c r="P424">
        <v>20.732365842456669</v>
      </c>
      <c r="Q424">
        <v>816</v>
      </c>
      <c r="R424">
        <v>1312.628563775083</v>
      </c>
      <c r="S424">
        <v>4</v>
      </c>
      <c r="T424">
        <v>20.230448769589039</v>
      </c>
      <c r="U424">
        <v>288</v>
      </c>
      <c r="V424">
        <v>1238.1817200454341</v>
      </c>
      <c r="W424">
        <v>0</v>
      </c>
      <c r="X424">
        <v>19.534139226193229</v>
      </c>
    </row>
    <row r="425" spans="1:24">
      <c r="A425">
        <v>1293.662341916719</v>
      </c>
      <c r="B425">
        <v>4.1872526485985526</v>
      </c>
      <c r="C425">
        <v>5.3490589179650272E-3</v>
      </c>
      <c r="D425">
        <v>-0.82264691591262817</v>
      </c>
      <c r="E425">
        <v>23.1487210392952</v>
      </c>
      <c r="F425">
        <v>1</v>
      </c>
      <c r="G425">
        <v>4</v>
      </c>
      <c r="H425">
        <v>0.48242568871843788</v>
      </c>
      <c r="I425">
        <v>400</v>
      </c>
      <c r="J425">
        <v>1299.988177697684</v>
      </c>
      <c r="K425">
        <v>0</v>
      </c>
      <c r="L425">
        <v>19.770245814935969</v>
      </c>
      <c r="M425">
        <v>912</v>
      </c>
      <c r="N425">
        <v>1308.935997755173</v>
      </c>
      <c r="O425">
        <v>8</v>
      </c>
      <c r="P425">
        <v>20.733050382993621</v>
      </c>
      <c r="Q425">
        <v>816</v>
      </c>
      <c r="R425">
        <v>1314.6516086520419</v>
      </c>
      <c r="S425">
        <v>4</v>
      </c>
      <c r="T425">
        <v>20.227020358935089</v>
      </c>
      <c r="U425">
        <v>288</v>
      </c>
      <c r="V425">
        <v>1240.135133968053</v>
      </c>
      <c r="W425">
        <v>0</v>
      </c>
      <c r="X425">
        <v>19.536466480629521</v>
      </c>
    </row>
    <row r="426" spans="1:24">
      <c r="A426">
        <v>1295.977213928124</v>
      </c>
      <c r="B426">
        <v>4.1865981552804437</v>
      </c>
      <c r="C426">
        <v>-2.3182734065355648E-3</v>
      </c>
      <c r="D426">
        <v>-0.84554940462112427</v>
      </c>
      <c r="E426">
        <v>23.064166098833081</v>
      </c>
      <c r="F426">
        <v>1</v>
      </c>
      <c r="G426">
        <v>4</v>
      </c>
      <c r="H426">
        <v>0.47708038590739321</v>
      </c>
      <c r="I426">
        <v>400</v>
      </c>
      <c r="J426">
        <v>1301.9652022791779</v>
      </c>
      <c r="K426">
        <v>0</v>
      </c>
      <c r="L426">
        <v>19.771717941289989</v>
      </c>
      <c r="M426">
        <v>912</v>
      </c>
      <c r="N426">
        <v>1311.009302793472</v>
      </c>
      <c r="O426">
        <v>8</v>
      </c>
      <c r="P426">
        <v>20.73373099451765</v>
      </c>
      <c r="Q426">
        <v>816</v>
      </c>
      <c r="R426">
        <v>1316.674310687936</v>
      </c>
      <c r="S426">
        <v>4</v>
      </c>
      <c r="T426">
        <v>20.22359012689137</v>
      </c>
      <c r="U426">
        <v>288</v>
      </c>
      <c r="V426">
        <v>1242.0887806161161</v>
      </c>
      <c r="W426">
        <v>0</v>
      </c>
      <c r="X426">
        <v>19.538782754887389</v>
      </c>
    </row>
    <row r="427" spans="1:24">
      <c r="A427">
        <v>1298.2836301220009</v>
      </c>
      <c r="B427">
        <v>4.1879834233221223</v>
      </c>
      <c r="C427">
        <v>1.595025433497307E-3</v>
      </c>
      <c r="D427">
        <v>-0.78053951263427734</v>
      </c>
      <c r="E427">
        <v>22.98611214756966</v>
      </c>
      <c r="F427">
        <v>1</v>
      </c>
      <c r="G427">
        <v>4</v>
      </c>
      <c r="H427">
        <v>0.47117112609750411</v>
      </c>
      <c r="I427">
        <v>400</v>
      </c>
      <c r="J427">
        <v>1303.9423740733071</v>
      </c>
      <c r="K427">
        <v>0</v>
      </c>
      <c r="L427">
        <v>19.773183403601621</v>
      </c>
      <c r="M427">
        <v>912</v>
      </c>
      <c r="N427">
        <v>1313.082675892924</v>
      </c>
      <c r="O427">
        <v>8</v>
      </c>
      <c r="P427">
        <v>20.7344077094114</v>
      </c>
      <c r="Q427">
        <v>816</v>
      </c>
      <c r="R427">
        <v>1318.6966697006251</v>
      </c>
      <c r="S427">
        <v>4</v>
      </c>
      <c r="T427">
        <v>20.220158154520181</v>
      </c>
      <c r="U427">
        <v>288</v>
      </c>
      <c r="V427">
        <v>1244.042658891605</v>
      </c>
      <c r="W427">
        <v>0</v>
      </c>
      <c r="X427">
        <v>19.541088123933971</v>
      </c>
    </row>
    <row r="428" spans="1:24">
      <c r="A428">
        <v>1300.58224131612</v>
      </c>
      <c r="B428">
        <v>4.1876754003942303</v>
      </c>
      <c r="C428">
        <v>-1.3457285883306659E-3</v>
      </c>
      <c r="D428">
        <v>-0.73242247104644775</v>
      </c>
      <c r="E428">
        <v>22.912869900465012</v>
      </c>
      <c r="F428">
        <v>1</v>
      </c>
      <c r="G428">
        <v>4</v>
      </c>
      <c r="H428">
        <v>0.46617334478735339</v>
      </c>
      <c r="I428">
        <v>400</v>
      </c>
      <c r="J428">
        <v>1305.919692413667</v>
      </c>
      <c r="K428">
        <v>0</v>
      </c>
      <c r="L428">
        <v>19.774642246658459</v>
      </c>
      <c r="M428">
        <v>912</v>
      </c>
      <c r="N428">
        <v>1315.1561166638651</v>
      </c>
      <c r="O428">
        <v>8</v>
      </c>
      <c r="P428">
        <v>20.735080559740549</v>
      </c>
      <c r="Q428">
        <v>816</v>
      </c>
      <c r="R428">
        <v>1320.7186855160769</v>
      </c>
      <c r="S428">
        <v>4</v>
      </c>
      <c r="T428">
        <v>20.216724523692431</v>
      </c>
      <c r="U428">
        <v>288</v>
      </c>
      <c r="V428">
        <v>1245.9967677039981</v>
      </c>
      <c r="W428">
        <v>0</v>
      </c>
      <c r="X428">
        <v>19.543382662032069</v>
      </c>
    </row>
    <row r="429" spans="1:24">
      <c r="A429">
        <v>1302.8735283047081</v>
      </c>
      <c r="B429">
        <v>4.1877571496585526</v>
      </c>
      <c r="C429">
        <v>2.309584843479123E-4</v>
      </c>
      <c r="D429">
        <v>-0.59406906366348267</v>
      </c>
      <c r="E429">
        <v>22.85346299409866</v>
      </c>
      <c r="F429">
        <v>1</v>
      </c>
      <c r="G429">
        <v>4</v>
      </c>
      <c r="H429">
        <v>0.46163756602566408</v>
      </c>
      <c r="I429">
        <v>400</v>
      </c>
      <c r="J429">
        <v>1307.8971566383329</v>
      </c>
      <c r="K429">
        <v>0</v>
      </c>
      <c r="L429">
        <v>19.776094514784631</v>
      </c>
      <c r="M429">
        <v>912</v>
      </c>
      <c r="N429">
        <v>1317.229624719839</v>
      </c>
      <c r="O429">
        <v>8</v>
      </c>
      <c r="P429">
        <v>20.735749577257359</v>
      </c>
      <c r="Q429">
        <v>816</v>
      </c>
      <c r="R429">
        <v>1322.740357968446</v>
      </c>
      <c r="S429">
        <v>4</v>
      </c>
      <c r="T429">
        <v>20.21328931708009</v>
      </c>
      <c r="U429">
        <v>288</v>
      </c>
      <c r="V429">
        <v>1247.951105970202</v>
      </c>
      <c r="W429">
        <v>0</v>
      </c>
      <c r="X429">
        <v>19.545666442748161</v>
      </c>
    </row>
    <row r="430" spans="1:24">
      <c r="A430">
        <v>1305.158874553535</v>
      </c>
      <c r="B430">
        <v>4.1872763170195224</v>
      </c>
      <c r="C430">
        <v>-4.7287129927338361E-4</v>
      </c>
      <c r="D430">
        <v>-0.66784083843231201</v>
      </c>
      <c r="E430">
        <v>22.786678910255429</v>
      </c>
      <c r="F430">
        <v>1</v>
      </c>
      <c r="G430">
        <v>4</v>
      </c>
      <c r="H430">
        <v>0.45731717321490051</v>
      </c>
      <c r="I430">
        <v>400</v>
      </c>
      <c r="J430">
        <v>1309.8747660898121</v>
      </c>
      <c r="K430">
        <v>0</v>
      </c>
      <c r="L430">
        <v>19.777540251846322</v>
      </c>
      <c r="M430">
        <v>912</v>
      </c>
      <c r="N430">
        <v>1319.3031996775651</v>
      </c>
      <c r="O430">
        <v>8</v>
      </c>
      <c r="P430">
        <v>20.736414793404251</v>
      </c>
      <c r="Q430">
        <v>816</v>
      </c>
      <c r="R430">
        <v>1324.761686900154</v>
      </c>
      <c r="S430">
        <v>4</v>
      </c>
      <c r="T430">
        <v>20.209852618148549</v>
      </c>
      <c r="U430">
        <v>288</v>
      </c>
      <c r="V430">
        <v>1249.9056726144761</v>
      </c>
      <c r="W430">
        <v>0</v>
      </c>
      <c r="X430">
        <v>19.54793953896036</v>
      </c>
    </row>
    <row r="431" spans="1:24">
      <c r="A431">
        <v>1307.437542440196</v>
      </c>
      <c r="B431">
        <v>4.1871352875419614</v>
      </c>
      <c r="C431">
        <v>2.5641247870418488E-4</v>
      </c>
      <c r="D431">
        <v>-0.59986472129821777</v>
      </c>
      <c r="E431">
        <v>22.72669243812561</v>
      </c>
      <c r="F431">
        <v>1</v>
      </c>
      <c r="G431">
        <v>4</v>
      </c>
      <c r="H431">
        <v>0.45316950869186418</v>
      </c>
      <c r="I431">
        <v>400</v>
      </c>
      <c r="J431">
        <v>1311.852520114996</v>
      </c>
      <c r="K431">
        <v>0</v>
      </c>
      <c r="L431">
        <v>19.778979501257169</v>
      </c>
      <c r="M431">
        <v>912</v>
      </c>
      <c r="N431">
        <v>1321.3768411569049</v>
      </c>
      <c r="O431">
        <v>8</v>
      </c>
      <c r="P431">
        <v>20.73707623931729</v>
      </c>
      <c r="Q431">
        <v>816</v>
      </c>
      <c r="R431">
        <v>1326.782672161969</v>
      </c>
      <c r="S431">
        <v>4</v>
      </c>
      <c r="T431">
        <v>20.206414511148608</v>
      </c>
      <c r="U431">
        <v>288</v>
      </c>
      <c r="V431">
        <v>1251.860466568372</v>
      </c>
      <c r="W431">
        <v>0</v>
      </c>
      <c r="X431">
        <v>19.55020202286623</v>
      </c>
    </row>
    <row r="432" spans="1:24">
      <c r="A432">
        <v>1309.7102116777</v>
      </c>
      <c r="B432">
        <v>4.1869659538201924</v>
      </c>
      <c r="C432">
        <v>-2.5341642247850289E-6</v>
      </c>
      <c r="D432">
        <v>-0.62449932098388672</v>
      </c>
      <c r="E432">
        <v>22.664242506027222</v>
      </c>
      <c r="F432">
        <v>1</v>
      </c>
      <c r="G432">
        <v>4</v>
      </c>
      <c r="H432">
        <v>0.44900524625912458</v>
      </c>
      <c r="I432">
        <v>400</v>
      </c>
      <c r="J432">
        <v>1313.8304180651221</v>
      </c>
      <c r="K432">
        <v>0</v>
      </c>
      <c r="L432">
        <v>19.78041230598366</v>
      </c>
      <c r="M432">
        <v>912</v>
      </c>
      <c r="N432">
        <v>1323.4505487808369</v>
      </c>
      <c r="O432">
        <v>8</v>
      </c>
      <c r="P432">
        <v>20.7377339458296</v>
      </c>
      <c r="Q432">
        <v>816</v>
      </c>
      <c r="R432">
        <v>1328.8033136130839</v>
      </c>
      <c r="S432">
        <v>4</v>
      </c>
      <c r="T432">
        <v>20.202975081108502</v>
      </c>
      <c r="U432">
        <v>288</v>
      </c>
      <c r="V432">
        <v>1253.8154867706589</v>
      </c>
      <c r="W432">
        <v>0</v>
      </c>
      <c r="X432">
        <v>19.552453965990551</v>
      </c>
    </row>
    <row r="433" spans="1:24">
      <c r="A433">
        <v>1311.9766359275</v>
      </c>
      <c r="B433">
        <v>4.1870262798395537</v>
      </c>
      <c r="C433">
        <v>2.0202157462852199E-4</v>
      </c>
      <c r="D433">
        <v>-0.58983713388442993</v>
      </c>
      <c r="E433">
        <v>22.605258792638779</v>
      </c>
      <c r="F433">
        <v>1</v>
      </c>
      <c r="G433">
        <v>4</v>
      </c>
      <c r="H433">
        <v>0.444824210768406</v>
      </c>
      <c r="I433">
        <v>400</v>
      </c>
      <c r="J433">
        <v>1315.80845929572</v>
      </c>
      <c r="K433">
        <v>0</v>
      </c>
      <c r="L433">
        <v>19.781838708550438</v>
      </c>
      <c r="M433">
        <v>912</v>
      </c>
      <c r="N433">
        <v>1325.5243221754199</v>
      </c>
      <c r="O433">
        <v>8</v>
      </c>
      <c r="P433">
        <v>20.738387943474841</v>
      </c>
      <c r="Q433">
        <v>816</v>
      </c>
      <c r="R433">
        <v>1330.823611121195</v>
      </c>
      <c r="S433">
        <v>4</v>
      </c>
      <c r="T433">
        <v>20.19953441382555</v>
      </c>
      <c r="U433">
        <v>288</v>
      </c>
      <c r="V433">
        <v>1255.7707321672581</v>
      </c>
      <c r="W433">
        <v>0</v>
      </c>
      <c r="X433">
        <v>19.554695439192901</v>
      </c>
    </row>
    <row r="434" spans="1:24">
      <c r="A434">
        <v>1314.237152521486</v>
      </c>
      <c r="B434">
        <v>4.1935054105099709</v>
      </c>
      <c r="C434">
        <v>5.6980120833602646E-3</v>
      </c>
      <c r="D434">
        <v>-0.72001010179519653</v>
      </c>
      <c r="E434">
        <v>22.533257782459259</v>
      </c>
      <c r="F434">
        <v>1</v>
      </c>
      <c r="G434">
        <v>4</v>
      </c>
      <c r="H434">
        <v>0.43810627079851078</v>
      </c>
      <c r="I434">
        <v>400</v>
      </c>
      <c r="J434">
        <v>1317.786643166575</v>
      </c>
      <c r="K434">
        <v>0</v>
      </c>
      <c r="L434">
        <v>19.78325875104554</v>
      </c>
      <c r="M434">
        <v>912</v>
      </c>
      <c r="N434">
        <v>1327.5981609697669</v>
      </c>
      <c r="O434">
        <v>8</v>
      </c>
      <c r="P434">
        <v>20.739038262490489</v>
      </c>
      <c r="Q434">
        <v>816</v>
      </c>
      <c r="R434">
        <v>1332.8435645625771</v>
      </c>
      <c r="S434">
        <v>4</v>
      </c>
      <c r="T434">
        <v>20.196092595857738</v>
      </c>
      <c r="U434">
        <v>288</v>
      </c>
      <c r="V434">
        <v>1257.726201711178</v>
      </c>
      <c r="W434">
        <v>0</v>
      </c>
      <c r="X434">
        <v>19.556926512675169</v>
      </c>
    </row>
    <row r="435" spans="1:24">
      <c r="A435">
        <v>1316.490478164581</v>
      </c>
      <c r="B435">
        <v>4.1927249743821324</v>
      </c>
      <c r="C435">
        <v>-5.8792422761347607E-3</v>
      </c>
      <c r="D435">
        <v>-1.434423625469208</v>
      </c>
      <c r="E435">
        <v>22.389815419912338</v>
      </c>
      <c r="F435">
        <v>1</v>
      </c>
      <c r="G435">
        <v>4</v>
      </c>
      <c r="H435">
        <v>0.42588443042274121</v>
      </c>
      <c r="I435">
        <v>400</v>
      </c>
      <c r="J435">
        <v>1319.7649690416799</v>
      </c>
      <c r="K435">
        <v>0</v>
      </c>
      <c r="L435">
        <v>19.78467247512555</v>
      </c>
      <c r="M435">
        <v>912</v>
      </c>
      <c r="N435">
        <v>1329.672064796016</v>
      </c>
      <c r="O435">
        <v>8</v>
      </c>
      <c r="P435">
        <v>20.739684932821199</v>
      </c>
      <c r="Q435">
        <v>816</v>
      </c>
      <c r="R435">
        <v>1334.8631738221629</v>
      </c>
      <c r="S435">
        <v>4</v>
      </c>
      <c r="T435">
        <v>20.192649714515131</v>
      </c>
      <c r="U435">
        <v>288</v>
      </c>
      <c r="V435">
        <v>1259.6818943624451</v>
      </c>
      <c r="W435">
        <v>0</v>
      </c>
      <c r="X435">
        <v>19.559147255988979</v>
      </c>
    </row>
    <row r="436" spans="1:24">
      <c r="A436">
        <v>1318.729346593399</v>
      </c>
      <c r="B436">
        <v>4.2152306141445894</v>
      </c>
      <c r="C436">
        <v>2.021431645770454E-2</v>
      </c>
      <c r="D436">
        <v>-0.63434511423110962</v>
      </c>
      <c r="E436">
        <v>22.326380908489231</v>
      </c>
      <c r="F436">
        <v>1</v>
      </c>
      <c r="G436">
        <v>4</v>
      </c>
      <c r="H436">
        <v>0.41660022672037578</v>
      </c>
      <c r="I436">
        <v>400</v>
      </c>
      <c r="J436">
        <v>1321.743436289192</v>
      </c>
      <c r="K436">
        <v>0</v>
      </c>
      <c r="L436">
        <v>19.786079922020701</v>
      </c>
      <c r="M436">
        <v>912</v>
      </c>
      <c r="N436">
        <v>1331.746033289299</v>
      </c>
      <c r="O436">
        <v>8</v>
      </c>
      <c r="P436">
        <v>20.74032798412205</v>
      </c>
      <c r="Q436">
        <v>816</v>
      </c>
      <c r="R436">
        <v>1336.8824387936149</v>
      </c>
      <c r="S436">
        <v>4</v>
      </c>
      <c r="T436">
        <v>20.189205857851</v>
      </c>
      <c r="U436">
        <v>288</v>
      </c>
      <c r="V436">
        <v>1261.6378090880439</v>
      </c>
      <c r="W436">
        <v>0</v>
      </c>
      <c r="X436">
        <v>19.561357738042989</v>
      </c>
    </row>
    <row r="437" spans="1:24">
      <c r="A437">
        <v>1320.9619538254151</v>
      </c>
      <c r="B437">
        <v>4.2034921193852677</v>
      </c>
      <c r="C437">
        <v>-2.850236921446456E-2</v>
      </c>
      <c r="D437">
        <v>-2.0491576194763179</v>
      </c>
      <c r="E437">
        <v>22.121465146541599</v>
      </c>
      <c r="F437">
        <v>1</v>
      </c>
      <c r="G437">
        <v>4</v>
      </c>
      <c r="H437">
        <v>0.40214488635987727</v>
      </c>
      <c r="I437">
        <v>400</v>
      </c>
      <c r="J437">
        <v>1323.7220442813939</v>
      </c>
      <c r="K437">
        <v>0</v>
      </c>
      <c r="L437">
        <v>19.787481132539948</v>
      </c>
      <c r="M437">
        <v>912</v>
      </c>
      <c r="N437">
        <v>1333.820066087711</v>
      </c>
      <c r="O437">
        <v>8</v>
      </c>
      <c r="P437">
        <v>20.740967445761768</v>
      </c>
      <c r="Q437">
        <v>816</v>
      </c>
      <c r="R437">
        <v>1338.9013593794</v>
      </c>
      <c r="S437">
        <v>4</v>
      </c>
      <c r="T437">
        <v>20.185761114652909</v>
      </c>
      <c r="U437">
        <v>288</v>
      </c>
      <c r="V437">
        <v>1263.5939448618481</v>
      </c>
      <c r="W437">
        <v>0</v>
      </c>
      <c r="X437">
        <v>19.563558027110069</v>
      </c>
    </row>
    <row r="438" spans="1:24">
      <c r="A438">
        <v>1323.173719814049</v>
      </c>
      <c r="B438">
        <v>4.2445215456205716</v>
      </c>
      <c r="C438">
        <v>4.4540445447572137E-2</v>
      </c>
      <c r="D438">
        <v>0.30922412872314448</v>
      </c>
      <c r="E438">
        <v>22.15238755941391</v>
      </c>
      <c r="F438">
        <v>1</v>
      </c>
      <c r="G438">
        <v>4</v>
      </c>
      <c r="H438">
        <v>0.39232929304206138</v>
      </c>
      <c r="I438">
        <v>400</v>
      </c>
      <c r="J438">
        <v>1325.700792394648</v>
      </c>
      <c r="K438">
        <v>0</v>
      </c>
      <c r="L438">
        <v>19.788876147075911</v>
      </c>
      <c r="M438">
        <v>912</v>
      </c>
      <c r="N438">
        <v>1335.8941628322871</v>
      </c>
      <c r="O438">
        <v>8</v>
      </c>
      <c r="P438">
        <v>20.741603346825961</v>
      </c>
      <c r="Q438">
        <v>816</v>
      </c>
      <c r="R438">
        <v>1340.9199354908651</v>
      </c>
      <c r="S438">
        <v>4</v>
      </c>
      <c r="T438">
        <v>20.18231557443351</v>
      </c>
      <c r="U438">
        <v>288</v>
      </c>
      <c r="V438">
        <v>1265.550300664559</v>
      </c>
      <c r="W438">
        <v>0</v>
      </c>
      <c r="X438">
        <v>19.565748190834451</v>
      </c>
    </row>
    <row r="439" spans="1:24">
      <c r="A439">
        <v>1325.388865453855</v>
      </c>
      <c r="B439">
        <v>4.2242104582278106</v>
      </c>
      <c r="C439">
        <v>-5.026863031384516E-2</v>
      </c>
      <c r="D439">
        <v>-2.7727028727531429</v>
      </c>
      <c r="E439">
        <v>21.875117272138599</v>
      </c>
      <c r="F439">
        <v>1</v>
      </c>
      <c r="G439">
        <v>4</v>
      </c>
      <c r="H439">
        <v>0.37408840939823429</v>
      </c>
      <c r="I439">
        <v>400</v>
      </c>
      <c r="J439">
        <v>1327.6796800093559</v>
      </c>
      <c r="K439">
        <v>0</v>
      </c>
      <c r="L439">
        <v>19.7902650056098</v>
      </c>
      <c r="M439">
        <v>912</v>
      </c>
      <c r="N439">
        <v>1337.968323166969</v>
      </c>
      <c r="O439">
        <v>8</v>
      </c>
      <c r="P439">
        <v>20.742235716120181</v>
      </c>
      <c r="Q439">
        <v>816</v>
      </c>
      <c r="R439">
        <v>1342.938167048309</v>
      </c>
      <c r="S439">
        <v>4</v>
      </c>
      <c r="T439">
        <v>20.178869327421239</v>
      </c>
      <c r="U439">
        <v>288</v>
      </c>
      <c r="V439">
        <v>1267.5068754836429</v>
      </c>
      <c r="W439">
        <v>0</v>
      </c>
      <c r="X439">
        <v>19.567928296238691</v>
      </c>
    </row>
    <row r="440" spans="1:24">
      <c r="A440">
        <v>1327.576025875954</v>
      </c>
      <c r="B440">
        <v>4.2634130691372834</v>
      </c>
      <c r="C440">
        <v>4.8419439443813432E-2</v>
      </c>
      <c r="D440">
        <v>0.6838458776473999</v>
      </c>
      <c r="E440">
        <v>21.943501859903339</v>
      </c>
      <c r="F440">
        <v>1</v>
      </c>
      <c r="G440">
        <v>4</v>
      </c>
      <c r="H440">
        <v>0.36953632136417458</v>
      </c>
      <c r="I440">
        <v>400</v>
      </c>
      <c r="J440">
        <v>1329.658706509917</v>
      </c>
      <c r="K440">
        <v>0</v>
      </c>
      <c r="L440">
        <v>19.791647747716279</v>
      </c>
      <c r="M440">
        <v>912</v>
      </c>
      <c r="N440">
        <v>1340.042546738581</v>
      </c>
      <c r="O440">
        <v>8</v>
      </c>
      <c r="P440">
        <v>20.74286458217308</v>
      </c>
      <c r="Q440">
        <v>816</v>
      </c>
      <c r="R440">
        <v>1344.9560539810509</v>
      </c>
      <c r="S440">
        <v>4</v>
      </c>
      <c r="T440">
        <v>20.175422464550842</v>
      </c>
      <c r="U440">
        <v>288</v>
      </c>
      <c r="V440">
        <v>1269.4636683132669</v>
      </c>
      <c r="W440">
        <v>0</v>
      </c>
      <c r="X440">
        <v>19.57009840973063</v>
      </c>
    </row>
    <row r="441" spans="1:24">
      <c r="A441">
        <v>1329.7701321582761</v>
      </c>
      <c r="B441">
        <v>4.2306967027423656</v>
      </c>
      <c r="C441">
        <v>-5.9551205209587052E-2</v>
      </c>
      <c r="D441">
        <v>-2.926835417747498</v>
      </c>
      <c r="E441">
        <v>21.650818318128589</v>
      </c>
      <c r="F441">
        <v>1</v>
      </c>
      <c r="G441">
        <v>4</v>
      </c>
      <c r="H441">
        <v>0.35497521653894831</v>
      </c>
      <c r="I441">
        <v>400</v>
      </c>
      <c r="J441">
        <v>1331.637871284689</v>
      </c>
      <c r="K441">
        <v>0</v>
      </c>
      <c r="L441">
        <v>19.793024412568251</v>
      </c>
      <c r="M441">
        <v>912</v>
      </c>
      <c r="N441">
        <v>1342.116833196799</v>
      </c>
      <c r="O441">
        <v>8</v>
      </c>
      <c r="P441">
        <v>20.74348997323948</v>
      </c>
      <c r="Q441">
        <v>816</v>
      </c>
      <c r="R441">
        <v>1346.9735962275061</v>
      </c>
      <c r="S441">
        <v>4</v>
      </c>
      <c r="T441">
        <v>20.171975077453649</v>
      </c>
      <c r="U441">
        <v>288</v>
      </c>
      <c r="V441">
        <v>1271.42067815424</v>
      </c>
      <c r="W441">
        <v>0</v>
      </c>
      <c r="X441">
        <v>19.572258597110149</v>
      </c>
    </row>
    <row r="442" spans="1:24">
      <c r="A442">
        <v>1331.9345231589</v>
      </c>
      <c r="B442">
        <v>4.2853861429113893</v>
      </c>
      <c r="C442">
        <v>7.2952595918921045E-2</v>
      </c>
      <c r="D442">
        <v>1.944719552993774</v>
      </c>
      <c r="E442">
        <v>21.84529027342796</v>
      </c>
      <c r="F442">
        <v>1</v>
      </c>
      <c r="G442">
        <v>4</v>
      </c>
      <c r="H442">
        <v>0.35260687067471452</v>
      </c>
      <c r="I442">
        <v>400</v>
      </c>
      <c r="J442">
        <v>1333.6171737259449</v>
      </c>
      <c r="K442">
        <v>0</v>
      </c>
      <c r="L442">
        <v>19.79439503894157</v>
      </c>
      <c r="M442">
        <v>912</v>
      </c>
      <c r="N442">
        <v>1344.191182194123</v>
      </c>
      <c r="O442">
        <v>8</v>
      </c>
      <c r="P442">
        <v>20.744111917303339</v>
      </c>
      <c r="Q442">
        <v>816</v>
      </c>
      <c r="R442">
        <v>1348.9907937352509</v>
      </c>
      <c r="S442">
        <v>4</v>
      </c>
      <c r="T442">
        <v>20.168527258447799</v>
      </c>
      <c r="U442">
        <v>288</v>
      </c>
      <c r="V442">
        <v>1273.3779040139509</v>
      </c>
      <c r="W442">
        <v>0</v>
      </c>
      <c r="X442">
        <v>19.574408923575959</v>
      </c>
    </row>
    <row r="443" spans="1:24">
      <c r="A443">
        <v>1334.1187073527381</v>
      </c>
      <c r="B443">
        <v>4.2465727600052032</v>
      </c>
      <c r="C443">
        <v>-7.615063626918589E-2</v>
      </c>
      <c r="D443">
        <v>-3.285741806030273</v>
      </c>
      <c r="E443">
        <v>21.516716092824939</v>
      </c>
      <c r="F443">
        <v>1</v>
      </c>
      <c r="G443">
        <v>4</v>
      </c>
      <c r="H443">
        <v>0.3359337290606087</v>
      </c>
      <c r="I443">
        <v>400</v>
      </c>
      <c r="J443">
        <v>1335.596613229839</v>
      </c>
      <c r="K443">
        <v>0</v>
      </c>
      <c r="L443">
        <v>19.79575966521978</v>
      </c>
      <c r="M443">
        <v>912</v>
      </c>
      <c r="N443">
        <v>1346.265593385853</v>
      </c>
      <c r="O443">
        <v>8</v>
      </c>
      <c r="P443">
        <v>20.74473044208079</v>
      </c>
      <c r="Q443">
        <v>816</v>
      </c>
      <c r="R443">
        <v>1351.0076464610961</v>
      </c>
      <c r="S443">
        <v>4</v>
      </c>
      <c r="T443">
        <v>20.165079100528189</v>
      </c>
      <c r="U443">
        <v>288</v>
      </c>
      <c r="V443">
        <v>1275.335344906309</v>
      </c>
      <c r="W443">
        <v>0</v>
      </c>
      <c r="X443">
        <v>19.57654945373222</v>
      </c>
    </row>
    <row r="444" spans="1:24">
      <c r="A444">
        <v>1336.269716067879</v>
      </c>
      <c r="B444">
        <v>4.2999789541825573</v>
      </c>
      <c r="C444">
        <v>7.54364388826647E-2</v>
      </c>
      <c r="D444">
        <v>1.749764084815979</v>
      </c>
      <c r="E444">
        <v>21.69169250130653</v>
      </c>
      <c r="F444">
        <v>1</v>
      </c>
      <c r="G444">
        <v>4</v>
      </c>
      <c r="H444">
        <v>0.33828066069156087</v>
      </c>
      <c r="I444">
        <v>400</v>
      </c>
      <c r="J444">
        <v>1337.5761891963609</v>
      </c>
      <c r="K444">
        <v>0</v>
      </c>
      <c r="L444">
        <v>19.797118329398639</v>
      </c>
      <c r="M444">
        <v>912</v>
      </c>
      <c r="N444">
        <v>1348.3400664300609</v>
      </c>
      <c r="O444">
        <v>8</v>
      </c>
      <c r="P444">
        <v>20.74534557502307</v>
      </c>
      <c r="Q444">
        <v>816</v>
      </c>
      <c r="R444">
        <v>1353.0241543711491</v>
      </c>
      <c r="S444">
        <v>4</v>
      </c>
      <c r="T444">
        <v>20.161630697356351</v>
      </c>
      <c r="U444">
        <v>288</v>
      </c>
      <c r="V444">
        <v>1277.292999851682</v>
      </c>
      <c r="W444">
        <v>0</v>
      </c>
      <c r="X444">
        <v>19.57868025159507</v>
      </c>
    </row>
    <row r="445" spans="1:24">
      <c r="A445">
        <v>1338.438436912694</v>
      </c>
      <c r="B445">
        <v>4.2558752924335499</v>
      </c>
      <c r="C445">
        <v>-7.9645985265644453E-2</v>
      </c>
      <c r="D445">
        <v>-3.340600430965424</v>
      </c>
      <c r="E445">
        <v>21.357632458209991</v>
      </c>
      <c r="F445">
        <v>1</v>
      </c>
      <c r="G445">
        <v>4</v>
      </c>
      <c r="H445">
        <v>0.32349775671695669</v>
      </c>
      <c r="I445">
        <v>400</v>
      </c>
      <c r="J445">
        <v>1339.5559010293009</v>
      </c>
      <c r="K445">
        <v>0</v>
      </c>
      <c r="L445">
        <v>19.798471069090759</v>
      </c>
      <c r="M445">
        <v>912</v>
      </c>
      <c r="N445">
        <v>1350.414600987564</v>
      </c>
      <c r="O445">
        <v>8</v>
      </c>
      <c r="P445">
        <v>20.74595734331939</v>
      </c>
      <c r="Q445">
        <v>816</v>
      </c>
      <c r="R445">
        <v>1355.0403174408841</v>
      </c>
      <c r="S445">
        <v>4</v>
      </c>
      <c r="T445">
        <v>20.15818214325007</v>
      </c>
      <c r="U445">
        <v>288</v>
      </c>
      <c r="V445">
        <v>1279.2508678768411</v>
      </c>
      <c r="W445">
        <v>0</v>
      </c>
      <c r="X445">
        <v>19.580801380599091</v>
      </c>
    </row>
    <row r="446" spans="1:24">
      <c r="A446">
        <v>1340.5734857309251</v>
      </c>
      <c r="B446">
        <v>4.3111128337556801</v>
      </c>
      <c r="C446">
        <v>8.1687622813948049E-2</v>
      </c>
      <c r="D446">
        <v>1.8325352668762209</v>
      </c>
      <c r="E446">
        <v>21.54088598489761</v>
      </c>
      <c r="F446">
        <v>1</v>
      </c>
      <c r="G446">
        <v>4</v>
      </c>
      <c r="H446">
        <v>-5.3221826941851527E-2</v>
      </c>
      <c r="I446">
        <v>400</v>
      </c>
      <c r="J446">
        <v>1341.53574813621</v>
      </c>
      <c r="K446">
        <v>0</v>
      </c>
      <c r="L446">
        <v>19.799817921530089</v>
      </c>
      <c r="M446">
        <v>912</v>
      </c>
      <c r="N446">
        <v>1352.489196721896</v>
      </c>
      <c r="O446">
        <v>8</v>
      </c>
      <c r="P446">
        <v>20.74656577389986</v>
      </c>
      <c r="Q446">
        <v>816</v>
      </c>
      <c r="R446">
        <v>1357.0561356552089</v>
      </c>
      <c r="S446">
        <v>4</v>
      </c>
      <c r="T446">
        <v>20.154733533172958</v>
      </c>
      <c r="U446">
        <v>288</v>
      </c>
      <c r="V446">
        <v>1281.2089480149009</v>
      </c>
      <c r="W446">
        <v>0</v>
      </c>
      <c r="X446">
        <v>19.582912903603699</v>
      </c>
    </row>
    <row r="447" spans="1:24">
      <c r="A447">
        <v>1342.726979832282</v>
      </c>
      <c r="B447">
        <v>4.2605080359145644</v>
      </c>
      <c r="C447">
        <v>-8.6617639576172911E-2</v>
      </c>
      <c r="D447">
        <v>-3.3894997835159302</v>
      </c>
      <c r="E447">
        <v>21.201936006546021</v>
      </c>
      <c r="F447">
        <v>1</v>
      </c>
      <c r="G447">
        <v>4</v>
      </c>
      <c r="H447">
        <v>0.19155452193993919</v>
      </c>
      <c r="I447">
        <v>400</v>
      </c>
      <c r="J447">
        <v>1343.515729928363</v>
      </c>
      <c r="K447">
        <v>0</v>
      </c>
      <c r="L447">
        <v>19.801158923576342</v>
      </c>
      <c r="M447">
        <v>912</v>
      </c>
      <c r="N447">
        <v>1354.5638532992859</v>
      </c>
      <c r="O447">
        <v>8</v>
      </c>
      <c r="P447">
        <v>20.747170893438291</v>
      </c>
      <c r="Q447">
        <v>816</v>
      </c>
      <c r="R447">
        <v>1359.071609008527</v>
      </c>
      <c r="S447">
        <v>4</v>
      </c>
      <c r="T447">
        <v>20.151284962723761</v>
      </c>
      <c r="U447">
        <v>288</v>
      </c>
      <c r="V447">
        <v>1283.167239305262</v>
      </c>
      <c r="W447">
        <v>0</v>
      </c>
      <c r="X447">
        <v>19.585014882899419</v>
      </c>
    </row>
    <row r="448" spans="1:24">
      <c r="A448">
        <v>1344.8463996670091</v>
      </c>
      <c r="B448">
        <v>4.3177834095127432</v>
      </c>
      <c r="C448">
        <v>8.8817912059877338E-2</v>
      </c>
      <c r="D448">
        <v>2.2928988933563228</v>
      </c>
      <c r="E448">
        <v>21.431225895881649</v>
      </c>
      <c r="F448">
        <v>1</v>
      </c>
      <c r="G448">
        <v>4</v>
      </c>
      <c r="H448">
        <v>1.534116596070426E-2</v>
      </c>
      <c r="I448">
        <v>400</v>
      </c>
      <c r="J448">
        <v>1345.4958458207209</v>
      </c>
      <c r="K448">
        <v>0</v>
      </c>
      <c r="L448">
        <v>19.80249411171939</v>
      </c>
      <c r="M448">
        <v>912</v>
      </c>
      <c r="N448">
        <v>1356.638570388629</v>
      </c>
      <c r="O448">
        <v>8</v>
      </c>
      <c r="P448">
        <v>20.74777272835497</v>
      </c>
      <c r="Q448">
        <v>816</v>
      </c>
      <c r="R448">
        <v>1361.086737504799</v>
      </c>
      <c r="S448">
        <v>4</v>
      </c>
      <c r="T448">
        <v>20.14783652812557</v>
      </c>
      <c r="U448">
        <v>288</v>
      </c>
      <c r="V448">
        <v>1285.125740793552</v>
      </c>
      <c r="W448">
        <v>0</v>
      </c>
      <c r="X448">
        <v>19.5871073802141</v>
      </c>
    </row>
    <row r="449" spans="1:24">
      <c r="A449">
        <v>1346.988871895212</v>
      </c>
      <c r="B449">
        <v>4.2649896089295138</v>
      </c>
      <c r="C449">
        <v>-8.9583004951543491E-2</v>
      </c>
      <c r="D449">
        <v>-3.5121250152587891</v>
      </c>
      <c r="E449">
        <v>21.08001339435577</v>
      </c>
      <c r="F449">
        <v>1</v>
      </c>
      <c r="G449">
        <v>4</v>
      </c>
      <c r="H449">
        <v>0.2688444348809888</v>
      </c>
      <c r="I449">
        <v>400</v>
      </c>
      <c r="J449">
        <v>1347.4760952318929</v>
      </c>
      <c r="K449">
        <v>0</v>
      </c>
      <c r="L449">
        <v>19.80382352208364</v>
      </c>
      <c r="M449">
        <v>912</v>
      </c>
      <c r="N449">
        <v>1358.7133476614649</v>
      </c>
      <c r="O449">
        <v>8</v>
      </c>
      <c r="P449">
        <v>20.748371304819479</v>
      </c>
      <c r="Q449">
        <v>816</v>
      </c>
      <c r="R449">
        <v>1363.1015211576121</v>
      </c>
      <c r="S449">
        <v>4</v>
      </c>
      <c r="T449">
        <v>20.144388326214852</v>
      </c>
      <c r="U449">
        <v>288</v>
      </c>
      <c r="V449">
        <v>1287.084451531573</v>
      </c>
      <c r="W449">
        <v>0</v>
      </c>
      <c r="X449">
        <v>19.589190456719042</v>
      </c>
    </row>
    <row r="450" spans="1:24">
      <c r="A450">
        <v>1349.09607368209</v>
      </c>
      <c r="B450">
        <v>4.3230436909622192</v>
      </c>
      <c r="C450">
        <v>9.1329356191606134E-2</v>
      </c>
      <c r="D450">
        <v>2.4454867839813228</v>
      </c>
      <c r="E450">
        <v>21.32456207275391</v>
      </c>
      <c r="F450">
        <v>1</v>
      </c>
      <c r="G450">
        <v>4</v>
      </c>
      <c r="H450">
        <v>8.3025681784101274E-2</v>
      </c>
      <c r="I450">
        <v>400</v>
      </c>
      <c r="J450">
        <v>1349.4564775841011</v>
      </c>
      <c r="K450">
        <v>0</v>
      </c>
      <c r="L450">
        <v>19.80514719043228</v>
      </c>
      <c r="M450">
        <v>912</v>
      </c>
      <c r="N450">
        <v>1360.7881847919471</v>
      </c>
      <c r="O450">
        <v>8</v>
      </c>
      <c r="P450">
        <v>20.74896664875336</v>
      </c>
      <c r="Q450">
        <v>816</v>
      </c>
      <c r="R450">
        <v>1365.115959990233</v>
      </c>
      <c r="S450">
        <v>4</v>
      </c>
      <c r="T450">
        <v>20.140940454430339</v>
      </c>
      <c r="U450">
        <v>288</v>
      </c>
      <c r="V450">
        <v>1289.043370577245</v>
      </c>
      <c r="W450">
        <v>0</v>
      </c>
      <c r="X450">
        <v>19.591264173035022</v>
      </c>
    </row>
    <row r="451" spans="1:24">
      <c r="A451">
        <v>1351.22790137689</v>
      </c>
      <c r="B451">
        <v>4.2712734714303586</v>
      </c>
      <c r="C451">
        <v>-8.909163300507246E-2</v>
      </c>
      <c r="D451">
        <v>-3.515531718730927</v>
      </c>
      <c r="E451">
        <v>20.97300890088081</v>
      </c>
      <c r="F451">
        <v>1</v>
      </c>
      <c r="G451">
        <v>4</v>
      </c>
      <c r="H451">
        <v>0.33704010745568519</v>
      </c>
      <c r="I451">
        <v>400</v>
      </c>
      <c r="J451">
        <v>1351.4369923031441</v>
      </c>
      <c r="K451">
        <v>0</v>
      </c>
      <c r="L451">
        <v>19.806465152171569</v>
      </c>
      <c r="M451">
        <v>912</v>
      </c>
      <c r="N451">
        <v>1362.8630814568221</v>
      </c>
      <c r="O451">
        <v>8</v>
      </c>
      <c r="P451">
        <v>20.749558785832839</v>
      </c>
      <c r="Q451">
        <v>816</v>
      </c>
      <c r="R451">
        <v>1367.130054035676</v>
      </c>
      <c r="S451">
        <v>4</v>
      </c>
      <c r="T451">
        <v>20.137493010801808</v>
      </c>
      <c r="U451">
        <v>288</v>
      </c>
      <c r="V451">
        <v>1291.002496994548</v>
      </c>
      <c r="W451">
        <v>0</v>
      </c>
      <c r="X451">
        <v>19.59332858923829</v>
      </c>
    </row>
    <row r="452" spans="1:24">
      <c r="A452">
        <v>1353.32437372039</v>
      </c>
      <c r="B452">
        <v>4.3302203670675814</v>
      </c>
      <c r="C452">
        <v>9.1437988196946138E-2</v>
      </c>
      <c r="D452">
        <v>2.430009245872498</v>
      </c>
      <c r="E452">
        <v>21.21600982546806</v>
      </c>
      <c r="F452">
        <v>1</v>
      </c>
      <c r="G452">
        <v>4</v>
      </c>
      <c r="H452">
        <v>0.15279915184954651</v>
      </c>
      <c r="I452">
        <v>400</v>
      </c>
      <c r="J452">
        <v>1353.417638818361</v>
      </c>
      <c r="K452">
        <v>0</v>
      </c>
      <c r="L452">
        <v>19.80777744235494</v>
      </c>
      <c r="M452">
        <v>912</v>
      </c>
      <c r="N452">
        <v>1364.9380373354049</v>
      </c>
      <c r="O452">
        <v>8</v>
      </c>
      <c r="P452">
        <v>20.750147741491482</v>
      </c>
      <c r="Q452">
        <v>816</v>
      </c>
      <c r="R452">
        <v>1369.143803336756</v>
      </c>
      <c r="S452">
        <v>4</v>
      </c>
      <c r="T452">
        <v>20.134046093938611</v>
      </c>
      <c r="U452">
        <v>288</v>
      </c>
      <c r="V452">
        <v>1292.961829853472</v>
      </c>
      <c r="W452">
        <v>0</v>
      </c>
      <c r="X452">
        <v>19.59538376486643</v>
      </c>
    </row>
    <row r="453" spans="1:24">
      <c r="A453">
        <v>1355.4453553044791</v>
      </c>
      <c r="B453">
        <v>4.2789578164009834</v>
      </c>
      <c r="C453">
        <v>-8.9582037475053736E-2</v>
      </c>
      <c r="D453">
        <v>-3.4987425804138179</v>
      </c>
      <c r="E453">
        <v>20.866135567426682</v>
      </c>
      <c r="F453">
        <v>1</v>
      </c>
      <c r="G453">
        <v>4</v>
      </c>
      <c r="H453">
        <v>0.40561839432868341</v>
      </c>
      <c r="I453">
        <v>400</v>
      </c>
      <c r="J453">
        <v>1355.398416562597</v>
      </c>
      <c r="K453">
        <v>0</v>
      </c>
      <c r="L453">
        <v>19.809084095687201</v>
      </c>
      <c r="M453">
        <v>912</v>
      </c>
      <c r="N453">
        <v>1367.013052109555</v>
      </c>
      <c r="O453">
        <v>8</v>
      </c>
      <c r="P453">
        <v>20.750733540922781</v>
      </c>
      <c r="Q453">
        <v>816</v>
      </c>
      <c r="R453">
        <v>1371.15720794615</v>
      </c>
      <c r="S453">
        <v>4</v>
      </c>
      <c r="T453">
        <v>20.13059980301815</v>
      </c>
      <c r="U453">
        <v>288</v>
      </c>
      <c r="V453">
        <v>1294.921368229958</v>
      </c>
      <c r="W453">
        <v>0</v>
      </c>
      <c r="X453">
        <v>19.5974297589242</v>
      </c>
    </row>
    <row r="454" spans="1:24">
      <c r="A454">
        <v>1357.5311228389551</v>
      </c>
      <c r="B454">
        <v>4.3383710077418964</v>
      </c>
      <c r="C454">
        <v>9.1480082786926223E-2</v>
      </c>
      <c r="D454">
        <v>2.4091064929962158</v>
      </c>
      <c r="E454">
        <v>21.1070462167263</v>
      </c>
      <c r="F454">
        <v>1</v>
      </c>
      <c r="G454">
        <v>4</v>
      </c>
      <c r="H454">
        <v>0.22277001689149081</v>
      </c>
      <c r="I454">
        <v>400</v>
      </c>
      <c r="J454">
        <v>1357.379324972165</v>
      </c>
      <c r="K454">
        <v>0</v>
      </c>
      <c r="L454">
        <v>19.81038514652861</v>
      </c>
      <c r="M454">
        <v>912</v>
      </c>
      <c r="N454">
        <v>1369.088125463647</v>
      </c>
      <c r="O454">
        <v>8</v>
      </c>
      <c r="P454">
        <v>20.751316209082809</v>
      </c>
      <c r="Q454">
        <v>816</v>
      </c>
      <c r="R454">
        <v>1373.170267926452</v>
      </c>
      <c r="S454">
        <v>4</v>
      </c>
      <c r="T454">
        <v>20.127154237774171</v>
      </c>
      <c r="U454">
        <v>288</v>
      </c>
      <c r="V454">
        <v>1296.8811112058511</v>
      </c>
      <c r="W454">
        <v>0</v>
      </c>
      <c r="X454">
        <v>19.599466629889239</v>
      </c>
    </row>
    <row r="455" spans="1:24">
      <c r="A455">
        <v>1359.6411882866689</v>
      </c>
      <c r="B455">
        <v>4.2864305965332532</v>
      </c>
      <c r="C455">
        <v>-9.0803136366152504E-2</v>
      </c>
      <c r="D455">
        <v>-3.469767570495605</v>
      </c>
      <c r="E455">
        <v>20.760069459676739</v>
      </c>
      <c r="F455">
        <v>1</v>
      </c>
      <c r="G455">
        <v>4</v>
      </c>
      <c r="H455">
        <v>0.4737464116051367</v>
      </c>
      <c r="I455">
        <v>400</v>
      </c>
      <c r="J455">
        <v>1359.360363486818</v>
      </c>
      <c r="K455">
        <v>0</v>
      </c>
      <c r="L455">
        <v>19.81168062889888</v>
      </c>
      <c r="M455">
        <v>912</v>
      </c>
      <c r="N455">
        <v>1371.163257084555</v>
      </c>
      <c r="O455">
        <v>8</v>
      </c>
      <c r="P455">
        <v>20.75189577069272</v>
      </c>
      <c r="Q455">
        <v>816</v>
      </c>
      <c r="R455">
        <v>1375.1829833502291</v>
      </c>
      <c r="S455">
        <v>4</v>
      </c>
      <c r="T455">
        <v>20.12370949848496</v>
      </c>
      <c r="U455">
        <v>288</v>
      </c>
      <c r="V455">
        <v>1298.8410578688399</v>
      </c>
      <c r="W455">
        <v>0</v>
      </c>
      <c r="X455">
        <v>19.601494435717751</v>
      </c>
    </row>
    <row r="456" spans="1:24">
      <c r="A456">
        <v>1361.716335152111</v>
      </c>
      <c r="B456">
        <v>4.3461828061362624</v>
      </c>
      <c r="C456">
        <v>9.2400608578901297E-2</v>
      </c>
      <c r="D456">
        <v>2.4464541673660278</v>
      </c>
      <c r="E456">
        <v>21.004714876413349</v>
      </c>
      <c r="F456">
        <v>1</v>
      </c>
      <c r="G456">
        <v>4</v>
      </c>
      <c r="H456">
        <v>0.28798411850487687</v>
      </c>
      <c r="I456">
        <v>400</v>
      </c>
      <c r="J456">
        <v>1361.341531549708</v>
      </c>
      <c r="K456">
        <v>0</v>
      </c>
      <c r="L456">
        <v>19.81297057648117</v>
      </c>
      <c r="M456">
        <v>912</v>
      </c>
      <c r="N456">
        <v>1373.238446661624</v>
      </c>
      <c r="O456">
        <v>8</v>
      </c>
      <c r="P456">
        <v>20.75247225024129</v>
      </c>
      <c r="Q456">
        <v>816</v>
      </c>
      <c r="R456">
        <v>1377.195354300077</v>
      </c>
      <c r="S456">
        <v>4</v>
      </c>
      <c r="T456">
        <v>20.120265685961311</v>
      </c>
      <c r="U456">
        <v>288</v>
      </c>
      <c r="V456">
        <v>1300.801207312411</v>
      </c>
      <c r="W456">
        <v>0</v>
      </c>
      <c r="X456">
        <v>19.603513233850069</v>
      </c>
    </row>
    <row r="457" spans="1:24">
      <c r="A457">
        <v>1363.8161359989031</v>
      </c>
      <c r="B457">
        <v>4.2931085731860756</v>
      </c>
      <c r="C457">
        <v>-9.2185285762984598E-2</v>
      </c>
      <c r="D457">
        <v>-3.406021893024445</v>
      </c>
      <c r="E457">
        <v>20.664112687110901</v>
      </c>
      <c r="F457">
        <v>1</v>
      </c>
      <c r="G457">
        <v>4</v>
      </c>
      <c r="H457">
        <v>0.5348655300256081</v>
      </c>
      <c r="I457">
        <v>400</v>
      </c>
      <c r="J457">
        <v>1363.322828607357</v>
      </c>
      <c r="K457">
        <v>0</v>
      </c>
      <c r="L457">
        <v>19.814255022626039</v>
      </c>
      <c r="M457">
        <v>912</v>
      </c>
      <c r="N457">
        <v>1375.313693886648</v>
      </c>
      <c r="O457">
        <v>8</v>
      </c>
      <c r="P457">
        <v>20.753045671987429</v>
      </c>
      <c r="Q457">
        <v>816</v>
      </c>
      <c r="R457">
        <v>1379.2073808686739</v>
      </c>
      <c r="S457">
        <v>4</v>
      </c>
      <c r="T457">
        <v>20.116822901534441</v>
      </c>
      <c r="U457">
        <v>288</v>
      </c>
      <c r="V457">
        <v>1302.761558635797</v>
      </c>
      <c r="W457">
        <v>0</v>
      </c>
      <c r="X457">
        <v>19.605523081216209</v>
      </c>
    </row>
    <row r="458" spans="1:24">
      <c r="A458">
        <v>1365.8816892625259</v>
      </c>
      <c r="B458">
        <v>4.3526505465622067</v>
      </c>
      <c r="C458">
        <v>9.3183340751600022E-2</v>
      </c>
      <c r="D458">
        <v>2.91068434715271</v>
      </c>
      <c r="E458">
        <v>20.955181121826168</v>
      </c>
      <c r="F458">
        <v>1</v>
      </c>
      <c r="G458">
        <v>4</v>
      </c>
      <c r="H458">
        <v>0.31494315457124838</v>
      </c>
      <c r="I458">
        <v>400</v>
      </c>
      <c r="J458">
        <v>1365.304254109619</v>
      </c>
      <c r="K458">
        <v>0</v>
      </c>
      <c r="L458">
        <v>19.815534000355349</v>
      </c>
      <c r="M458">
        <v>912</v>
      </c>
      <c r="N458">
        <v>1377.3889984538471</v>
      </c>
      <c r="O458">
        <v>8</v>
      </c>
      <c r="P458">
        <v>20.753616059962621</v>
      </c>
      <c r="Q458">
        <v>816</v>
      </c>
      <c r="R458">
        <v>1381.2190631588271</v>
      </c>
      <c r="S458">
        <v>4</v>
      </c>
      <c r="T458">
        <v>20.113381247043751</v>
      </c>
      <c r="U458">
        <v>288</v>
      </c>
      <c r="V458">
        <v>1304.7221109439181</v>
      </c>
      <c r="W458">
        <v>0</v>
      </c>
      <c r="X458">
        <v>19.607524034241312</v>
      </c>
    </row>
    <row r="459" spans="1:24">
      <c r="A459">
        <v>1367.9765047839121</v>
      </c>
      <c r="B459">
        <v>4.2983910787632871</v>
      </c>
      <c r="C459">
        <v>-9.3002316537691088E-2</v>
      </c>
      <c r="D459">
        <v>-3.4730511903762822</v>
      </c>
      <c r="E459">
        <v>20.60787600278854</v>
      </c>
      <c r="F459">
        <v>1</v>
      </c>
      <c r="G459">
        <v>4</v>
      </c>
      <c r="H459">
        <v>0.56623221752235264</v>
      </c>
      <c r="I459">
        <v>400</v>
      </c>
      <c r="J459">
        <v>1367.2858075096549</v>
      </c>
      <c r="K459">
        <v>0</v>
      </c>
      <c r="L459">
        <v>19.816807542366071</v>
      </c>
      <c r="M459">
        <v>912</v>
      </c>
      <c r="N459">
        <v>1379.464360059844</v>
      </c>
      <c r="O459">
        <v>8</v>
      </c>
      <c r="P459">
        <v>20.754183437973371</v>
      </c>
      <c r="Q459">
        <v>816</v>
      </c>
      <c r="R459">
        <v>1383.230401283532</v>
      </c>
      <c r="S459">
        <v>4</v>
      </c>
      <c r="T459">
        <v>20.109940824824442</v>
      </c>
      <c r="U459">
        <v>288</v>
      </c>
      <c r="V459">
        <v>1306.6828633473419</v>
      </c>
      <c r="W459">
        <v>0</v>
      </c>
      <c r="X459">
        <v>19.609516148850989</v>
      </c>
    </row>
    <row r="460" spans="1:24">
      <c r="A460">
        <v>1370.036448729694</v>
      </c>
      <c r="B460">
        <v>4.3573527078057346</v>
      </c>
      <c r="C460">
        <v>9.3708075032508095E-2</v>
      </c>
      <c r="D460">
        <v>3.1574583053588872</v>
      </c>
      <c r="E460">
        <v>20.923621833324429</v>
      </c>
      <c r="F460">
        <v>1</v>
      </c>
      <c r="G460">
        <v>4</v>
      </c>
      <c r="H460">
        <v>0.33002335351530088</v>
      </c>
      <c r="I460">
        <v>400</v>
      </c>
      <c r="J460">
        <v>1369.267488263891</v>
      </c>
      <c r="K460">
        <v>0</v>
      </c>
      <c r="L460">
        <v>19.818075681034081</v>
      </c>
      <c r="M460">
        <v>912</v>
      </c>
      <c r="N460">
        <v>1381.5397784036411</v>
      </c>
      <c r="O460">
        <v>8</v>
      </c>
      <c r="P460">
        <v>20.754747829603591</v>
      </c>
      <c r="Q460">
        <v>816</v>
      </c>
      <c r="R460">
        <v>1385.2413953660141</v>
      </c>
      <c r="S460">
        <v>4</v>
      </c>
      <c r="T460">
        <v>20.106501737694991</v>
      </c>
      <c r="U460">
        <v>288</v>
      </c>
      <c r="V460">
        <v>1308.643814962227</v>
      </c>
      <c r="W460">
        <v>0</v>
      </c>
      <c r="X460">
        <v>19.61149948047666</v>
      </c>
    </row>
    <row r="461" spans="1:24">
      <c r="A461">
        <v>1372.128069574555</v>
      </c>
      <c r="B461">
        <v>4.3016593726401657</v>
      </c>
      <c r="C461">
        <v>-9.3737280338931098E-2</v>
      </c>
      <c r="D461">
        <v>-3.547875583171844</v>
      </c>
      <c r="E461">
        <v>20.568834275007251</v>
      </c>
      <c r="F461">
        <v>1</v>
      </c>
      <c r="G461">
        <v>4</v>
      </c>
      <c r="H461">
        <v>0.586807658481862</v>
      </c>
      <c r="I461">
        <v>400</v>
      </c>
      <c r="J461">
        <v>1371.2492958319949</v>
      </c>
      <c r="K461">
        <v>0</v>
      </c>
      <c r="L461">
        <v>19.81933844841798</v>
      </c>
      <c r="M461">
        <v>912</v>
      </c>
      <c r="N461">
        <v>1383.615253186601</v>
      </c>
      <c r="O461">
        <v>8</v>
      </c>
      <c r="P461">
        <v>20.75530925821699</v>
      </c>
      <c r="Q461">
        <v>816</v>
      </c>
      <c r="R461">
        <v>1387.2520455397839</v>
      </c>
      <c r="S461">
        <v>4</v>
      </c>
      <c r="T461">
        <v>20.103064088944549</v>
      </c>
      <c r="U461">
        <v>288</v>
      </c>
      <c r="V461">
        <v>1310.6049649102749</v>
      </c>
      <c r="W461">
        <v>0</v>
      </c>
      <c r="X461">
        <v>19.613474084060801</v>
      </c>
    </row>
    <row r="462" spans="1:24">
      <c r="A462">
        <v>1374.1841247065599</v>
      </c>
      <c r="B462">
        <v>4.360026559342618</v>
      </c>
      <c r="C462">
        <v>9.4443856507426552E-2</v>
      </c>
      <c r="D462">
        <v>3.315014243125916</v>
      </c>
      <c r="E462">
        <v>20.900335699319839</v>
      </c>
      <c r="F462">
        <v>1</v>
      </c>
      <c r="G462">
        <v>4</v>
      </c>
      <c r="H462">
        <v>0.34004772811862077</v>
      </c>
      <c r="I462">
        <v>400</v>
      </c>
      <c r="J462">
        <v>1373.2312296768371</v>
      </c>
      <c r="K462">
        <v>0</v>
      </c>
      <c r="L462">
        <v>19.820595876262711</v>
      </c>
      <c r="M462">
        <v>912</v>
      </c>
      <c r="N462">
        <v>1385.690784112423</v>
      </c>
      <c r="O462">
        <v>8</v>
      </c>
      <c r="P462">
        <v>20.755867746959382</v>
      </c>
      <c r="Q462">
        <v>816</v>
      </c>
      <c r="R462">
        <v>1389.2623519486781</v>
      </c>
      <c r="S462">
        <v>4</v>
      </c>
      <c r="T462">
        <v>20.09962798232019</v>
      </c>
      <c r="U462">
        <v>288</v>
      </c>
      <c r="V462">
        <v>1312.566312318681</v>
      </c>
      <c r="W462">
        <v>0</v>
      </c>
      <c r="X462">
        <v>19.61544001406212</v>
      </c>
    </row>
    <row r="463" spans="1:24">
      <c r="A463">
        <v>1376.273393243775</v>
      </c>
      <c r="B463">
        <v>4.3034818615917514</v>
      </c>
      <c r="C463">
        <v>-9.3862615357732951E-2</v>
      </c>
      <c r="D463">
        <v>-3.6015966534614559</v>
      </c>
      <c r="E463">
        <v>20.54017603397369</v>
      </c>
      <c r="F463">
        <v>1</v>
      </c>
      <c r="G463">
        <v>4</v>
      </c>
      <c r="H463">
        <v>0.60084942453141277</v>
      </c>
      <c r="I463">
        <v>400</v>
      </c>
      <c r="J463">
        <v>1375.2132892644629</v>
      </c>
      <c r="K463">
        <v>0</v>
      </c>
      <c r="L463">
        <v>19.821847996003271</v>
      </c>
      <c r="M463">
        <v>912</v>
      </c>
      <c r="N463">
        <v>1387.7663708871189</v>
      </c>
      <c r="O463">
        <v>8</v>
      </c>
      <c r="P463">
        <v>20.756423318761058</v>
      </c>
      <c r="Q463">
        <v>816</v>
      </c>
      <c r="R463">
        <v>1391.2723147469101</v>
      </c>
      <c r="S463">
        <v>4</v>
      </c>
      <c r="T463">
        <v>20.096193522013991</v>
      </c>
      <c r="U463">
        <v>288</v>
      </c>
      <c r="V463">
        <v>1314.527856320087</v>
      </c>
      <c r="W463">
        <v>0</v>
      </c>
      <c r="X463">
        <v>19.61739732446064</v>
      </c>
    </row>
    <row r="464" spans="1:24">
      <c r="A464">
        <v>1378.32659152529</v>
      </c>
      <c r="B464">
        <v>4.3614916181220877</v>
      </c>
      <c r="C464">
        <v>9.4937606573527247E-2</v>
      </c>
      <c r="D464">
        <v>3.397682905197144</v>
      </c>
      <c r="E464">
        <v>20.879944324493412</v>
      </c>
      <c r="F464">
        <v>1</v>
      </c>
      <c r="G464">
        <v>4</v>
      </c>
      <c r="H464">
        <v>0.34867610104272168</v>
      </c>
      <c r="I464">
        <v>400</v>
      </c>
      <c r="J464">
        <v>1377.1954740640631</v>
      </c>
      <c r="K464">
        <v>0</v>
      </c>
      <c r="L464">
        <v>19.823094838768341</v>
      </c>
      <c r="M464">
        <v>912</v>
      </c>
      <c r="N464">
        <v>1389.8420132189949</v>
      </c>
      <c r="O464">
        <v>8</v>
      </c>
      <c r="P464">
        <v>20.756975996339019</v>
      </c>
      <c r="Q464">
        <v>816</v>
      </c>
      <c r="R464">
        <v>1393.2819340991109</v>
      </c>
      <c r="S464">
        <v>4</v>
      </c>
      <c r="T464">
        <v>20.092760812650091</v>
      </c>
      <c r="U464">
        <v>288</v>
      </c>
      <c r="V464">
        <v>1316.489596052533</v>
      </c>
      <c r="W464">
        <v>0</v>
      </c>
      <c r="X464">
        <v>19.619346068762791</v>
      </c>
    </row>
    <row r="465" spans="1:24">
      <c r="A465">
        <v>1380.413815864641</v>
      </c>
      <c r="B465">
        <v>4.3047879395799944</v>
      </c>
      <c r="C465">
        <v>-9.360297587680165E-2</v>
      </c>
      <c r="D465">
        <v>-3.6278346180915828</v>
      </c>
      <c r="E465">
        <v>20.51716086268425</v>
      </c>
      <c r="F465">
        <v>1</v>
      </c>
      <c r="G465">
        <v>4</v>
      </c>
      <c r="H465">
        <v>0.61145871079407321</v>
      </c>
      <c r="I465">
        <v>400</v>
      </c>
      <c r="J465">
        <v>1379.17778354794</v>
      </c>
      <c r="K465">
        <v>0</v>
      </c>
      <c r="L465">
        <v>19.82433643538382</v>
      </c>
      <c r="M465">
        <v>912</v>
      </c>
      <c r="N465">
        <v>1391.9177108186291</v>
      </c>
      <c r="O465">
        <v>8</v>
      </c>
      <c r="P465">
        <v>20.75752580219924</v>
      </c>
      <c r="Q465">
        <v>816</v>
      </c>
      <c r="R465">
        <v>1395.2912101803761</v>
      </c>
      <c r="S465">
        <v>4</v>
      </c>
      <c r="T465">
        <v>20.089329959271581</v>
      </c>
      <c r="U465">
        <v>288</v>
      </c>
      <c r="V465">
        <v>1318.4515306594101</v>
      </c>
      <c r="W465">
        <v>0</v>
      </c>
      <c r="X465">
        <v>19.621286300006361</v>
      </c>
    </row>
    <row r="466" spans="1:24">
      <c r="A466">
        <v>1382.4647230049379</v>
      </c>
      <c r="B466">
        <v>4.3623969712573443</v>
      </c>
      <c r="C466">
        <v>9.4783072490086204E-2</v>
      </c>
      <c r="D466">
        <v>3.3908390998840332</v>
      </c>
      <c r="E466">
        <v>20.85624477267265</v>
      </c>
      <c r="F466">
        <v>1</v>
      </c>
      <c r="G466">
        <v>4</v>
      </c>
      <c r="H466">
        <v>0.36020531832694391</v>
      </c>
      <c r="I466">
        <v>400</v>
      </c>
      <c r="J466">
        <v>1381.160217191479</v>
      </c>
      <c r="K466">
        <v>0</v>
      </c>
      <c r="L466">
        <v>19.825572816376422</v>
      </c>
      <c r="M466">
        <v>912</v>
      </c>
      <c r="N466">
        <v>1393.9934633988489</v>
      </c>
      <c r="O466">
        <v>8</v>
      </c>
      <c r="P466">
        <v>20.758072758638932</v>
      </c>
      <c r="Q466">
        <v>816</v>
      </c>
      <c r="R466">
        <v>1397.300143176303</v>
      </c>
      <c r="S466">
        <v>4</v>
      </c>
      <c r="T466">
        <v>20.08590106732726</v>
      </c>
      <c r="U466">
        <v>288</v>
      </c>
      <c r="V466">
        <v>1320.4136592894099</v>
      </c>
      <c r="W466">
        <v>0</v>
      </c>
      <c r="X466">
        <v>19.62321807076545</v>
      </c>
    </row>
    <row r="467" spans="1:24">
      <c r="A467">
        <v>1384.5495764712859</v>
      </c>
      <c r="B467">
        <v>4.3056917331107547</v>
      </c>
      <c r="C467">
        <v>-9.328141165874218E-2</v>
      </c>
      <c r="D467">
        <v>-3.6490646004676819</v>
      </c>
      <c r="E467">
        <v>20.491338312625889</v>
      </c>
      <c r="F467">
        <v>1</v>
      </c>
      <c r="G467">
        <v>4</v>
      </c>
      <c r="H467">
        <v>0.62449719079123056</v>
      </c>
      <c r="I467">
        <v>400</v>
      </c>
      <c r="J467">
        <v>1383.1427744731161</v>
      </c>
      <c r="K467">
        <v>0</v>
      </c>
      <c r="L467">
        <v>19.826804011977089</v>
      </c>
      <c r="M467">
        <v>912</v>
      </c>
      <c r="N467">
        <v>1396.069270674712</v>
      </c>
      <c r="O467">
        <v>8</v>
      </c>
      <c r="P467">
        <v>20.758616887748701</v>
      </c>
      <c r="Q467">
        <v>816</v>
      </c>
      <c r="R467">
        <v>1399.308733283036</v>
      </c>
      <c r="S467">
        <v>4</v>
      </c>
      <c r="T467">
        <v>20.082474242658311</v>
      </c>
      <c r="U467">
        <v>288</v>
      </c>
      <c r="V467">
        <v>1322.3759810964871</v>
      </c>
      <c r="W467">
        <v>0</v>
      </c>
      <c r="X467">
        <v>19.62514143315531</v>
      </c>
    </row>
    <row r="468" spans="1:24">
      <c r="A468">
        <v>1386.597912628012</v>
      </c>
      <c r="B468">
        <v>4.3628620704534242</v>
      </c>
      <c r="C468">
        <v>9.4456015502278459E-2</v>
      </c>
      <c r="D468">
        <v>3.4102284908294682</v>
      </c>
      <c r="E468">
        <v>20.832361161708828</v>
      </c>
      <c r="F468">
        <v>1</v>
      </c>
      <c r="G468">
        <v>4</v>
      </c>
      <c r="H468">
        <v>0.37187231557946449</v>
      </c>
      <c r="I468">
        <v>400</v>
      </c>
      <c r="J468">
        <v>1385.1254548743141</v>
      </c>
      <c r="K468">
        <v>0</v>
      </c>
      <c r="L468">
        <v>19.828030052124511</v>
      </c>
      <c r="M468">
        <v>912</v>
      </c>
      <c r="N468">
        <v>1398.1451323634869</v>
      </c>
      <c r="O468">
        <v>8</v>
      </c>
      <c r="P468">
        <v>20.759158211414771</v>
      </c>
      <c r="Q468">
        <v>816</v>
      </c>
      <c r="R468">
        <v>1401.316980707302</v>
      </c>
      <c r="S468">
        <v>4</v>
      </c>
      <c r="T468">
        <v>20.0790495914849</v>
      </c>
      <c r="U468">
        <v>288</v>
      </c>
      <c r="V468">
        <v>1324.3384952398019</v>
      </c>
      <c r="W468">
        <v>0</v>
      </c>
      <c r="X468">
        <v>19.627056438837158</v>
      </c>
    </row>
    <row r="469" spans="1:24">
      <c r="A469">
        <v>1388.6803761236599</v>
      </c>
      <c r="B469">
        <v>4.3061302009660913</v>
      </c>
      <c r="C469">
        <v>-9.2975401965924478E-2</v>
      </c>
      <c r="D469">
        <v>-3.671643733978271</v>
      </c>
      <c r="E469">
        <v>20.465196788311001</v>
      </c>
      <c r="F469">
        <v>1</v>
      </c>
      <c r="G469">
        <v>4</v>
      </c>
      <c r="H469">
        <v>0.63774777336468302</v>
      </c>
      <c r="I469">
        <v>400</v>
      </c>
      <c r="J469">
        <v>1387.108257879526</v>
      </c>
      <c r="K469">
        <v>0</v>
      </c>
      <c r="L469">
        <v>19.8292509664685</v>
      </c>
      <c r="M469">
        <v>912</v>
      </c>
      <c r="N469">
        <v>1400.2210481846289</v>
      </c>
      <c r="O469">
        <v>8</v>
      </c>
      <c r="P469">
        <v>20.759696751321059</v>
      </c>
      <c r="Q469">
        <v>816</v>
      </c>
      <c r="R469">
        <v>1403.32488566645</v>
      </c>
      <c r="S469">
        <v>4</v>
      </c>
      <c r="T469">
        <v>20.075627220392619</v>
      </c>
      <c r="U469">
        <v>288</v>
      </c>
      <c r="V469">
        <v>1326.3012008836861</v>
      </c>
      <c r="W469">
        <v>0</v>
      </c>
      <c r="X469">
        <v>19.628963139022911</v>
      </c>
    </row>
    <row r="470" spans="1:24">
      <c r="A470">
        <v>1390.7261078427459</v>
      </c>
      <c r="B470">
        <v>4.3629151405803386</v>
      </c>
      <c r="C470">
        <v>9.4202524178394934E-2</v>
      </c>
      <c r="D470">
        <v>3.443756103515625</v>
      </c>
      <c r="E470">
        <v>20.809572398662571</v>
      </c>
      <c r="F470">
        <v>1</v>
      </c>
      <c r="G470">
        <v>4</v>
      </c>
      <c r="H470">
        <v>0.38279975889337647</v>
      </c>
      <c r="I470">
        <v>400</v>
      </c>
      <c r="J470">
        <v>1389.0911829761731</v>
      </c>
      <c r="K470">
        <v>0</v>
      </c>
      <c r="L470">
        <v>19.830466784373371</v>
      </c>
      <c r="M470">
        <v>912</v>
      </c>
      <c r="N470">
        <v>1402.2970178597609</v>
      </c>
      <c r="O470">
        <v>8</v>
      </c>
      <c r="P470">
        <v>20.760232528951391</v>
      </c>
      <c r="Q470">
        <v>816</v>
      </c>
      <c r="R470">
        <v>1405.3324483884901</v>
      </c>
      <c r="S470">
        <v>4</v>
      </c>
      <c r="T470">
        <v>20.072207236318881</v>
      </c>
      <c r="U470">
        <v>288</v>
      </c>
      <c r="V470">
        <v>1328.2640971975879</v>
      </c>
      <c r="W470">
        <v>0</v>
      </c>
      <c r="X470">
        <v>19.630861584479899</v>
      </c>
    </row>
    <row r="471" spans="1:24">
      <c r="A471">
        <v>1392.806293788406</v>
      </c>
      <c r="B471">
        <v>4.3062629947154702</v>
      </c>
      <c r="C471">
        <v>-9.2602923517368665E-2</v>
      </c>
      <c r="D471">
        <v>-3.6898931860923772</v>
      </c>
      <c r="E471">
        <v>20.440583080053329</v>
      </c>
      <c r="F471">
        <v>1</v>
      </c>
      <c r="G471">
        <v>4</v>
      </c>
      <c r="H471">
        <v>0.64995746924644504</v>
      </c>
      <c r="I471">
        <v>400</v>
      </c>
      <c r="J471">
        <v>1391.07422965461</v>
      </c>
      <c r="K471">
        <v>0</v>
      </c>
      <c r="L471">
        <v>19.831677534921301</v>
      </c>
      <c r="M471">
        <v>912</v>
      </c>
      <c r="N471">
        <v>1404.373041112656</v>
      </c>
      <c r="O471">
        <v>8</v>
      </c>
      <c r="P471">
        <v>20.76076556559152</v>
      </c>
      <c r="Q471">
        <v>816</v>
      </c>
      <c r="R471">
        <v>1407.339669112122</v>
      </c>
      <c r="S471">
        <v>4</v>
      </c>
      <c r="T471">
        <v>20.068789746539139</v>
      </c>
      <c r="U471">
        <v>288</v>
      </c>
      <c r="V471">
        <v>1330.227183356036</v>
      </c>
      <c r="W471">
        <v>0</v>
      </c>
      <c r="X471">
        <v>19.63275182553544</v>
      </c>
    </row>
    <row r="472" spans="1:24">
      <c r="A472">
        <v>1394.849571447807</v>
      </c>
      <c r="B472">
        <v>4.3627499234318723</v>
      </c>
      <c r="C472">
        <v>9.3940706314915731E-2</v>
      </c>
      <c r="D472">
        <v>3.477920293807983</v>
      </c>
      <c r="E472">
        <v>20.788375109434131</v>
      </c>
      <c r="F472">
        <v>1</v>
      </c>
      <c r="G472">
        <v>4</v>
      </c>
      <c r="H472">
        <v>0.39267858465520727</v>
      </c>
      <c r="I472">
        <v>400</v>
      </c>
      <c r="J472">
        <v>1393.057397408103</v>
      </c>
      <c r="K472">
        <v>0</v>
      </c>
      <c r="L472">
        <v>19.832883246915539</v>
      </c>
      <c r="M472">
        <v>912</v>
      </c>
      <c r="N472">
        <v>1406.449117669215</v>
      </c>
      <c r="O472">
        <v>8</v>
      </c>
      <c r="P472">
        <v>20.76129588233125</v>
      </c>
      <c r="Q472">
        <v>816</v>
      </c>
      <c r="R472">
        <v>1409.346548086776</v>
      </c>
      <c r="S472">
        <v>4</v>
      </c>
      <c r="T472">
        <v>20.06537485865309</v>
      </c>
      <c r="U472">
        <v>288</v>
      </c>
      <c r="V472">
        <v>1332.1904585385901</v>
      </c>
      <c r="W472">
        <v>0</v>
      </c>
      <c r="X472">
        <v>19.63463391208148</v>
      </c>
    </row>
    <row r="473" spans="1:24">
      <c r="A473">
        <v>1396.927642777018</v>
      </c>
      <c r="B473">
        <v>4.3063145832782572</v>
      </c>
      <c r="C473">
        <v>-9.2183038720814847E-2</v>
      </c>
      <c r="D473">
        <v>-3.7027561664581299</v>
      </c>
      <c r="E473">
        <v>20.418099492788311</v>
      </c>
      <c r="F473">
        <v>1</v>
      </c>
      <c r="G473">
        <v>4</v>
      </c>
      <c r="H473">
        <v>0.66071860895102441</v>
      </c>
      <c r="I473">
        <v>400</v>
      </c>
      <c r="J473">
        <v>1395.0406857327939</v>
      </c>
      <c r="K473">
        <v>0</v>
      </c>
      <c r="L473">
        <v>19.834083948883759</v>
      </c>
      <c r="M473">
        <v>912</v>
      </c>
      <c r="N473">
        <v>1408.525247257448</v>
      </c>
      <c r="O473">
        <v>8</v>
      </c>
      <c r="P473">
        <v>20.761823500066431</v>
      </c>
      <c r="Q473">
        <v>816</v>
      </c>
      <c r="R473">
        <v>1411.353085572641</v>
      </c>
      <c r="S473">
        <v>4</v>
      </c>
      <c r="T473">
        <v>20.061962680570801</v>
      </c>
      <c r="U473">
        <v>288</v>
      </c>
      <c r="V473">
        <v>1334.1539219297979</v>
      </c>
      <c r="W473">
        <v>0</v>
      </c>
      <c r="X473">
        <v>19.636507893579051</v>
      </c>
    </row>
    <row r="474" spans="1:24">
      <c r="A474">
        <v>1398.968675364265</v>
      </c>
      <c r="B474">
        <v>4.3626514874365432</v>
      </c>
      <c r="C474">
        <v>9.3695990939061877E-2</v>
      </c>
      <c r="D474">
        <v>3.5013389587402339</v>
      </c>
      <c r="E474">
        <v>20.768233388662338</v>
      </c>
      <c r="F474">
        <v>1</v>
      </c>
      <c r="G474">
        <v>4</v>
      </c>
      <c r="H474">
        <v>0.40187727429730602</v>
      </c>
      <c r="I474">
        <v>400</v>
      </c>
      <c r="J474">
        <v>1397.024094127682</v>
      </c>
      <c r="K474">
        <v>0</v>
      </c>
      <c r="L474">
        <v>19.835279669081221</v>
      </c>
      <c r="M474">
        <v>912</v>
      </c>
      <c r="N474">
        <v>1410.601429607455</v>
      </c>
      <c r="O474">
        <v>8</v>
      </c>
      <c r="P474">
        <v>20.762348439501039</v>
      </c>
      <c r="Q474">
        <v>816</v>
      </c>
      <c r="R474">
        <v>1413.359281840698</v>
      </c>
      <c r="S474">
        <v>4</v>
      </c>
      <c r="T474">
        <v>20.058553320498639</v>
      </c>
      <c r="U474">
        <v>288</v>
      </c>
      <c r="V474">
        <v>1336.117572719156</v>
      </c>
      <c r="W474">
        <v>0</v>
      </c>
      <c r="X474">
        <v>19.63837381906276</v>
      </c>
    </row>
    <row r="475" spans="1:24">
      <c r="A475">
        <v>1401.044739163513</v>
      </c>
      <c r="B475">
        <v>4.3064884897186833</v>
      </c>
      <c r="C475">
        <v>-9.1850077005527692E-2</v>
      </c>
      <c r="D475">
        <v>-3.7178406119346619</v>
      </c>
      <c r="E475">
        <v>20.396449327468869</v>
      </c>
      <c r="F475">
        <v>1</v>
      </c>
      <c r="G475">
        <v>4</v>
      </c>
      <c r="H475">
        <v>0.67091387420091819</v>
      </c>
      <c r="I475">
        <v>400</v>
      </c>
      <c r="J475">
        <v>1399.00762209459</v>
      </c>
      <c r="K475">
        <v>0</v>
      </c>
      <c r="L475">
        <v>19.836470435493929</v>
      </c>
      <c r="M475">
        <v>912</v>
      </c>
      <c r="N475">
        <v>1412.677664451405</v>
      </c>
      <c r="O475">
        <v>8</v>
      </c>
      <c r="P475">
        <v>20.762870721149131</v>
      </c>
      <c r="Q475">
        <v>816</v>
      </c>
      <c r="R475">
        <v>1415.3651371727481</v>
      </c>
      <c r="S475">
        <v>4</v>
      </c>
      <c r="T475">
        <v>20.055146886925229</v>
      </c>
      <c r="U475">
        <v>288</v>
      </c>
      <c r="V475">
        <v>1338.0814101010619</v>
      </c>
      <c r="W475">
        <v>0</v>
      </c>
      <c r="X475">
        <v>19.640231737145211</v>
      </c>
    </row>
    <row r="476" spans="1:24">
      <c r="A476">
        <v>1403.0836091708161</v>
      </c>
      <c r="B476">
        <v>4.3627072143625396</v>
      </c>
      <c r="C476">
        <v>9.3413450353350483E-2</v>
      </c>
      <c r="D476">
        <v>3.5203158855438228</v>
      </c>
      <c r="E476">
        <v>20.748480916023251</v>
      </c>
      <c r="F476">
        <v>1</v>
      </c>
      <c r="G476">
        <v>4</v>
      </c>
      <c r="H476">
        <v>0.41078973075430009</v>
      </c>
      <c r="I476">
        <v>400</v>
      </c>
      <c r="J476">
        <v>1400.9912691381401</v>
      </c>
      <c r="K476">
        <v>0</v>
      </c>
      <c r="L476">
        <v>19.837656275841841</v>
      </c>
      <c r="M476">
        <v>912</v>
      </c>
      <c r="N476">
        <v>1414.7539515235201</v>
      </c>
      <c r="O476">
        <v>8</v>
      </c>
      <c r="P476">
        <v>20.763390365336829</v>
      </c>
      <c r="Q476">
        <v>816</v>
      </c>
      <c r="R476">
        <v>1417.3706518614399</v>
      </c>
      <c r="S476">
        <v>4</v>
      </c>
      <c r="T476">
        <v>20.051743488607279</v>
      </c>
      <c r="U476">
        <v>288</v>
      </c>
      <c r="V476">
        <v>1340.045433274777</v>
      </c>
      <c r="W476">
        <v>0</v>
      </c>
      <c r="X476">
        <v>19.642081696021311</v>
      </c>
    </row>
    <row r="477" spans="1:24">
      <c r="A477">
        <v>1405.1577043535119</v>
      </c>
      <c r="B477">
        <v>4.3068164607286814</v>
      </c>
      <c r="C477">
        <v>-9.1554940500098062E-2</v>
      </c>
      <c r="D477">
        <v>-3.7326201796531682</v>
      </c>
      <c r="E477">
        <v>20.375218898057941</v>
      </c>
      <c r="F477">
        <v>1</v>
      </c>
      <c r="G477">
        <v>4</v>
      </c>
      <c r="H477">
        <v>0.68081199794956415</v>
      </c>
      <c r="I477">
        <v>400</v>
      </c>
      <c r="J477">
        <v>1402.9750347657241</v>
      </c>
      <c r="K477">
        <v>0</v>
      </c>
      <c r="L477">
        <v>19.83883721758189</v>
      </c>
      <c r="M477">
        <v>912</v>
      </c>
      <c r="N477">
        <v>1416.8302905600531</v>
      </c>
      <c r="O477">
        <v>8</v>
      </c>
      <c r="P477">
        <v>20.763907392204281</v>
      </c>
      <c r="Q477">
        <v>816</v>
      </c>
      <c r="R477">
        <v>1419.3758262103011</v>
      </c>
      <c r="S477">
        <v>4</v>
      </c>
      <c r="T477">
        <v>20.04834323455534</v>
      </c>
      <c r="U477">
        <v>288</v>
      </c>
      <c r="V477">
        <v>1342.009641444379</v>
      </c>
      <c r="W477">
        <v>0</v>
      </c>
      <c r="X477">
        <v>19.64392374347263</v>
      </c>
    </row>
    <row r="478" spans="1:24">
      <c r="A478">
        <v>1407.1944514958641</v>
      </c>
      <c r="B478">
        <v>4.3629994613557219</v>
      </c>
      <c r="C478">
        <v>9.3204263210913949E-2</v>
      </c>
      <c r="D478">
        <v>3.5259246826171879</v>
      </c>
      <c r="E478">
        <v>20.72781136631966</v>
      </c>
      <c r="F478">
        <v>1</v>
      </c>
      <c r="G478">
        <v>4</v>
      </c>
      <c r="H478">
        <v>0.42036033447756571</v>
      </c>
      <c r="I478">
        <v>400</v>
      </c>
      <c r="J478">
        <v>1404.9589184874819</v>
      </c>
      <c r="K478">
        <v>0</v>
      </c>
      <c r="L478">
        <v>19.840013287911141</v>
      </c>
      <c r="M478">
        <v>912</v>
      </c>
      <c r="N478">
        <v>1418.9066812992739</v>
      </c>
      <c r="O478">
        <v>8</v>
      </c>
      <c r="P478">
        <v>20.764421821707561</v>
      </c>
      <c r="Q478">
        <v>816</v>
      </c>
      <c r="R478">
        <v>1421.3806605337561</v>
      </c>
      <c r="S478">
        <v>4</v>
      </c>
      <c r="T478">
        <v>20.044946234019491</v>
      </c>
      <c r="U478">
        <v>288</v>
      </c>
      <c r="V478">
        <v>1343.974033818726</v>
      </c>
      <c r="W478">
        <v>0</v>
      </c>
      <c r="X478">
        <v>19.645757926871621</v>
      </c>
    </row>
    <row r="479" spans="1:24">
      <c r="A479">
        <v>1409.266487503791</v>
      </c>
      <c r="B479">
        <v>4.3074258864366488</v>
      </c>
      <c r="C479">
        <v>-9.1286269158001102E-2</v>
      </c>
      <c r="D479">
        <v>-3.7436524033546452</v>
      </c>
      <c r="E479">
        <v>20.353446125984188</v>
      </c>
      <c r="F479">
        <v>1</v>
      </c>
      <c r="G479">
        <v>4</v>
      </c>
      <c r="H479">
        <v>0.69111104490440189</v>
      </c>
      <c r="I479">
        <v>400</v>
      </c>
      <c r="J479">
        <v>1406.9429198162729</v>
      </c>
      <c r="K479">
        <v>0</v>
      </c>
      <c r="L479">
        <v>19.841184513769729</v>
      </c>
      <c r="M479">
        <v>912</v>
      </c>
      <c r="N479">
        <v>1420.983123481444</v>
      </c>
      <c r="O479">
        <v>8</v>
      </c>
      <c r="P479">
        <v>20.764933673620622</v>
      </c>
      <c r="Q479">
        <v>816</v>
      </c>
      <c r="R479">
        <v>1423.3851551571579</v>
      </c>
      <c r="S479">
        <v>4</v>
      </c>
      <c r="T479">
        <v>20.04155259647494</v>
      </c>
      <c r="U479">
        <v>288</v>
      </c>
      <c r="V479">
        <v>1345.938609611414</v>
      </c>
      <c r="W479">
        <v>0</v>
      </c>
      <c r="X479">
        <v>19.647584293185819</v>
      </c>
    </row>
    <row r="480" spans="1:24">
      <c r="A480">
        <v>1411.301060745446</v>
      </c>
      <c r="B480">
        <v>4.3634563815039193</v>
      </c>
      <c r="C480">
        <v>9.2833975628473661E-2</v>
      </c>
      <c r="D480">
        <v>3.5266965627670288</v>
      </c>
      <c r="E480">
        <v>20.706115782260891</v>
      </c>
      <c r="F480">
        <v>1</v>
      </c>
      <c r="G480">
        <v>4</v>
      </c>
      <c r="H480">
        <v>0.43065998118532961</v>
      </c>
      <c r="I480">
        <v>400</v>
      </c>
      <c r="J480">
        <v>1408.92703826765</v>
      </c>
      <c r="K480">
        <v>0</v>
      </c>
      <c r="L480">
        <v>19.842350921843941</v>
      </c>
      <c r="M480">
        <v>912</v>
      </c>
      <c r="N480">
        <v>1423.0596168488059</v>
      </c>
      <c r="O480">
        <v>8</v>
      </c>
      <c r="P480">
        <v>20.765442967537108</v>
      </c>
      <c r="Q480">
        <v>816</v>
      </c>
      <c r="R480">
        <v>1425.389310416806</v>
      </c>
      <c r="S480">
        <v>4</v>
      </c>
      <c r="T480">
        <v>20.038162431607599</v>
      </c>
      <c r="U480">
        <v>288</v>
      </c>
      <c r="V480">
        <v>1347.9033680407319</v>
      </c>
      <c r="W480">
        <v>0</v>
      </c>
      <c r="X480">
        <v>19.649402888981989</v>
      </c>
    </row>
    <row r="481" spans="1:24">
      <c r="A481">
        <v>1413.3709334632231</v>
      </c>
      <c r="B481">
        <v>4.3081459838824339</v>
      </c>
      <c r="C481">
        <v>-9.0987431274775182E-2</v>
      </c>
      <c r="D481">
        <v>-3.74693751335144</v>
      </c>
      <c r="E481">
        <v>20.331422030925751</v>
      </c>
      <c r="F481">
        <v>1</v>
      </c>
      <c r="G481">
        <v>4</v>
      </c>
      <c r="H481">
        <v>0.70162393978067605</v>
      </c>
      <c r="I481">
        <v>400</v>
      </c>
      <c r="J481">
        <v>1410.9112733598349</v>
      </c>
      <c r="K481">
        <v>0</v>
      </c>
      <c r="L481">
        <v>19.843512538569112</v>
      </c>
      <c r="M481">
        <v>912</v>
      </c>
      <c r="N481">
        <v>1425.13616114556</v>
      </c>
      <c r="O481">
        <v>8</v>
      </c>
      <c r="P481">
        <v>20.765949722872278</v>
      </c>
      <c r="Q481">
        <v>816</v>
      </c>
      <c r="R481">
        <v>1427.393126659967</v>
      </c>
      <c r="S481">
        <v>4</v>
      </c>
      <c r="T481">
        <v>20.034775849299521</v>
      </c>
      <c r="U481">
        <v>680</v>
      </c>
      <c r="V481">
        <v>1349.928155460879</v>
      </c>
      <c r="W481">
        <v>8</v>
      </c>
      <c r="X481">
        <v>20.48376478942955</v>
      </c>
    </row>
    <row r="482" spans="1:24">
      <c r="A482">
        <v>1415.4010293010861</v>
      </c>
      <c r="B482">
        <v>4.1968890421314864</v>
      </c>
      <c r="C482">
        <v>-7.166149542245065E-2</v>
      </c>
      <c r="D482">
        <v>-2.4163335561752319</v>
      </c>
      <c r="E482">
        <v>20.089788675308231</v>
      </c>
      <c r="F482">
        <v>1</v>
      </c>
      <c r="G482">
        <v>4</v>
      </c>
      <c r="H482">
        <v>0.91442277475928435</v>
      </c>
      <c r="I482">
        <v>400</v>
      </c>
      <c r="J482">
        <v>1412.895624613692</v>
      </c>
      <c r="K482">
        <v>0</v>
      </c>
      <c r="L482">
        <v>19.84466939013258</v>
      </c>
      <c r="M482">
        <v>912</v>
      </c>
      <c r="N482">
        <v>1427.212756117847</v>
      </c>
      <c r="O482">
        <v>8</v>
      </c>
      <c r="P482">
        <v>20.766453958864801</v>
      </c>
      <c r="Q482">
        <v>816</v>
      </c>
      <c r="R482">
        <v>1429.396604244896</v>
      </c>
      <c r="S482">
        <v>4</v>
      </c>
      <c r="T482">
        <v>20.031392959614351</v>
      </c>
      <c r="U482">
        <v>680</v>
      </c>
      <c r="V482">
        <v>1351.9765319398221</v>
      </c>
      <c r="W482">
        <v>8</v>
      </c>
      <c r="X482">
        <v>20.485013331762641</v>
      </c>
    </row>
    <row r="483" spans="1:24">
      <c r="A483">
        <v>1417.4099197859209</v>
      </c>
      <c r="B483">
        <v>4.178044676290706</v>
      </c>
      <c r="C483">
        <v>7.7210366323577265E-2</v>
      </c>
      <c r="D483">
        <v>0.87467849254608154</v>
      </c>
      <c r="E483">
        <v>20.177256524562839</v>
      </c>
      <c r="F483">
        <v>1</v>
      </c>
      <c r="G483">
        <v>4</v>
      </c>
      <c r="H483">
        <v>0.84675716030088155</v>
      </c>
      <c r="I483">
        <v>400</v>
      </c>
      <c r="J483">
        <v>1414.8800915527049</v>
      </c>
      <c r="K483">
        <v>0</v>
      </c>
      <c r="L483">
        <v>19.845821502476621</v>
      </c>
      <c r="M483">
        <v>912</v>
      </c>
      <c r="N483">
        <v>1429.289401513734</v>
      </c>
      <c r="O483">
        <v>8</v>
      </c>
      <c r="P483">
        <v>20.766955694578581</v>
      </c>
      <c r="Q483">
        <v>816</v>
      </c>
      <c r="R483">
        <v>1431.399743540858</v>
      </c>
      <c r="S483">
        <v>4</v>
      </c>
      <c r="T483">
        <v>20.028013872782701</v>
      </c>
      <c r="U483">
        <v>680</v>
      </c>
      <c r="V483">
        <v>1354.0250332729979</v>
      </c>
      <c r="W483">
        <v>8</v>
      </c>
      <c r="X483">
        <v>20.486257168296451</v>
      </c>
    </row>
    <row r="484" spans="1:24">
      <c r="A484">
        <v>1419.4274011486059</v>
      </c>
      <c r="B484">
        <v>4.1466478643698128</v>
      </c>
      <c r="C484">
        <v>2.8410477673289219E-3</v>
      </c>
      <c r="D484">
        <v>-1.037053763866425</v>
      </c>
      <c r="E484">
        <v>20.07355114817619</v>
      </c>
      <c r="F484">
        <v>1</v>
      </c>
      <c r="G484">
        <v>4</v>
      </c>
      <c r="H484">
        <v>0.92878478380826368</v>
      </c>
      <c r="I484">
        <v>400</v>
      </c>
      <c r="J484">
        <v>1416.864673702953</v>
      </c>
      <c r="K484">
        <v>0</v>
      </c>
      <c r="L484">
        <v>19.84696890130121</v>
      </c>
      <c r="M484">
        <v>912</v>
      </c>
      <c r="N484">
        <v>1431.366097083192</v>
      </c>
      <c r="O484">
        <v>8</v>
      </c>
      <c r="P484">
        <v>20.76745494890455</v>
      </c>
      <c r="Q484">
        <v>816</v>
      </c>
      <c r="R484">
        <v>1433.402544928136</v>
      </c>
      <c r="S484">
        <v>4</v>
      </c>
      <c r="T484">
        <v>20.024638699187449</v>
      </c>
      <c r="U484">
        <v>680</v>
      </c>
      <c r="V484">
        <v>1356.0736589898279</v>
      </c>
      <c r="W484">
        <v>8</v>
      </c>
      <c r="X484">
        <v>20.48749632274977</v>
      </c>
    </row>
    <row r="485" spans="1:24">
      <c r="A485">
        <v>1421.4347562631999</v>
      </c>
      <c r="B485">
        <v>4.1466178902891686</v>
      </c>
      <c r="C485">
        <v>3.1632536407635213E-2</v>
      </c>
      <c r="D485">
        <v>-0.63931763172149658</v>
      </c>
      <c r="E485">
        <v>20.00961938500404</v>
      </c>
      <c r="F485">
        <v>1</v>
      </c>
      <c r="G485">
        <v>4</v>
      </c>
      <c r="H485">
        <v>0.9609317623721455</v>
      </c>
      <c r="I485">
        <v>400</v>
      </c>
      <c r="J485">
        <v>1418.849370593083</v>
      </c>
      <c r="K485">
        <v>0</v>
      </c>
      <c r="L485">
        <v>19.848111612066958</v>
      </c>
      <c r="M485">
        <v>912</v>
      </c>
      <c r="N485">
        <v>1433.442842578082</v>
      </c>
      <c r="O485">
        <v>8</v>
      </c>
      <c r="P485">
        <v>20.767951740562459</v>
      </c>
      <c r="Q485">
        <v>816</v>
      </c>
      <c r="R485">
        <v>1435.405008798055</v>
      </c>
      <c r="S485">
        <v>4</v>
      </c>
      <c r="T485">
        <v>20.021267549348959</v>
      </c>
      <c r="U485">
        <v>680</v>
      </c>
      <c r="V485">
        <v>1358.122408622103</v>
      </c>
      <c r="W485">
        <v>8</v>
      </c>
      <c r="X485">
        <v>20.48873081869543</v>
      </c>
    </row>
    <row r="486" spans="1:24">
      <c r="A486">
        <v>1423.435702635586</v>
      </c>
      <c r="B486">
        <v>4.1387252251116076</v>
      </c>
      <c r="C486">
        <v>-1.62296365780791E-3</v>
      </c>
      <c r="D486">
        <v>-1.5249979496002199</v>
      </c>
      <c r="E486">
        <v>19.857119590044022</v>
      </c>
      <c r="F486">
        <v>1</v>
      </c>
      <c r="G486">
        <v>4</v>
      </c>
      <c r="H486">
        <v>0.85616557299971396</v>
      </c>
      <c r="I486">
        <v>400</v>
      </c>
      <c r="J486">
        <v>1420.8341817542889</v>
      </c>
      <c r="K486">
        <v>0</v>
      </c>
      <c r="L486">
        <v>19.849249659997831</v>
      </c>
      <c r="M486">
        <v>912</v>
      </c>
      <c r="N486">
        <v>1435.519637752139</v>
      </c>
      <c r="O486">
        <v>8</v>
      </c>
      <c r="P486">
        <v>20.7684460881026</v>
      </c>
      <c r="Q486">
        <v>816</v>
      </c>
      <c r="R486">
        <v>1437.40713555299</v>
      </c>
      <c r="S486">
        <v>4</v>
      </c>
      <c r="T486">
        <v>20.017900533910382</v>
      </c>
      <c r="U486">
        <v>680</v>
      </c>
      <c r="V486">
        <v>1360.171281703972</v>
      </c>
      <c r="W486">
        <v>8</v>
      </c>
      <c r="X486">
        <v>20.489960679561321</v>
      </c>
    </row>
    <row r="487" spans="1:24">
      <c r="A487">
        <v>1425.4213638458621</v>
      </c>
      <c r="B487">
        <v>4.1529217787824244</v>
      </c>
      <c r="C487">
        <v>2.1861136213214689E-2</v>
      </c>
      <c r="D487">
        <v>-0.62194198369979858</v>
      </c>
      <c r="E487">
        <v>19.794925391674042</v>
      </c>
      <c r="F487">
        <v>1</v>
      </c>
      <c r="G487">
        <v>4</v>
      </c>
      <c r="H487">
        <v>0.81207476001582912</v>
      </c>
      <c r="I487">
        <v>400</v>
      </c>
      <c r="J487">
        <v>1422.819106720289</v>
      </c>
      <c r="K487">
        <v>0</v>
      </c>
      <c r="L487">
        <v>19.850383070083939</v>
      </c>
      <c r="M487">
        <v>912</v>
      </c>
      <c r="N487">
        <v>1437.596482360949</v>
      </c>
      <c r="O487">
        <v>8</v>
      </c>
      <c r="P487">
        <v>20.768938009907561</v>
      </c>
      <c r="Q487">
        <v>816</v>
      </c>
      <c r="R487">
        <v>1439.408925606381</v>
      </c>
      <c r="S487">
        <v>4</v>
      </c>
      <c r="T487">
        <v>20.01453776362273</v>
      </c>
      <c r="U487">
        <v>680</v>
      </c>
      <c r="V487">
        <v>1362.2202777719281</v>
      </c>
      <c r="W487">
        <v>8</v>
      </c>
      <c r="X487">
        <v>20.491185928631388</v>
      </c>
    </row>
    <row r="488" spans="1:24">
      <c r="A488">
        <v>1427.4008341505889</v>
      </c>
      <c r="B488">
        <v>4.143539597541678</v>
      </c>
      <c r="C488">
        <v>-1.9278398426866631E-2</v>
      </c>
      <c r="D488">
        <v>-0.94813168048858643</v>
      </c>
      <c r="E488">
        <v>19.70011222362518</v>
      </c>
      <c r="F488">
        <v>1</v>
      </c>
      <c r="G488">
        <v>4</v>
      </c>
      <c r="H488">
        <v>0.75224033371106547</v>
      </c>
      <c r="I488">
        <v>400</v>
      </c>
      <c r="J488">
        <v>1424.8041450272981</v>
      </c>
      <c r="K488">
        <v>0</v>
      </c>
      <c r="L488">
        <v>19.85151186708427</v>
      </c>
      <c r="M488">
        <v>912</v>
      </c>
      <c r="N488">
        <v>1439.67337616194</v>
      </c>
      <c r="O488">
        <v>8</v>
      </c>
      <c r="P488">
        <v>20.769427524193919</v>
      </c>
      <c r="Q488">
        <v>816</v>
      </c>
      <c r="R488">
        <v>1441.410379382743</v>
      </c>
      <c r="S488">
        <v>4</v>
      </c>
      <c r="T488">
        <v>20.011179349330099</v>
      </c>
      <c r="U488">
        <v>680</v>
      </c>
      <c r="V488">
        <v>1364.269396364791</v>
      </c>
      <c r="W488">
        <v>8</v>
      </c>
      <c r="X488">
        <v>20.492406589046659</v>
      </c>
    </row>
    <row r="489" spans="1:24">
      <c r="A489">
        <v>1429.3707240493879</v>
      </c>
      <c r="B489">
        <v>4.1654028736385627</v>
      </c>
      <c r="C489">
        <v>2.765624548544356E-2</v>
      </c>
      <c r="D489">
        <v>-0.17500340938568121</v>
      </c>
      <c r="E489">
        <v>19.682611882686611</v>
      </c>
      <c r="F489">
        <v>1</v>
      </c>
      <c r="G489">
        <v>4</v>
      </c>
      <c r="H489">
        <v>0.73617744870021806</v>
      </c>
      <c r="I489">
        <v>400</v>
      </c>
      <c r="J489">
        <v>1426.7892962140061</v>
      </c>
      <c r="K489">
        <v>0</v>
      </c>
      <c r="L489">
        <v>19.852636075529389</v>
      </c>
      <c r="M489">
        <v>912</v>
      </c>
      <c r="N489">
        <v>1441.750318914359</v>
      </c>
      <c r="O489">
        <v>8</v>
      </c>
      <c r="P489">
        <v>20.769914649013931</v>
      </c>
      <c r="Q489">
        <v>816</v>
      </c>
      <c r="R489">
        <v>1443.4114973176761</v>
      </c>
      <c r="S489">
        <v>4</v>
      </c>
      <c r="T489">
        <v>20.007825401954701</v>
      </c>
      <c r="U489">
        <v>680</v>
      </c>
      <c r="V489">
        <v>1366.3186370236961</v>
      </c>
      <c r="W489">
        <v>8</v>
      </c>
      <c r="X489">
        <v>20.49362268380624</v>
      </c>
    </row>
    <row r="490" spans="1:24">
      <c r="A490">
        <v>1431.33896376552</v>
      </c>
      <c r="B490">
        <v>4.1562091209828118</v>
      </c>
      <c r="C490">
        <v>-2.566954187640666E-2</v>
      </c>
      <c r="D490">
        <v>-0.66866964101791382</v>
      </c>
      <c r="E490">
        <v>19.61574491858482</v>
      </c>
      <c r="F490">
        <v>1</v>
      </c>
      <c r="G490">
        <v>4</v>
      </c>
      <c r="H490">
        <v>0.69467173114893277</v>
      </c>
      <c r="I490">
        <v>400</v>
      </c>
      <c r="J490">
        <v>1428.774559821559</v>
      </c>
      <c r="K490">
        <v>0</v>
      </c>
      <c r="L490">
        <v>19.853755719724109</v>
      </c>
      <c r="M490">
        <v>912</v>
      </c>
      <c r="N490">
        <v>1443.8273103792601</v>
      </c>
      <c r="O490">
        <v>8</v>
      </c>
      <c r="P490">
        <v>20.770399402257219</v>
      </c>
      <c r="Q490">
        <v>816</v>
      </c>
      <c r="R490">
        <v>1445.412279857871</v>
      </c>
      <c r="S490">
        <v>4</v>
      </c>
      <c r="T490">
        <v>20.004476032481929</v>
      </c>
      <c r="U490">
        <v>680</v>
      </c>
      <c r="V490">
        <v>1368.367999292077</v>
      </c>
      <c r="W490">
        <v>8</v>
      </c>
      <c r="X490">
        <v>20.49483423576832</v>
      </c>
    </row>
    <row r="491" spans="1:24">
      <c r="A491">
        <v>1433.3004405221491</v>
      </c>
      <c r="B491">
        <v>4.1757902422804847</v>
      </c>
      <c r="C491">
        <v>2.3842428195692749E-2</v>
      </c>
      <c r="D491">
        <v>-8.3907544612884521E-2</v>
      </c>
      <c r="E491">
        <v>19.607354164123539</v>
      </c>
      <c r="F491">
        <v>1</v>
      </c>
      <c r="G491">
        <v>4</v>
      </c>
      <c r="H491">
        <v>0.68685887168294035</v>
      </c>
      <c r="I491">
        <v>400</v>
      </c>
      <c r="J491">
        <v>1430.7599353935309</v>
      </c>
      <c r="K491">
        <v>0</v>
      </c>
      <c r="L491">
        <v>19.85487082375009</v>
      </c>
      <c r="M491">
        <v>912</v>
      </c>
      <c r="N491">
        <v>1445.904350319486</v>
      </c>
      <c r="O491">
        <v>8</v>
      </c>
      <c r="P491">
        <v>20.770881801652429</v>
      </c>
      <c r="Q491">
        <v>816</v>
      </c>
      <c r="R491">
        <v>1447.4127274611201</v>
      </c>
      <c r="S491">
        <v>4</v>
      </c>
      <c r="T491">
        <v>20.00113135194545</v>
      </c>
      <c r="U491">
        <v>680</v>
      </c>
      <c r="V491">
        <v>1370.4174827156539</v>
      </c>
      <c r="W491">
        <v>8</v>
      </c>
      <c r="X491">
        <v>20.496041267651151</v>
      </c>
    </row>
    <row r="492" spans="1:24">
      <c r="A492">
        <v>1435.2611395527731</v>
      </c>
      <c r="B492">
        <v>4.163845181124425</v>
      </c>
      <c r="C492">
        <v>-2.7008323359362499E-2</v>
      </c>
      <c r="D492">
        <v>-0.51158636808395386</v>
      </c>
      <c r="E492">
        <v>19.55619552731514</v>
      </c>
      <c r="F492">
        <v>1</v>
      </c>
      <c r="G492">
        <v>4</v>
      </c>
      <c r="H492">
        <v>0.65640308761331889</v>
      </c>
      <c r="I492">
        <v>400</v>
      </c>
      <c r="J492">
        <v>1432.745422475906</v>
      </c>
      <c r="K492">
        <v>0</v>
      </c>
      <c r="L492">
        <v>19.85598141146852</v>
      </c>
      <c r="M492">
        <v>912</v>
      </c>
      <c r="N492">
        <v>1447.9814384996509</v>
      </c>
      <c r="O492">
        <v>8</v>
      </c>
      <c r="P492">
        <v>20.771361864768831</v>
      </c>
      <c r="Q492">
        <v>816</v>
      </c>
      <c r="R492">
        <v>1449.412840596314</v>
      </c>
      <c r="S492">
        <v>4</v>
      </c>
      <c r="T492">
        <v>19.99779147141216</v>
      </c>
      <c r="U492">
        <v>680</v>
      </c>
      <c r="V492">
        <v>1372.4670868424189</v>
      </c>
      <c r="W492">
        <v>8</v>
      </c>
      <c r="X492">
        <v>20.49724380203401</v>
      </c>
    </row>
    <row r="493" spans="1:24">
      <c r="A493">
        <v>1437.216670818965</v>
      </c>
      <c r="B493">
        <v>4.1824274837625302</v>
      </c>
      <c r="C493">
        <v>2.5356997035945229E-2</v>
      </c>
      <c r="D493">
        <v>8.2932710647583008E-2</v>
      </c>
      <c r="E493">
        <v>19.564488798379902</v>
      </c>
      <c r="F493">
        <v>1</v>
      </c>
      <c r="G493">
        <v>4</v>
      </c>
      <c r="H493">
        <v>0.66015903442148138</v>
      </c>
      <c r="I493">
        <v>400</v>
      </c>
      <c r="J493">
        <v>1434.731020617053</v>
      </c>
      <c r="K493">
        <v>0</v>
      </c>
      <c r="L493">
        <v>19.857087506522632</v>
      </c>
      <c r="M493">
        <v>912</v>
      </c>
      <c r="N493">
        <v>1450.0585746861279</v>
      </c>
      <c r="O493">
        <v>8</v>
      </c>
      <c r="P493">
        <v>20.771839609017949</v>
      </c>
      <c r="Q493">
        <v>816</v>
      </c>
      <c r="R493">
        <v>1451.412619743455</v>
      </c>
      <c r="S493">
        <v>4</v>
      </c>
      <c r="T493">
        <v>19.994456501967161</v>
      </c>
      <c r="U493">
        <v>680</v>
      </c>
      <c r="V493">
        <v>1374.516811222622</v>
      </c>
      <c r="W493">
        <v>8</v>
      </c>
      <c r="X493">
        <v>20.498441861358231</v>
      </c>
    </row>
    <row r="494" spans="1:24">
      <c r="A494">
        <v>1439.1729968270629</v>
      </c>
      <c r="B494">
        <v>4.1605010281592936</v>
      </c>
      <c r="C494">
        <v>-3.5884789075407923E-2</v>
      </c>
      <c r="D494">
        <v>-0.45603901147842407</v>
      </c>
      <c r="E494">
        <v>19.518884897232059</v>
      </c>
      <c r="F494">
        <v>1</v>
      </c>
      <c r="G494">
        <v>4</v>
      </c>
      <c r="H494">
        <v>0.63517474725290968</v>
      </c>
      <c r="I494">
        <v>400</v>
      </c>
      <c r="J494">
        <v>1436.716729367706</v>
      </c>
      <c r="K494">
        <v>0</v>
      </c>
      <c r="L494">
        <v>19.858189132340271</v>
      </c>
      <c r="M494">
        <v>912</v>
      </c>
      <c r="N494">
        <v>1452.1357586470299</v>
      </c>
      <c r="O494">
        <v>8</v>
      </c>
      <c r="P494">
        <v>20.772315051655159</v>
      </c>
      <c r="Q494">
        <v>816</v>
      </c>
      <c r="R494">
        <v>1453.412065393652</v>
      </c>
      <c r="S494">
        <v>4</v>
      </c>
      <c r="T494">
        <v>19.991126554698809</v>
      </c>
      <c r="U494">
        <v>680</v>
      </c>
      <c r="V494">
        <v>1376.5666554087579</v>
      </c>
      <c r="W494">
        <v>8</v>
      </c>
      <c r="X494">
        <v>20.499635467928091</v>
      </c>
    </row>
    <row r="495" spans="1:24">
      <c r="A495">
        <v>1441.124763289683</v>
      </c>
      <c r="B495">
        <v>4.1823265111367594</v>
      </c>
      <c r="C495">
        <v>3.6960198490717119E-2</v>
      </c>
      <c r="D495">
        <v>0.2729332447052002</v>
      </c>
      <c r="E495">
        <v>19.546178221702579</v>
      </c>
      <c r="F495">
        <v>1</v>
      </c>
      <c r="G495">
        <v>4</v>
      </c>
      <c r="H495">
        <v>0.65148234546121098</v>
      </c>
      <c r="I495">
        <v>400</v>
      </c>
      <c r="J495">
        <v>1438.702548280939</v>
      </c>
      <c r="K495">
        <v>0</v>
      </c>
      <c r="L495">
        <v>19.859286312136408</v>
      </c>
      <c r="M495">
        <v>912</v>
      </c>
      <c r="N495">
        <v>1454.212990152196</v>
      </c>
      <c r="O495">
        <v>8</v>
      </c>
      <c r="P495">
        <v>20.772788209781272</v>
      </c>
      <c r="Q495">
        <v>816</v>
      </c>
      <c r="R495">
        <v>1455.4111780491221</v>
      </c>
      <c r="S495">
        <v>4</v>
      </c>
      <c r="T495">
        <v>19.98780174068358</v>
      </c>
      <c r="U495">
        <v>680</v>
      </c>
      <c r="V495">
        <v>1378.6166189555511</v>
      </c>
      <c r="W495">
        <v>8</v>
      </c>
      <c r="X495">
        <v>20.500824643911852</v>
      </c>
    </row>
    <row r="496" spans="1:24">
      <c r="A496">
        <v>1443.079178706819</v>
      </c>
      <c r="B496">
        <v>4.1541980912591612</v>
      </c>
      <c r="C496">
        <v>-4.3018767215565898E-2</v>
      </c>
      <c r="D496">
        <v>-0.47715693712234503</v>
      </c>
      <c r="E496">
        <v>19.498462527990341</v>
      </c>
      <c r="F496">
        <v>1</v>
      </c>
      <c r="G496">
        <v>4</v>
      </c>
      <c r="H496">
        <v>0.62594627093434241</v>
      </c>
      <c r="I496">
        <v>400</v>
      </c>
      <c r="J496">
        <v>1440.688476912153</v>
      </c>
      <c r="K496">
        <v>0</v>
      </c>
      <c r="L496">
        <v>19.860379068915659</v>
      </c>
      <c r="M496">
        <v>912</v>
      </c>
      <c r="N496">
        <v>1456.2902689731741</v>
      </c>
      <c r="O496">
        <v>8</v>
      </c>
      <c r="P496">
        <v>20.77325910034407</v>
      </c>
      <c r="Q496">
        <v>816</v>
      </c>
      <c r="R496">
        <v>1457.40995822319</v>
      </c>
      <c r="S496">
        <v>4</v>
      </c>
      <c r="T496">
        <v>19.984482170971081</v>
      </c>
      <c r="U496">
        <v>680</v>
      </c>
      <c r="V496">
        <v>1380.666701419942</v>
      </c>
      <c r="W496">
        <v>8</v>
      </c>
      <c r="X496">
        <v>20.50200941134263</v>
      </c>
    </row>
    <row r="497" spans="1:24">
      <c r="A497">
        <v>1445.028865121468</v>
      </c>
      <c r="B497">
        <v>4.1791639497751154</v>
      </c>
      <c r="C497">
        <v>4.4976858487641262E-2</v>
      </c>
      <c r="D497">
        <v>0.49488067626953119</v>
      </c>
      <c r="E497">
        <v>19.547950595617291</v>
      </c>
      <c r="F497">
        <v>1</v>
      </c>
      <c r="G497">
        <v>4</v>
      </c>
      <c r="H497">
        <v>0.65702690692525578</v>
      </c>
      <c r="I497">
        <v>400</v>
      </c>
      <c r="J497">
        <v>1442.674514819045</v>
      </c>
      <c r="K497">
        <v>0</v>
      </c>
      <c r="L497">
        <v>19.8614674254747</v>
      </c>
      <c r="M497">
        <v>912</v>
      </c>
      <c r="N497">
        <v>1458.3675948832081</v>
      </c>
      <c r="O497">
        <v>8</v>
      </c>
      <c r="P497">
        <v>20.773727740139879</v>
      </c>
      <c r="Q497">
        <v>816</v>
      </c>
      <c r="R497">
        <v>1459.408406440288</v>
      </c>
      <c r="S497">
        <v>4</v>
      </c>
      <c r="T497">
        <v>19.981167956568939</v>
      </c>
      <c r="U497">
        <v>680</v>
      </c>
      <c r="V497">
        <v>1382.7169023610761</v>
      </c>
      <c r="W497">
        <v>8</v>
      </c>
      <c r="X497">
        <v>20.503189792119411</v>
      </c>
    </row>
    <row r="498" spans="1:24">
      <c r="A498">
        <v>1446.983434310099</v>
      </c>
      <c r="B498">
        <v>4.1494484363379716</v>
      </c>
      <c r="C498">
        <v>-4.608246565299845E-2</v>
      </c>
      <c r="D498">
        <v>-0.55743038654327393</v>
      </c>
      <c r="E498">
        <v>19.49220755696297</v>
      </c>
      <c r="F498">
        <v>1</v>
      </c>
      <c r="G498">
        <v>4</v>
      </c>
      <c r="H498">
        <v>0.62594491245576767</v>
      </c>
      <c r="I498">
        <v>400</v>
      </c>
      <c r="J498">
        <v>1444.660661561592</v>
      </c>
      <c r="K498">
        <v>0</v>
      </c>
      <c r="L498">
        <v>19.862551404404741</v>
      </c>
      <c r="M498">
        <v>912</v>
      </c>
      <c r="N498">
        <v>1460.4449676572219</v>
      </c>
      <c r="O498">
        <v>8</v>
      </c>
      <c r="P498">
        <v>20.774194145815059</v>
      </c>
      <c r="Q498">
        <v>816</v>
      </c>
      <c r="R498">
        <v>1461.406523235944</v>
      </c>
      <c r="S498">
        <v>4</v>
      </c>
      <c r="T498">
        <v>19.977859208427809</v>
      </c>
      <c r="U498">
        <v>680</v>
      </c>
      <c r="V498">
        <v>1384.767221340288</v>
      </c>
      <c r="W498">
        <v>8</v>
      </c>
      <c r="X498">
        <v>20.504365808007929</v>
      </c>
    </row>
    <row r="499" spans="1:24">
      <c r="A499">
        <v>1448.9324755809109</v>
      </c>
      <c r="B499">
        <v>4.1758998844985253</v>
      </c>
      <c r="C499">
        <v>4.7460202108680502E-2</v>
      </c>
      <c r="D499">
        <v>0.75585782527923584</v>
      </c>
      <c r="E499">
        <v>19.567793339490891</v>
      </c>
      <c r="F499">
        <v>1</v>
      </c>
      <c r="G499">
        <v>4</v>
      </c>
      <c r="H499">
        <v>0.67483298169828043</v>
      </c>
      <c r="I499">
        <v>400</v>
      </c>
      <c r="J499">
        <v>1446.646916702033</v>
      </c>
      <c r="K499">
        <v>0</v>
      </c>
      <c r="L499">
        <v>19.863631028093891</v>
      </c>
      <c r="M499">
        <v>912</v>
      </c>
      <c r="N499">
        <v>1462.5223870718039</v>
      </c>
      <c r="O499">
        <v>8</v>
      </c>
      <c r="P499">
        <v>20.774658333867521</v>
      </c>
      <c r="Q499">
        <v>816</v>
      </c>
      <c r="R499">
        <v>1463.4043091567869</v>
      </c>
      <c r="S499">
        <v>4</v>
      </c>
      <c r="T499">
        <v>19.974556037426211</v>
      </c>
      <c r="U499">
        <v>680</v>
      </c>
      <c r="V499">
        <v>1386.817657921089</v>
      </c>
      <c r="W499">
        <v>8</v>
      </c>
      <c r="X499">
        <v>20.505537480641649</v>
      </c>
    </row>
    <row r="500" spans="1:24">
      <c r="A500">
        <v>1450.889021542469</v>
      </c>
      <c r="B500">
        <v>4.1456796581474009</v>
      </c>
      <c r="C500">
        <v>-4.7538037152727267E-2</v>
      </c>
      <c r="D500">
        <v>-0.50432801246643066</v>
      </c>
      <c r="E500">
        <v>19.517360538244251</v>
      </c>
      <c r="F500">
        <v>1</v>
      </c>
      <c r="G500">
        <v>4</v>
      </c>
      <c r="H500">
        <v>0.64809471374160998</v>
      </c>
      <c r="I500">
        <v>400</v>
      </c>
      <c r="J500">
        <v>1448.633279804842</v>
      </c>
      <c r="K500">
        <v>0</v>
      </c>
      <c r="L500">
        <v>19.864706318729581</v>
      </c>
      <c r="M500">
        <v>912</v>
      </c>
      <c r="N500">
        <v>1464.5998529051899</v>
      </c>
      <c r="O500">
        <v>8</v>
      </c>
      <c r="P500">
        <v>20.775120320648231</v>
      </c>
      <c r="Q500">
        <v>816</v>
      </c>
      <c r="R500">
        <v>1465.4017647605301</v>
      </c>
      <c r="S500">
        <v>4</v>
      </c>
      <c r="T500">
        <v>19.971258554355568</v>
      </c>
      <c r="U500">
        <v>680</v>
      </c>
      <c r="V500">
        <v>1388.868211669153</v>
      </c>
      <c r="W500">
        <v>8</v>
      </c>
      <c r="X500">
        <v>20.50670483152264</v>
      </c>
    </row>
    <row r="501" spans="1:24">
      <c r="A501">
        <v>1452.84058567852</v>
      </c>
      <c r="B501">
        <v>4.1715842267747538</v>
      </c>
      <c r="C501">
        <v>4.7069990752335047E-2</v>
      </c>
      <c r="D501">
        <v>0.86939573287963867</v>
      </c>
      <c r="E501">
        <v>19.604300111532211</v>
      </c>
      <c r="F501">
        <v>1</v>
      </c>
      <c r="G501">
        <v>4</v>
      </c>
      <c r="H501">
        <v>0.7056215288026394</v>
      </c>
      <c r="I501">
        <v>400</v>
      </c>
      <c r="J501">
        <v>1450.6197504367151</v>
      </c>
      <c r="K501">
        <v>0</v>
      </c>
      <c r="L501">
        <v>19.86577729830088</v>
      </c>
      <c r="M501">
        <v>912</v>
      </c>
      <c r="N501">
        <v>1466.6773649372551</v>
      </c>
      <c r="O501">
        <v>8</v>
      </c>
      <c r="P501">
        <v>20.775580122362658</v>
      </c>
      <c r="Q501">
        <v>816</v>
      </c>
      <c r="R501">
        <v>1467.398890615965</v>
      </c>
      <c r="S501">
        <v>4</v>
      </c>
      <c r="T501">
        <v>19.967966869905101</v>
      </c>
      <c r="U501">
        <v>680</v>
      </c>
      <c r="V501">
        <v>1390.9188821523051</v>
      </c>
      <c r="W501">
        <v>8</v>
      </c>
      <c r="X501">
        <v>20.507867882022541</v>
      </c>
    </row>
    <row r="502" spans="1:24">
      <c r="A502">
        <v>1454.8008086848779</v>
      </c>
      <c r="B502">
        <v>4.143095738292673</v>
      </c>
      <c r="C502">
        <v>-4.5255454265987968E-2</v>
      </c>
      <c r="D502">
        <v>-0.44795334339141851</v>
      </c>
      <c r="E502">
        <v>19.559504777193069</v>
      </c>
      <c r="F502">
        <v>1</v>
      </c>
      <c r="G502">
        <v>4</v>
      </c>
      <c r="H502">
        <v>0.68248803381877021</v>
      </c>
      <c r="I502">
        <v>400</v>
      </c>
      <c r="J502">
        <v>1452.6063281665449</v>
      </c>
      <c r="K502">
        <v>0</v>
      </c>
      <c r="L502">
        <v>19.866843988600859</v>
      </c>
      <c r="M502">
        <v>912</v>
      </c>
      <c r="N502">
        <v>1468.7549229494909</v>
      </c>
      <c r="O502">
        <v>8</v>
      </c>
      <c r="P502">
        <v>20.776037755072231</v>
      </c>
      <c r="Q502">
        <v>816</v>
      </c>
      <c r="R502">
        <v>1469.395687302956</v>
      </c>
      <c r="S502">
        <v>4</v>
      </c>
      <c r="T502">
        <v>19.964681094646799</v>
      </c>
      <c r="U502">
        <v>680</v>
      </c>
      <c r="V502">
        <v>1392.969668940508</v>
      </c>
      <c r="W502">
        <v>8</v>
      </c>
      <c r="X502">
        <v>20.509026653383419</v>
      </c>
    </row>
    <row r="503" spans="1:24">
      <c r="A503">
        <v>1456.756609036607</v>
      </c>
      <c r="B503">
        <v>4.16732909279943</v>
      </c>
      <c r="C503">
        <v>4.4047469362663252E-2</v>
      </c>
      <c r="D503">
        <v>0.82784473896026611</v>
      </c>
      <c r="E503">
        <v>19.6422892510891</v>
      </c>
      <c r="F503">
        <v>1</v>
      </c>
      <c r="G503">
        <v>4</v>
      </c>
      <c r="H503">
        <v>0.73805252755879847</v>
      </c>
      <c r="I503">
        <v>400</v>
      </c>
      <c r="J503">
        <v>1454.5930125654049</v>
      </c>
      <c r="K503">
        <v>0</v>
      </c>
      <c r="L503">
        <v>19.86790641122883</v>
      </c>
      <c r="M503">
        <v>912</v>
      </c>
      <c r="N503">
        <v>1470.8325267249991</v>
      </c>
      <c r="O503">
        <v>8</v>
      </c>
      <c r="P503">
        <v>20.776493234695799</v>
      </c>
      <c r="Q503">
        <v>816</v>
      </c>
      <c r="R503">
        <v>1471.3921554124211</v>
      </c>
      <c r="S503">
        <v>4</v>
      </c>
      <c r="T503">
        <v>19.961401339020391</v>
      </c>
      <c r="U503">
        <v>680</v>
      </c>
      <c r="V503">
        <v>1395.020571605846</v>
      </c>
      <c r="W503">
        <v>8</v>
      </c>
      <c r="X503">
        <v>20.51018116671872</v>
      </c>
    </row>
    <row r="504" spans="1:24">
      <c r="A504">
        <v>1458.720670039887</v>
      </c>
      <c r="B504">
        <v>4.1416455255738391</v>
      </c>
      <c r="C504">
        <v>-4.1321095647397457E-2</v>
      </c>
      <c r="D504">
        <v>-0.41315406560897833</v>
      </c>
      <c r="E504">
        <v>19.600973844528198</v>
      </c>
      <c r="F504">
        <v>1</v>
      </c>
      <c r="G504">
        <v>4</v>
      </c>
      <c r="H504">
        <v>0.7166991915138331</v>
      </c>
      <c r="I504">
        <v>400</v>
      </c>
      <c r="J504">
        <v>1456.5798032065279</v>
      </c>
      <c r="K504">
        <v>0</v>
      </c>
      <c r="L504">
        <v>19.868964587592671</v>
      </c>
      <c r="M504">
        <v>912</v>
      </c>
      <c r="N504">
        <v>1472.910176048468</v>
      </c>
      <c r="O504">
        <v>8</v>
      </c>
      <c r="P504">
        <v>20.776946577011021</v>
      </c>
      <c r="Q504">
        <v>816</v>
      </c>
      <c r="R504">
        <v>1473.388295546323</v>
      </c>
      <c r="S504">
        <v>4</v>
      </c>
      <c r="T504">
        <v>19.958127713318369</v>
      </c>
      <c r="U504">
        <v>680</v>
      </c>
      <c r="V504">
        <v>1397.071589722518</v>
      </c>
      <c r="W504">
        <v>8</v>
      </c>
      <c r="X504">
        <v>20.511331443014129</v>
      </c>
    </row>
    <row r="505" spans="1:24">
      <c r="A505">
        <v>1460.68064117165</v>
      </c>
      <c r="B505">
        <v>4.1638923050231957</v>
      </c>
      <c r="C505">
        <v>3.9974667979280627E-2</v>
      </c>
      <c r="D505">
        <v>0.7741236686706543</v>
      </c>
      <c r="E505">
        <v>19.67838621139526</v>
      </c>
      <c r="F505">
        <v>1</v>
      </c>
      <c r="G505">
        <v>4</v>
      </c>
      <c r="H505">
        <v>0.76894054666524203</v>
      </c>
      <c r="I505">
        <v>400</v>
      </c>
      <c r="J505">
        <v>1458.5666996652869</v>
      </c>
      <c r="K505">
        <v>0</v>
      </c>
      <c r="L505">
        <v>19.870018538911051</v>
      </c>
      <c r="M505">
        <v>912</v>
      </c>
      <c r="N505">
        <v>1474.9878707061689</v>
      </c>
      <c r="O505">
        <v>8</v>
      </c>
      <c r="P505">
        <v>20.777397797655802</v>
      </c>
      <c r="Q505">
        <v>816</v>
      </c>
      <c r="R505">
        <v>1475.3841083176551</v>
      </c>
      <c r="S505">
        <v>4</v>
      </c>
      <c r="T505">
        <v>19.954860327670978</v>
      </c>
      <c r="U505">
        <v>680</v>
      </c>
      <c r="V505">
        <v>1399.122722866819</v>
      </c>
      <c r="W505">
        <v>8</v>
      </c>
      <c r="X505">
        <v>20.51247750312848</v>
      </c>
    </row>
    <row r="506" spans="1:24">
      <c r="A506">
        <v>1462.648342454464</v>
      </c>
      <c r="B506">
        <v>4.1406436392216754</v>
      </c>
      <c r="C506">
        <v>-3.767744810951891E-2</v>
      </c>
      <c r="D506">
        <v>-0.39700299501419067</v>
      </c>
      <c r="E506">
        <v>19.638685911893841</v>
      </c>
      <c r="F506">
        <v>1</v>
      </c>
      <c r="G506">
        <v>4</v>
      </c>
      <c r="H506">
        <v>0.74814739940473407</v>
      </c>
      <c r="I506">
        <v>400</v>
      </c>
      <c r="J506">
        <v>1460.553701519179</v>
      </c>
      <c r="K506">
        <v>0</v>
      </c>
      <c r="L506">
        <v>19.871068286215639</v>
      </c>
      <c r="M506">
        <v>912</v>
      </c>
      <c r="N506">
        <v>1477.0656104859349</v>
      </c>
      <c r="O506">
        <v>8</v>
      </c>
      <c r="P506">
        <v>20.777846912129661</v>
      </c>
      <c r="Q506">
        <v>816</v>
      </c>
      <c r="R506">
        <v>1477.3795943504219</v>
      </c>
      <c r="S506">
        <v>4</v>
      </c>
      <c r="T506">
        <v>19.951599292031261</v>
      </c>
      <c r="U506">
        <v>680</v>
      </c>
      <c r="V506">
        <v>1401.173970617132</v>
      </c>
      <c r="W506">
        <v>8</v>
      </c>
      <c r="X506">
        <v>20.513619367794622</v>
      </c>
    </row>
    <row r="507" spans="1:24">
      <c r="A507">
        <v>1464.6121101478359</v>
      </c>
      <c r="B507">
        <v>4.1605506712932163</v>
      </c>
      <c r="C507">
        <v>3.5866475681724422E-2</v>
      </c>
      <c r="D507">
        <v>0.74274003505706787</v>
      </c>
      <c r="E507">
        <v>19.712959915399551</v>
      </c>
      <c r="F507">
        <v>1</v>
      </c>
      <c r="G507">
        <v>4</v>
      </c>
      <c r="H507">
        <v>0.79856153308864997</v>
      </c>
      <c r="I507">
        <v>400</v>
      </c>
      <c r="J507">
        <v>1462.5408083478001</v>
      </c>
      <c r="K507">
        <v>0</v>
      </c>
      <c r="L507">
        <v>19.872113850353319</v>
      </c>
      <c r="M507">
        <v>912</v>
      </c>
      <c r="N507">
        <v>1479.143395177148</v>
      </c>
      <c r="O507">
        <v>8</v>
      </c>
      <c r="P507">
        <v>20.778293935795109</v>
      </c>
      <c r="Q507">
        <v>816</v>
      </c>
      <c r="R507">
        <v>1479.374754279625</v>
      </c>
      <c r="S507">
        <v>4</v>
      </c>
      <c r="T507">
        <v>19.94834471616015</v>
      </c>
      <c r="U507">
        <v>680</v>
      </c>
      <c r="V507">
        <v>1403.2253325539109</v>
      </c>
      <c r="W507">
        <v>8</v>
      </c>
      <c r="X507">
        <v>20.514757057620312</v>
      </c>
    </row>
    <row r="508" spans="1:24">
      <c r="A508">
        <v>1466.5833034209011</v>
      </c>
      <c r="B508">
        <v>4.1404268921554488</v>
      </c>
      <c r="C508">
        <v>-3.2986167094262837E-2</v>
      </c>
      <c r="D508">
        <v>-0.3840172290802002</v>
      </c>
      <c r="E508">
        <v>19.674558192491531</v>
      </c>
      <c r="F508">
        <v>1</v>
      </c>
      <c r="G508">
        <v>4</v>
      </c>
      <c r="H508">
        <v>0.77803063052832733</v>
      </c>
      <c r="I508">
        <v>400</v>
      </c>
      <c r="J508">
        <v>1464.528019732835</v>
      </c>
      <c r="K508">
        <v>0</v>
      </c>
      <c r="L508">
        <v>19.873155251988351</v>
      </c>
      <c r="M508">
        <v>912</v>
      </c>
      <c r="N508">
        <v>1481.2212245707269</v>
      </c>
      <c r="O508">
        <v>8</v>
      </c>
      <c r="P508">
        <v>20.778738883879019</v>
      </c>
      <c r="Q508">
        <v>816</v>
      </c>
      <c r="R508">
        <v>1481.3695887512411</v>
      </c>
      <c r="S508">
        <v>4</v>
      </c>
      <c r="T508">
        <v>19.94509670961158</v>
      </c>
      <c r="U508">
        <v>680</v>
      </c>
      <c r="V508">
        <v>1405.2768082596731</v>
      </c>
      <c r="W508">
        <v>8</v>
      </c>
      <c r="X508">
        <v>20.515890593089061</v>
      </c>
    </row>
    <row r="509" spans="1:24">
      <c r="A509">
        <v>1468.550684369334</v>
      </c>
      <c r="B509">
        <v>4.157590937058063</v>
      </c>
      <c r="C509">
        <v>3.0878928398170039E-2</v>
      </c>
      <c r="D509">
        <v>0.677298903465271</v>
      </c>
      <c r="E509">
        <v>19.742288082838058</v>
      </c>
      <c r="F509">
        <v>1</v>
      </c>
      <c r="G509">
        <v>4</v>
      </c>
      <c r="H509">
        <v>0.82453943884252767</v>
      </c>
      <c r="I509">
        <v>400</v>
      </c>
      <c r="J509">
        <v>1466.5153352580339</v>
      </c>
      <c r="K509">
        <v>0</v>
      </c>
      <c r="L509">
        <v>19.87419251160453</v>
      </c>
      <c r="M509">
        <v>912</v>
      </c>
      <c r="N509">
        <v>1483.2990984591149</v>
      </c>
      <c r="O509">
        <v>8</v>
      </c>
      <c r="P509">
        <v>20.779181771473962</v>
      </c>
      <c r="Q509">
        <v>816</v>
      </c>
      <c r="R509">
        <v>1483.364098422202</v>
      </c>
      <c r="S509">
        <v>4</v>
      </c>
      <c r="T509">
        <v>19.941855381717598</v>
      </c>
      <c r="U509">
        <v>680</v>
      </c>
      <c r="V509">
        <v>1407.3283973189821</v>
      </c>
      <c r="W509">
        <v>8</v>
      </c>
      <c r="X509">
        <v>20.517019994561021</v>
      </c>
    </row>
    <row r="510" spans="1:24">
      <c r="A510">
        <v>1470.5248443526741</v>
      </c>
      <c r="B510">
        <v>4.1411061671886369</v>
      </c>
      <c r="C510">
        <v>-2.7562805981884601E-2</v>
      </c>
      <c r="D510">
        <v>-0.36635160446166992</v>
      </c>
      <c r="E510">
        <v>19.705652922391891</v>
      </c>
      <c r="F510">
        <v>1</v>
      </c>
      <c r="G510">
        <v>4</v>
      </c>
      <c r="H510">
        <v>0.80452662110337481</v>
      </c>
      <c r="I510">
        <v>400</v>
      </c>
      <c r="J510">
        <v>1468.502754509195</v>
      </c>
      <c r="K510">
        <v>0</v>
      </c>
      <c r="L510">
        <v>19.875225649507279</v>
      </c>
      <c r="M510">
        <v>816</v>
      </c>
      <c r="N510">
        <v>1485.3582839603739</v>
      </c>
      <c r="O510">
        <v>4</v>
      </c>
      <c r="P510">
        <v>19.938620841573591</v>
      </c>
      <c r="Q510">
        <v>912</v>
      </c>
      <c r="R510">
        <v>1485.3770166362631</v>
      </c>
      <c r="S510">
        <v>8</v>
      </c>
      <c r="T510">
        <v>20.779622613539519</v>
      </c>
      <c r="U510">
        <v>680</v>
      </c>
      <c r="V510">
        <v>1409.3800993184379</v>
      </c>
      <c r="W510">
        <v>8</v>
      </c>
      <c r="X510">
        <v>20.518145282273831</v>
      </c>
    </row>
    <row r="511" spans="1:24">
      <c r="A511">
        <v>1472.4929197279259</v>
      </c>
      <c r="B511">
        <v>4.0420764327406538</v>
      </c>
      <c r="C511">
        <v>-8.9470234643540841E-2</v>
      </c>
      <c r="D511">
        <v>-4.6273896098136902</v>
      </c>
      <c r="E511">
        <v>19.242913961410519</v>
      </c>
      <c r="F511">
        <v>1</v>
      </c>
      <c r="G511">
        <v>4</v>
      </c>
      <c r="H511">
        <v>0.48980509580137871</v>
      </c>
      <c r="I511">
        <v>400</v>
      </c>
      <c r="J511">
        <v>1470.490277074146</v>
      </c>
      <c r="K511">
        <v>0</v>
      </c>
      <c r="L511">
        <v>19.87625468582576</v>
      </c>
      <c r="M511">
        <v>816</v>
      </c>
      <c r="N511">
        <v>1487.3521460445311</v>
      </c>
      <c r="O511">
        <v>4</v>
      </c>
      <c r="P511">
        <v>19.935393198023501</v>
      </c>
      <c r="Q511">
        <v>912</v>
      </c>
      <c r="R511">
        <v>1487.4549788976169</v>
      </c>
      <c r="S511">
        <v>8</v>
      </c>
      <c r="T511">
        <v>20.780061424903622</v>
      </c>
      <c r="U511">
        <v>680</v>
      </c>
      <c r="V511">
        <v>1411.431913846666</v>
      </c>
      <c r="W511">
        <v>8</v>
      </c>
      <c r="X511">
        <v>20.519266476343461</v>
      </c>
    </row>
    <row r="512" spans="1:24">
      <c r="A512">
        <v>1474.4171837209849</v>
      </c>
      <c r="B512">
        <v>4.0318069498009637</v>
      </c>
      <c r="C512">
        <v>7.0779868427147521E-2</v>
      </c>
      <c r="D512">
        <v>-4.7469985485076904</v>
      </c>
      <c r="E512">
        <v>18.76821410655975</v>
      </c>
      <c r="F512">
        <v>1</v>
      </c>
      <c r="G512">
        <v>4</v>
      </c>
      <c r="H512">
        <v>0.17838925712529399</v>
      </c>
      <c r="I512">
        <v>400</v>
      </c>
      <c r="J512">
        <v>1472.4779025427281</v>
      </c>
      <c r="K512">
        <v>0</v>
      </c>
      <c r="L512">
        <v>19.877279640514971</v>
      </c>
      <c r="M512">
        <v>816</v>
      </c>
      <c r="N512">
        <v>1489.3456853643329</v>
      </c>
      <c r="O512">
        <v>4</v>
      </c>
      <c r="P512">
        <v>19.932172559645089</v>
      </c>
      <c r="Q512">
        <v>912</v>
      </c>
      <c r="R512">
        <v>1489.532985040107</v>
      </c>
      <c r="S512">
        <v>8</v>
      </c>
      <c r="T512">
        <v>20.780498220263841</v>
      </c>
      <c r="U512">
        <v>680</v>
      </c>
      <c r="V512">
        <v>1413.4838404943</v>
      </c>
      <c r="W512">
        <v>8</v>
      </c>
      <c r="X512">
        <v>20.520383596765051</v>
      </c>
    </row>
    <row r="513" spans="1:24">
      <c r="A513">
        <v>1476.2934997564039</v>
      </c>
      <c r="B513">
        <v>3.9882553398744909</v>
      </c>
      <c r="C513">
        <v>-1.940744730703238E-2</v>
      </c>
      <c r="D513">
        <v>-4.0313082933425903</v>
      </c>
      <c r="E513">
        <v>18.365083277225491</v>
      </c>
      <c r="F513">
        <v>1</v>
      </c>
      <c r="G513">
        <v>4</v>
      </c>
      <c r="H513">
        <v>-9.9924723302640919E-2</v>
      </c>
      <c r="I513">
        <v>400</v>
      </c>
      <c r="J513">
        <v>1474.4656305067799</v>
      </c>
      <c r="K513">
        <v>0</v>
      </c>
      <c r="L513">
        <v>19.878300533357741</v>
      </c>
      <c r="M513">
        <v>816</v>
      </c>
      <c r="N513">
        <v>1491.3389026202981</v>
      </c>
      <c r="O513">
        <v>4</v>
      </c>
      <c r="P513">
        <v>19.928959034735321</v>
      </c>
      <c r="Q513">
        <v>912</v>
      </c>
      <c r="R513">
        <v>1491.611034862133</v>
      </c>
      <c r="S513">
        <v>8</v>
      </c>
      <c r="T513">
        <v>20.780933014188651</v>
      </c>
      <c r="U513">
        <v>680</v>
      </c>
      <c r="V513">
        <v>1415.535878853977</v>
      </c>
      <c r="W513">
        <v>8</v>
      </c>
      <c r="X513">
        <v>20.521496663413789</v>
      </c>
    </row>
    <row r="514" spans="1:24">
      <c r="A514">
        <v>1478.1300073140681</v>
      </c>
      <c r="B514">
        <v>3.9865735442979089</v>
      </c>
      <c r="C514">
        <v>3.9728529476719267E-2</v>
      </c>
      <c r="D514">
        <v>-3.5163196921348572</v>
      </c>
      <c r="E514">
        <v>18.013451308012009</v>
      </c>
      <c r="F514">
        <v>1</v>
      </c>
      <c r="G514">
        <v>4</v>
      </c>
      <c r="H514">
        <v>-0.34335624184382457</v>
      </c>
      <c r="I514">
        <v>400</v>
      </c>
      <c r="J514">
        <v>1476.453460560115</v>
      </c>
      <c r="K514">
        <v>0</v>
      </c>
      <c r="L514">
        <v>19.879317383966811</v>
      </c>
      <c r="M514">
        <v>816</v>
      </c>
      <c r="N514">
        <v>1493.3317985237711</v>
      </c>
      <c r="O514">
        <v>4</v>
      </c>
      <c r="P514">
        <v>19.925752731295692</v>
      </c>
      <c r="Q514">
        <v>912</v>
      </c>
      <c r="R514">
        <v>1493.6891281635519</v>
      </c>
      <c r="S514">
        <v>8</v>
      </c>
      <c r="T514">
        <v>20.781365821118751</v>
      </c>
      <c r="U514">
        <v>680</v>
      </c>
      <c r="V514">
        <v>1417.5880285203179</v>
      </c>
      <c r="W514">
        <v>8</v>
      </c>
      <c r="X514">
        <v>20.522605696045659</v>
      </c>
    </row>
    <row r="515" spans="1:24">
      <c r="A515">
        <v>1479.9313451617249</v>
      </c>
      <c r="B515">
        <v>3.9916959321679299</v>
      </c>
      <c r="C515">
        <v>1.8067242697369031E-2</v>
      </c>
      <c r="D515">
        <v>3.18393886089325</v>
      </c>
      <c r="E515">
        <v>18.33184519410133</v>
      </c>
      <c r="F515">
        <v>1</v>
      </c>
      <c r="G515">
        <v>4</v>
      </c>
      <c r="H515">
        <v>-0.1419578406278891</v>
      </c>
      <c r="I515">
        <v>400</v>
      </c>
      <c r="J515">
        <v>1478.441392298512</v>
      </c>
      <c r="K515">
        <v>0</v>
      </c>
      <c r="L515">
        <v>19.88033021178682</v>
      </c>
      <c r="M515">
        <v>816</v>
      </c>
      <c r="N515">
        <v>1495.324373796901</v>
      </c>
      <c r="O515">
        <v>4</v>
      </c>
      <c r="P515">
        <v>19.922553757017699</v>
      </c>
      <c r="Q515">
        <v>912</v>
      </c>
      <c r="R515">
        <v>1495.7672647456641</v>
      </c>
      <c r="S515">
        <v>8</v>
      </c>
      <c r="T515">
        <v>20.78179665536825</v>
      </c>
      <c r="U515">
        <v>680</v>
      </c>
      <c r="V515">
        <v>1419.640289089923</v>
      </c>
      <c r="W515">
        <v>8</v>
      </c>
      <c r="X515">
        <v>20.52371071429835</v>
      </c>
    </row>
    <row r="516" spans="1:24">
      <c r="A516">
        <v>1481.7644365294909</v>
      </c>
      <c r="B516">
        <v>3.973215682486174</v>
      </c>
      <c r="C516">
        <v>-2.079760491248614E-2</v>
      </c>
      <c r="D516">
        <v>-1.498640775680542</v>
      </c>
      <c r="E516">
        <v>18.181981116533279</v>
      </c>
      <c r="F516">
        <v>1</v>
      </c>
      <c r="G516">
        <v>4</v>
      </c>
      <c r="H516">
        <v>-0.24025395396363011</v>
      </c>
      <c r="I516">
        <v>400</v>
      </c>
      <c r="J516">
        <v>1480.4294253196911</v>
      </c>
      <c r="K516">
        <v>0</v>
      </c>
      <c r="L516">
        <v>19.881339036096271</v>
      </c>
      <c r="M516">
        <v>816</v>
      </c>
      <c r="N516">
        <v>1497.3166291726029</v>
      </c>
      <c r="O516">
        <v>4</v>
      </c>
      <c r="P516">
        <v>19.919362219268379</v>
      </c>
      <c r="Q516">
        <v>912</v>
      </c>
      <c r="R516">
        <v>1497.845444411201</v>
      </c>
      <c r="S516">
        <v>8</v>
      </c>
      <c r="T516">
        <v>20.78222553112597</v>
      </c>
      <c r="U516">
        <v>680</v>
      </c>
      <c r="V516">
        <v>1421.6926601613529</v>
      </c>
      <c r="W516">
        <v>8</v>
      </c>
      <c r="X516">
        <v>20.52481173769204</v>
      </c>
    </row>
    <row r="517" spans="1:24">
      <c r="A517">
        <v>1483.5825986155321</v>
      </c>
      <c r="B517">
        <v>3.961770067561599</v>
      </c>
      <c r="C517">
        <v>2.0239608165681928E-3</v>
      </c>
      <c r="D517">
        <v>0.58363199234008789</v>
      </c>
      <c r="E517">
        <v>18.240344315767292</v>
      </c>
      <c r="F517">
        <v>1</v>
      </c>
      <c r="G517">
        <v>4</v>
      </c>
      <c r="H517">
        <v>-0.18905881407574851</v>
      </c>
      <c r="I517">
        <v>400</v>
      </c>
      <c r="J517">
        <v>1482.4175592233</v>
      </c>
      <c r="K517">
        <v>0</v>
      </c>
      <c r="L517">
        <v>19.8823438760095</v>
      </c>
      <c r="M517">
        <v>816</v>
      </c>
      <c r="N517">
        <v>1499.30856539453</v>
      </c>
      <c r="O517">
        <v>4</v>
      </c>
      <c r="P517">
        <v>19.916178225075839</v>
      </c>
      <c r="Q517">
        <v>912</v>
      </c>
      <c r="R517">
        <v>1499.923666964314</v>
      </c>
      <c r="S517">
        <v>8</v>
      </c>
      <c r="T517">
        <v>20.782652462456628</v>
      </c>
      <c r="U517">
        <v>680</v>
      </c>
      <c r="V517">
        <v>1423.7451413351221</v>
      </c>
      <c r="W517">
        <v>8</v>
      </c>
      <c r="X517">
        <v>20.525908785630179</v>
      </c>
    </row>
    <row r="518" spans="1:24">
      <c r="A518">
        <v>1485.406561386209</v>
      </c>
      <c r="B518">
        <v>3.9456016178978461</v>
      </c>
      <c r="C518">
        <v>-4.5863129370095207E-3</v>
      </c>
      <c r="D518">
        <v>-0.274524986743927</v>
      </c>
      <c r="E518">
        <v>18.212891817092899</v>
      </c>
      <c r="F518">
        <v>1</v>
      </c>
      <c r="G518">
        <v>4</v>
      </c>
      <c r="H518">
        <v>-0.20438934915219339</v>
      </c>
      <c r="I518">
        <v>400</v>
      </c>
      <c r="J518">
        <v>1484.4057936109009</v>
      </c>
      <c r="K518">
        <v>0</v>
      </c>
      <c r="L518">
        <v>19.88334475047861</v>
      </c>
      <c r="M518">
        <v>816</v>
      </c>
      <c r="N518">
        <v>1501.3001832170371</v>
      </c>
      <c r="O518">
        <v>4</v>
      </c>
      <c r="P518">
        <v>19.91300188111493</v>
      </c>
      <c r="Q518">
        <v>912</v>
      </c>
      <c r="R518">
        <v>1502.00193221056</v>
      </c>
      <c r="S518">
        <v>8</v>
      </c>
      <c r="T518">
        <v>20.78307746330211</v>
      </c>
      <c r="U518">
        <v>680</v>
      </c>
      <c r="V518">
        <v>1425.7977322136851</v>
      </c>
      <c r="W518">
        <v>8</v>
      </c>
      <c r="X518">
        <v>20.527001877400341</v>
      </c>
    </row>
    <row r="519" spans="1:24">
      <c r="A519">
        <v>1487.227821015992</v>
      </c>
      <c r="B519">
        <v>3.93522643920033</v>
      </c>
      <c r="C519">
        <v>5.0950557678095124E-3</v>
      </c>
      <c r="D519">
        <v>0.46079814434051508</v>
      </c>
      <c r="E519">
        <v>18.258971631526951</v>
      </c>
      <c r="F519">
        <v>1</v>
      </c>
      <c r="G519">
        <v>4</v>
      </c>
      <c r="H519">
        <v>-0.1714991682004898</v>
      </c>
      <c r="I519">
        <v>400</v>
      </c>
      <c r="J519">
        <v>1486.394128085949</v>
      </c>
      <c r="K519">
        <v>0</v>
      </c>
      <c r="L519">
        <v>19.884341678295399</v>
      </c>
      <c r="M519">
        <v>816</v>
      </c>
      <c r="N519">
        <v>1503.291483405148</v>
      </c>
      <c r="O519">
        <v>4</v>
      </c>
      <c r="P519">
        <v>19.909833293692969</v>
      </c>
      <c r="Q519">
        <v>912</v>
      </c>
      <c r="R519">
        <v>1504.08023995689</v>
      </c>
      <c r="S519">
        <v>8</v>
      </c>
      <c r="T519">
        <v>20.783500547482589</v>
      </c>
      <c r="U519">
        <v>680</v>
      </c>
      <c r="V519">
        <v>1427.850432401425</v>
      </c>
      <c r="W519">
        <v>8</v>
      </c>
      <c r="X519">
        <v>20.528091032174999</v>
      </c>
    </row>
    <row r="520" spans="1:24">
      <c r="A520">
        <v>1489.0536575943579</v>
      </c>
      <c r="B520">
        <v>3.920352317049725</v>
      </c>
      <c r="C520">
        <v>-3.516040509771709E-3</v>
      </c>
      <c r="D520">
        <v>-0.14196485280990601</v>
      </c>
      <c r="E520">
        <v>18.24477514624596</v>
      </c>
      <c r="F520">
        <v>1</v>
      </c>
      <c r="G520">
        <v>4</v>
      </c>
      <c r="H520">
        <v>-0.1816687843213507</v>
      </c>
      <c r="I520">
        <v>400</v>
      </c>
      <c r="J520">
        <v>1488.382562253779</v>
      </c>
      <c r="K520">
        <v>0</v>
      </c>
      <c r="L520">
        <v>19.885334678093209</v>
      </c>
      <c r="M520">
        <v>816</v>
      </c>
      <c r="N520">
        <v>1505.282466734518</v>
      </c>
      <c r="O520">
        <v>4</v>
      </c>
      <c r="P520">
        <v>19.906672568735519</v>
      </c>
      <c r="Q520">
        <v>912</v>
      </c>
      <c r="R520">
        <v>1506.1585900116379</v>
      </c>
      <c r="S520">
        <v>8</v>
      </c>
      <c r="T520">
        <v>20.783921728697781</v>
      </c>
      <c r="U520">
        <v>680</v>
      </c>
      <c r="V520">
        <v>1429.903241504642</v>
      </c>
      <c r="W520">
        <v>8</v>
      </c>
      <c r="X520">
        <v>20.529176269012329</v>
      </c>
    </row>
    <row r="521" spans="1:24">
      <c r="A521">
        <v>1490.8781190140519</v>
      </c>
      <c r="B521">
        <v>3.912688804967527</v>
      </c>
      <c r="C521">
        <v>6.9436224594607724E-3</v>
      </c>
      <c r="D521">
        <v>0.3257298469543457</v>
      </c>
      <c r="E521">
        <v>18.277348130941391</v>
      </c>
      <c r="F521">
        <v>1</v>
      </c>
      <c r="G521">
        <v>4</v>
      </c>
      <c r="H521">
        <v>-0.15765319438716929</v>
      </c>
      <c r="I521">
        <v>400</v>
      </c>
      <c r="J521">
        <v>1490.3710957215881</v>
      </c>
      <c r="K521">
        <v>0</v>
      </c>
      <c r="L521">
        <v>19.88632376834887</v>
      </c>
      <c r="M521">
        <v>816</v>
      </c>
      <c r="N521">
        <v>1507.273133991391</v>
      </c>
      <c r="O521">
        <v>4</v>
      </c>
      <c r="P521">
        <v>19.90351981177227</v>
      </c>
      <c r="Q521">
        <v>912</v>
      </c>
      <c r="R521">
        <v>1508.236982184508</v>
      </c>
      <c r="S521">
        <v>8</v>
      </c>
      <c r="T521">
        <v>20.7843410205281</v>
      </c>
      <c r="U521">
        <v>680</v>
      </c>
      <c r="V521">
        <v>1431.9561591315439</v>
      </c>
      <c r="W521">
        <v>8</v>
      </c>
      <c r="X521">
        <v>20.530257606856999</v>
      </c>
    </row>
    <row r="522" spans="1:24">
      <c r="A522">
        <v>1492.7058204349171</v>
      </c>
      <c r="B522">
        <v>3.9016405848801918</v>
      </c>
      <c r="C522">
        <v>-1.81253287374572E-3</v>
      </c>
      <c r="D522">
        <v>0.34936904907226562</v>
      </c>
      <c r="E522">
        <v>18.312285035848621</v>
      </c>
      <c r="F522">
        <v>1</v>
      </c>
      <c r="G522">
        <v>4</v>
      </c>
      <c r="H522">
        <v>-0.131429504284515</v>
      </c>
      <c r="I522">
        <v>400</v>
      </c>
      <c r="J522">
        <v>1492.3597280984229</v>
      </c>
      <c r="K522">
        <v>0</v>
      </c>
      <c r="L522">
        <v>19.887308967384481</v>
      </c>
      <c r="M522">
        <v>816</v>
      </c>
      <c r="N522">
        <v>1509.263485972569</v>
      </c>
      <c r="O522">
        <v>4</v>
      </c>
      <c r="P522">
        <v>19.90037512792302</v>
      </c>
      <c r="Q522">
        <v>912</v>
      </c>
      <c r="R522">
        <v>1510.315416286561</v>
      </c>
      <c r="S522">
        <v>8</v>
      </c>
      <c r="T522">
        <v>20.784758436435819</v>
      </c>
      <c r="U522">
        <v>680</v>
      </c>
      <c r="V522">
        <v>1434.0091848922291</v>
      </c>
      <c r="W522">
        <v>8</v>
      </c>
      <c r="X522">
        <v>20.531335064540912</v>
      </c>
    </row>
    <row r="523" spans="1:24">
      <c r="A523">
        <v>1494.5370316792989</v>
      </c>
      <c r="B523">
        <v>3.8936900635855558</v>
      </c>
      <c r="C523">
        <v>2.9188952949432971E-3</v>
      </c>
      <c r="D523">
        <v>0.2739560604095459</v>
      </c>
      <c r="E523">
        <v>18.339680641889569</v>
      </c>
      <c r="F523">
        <v>1</v>
      </c>
      <c r="G523">
        <v>4</v>
      </c>
      <c r="H523">
        <v>-0.11185422523342289</v>
      </c>
      <c r="I523">
        <v>400</v>
      </c>
      <c r="J523">
        <v>1494.3484589951611</v>
      </c>
      <c r="K523">
        <v>0</v>
      </c>
      <c r="L523">
        <v>19.88829029336927</v>
      </c>
      <c r="M523">
        <v>816</v>
      </c>
      <c r="N523">
        <v>1511.253523485361</v>
      </c>
      <c r="O523">
        <v>4</v>
      </c>
      <c r="P523">
        <v>19.897238621883691</v>
      </c>
      <c r="Q523">
        <v>912</v>
      </c>
      <c r="R523">
        <v>1512.393892130204</v>
      </c>
      <c r="S523">
        <v>8</v>
      </c>
      <c r="T523">
        <v>20.7851739897662</v>
      </c>
      <c r="U523">
        <v>680</v>
      </c>
      <c r="V523">
        <v>1436.0623183986829</v>
      </c>
      <c r="W523">
        <v>8</v>
      </c>
      <c r="X523">
        <v>20.53240866078405</v>
      </c>
    </row>
    <row r="524" spans="1:24">
      <c r="A524">
        <v>1496.370984656859</v>
      </c>
      <c r="B524">
        <v>3.886251208569695</v>
      </c>
      <c r="C524">
        <v>1.351795602188996E-3</v>
      </c>
      <c r="D524">
        <v>0.62866687774658203</v>
      </c>
      <c r="E524">
        <v>18.40254732966423</v>
      </c>
      <c r="F524">
        <v>1</v>
      </c>
      <c r="G524">
        <v>4</v>
      </c>
      <c r="H524">
        <v>-6.8262749329192143E-2</v>
      </c>
      <c r="I524">
        <v>400</v>
      </c>
      <c r="J524">
        <v>1496.3372880244981</v>
      </c>
      <c r="K524">
        <v>0</v>
      </c>
      <c r="L524">
        <v>19.889267764321389</v>
      </c>
      <c r="M524">
        <v>816</v>
      </c>
      <c r="N524">
        <v>1513.243247347549</v>
      </c>
      <c r="O524">
        <v>4</v>
      </c>
      <c r="P524">
        <v>19.894110397912488</v>
      </c>
      <c r="Q524">
        <v>912</v>
      </c>
      <c r="R524">
        <v>1514.472409529181</v>
      </c>
      <c r="S524">
        <v>8</v>
      </c>
      <c r="T524">
        <v>20.78558769374866</v>
      </c>
      <c r="U524">
        <v>680</v>
      </c>
      <c r="V524">
        <v>1438.1155592647619</v>
      </c>
      <c r="W524">
        <v>8</v>
      </c>
      <c r="X524">
        <v>20.533478414195191</v>
      </c>
    </row>
    <row r="525" spans="1:24">
      <c r="A525">
        <v>1498.21122319859</v>
      </c>
      <c r="B525">
        <v>3.8785316404889612</v>
      </c>
      <c r="C525">
        <v>8.276605325262254E-5</v>
      </c>
      <c r="D525">
        <v>0.45727372169494629</v>
      </c>
      <c r="E525">
        <v>18.448274701833721</v>
      </c>
      <c r="F525">
        <v>1</v>
      </c>
      <c r="G525">
        <v>4</v>
      </c>
      <c r="H525">
        <v>-3.4880345114103983E-2</v>
      </c>
      <c r="I525">
        <v>400</v>
      </c>
      <c r="J525">
        <v>1498.3262148009301</v>
      </c>
      <c r="K525">
        <v>0</v>
      </c>
      <c r="L525">
        <v>19.89024139810973</v>
      </c>
      <c r="M525">
        <v>816</v>
      </c>
      <c r="N525">
        <v>1515.232658387341</v>
      </c>
      <c r="O525">
        <v>4</v>
      </c>
      <c r="P525">
        <v>19.890990559816139</v>
      </c>
      <c r="Q525">
        <v>912</v>
      </c>
      <c r="R525">
        <v>1516.550968298556</v>
      </c>
      <c r="S525">
        <v>8</v>
      </c>
      <c r="T525">
        <v>20.785999561497889</v>
      </c>
      <c r="U525">
        <v>680</v>
      </c>
      <c r="V525">
        <v>1440.168907106181</v>
      </c>
      <c r="W525">
        <v>8</v>
      </c>
      <c r="X525">
        <v>20.534544343272671</v>
      </c>
    </row>
    <row r="526" spans="1:24">
      <c r="A526">
        <v>1500.056037256094</v>
      </c>
      <c r="B526">
        <v>3.8714968709902302</v>
      </c>
      <c r="C526">
        <v>7.8504163270651239E-4</v>
      </c>
      <c r="D526">
        <v>0.44404327869415278</v>
      </c>
      <c r="E526">
        <v>18.49267902970314</v>
      </c>
      <c r="F526">
        <v>1</v>
      </c>
      <c r="G526">
        <v>4</v>
      </c>
      <c r="H526">
        <v>-2.3936744370877529E-3</v>
      </c>
      <c r="I526">
        <v>400</v>
      </c>
      <c r="J526">
        <v>1500.315238940741</v>
      </c>
      <c r="K526">
        <v>0</v>
      </c>
      <c r="L526">
        <v>19.891211212455659</v>
      </c>
      <c r="M526">
        <v>816</v>
      </c>
      <c r="N526">
        <v>1517.2217574433221</v>
      </c>
      <c r="O526">
        <v>4</v>
      </c>
      <c r="P526">
        <v>19.88787921093618</v>
      </c>
      <c r="Q526">
        <v>912</v>
      </c>
      <c r="R526">
        <v>1518.6295682547061</v>
      </c>
      <c r="S526">
        <v>8</v>
      </c>
      <c r="T526">
        <v>20.786409606014949</v>
      </c>
      <c r="U526">
        <v>680</v>
      </c>
      <c r="V526">
        <v>1442.222361540508</v>
      </c>
      <c r="W526">
        <v>8</v>
      </c>
      <c r="X526">
        <v>20.535606466405209</v>
      </c>
    </row>
    <row r="527" spans="1:24">
      <c r="A527">
        <v>1501.905291534473</v>
      </c>
      <c r="B527">
        <v>3.8643982196264082</v>
      </c>
      <c r="C527">
        <v>1.5495852473977609E-4</v>
      </c>
      <c r="D527">
        <v>0.43290555477142328</v>
      </c>
      <c r="E527">
        <v>18.535969585180279</v>
      </c>
      <c r="F527">
        <v>1</v>
      </c>
      <c r="G527">
        <v>4</v>
      </c>
      <c r="H527">
        <v>2.8670284760972439E-2</v>
      </c>
      <c r="I527">
        <v>400</v>
      </c>
      <c r="J527">
        <v>1502.3043600619869</v>
      </c>
      <c r="K527">
        <v>0</v>
      </c>
      <c r="L527">
        <v>19.89217722493478</v>
      </c>
      <c r="M527">
        <v>816</v>
      </c>
      <c r="N527">
        <v>1519.210545364416</v>
      </c>
      <c r="O527">
        <v>4</v>
      </c>
      <c r="P527">
        <v>19.884776454135451</v>
      </c>
      <c r="Q527">
        <v>912</v>
      </c>
      <c r="R527">
        <v>1520.7082092153071</v>
      </c>
      <c r="S527">
        <v>8</v>
      </c>
      <c r="T527">
        <v>20.78681784018837</v>
      </c>
      <c r="U527">
        <v>680</v>
      </c>
      <c r="V527">
        <v>1444.275922187149</v>
      </c>
      <c r="W527">
        <v>8</v>
      </c>
      <c r="X527">
        <v>20.536664801872551</v>
      </c>
    </row>
    <row r="528" spans="1:24">
      <c r="A528">
        <v>1503.758876451011</v>
      </c>
      <c r="B528">
        <v>3.8577167668817478</v>
      </c>
      <c r="C528">
        <v>5.084182580421398E-4</v>
      </c>
      <c r="D528">
        <v>0.40692448616027832</v>
      </c>
      <c r="E528">
        <v>18.57666203379631</v>
      </c>
      <c r="F528">
        <v>1</v>
      </c>
      <c r="G528">
        <v>4</v>
      </c>
      <c r="H528">
        <v>5.7925178510124187E-2</v>
      </c>
      <c r="I528">
        <v>400</v>
      </c>
      <c r="J528">
        <v>1504.29357778448</v>
      </c>
      <c r="K528">
        <v>0</v>
      </c>
      <c r="L528">
        <v>19.893139452978652</v>
      </c>
      <c r="M528">
        <v>816</v>
      </c>
      <c r="N528">
        <v>1521.199023009829</v>
      </c>
      <c r="O528">
        <v>4</v>
      </c>
      <c r="P528">
        <v>19.881682391784569</v>
      </c>
      <c r="Q528">
        <v>912</v>
      </c>
      <c r="R528">
        <v>1522.786890999326</v>
      </c>
      <c r="S528">
        <v>8</v>
      </c>
      <c r="T528">
        <v>20.787224276795271</v>
      </c>
      <c r="U528">
        <v>680</v>
      </c>
      <c r="V528">
        <v>1446.3295886673361</v>
      </c>
      <c r="W528">
        <v>8</v>
      </c>
      <c r="X528">
        <v>20.537719367846329</v>
      </c>
    </row>
    <row r="529" spans="1:24">
      <c r="A529">
        <v>1505.616529211238</v>
      </c>
      <c r="B529">
        <v>3.850649546812634</v>
      </c>
      <c r="C529">
        <v>-2.6807837263549678E-4</v>
      </c>
      <c r="D529">
        <v>0.46433806419372559</v>
      </c>
      <c r="E529">
        <v>18.623095840215679</v>
      </c>
      <c r="F529">
        <v>1</v>
      </c>
      <c r="G529">
        <v>4</v>
      </c>
      <c r="H529">
        <v>9.1049355177352437E-2</v>
      </c>
      <c r="I529">
        <v>400</v>
      </c>
      <c r="J529">
        <v>1506.2828917297779</v>
      </c>
      <c r="K529">
        <v>0</v>
      </c>
      <c r="L529">
        <v>19.8940979138765</v>
      </c>
      <c r="M529">
        <v>816</v>
      </c>
      <c r="N529">
        <v>1523.187191249008</v>
      </c>
      <c r="O529">
        <v>4</v>
      </c>
      <c r="P529">
        <v>19.878597125748598</v>
      </c>
      <c r="Q529">
        <v>912</v>
      </c>
      <c r="R529">
        <v>1524.865613427005</v>
      </c>
      <c r="S529">
        <v>8</v>
      </c>
      <c r="T529">
        <v>20.7876289285024</v>
      </c>
      <c r="U529">
        <v>680</v>
      </c>
      <c r="V529">
        <v>1448.383360604121</v>
      </c>
      <c r="W529">
        <v>8</v>
      </c>
      <c r="X529">
        <v>20.53877018239071</v>
      </c>
    </row>
    <row r="530" spans="1:24">
      <c r="A530">
        <v>1507.4788267382321</v>
      </c>
      <c r="B530">
        <v>3.843948226636384</v>
      </c>
      <c r="C530">
        <v>3.4304843791582718E-4</v>
      </c>
      <c r="D530">
        <v>0.68340420722961426</v>
      </c>
      <c r="E530">
        <v>18.691436260938641</v>
      </c>
      <c r="F530">
        <v>1</v>
      </c>
      <c r="G530">
        <v>4</v>
      </c>
      <c r="H530">
        <v>0.13905423325052491</v>
      </c>
      <c r="I530">
        <v>400</v>
      </c>
      <c r="J530">
        <v>1508.2723015211659</v>
      </c>
      <c r="K530">
        <v>0</v>
      </c>
      <c r="L530">
        <v>19.89505262477692</v>
      </c>
      <c r="M530">
        <v>816</v>
      </c>
      <c r="N530">
        <v>1525.1750509615831</v>
      </c>
      <c r="O530">
        <v>4</v>
      </c>
      <c r="P530">
        <v>19.875520757373799</v>
      </c>
      <c r="Q530">
        <v>912</v>
      </c>
      <c r="R530">
        <v>1526.944376319856</v>
      </c>
      <c r="S530">
        <v>8</v>
      </c>
      <c r="T530">
        <v>20.788031807867231</v>
      </c>
      <c r="U530">
        <v>680</v>
      </c>
      <c r="V530">
        <v>1450.43723762236</v>
      </c>
      <c r="W530">
        <v>8</v>
      </c>
      <c r="X530">
        <v>20.539817263463199</v>
      </c>
    </row>
    <row r="531" spans="1:24">
      <c r="A531">
        <v>1509.3479551842679</v>
      </c>
      <c r="B531">
        <v>3.8364151538482529</v>
      </c>
      <c r="C531">
        <v>-7.7617205791978561E-4</v>
      </c>
      <c r="D531">
        <v>0.84620654582977295</v>
      </c>
      <c r="E531">
        <v>18.776056915521622</v>
      </c>
      <c r="F531">
        <v>1</v>
      </c>
      <c r="G531">
        <v>4</v>
      </c>
      <c r="H531">
        <v>0.19915429104824969</v>
      </c>
      <c r="I531">
        <v>400</v>
      </c>
      <c r="J531">
        <v>1510.261806783644</v>
      </c>
      <c r="K531">
        <v>0</v>
      </c>
      <c r="L531">
        <v>19.896003602689522</v>
      </c>
      <c r="M531">
        <v>816</v>
      </c>
      <c r="N531">
        <v>1527.16260303732</v>
      </c>
      <c r="O531">
        <v>4</v>
      </c>
      <c r="P531">
        <v>19.872453387474479</v>
      </c>
      <c r="Q531">
        <v>912</v>
      </c>
      <c r="R531">
        <v>1529.0231795006421</v>
      </c>
      <c r="S531">
        <v>8</v>
      </c>
      <c r="T531">
        <v>20.78843292733896</v>
      </c>
      <c r="U531">
        <v>680</v>
      </c>
      <c r="V531">
        <v>1452.491219348706</v>
      </c>
      <c r="W531">
        <v>8</v>
      </c>
      <c r="X531">
        <v>20.540860628915318</v>
      </c>
    </row>
    <row r="532" spans="1:24">
      <c r="A532">
        <v>1511.2255467809789</v>
      </c>
      <c r="B532">
        <v>3.8291399280959091</v>
      </c>
      <c r="C532">
        <v>1.1512346049707971E-4</v>
      </c>
      <c r="D532">
        <v>1.1647301912307739</v>
      </c>
      <c r="E532">
        <v>18.892529934644699</v>
      </c>
      <c r="F532">
        <v>1</v>
      </c>
      <c r="G532">
        <v>4</v>
      </c>
      <c r="H532">
        <v>0.28074826386487473</v>
      </c>
      <c r="I532">
        <v>400</v>
      </c>
      <c r="J532">
        <v>1512.251407143913</v>
      </c>
      <c r="K532">
        <v>0</v>
      </c>
      <c r="L532">
        <v>19.896950864486602</v>
      </c>
      <c r="M532">
        <v>816</v>
      </c>
      <c r="N532">
        <v>1529.149848376067</v>
      </c>
      <c r="O532">
        <v>4</v>
      </c>
      <c r="P532">
        <v>19.869395116319989</v>
      </c>
      <c r="Q532">
        <v>912</v>
      </c>
      <c r="R532">
        <v>1531.1020227933759</v>
      </c>
      <c r="S532">
        <v>8</v>
      </c>
      <c r="T532">
        <v>20.788832299259631</v>
      </c>
      <c r="U532">
        <v>680</v>
      </c>
      <c r="V532">
        <v>1454.5453054115981</v>
      </c>
      <c r="W532">
        <v>8</v>
      </c>
      <c r="X532">
        <v>20.541900296493381</v>
      </c>
    </row>
    <row r="533" spans="1:24">
      <c r="A533">
        <v>1513.1147740976769</v>
      </c>
      <c r="B533">
        <v>3.8192900979681381</v>
      </c>
      <c r="C533">
        <v>-2.649112915329072E-3</v>
      </c>
      <c r="D533">
        <v>1.5989959239959719</v>
      </c>
      <c r="E533">
        <v>19.0524295270443</v>
      </c>
      <c r="F533">
        <v>1</v>
      </c>
      <c r="G533">
        <v>4</v>
      </c>
      <c r="H533">
        <v>0.39237939505831199</v>
      </c>
      <c r="I533">
        <v>400</v>
      </c>
      <c r="J533">
        <v>1514.2411022303611</v>
      </c>
      <c r="K533">
        <v>0</v>
      </c>
      <c r="L533">
        <v>19.89789442690476</v>
      </c>
      <c r="M533">
        <v>816</v>
      </c>
      <c r="N533">
        <v>1531.136787887699</v>
      </c>
      <c r="O533">
        <v>4</v>
      </c>
      <c r="P533">
        <v>19.8663460436218</v>
      </c>
      <c r="Q533">
        <v>912</v>
      </c>
      <c r="R533">
        <v>1533.180906023302</v>
      </c>
      <c r="S533">
        <v>8</v>
      </c>
      <c r="T533">
        <v>20.789229935865091</v>
      </c>
      <c r="U533">
        <v>680</v>
      </c>
      <c r="V533">
        <v>1456.599495441247</v>
      </c>
      <c r="W533">
        <v>8</v>
      </c>
      <c r="X533">
        <v>20.54293628383915</v>
      </c>
    </row>
    <row r="534" spans="1:24">
      <c r="A534">
        <v>1515.0199907327119</v>
      </c>
      <c r="B534">
        <v>3.809275987080579</v>
      </c>
      <c r="C534">
        <v>-7.3211754782499805E-4</v>
      </c>
      <c r="D534">
        <v>2.080965638160706</v>
      </c>
      <c r="E534">
        <v>19.26052609086037</v>
      </c>
      <c r="F534">
        <v>1</v>
      </c>
      <c r="G534">
        <v>4</v>
      </c>
      <c r="H534">
        <v>0.5379811941971897</v>
      </c>
      <c r="I534">
        <v>400</v>
      </c>
      <c r="J534">
        <v>1516.230891673051</v>
      </c>
      <c r="K534">
        <v>0</v>
      </c>
      <c r="L534">
        <v>19.898834306546512</v>
      </c>
      <c r="M534">
        <v>816</v>
      </c>
      <c r="N534">
        <v>1533.123422492062</v>
      </c>
      <c r="O534">
        <v>4</v>
      </c>
      <c r="P534">
        <v>19.863306268520748</v>
      </c>
      <c r="Q534">
        <v>912</v>
      </c>
      <c r="R534">
        <v>1535.259829016888</v>
      </c>
      <c r="S534">
        <v>8</v>
      </c>
      <c r="T534">
        <v>20.789625849286061</v>
      </c>
      <c r="U534">
        <v>680</v>
      </c>
      <c r="V534">
        <v>1458.6537890696311</v>
      </c>
      <c r="W534">
        <v>8</v>
      </c>
      <c r="X534">
        <v>20.54396860849063</v>
      </c>
    </row>
    <row r="535" spans="1:24">
      <c r="A535">
        <v>1516.945997659232</v>
      </c>
      <c r="B535">
        <v>3.7960105446602128</v>
      </c>
      <c r="C535">
        <v>-3.4368073061526588E-3</v>
      </c>
      <c r="D535">
        <v>2.635586261749268</v>
      </c>
      <c r="E535">
        <v>19.52408471703529</v>
      </c>
      <c r="F535">
        <v>1</v>
      </c>
      <c r="G535">
        <v>4</v>
      </c>
      <c r="H535">
        <v>0.72164980566034653</v>
      </c>
      <c r="I535">
        <v>400</v>
      </c>
      <c r="J535">
        <v>1518.220775103706</v>
      </c>
      <c r="K535">
        <v>0</v>
      </c>
      <c r="L535">
        <v>19.899770519881901</v>
      </c>
      <c r="M535">
        <v>816</v>
      </c>
      <c r="N535">
        <v>1535.1097531189141</v>
      </c>
      <c r="O535">
        <v>4</v>
      </c>
      <c r="P535">
        <v>19.86027588957435</v>
      </c>
      <c r="Q535">
        <v>912</v>
      </c>
      <c r="R535">
        <v>1537.3387916018171</v>
      </c>
      <c r="S535">
        <v>8</v>
      </c>
      <c r="T535">
        <v>20.790020051549099</v>
      </c>
      <c r="U535">
        <v>680</v>
      </c>
      <c r="V535">
        <v>1460.7081859304801</v>
      </c>
      <c r="W535">
        <v>8</v>
      </c>
      <c r="X535">
        <v>20.544997287882691</v>
      </c>
    </row>
    <row r="536" spans="1:24">
      <c r="A536">
        <v>1518.898356758516</v>
      </c>
      <c r="B536">
        <v>3.78212573909284</v>
      </c>
      <c r="C536">
        <v>-1.237545991424602E-3</v>
      </c>
      <c r="D536">
        <v>3.1221693754196171</v>
      </c>
      <c r="E536">
        <v>19.836301654577259</v>
      </c>
      <c r="F536">
        <v>1</v>
      </c>
      <c r="G536">
        <v>4</v>
      </c>
      <c r="H536">
        <v>0.93981147024694056</v>
      </c>
      <c r="I536">
        <v>400</v>
      </c>
      <c r="J536">
        <v>1520.2107521556941</v>
      </c>
      <c r="K536">
        <v>0</v>
      </c>
      <c r="L536">
        <v>19.90070308325005</v>
      </c>
      <c r="M536">
        <v>816</v>
      </c>
      <c r="N536">
        <v>1537.095780707871</v>
      </c>
      <c r="O536">
        <v>4</v>
      </c>
      <c r="P536">
        <v>19.857255004744321</v>
      </c>
      <c r="Q536">
        <v>912</v>
      </c>
      <c r="R536">
        <v>1539.4177936069721</v>
      </c>
      <c r="S536">
        <v>8</v>
      </c>
      <c r="T536">
        <v>20.790412554577639</v>
      </c>
      <c r="U536">
        <v>680</v>
      </c>
      <c r="V536">
        <v>1462.7626856592681</v>
      </c>
      <c r="W536">
        <v>8</v>
      </c>
      <c r="X536">
        <v>20.546022339347829</v>
      </c>
    </row>
    <row r="537" spans="1:24">
      <c r="A537">
        <v>1520.881958950501</v>
      </c>
      <c r="B537">
        <v>3.7715911643924902</v>
      </c>
      <c r="C537">
        <v>3.3307406739564449E-3</v>
      </c>
      <c r="D537">
        <v>3.5501879453659062</v>
      </c>
      <c r="E537">
        <v>20.191320449113849</v>
      </c>
      <c r="F537">
        <v>1</v>
      </c>
      <c r="G537">
        <v>4</v>
      </c>
      <c r="H537">
        <v>0.71665244218790847</v>
      </c>
      <c r="I537">
        <v>400</v>
      </c>
      <c r="J537">
        <v>1522.200822464019</v>
      </c>
      <c r="K537">
        <v>0</v>
      </c>
      <c r="L537">
        <v>19.90163201286073</v>
      </c>
      <c r="M537">
        <v>816</v>
      </c>
      <c r="N537">
        <v>1539.0815062083459</v>
      </c>
      <c r="O537">
        <v>4</v>
      </c>
      <c r="P537">
        <v>19.854243711384129</v>
      </c>
      <c r="Q537">
        <v>912</v>
      </c>
      <c r="R537">
        <v>1541.49683486243</v>
      </c>
      <c r="S537">
        <v>8</v>
      </c>
      <c r="T537">
        <v>20.79080337019295</v>
      </c>
      <c r="U537">
        <v>680</v>
      </c>
      <c r="V537">
        <v>1464.817287893203</v>
      </c>
      <c r="W537">
        <v>8</v>
      </c>
      <c r="X537">
        <v>20.547043780116859</v>
      </c>
    </row>
    <row r="538" spans="1:24">
      <c r="A538">
        <v>1522.901032518133</v>
      </c>
      <c r="B538">
        <v>3.7562242102229022</v>
      </c>
      <c r="C538">
        <v>-3.9119568565148246E-3</v>
      </c>
      <c r="D538">
        <v>4.000551700592041</v>
      </c>
      <c r="E538">
        <v>20.59137561917305</v>
      </c>
      <c r="F538">
        <v>1</v>
      </c>
      <c r="G538">
        <v>4</v>
      </c>
      <c r="H538">
        <v>0.43134992796127541</v>
      </c>
      <c r="I538">
        <v>400</v>
      </c>
      <c r="J538">
        <v>1524.1909856653051</v>
      </c>
      <c r="K538">
        <v>0</v>
      </c>
      <c r="L538">
        <v>19.902557324795929</v>
      </c>
      <c r="M538">
        <v>816</v>
      </c>
      <c r="N538">
        <v>1541.0669305794841</v>
      </c>
      <c r="O538">
        <v>4</v>
      </c>
      <c r="P538">
        <v>19.85124210622676</v>
      </c>
      <c r="Q538">
        <v>912</v>
      </c>
      <c r="R538">
        <v>1543.5759151994489</v>
      </c>
      <c r="S538">
        <v>8</v>
      </c>
      <c r="T538">
        <v>20.791192510115131</v>
      </c>
      <c r="U538">
        <v>680</v>
      </c>
      <c r="V538">
        <v>1466.871992271215</v>
      </c>
      <c r="W538">
        <v>8</v>
      </c>
      <c r="X538">
        <v>20.548061627319559</v>
      </c>
    </row>
    <row r="539" spans="1:24">
      <c r="A539">
        <v>1524.960166488002</v>
      </c>
      <c r="B539">
        <v>3.760070380591984</v>
      </c>
      <c r="C539">
        <v>1.8203238682909611E-2</v>
      </c>
      <c r="D539">
        <v>3.0568218231201172</v>
      </c>
      <c r="E539">
        <v>20.897057801485062</v>
      </c>
      <c r="F539">
        <v>1</v>
      </c>
      <c r="G539">
        <v>4</v>
      </c>
      <c r="H539">
        <v>0.21407389532980109</v>
      </c>
      <c r="I539">
        <v>400</v>
      </c>
      <c r="J539">
        <v>1526.181241397785</v>
      </c>
      <c r="K539">
        <v>0</v>
      </c>
      <c r="L539">
        <v>19.903479035011319</v>
      </c>
      <c r="M539">
        <v>816</v>
      </c>
      <c r="N539">
        <v>1543.0520547901069</v>
      </c>
      <c r="O539">
        <v>4</v>
      </c>
      <c r="P539">
        <v>19.848250285372622</v>
      </c>
      <c r="Q539">
        <v>912</v>
      </c>
      <c r="R539">
        <v>1545.655034450461</v>
      </c>
      <c r="S539">
        <v>8</v>
      </c>
      <c r="T539">
        <v>20.791579985964081</v>
      </c>
      <c r="U539">
        <v>680</v>
      </c>
      <c r="V539">
        <v>1468.926798433946</v>
      </c>
      <c r="W539">
        <v>8</v>
      </c>
      <c r="X539">
        <v>20.549075897985439</v>
      </c>
    </row>
    <row r="540" spans="1:24">
      <c r="A540">
        <v>1527.049686244851</v>
      </c>
      <c r="B540">
        <v>3.732187889218729</v>
      </c>
      <c r="C540">
        <v>-2.7206512478734832E-2</v>
      </c>
      <c r="D540">
        <v>1.867181658744812</v>
      </c>
      <c r="E540">
        <v>21.083775967359539</v>
      </c>
      <c r="F540">
        <v>1</v>
      </c>
      <c r="G540">
        <v>4</v>
      </c>
      <c r="H540">
        <v>7.472368102881205E-2</v>
      </c>
      <c r="I540">
        <v>400</v>
      </c>
      <c r="J540">
        <v>1528.1715893012861</v>
      </c>
      <c r="K540">
        <v>0</v>
      </c>
      <c r="L540">
        <v>19.904397159337812</v>
      </c>
      <c r="M540">
        <v>816</v>
      </c>
      <c r="N540">
        <v>1545.0368798186439</v>
      </c>
      <c r="O540">
        <v>4</v>
      </c>
      <c r="P540">
        <v>19.8452683442775</v>
      </c>
      <c r="Q540">
        <v>912</v>
      </c>
      <c r="R540">
        <v>1547.734192449057</v>
      </c>
      <c r="S540">
        <v>8</v>
      </c>
      <c r="T540">
        <v>20.7919658092604</v>
      </c>
      <c r="U540">
        <v>680</v>
      </c>
      <c r="V540">
        <v>1470.9817060237449</v>
      </c>
      <c r="W540">
        <v>8</v>
      </c>
      <c r="X540">
        <v>20.550086609044332</v>
      </c>
    </row>
    <row r="541" spans="1:24">
      <c r="A541">
        <v>1529.1579601235419</v>
      </c>
      <c r="B541">
        <v>3.753100632907298</v>
      </c>
      <c r="C541">
        <v>4.2039262808418562E-2</v>
      </c>
      <c r="D541">
        <v>-0.83172023296356201</v>
      </c>
      <c r="E541">
        <v>21.00060394406319</v>
      </c>
      <c r="F541">
        <v>1</v>
      </c>
      <c r="G541">
        <v>4</v>
      </c>
      <c r="H541">
        <v>0.1290092225889142</v>
      </c>
      <c r="I541">
        <v>400</v>
      </c>
      <c r="J541">
        <v>1530.16202901722</v>
      </c>
      <c r="K541">
        <v>0</v>
      </c>
      <c r="L541">
        <v>19.90531171348302</v>
      </c>
      <c r="M541">
        <v>816</v>
      </c>
      <c r="N541">
        <v>1547.0214066530721</v>
      </c>
      <c r="O541">
        <v>4</v>
      </c>
      <c r="P541">
        <v>19.842296377740741</v>
      </c>
      <c r="Q541">
        <v>912</v>
      </c>
      <c r="R541">
        <v>1549.813389029983</v>
      </c>
      <c r="S541">
        <v>8</v>
      </c>
      <c r="T541">
        <v>20.79234999142643</v>
      </c>
      <c r="U541">
        <v>680</v>
      </c>
      <c r="V541">
        <v>1473.036714684649</v>
      </c>
      <c r="W541">
        <v>8</v>
      </c>
      <c r="X541">
        <v>20.55109377732715</v>
      </c>
    </row>
    <row r="542" spans="1:24">
      <c r="A542">
        <v>1531.257861606299</v>
      </c>
      <c r="B542">
        <v>3.727266104346731</v>
      </c>
      <c r="C542">
        <v>-3.7837830744385133E-2</v>
      </c>
      <c r="D542">
        <v>0.3389430046081543</v>
      </c>
      <c r="E542">
        <v>21.034498244523999</v>
      </c>
      <c r="F542">
        <v>1</v>
      </c>
      <c r="G542">
        <v>4</v>
      </c>
      <c r="H542">
        <v>0.1041559326777613</v>
      </c>
      <c r="I542">
        <v>400</v>
      </c>
      <c r="J542">
        <v>1532.152560188568</v>
      </c>
      <c r="K542">
        <v>0</v>
      </c>
      <c r="L542">
        <v>19.906222713032729</v>
      </c>
      <c r="M542">
        <v>816</v>
      </c>
      <c r="N542">
        <v>1549.005636290846</v>
      </c>
      <c r="O542">
        <v>4</v>
      </c>
      <c r="P542">
        <v>19.83933447989358</v>
      </c>
      <c r="Q542">
        <v>912</v>
      </c>
      <c r="R542">
        <v>1551.892624029126</v>
      </c>
      <c r="S542">
        <v>8</v>
      </c>
      <c r="T542">
        <v>20.79273254378711</v>
      </c>
      <c r="U542">
        <v>680</v>
      </c>
      <c r="V542">
        <v>1475.0918240623821</v>
      </c>
      <c r="W542">
        <v>8</v>
      </c>
      <c r="X542">
        <v>20.5520974195665</v>
      </c>
    </row>
    <row r="543" spans="1:24">
      <c r="A543">
        <v>1533.3612029026319</v>
      </c>
      <c r="B543">
        <v>3.7486332551311441</v>
      </c>
      <c r="C543">
        <v>3.8848999720774588E-2</v>
      </c>
      <c r="D543">
        <v>-1.643616855144501</v>
      </c>
      <c r="E543">
        <v>20.870136559009548</v>
      </c>
      <c r="F543">
        <v>1</v>
      </c>
      <c r="G543">
        <v>4</v>
      </c>
      <c r="H543">
        <v>0.21816874121180879</v>
      </c>
      <c r="I543">
        <v>400</v>
      </c>
      <c r="J543">
        <v>1534.143182459871</v>
      </c>
      <c r="K543">
        <v>0</v>
      </c>
      <c r="L543">
        <v>19.907130173452369</v>
      </c>
      <c r="M543">
        <v>816</v>
      </c>
      <c r="N543">
        <v>1550.9895697388349</v>
      </c>
      <c r="O543">
        <v>4</v>
      </c>
      <c r="P543">
        <v>19.836382744187539</v>
      </c>
      <c r="Q543">
        <v>912</v>
      </c>
      <c r="R543">
        <v>1553.9718972835039</v>
      </c>
      <c r="S543">
        <v>8</v>
      </c>
      <c r="T543">
        <v>20.79311347757092</v>
      </c>
      <c r="U543">
        <v>680</v>
      </c>
      <c r="V543">
        <v>1477.1470338043389</v>
      </c>
      <c r="W543">
        <v>8</v>
      </c>
      <c r="X543">
        <v>20.553097552397389</v>
      </c>
    </row>
    <row r="544" spans="1:24">
      <c r="A544">
        <v>1535.448147033788</v>
      </c>
      <c r="B544">
        <v>3.7315981928307012</v>
      </c>
      <c r="C544">
        <v>-3.0467956868889579E-2</v>
      </c>
      <c r="D544">
        <v>-0.32594770193099981</v>
      </c>
      <c r="E544">
        <v>20.837541788816448</v>
      </c>
      <c r="F544">
        <v>1</v>
      </c>
      <c r="G544">
        <v>4</v>
      </c>
      <c r="H544">
        <v>0.2381785941499254</v>
      </c>
      <c r="I544">
        <v>400</v>
      </c>
      <c r="J544">
        <v>1536.133895477217</v>
      </c>
      <c r="K544">
        <v>0</v>
      </c>
      <c r="L544">
        <v>19.908034110088462</v>
      </c>
      <c r="M544">
        <v>816</v>
      </c>
      <c r="N544">
        <v>1552.973208013254</v>
      </c>
      <c r="O544">
        <v>4</v>
      </c>
      <c r="P544">
        <v>19.833441263383079</v>
      </c>
      <c r="Q544">
        <v>912</v>
      </c>
      <c r="R544">
        <v>1556.051208631261</v>
      </c>
      <c r="S544">
        <v>8</v>
      </c>
      <c r="T544">
        <v>20.79349280391083</v>
      </c>
      <c r="U544">
        <v>680</v>
      </c>
      <c r="V544">
        <v>1479.2023435595779</v>
      </c>
      <c r="W544">
        <v>8</v>
      </c>
      <c r="X544">
        <v>20.554094192357852</v>
      </c>
    </row>
    <row r="545" spans="1:24">
      <c r="A545">
        <v>1537.531829744757</v>
      </c>
      <c r="B545">
        <v>3.748856176993848</v>
      </c>
      <c r="C545">
        <v>2.7848816999391499E-2</v>
      </c>
      <c r="D545">
        <v>-1.715698838233948</v>
      </c>
      <c r="E545">
        <v>20.665971904993061</v>
      </c>
      <c r="F545">
        <v>1</v>
      </c>
      <c r="G545">
        <v>4</v>
      </c>
      <c r="H545">
        <v>0.35938898803523051</v>
      </c>
      <c r="I545">
        <v>400</v>
      </c>
      <c r="J545">
        <v>1538.1246988882251</v>
      </c>
      <c r="K545">
        <v>0</v>
      </c>
      <c r="L545">
        <v>19.908934538169991</v>
      </c>
      <c r="M545">
        <v>816</v>
      </c>
      <c r="N545">
        <v>1554.9565521395921</v>
      </c>
      <c r="O545">
        <v>4</v>
      </c>
      <c r="P545">
        <v>19.8305101295383</v>
      </c>
      <c r="Q545">
        <v>912</v>
      </c>
      <c r="R545">
        <v>1558.1305579116531</v>
      </c>
      <c r="S545">
        <v>8</v>
      </c>
      <c r="T545">
        <v>20.793870533845169</v>
      </c>
      <c r="U545">
        <v>680</v>
      </c>
      <c r="V545">
        <v>1481.2577529788141</v>
      </c>
      <c r="W545">
        <v>8</v>
      </c>
      <c r="X545">
        <v>20.55508735588964</v>
      </c>
    </row>
    <row r="546" spans="1:24">
      <c r="A546">
        <v>1539.598403264866</v>
      </c>
      <c r="B546">
        <v>3.7389650817709681</v>
      </c>
      <c r="C546">
        <v>-2.1495979377061981E-2</v>
      </c>
      <c r="D546">
        <v>-0.47106534242629999</v>
      </c>
      <c r="E546">
        <v>20.618865370750431</v>
      </c>
      <c r="F546">
        <v>1</v>
      </c>
      <c r="G546">
        <v>4</v>
      </c>
      <c r="H546">
        <v>0.38892132664418921</v>
      </c>
      <c r="I546">
        <v>400</v>
      </c>
      <c r="J546">
        <v>1540.115592342042</v>
      </c>
      <c r="K546">
        <v>0</v>
      </c>
      <c r="L546">
        <v>19.90983147280987</v>
      </c>
      <c r="M546">
        <v>816</v>
      </c>
      <c r="N546">
        <v>1556.9396031525459</v>
      </c>
      <c r="O546">
        <v>4</v>
      </c>
      <c r="P546">
        <v>19.82758943399789</v>
      </c>
      <c r="Q546">
        <v>912</v>
      </c>
      <c r="R546">
        <v>1560.209944965037</v>
      </c>
      <c r="S546">
        <v>8</v>
      </c>
      <c r="T546">
        <v>20.79424667831854</v>
      </c>
      <c r="U546">
        <v>680</v>
      </c>
      <c r="V546">
        <v>1483.3132617144031</v>
      </c>
      <c r="W546">
        <v>8</v>
      </c>
      <c r="X546">
        <v>20.55607705933885</v>
      </c>
    </row>
    <row r="547" spans="1:24">
      <c r="A547">
        <v>1541.660241210732</v>
      </c>
      <c r="B547">
        <v>3.753120531437117</v>
      </c>
      <c r="C547">
        <v>1.9573859505054109E-2</v>
      </c>
      <c r="D547">
        <v>-1.6089415550231929</v>
      </c>
      <c r="E547">
        <v>20.457971215248111</v>
      </c>
      <c r="F547">
        <v>1</v>
      </c>
      <c r="G547">
        <v>4</v>
      </c>
      <c r="H547">
        <v>0.502768237930869</v>
      </c>
      <c r="I547">
        <v>400</v>
      </c>
      <c r="J547">
        <v>1542.1065754893229</v>
      </c>
      <c r="K547">
        <v>0</v>
      </c>
      <c r="L547">
        <v>19.9107249290063</v>
      </c>
      <c r="M547">
        <v>816</v>
      </c>
      <c r="N547">
        <v>1558.922362095946</v>
      </c>
      <c r="O547">
        <v>4</v>
      </c>
      <c r="P547">
        <v>19.824679267382159</v>
      </c>
      <c r="Q547">
        <v>912</v>
      </c>
      <c r="R547">
        <v>1562.289369632869</v>
      </c>
      <c r="S547">
        <v>8</v>
      </c>
      <c r="T547">
        <v>20.79462124818269</v>
      </c>
      <c r="U547">
        <v>680</v>
      </c>
      <c r="V547">
        <v>1485.368869420337</v>
      </c>
      <c r="W547">
        <v>8</v>
      </c>
      <c r="X547">
        <v>20.55706331895658</v>
      </c>
    </row>
    <row r="548" spans="1:24">
      <c r="A548">
        <v>1543.7060314699511</v>
      </c>
      <c r="B548">
        <v>3.7478216894416669</v>
      </c>
      <c r="C548">
        <v>-1.5479174427651621E-2</v>
      </c>
      <c r="D548">
        <v>-0.92515230178833008</v>
      </c>
      <c r="E548">
        <v>20.365455985069271</v>
      </c>
      <c r="F548">
        <v>1</v>
      </c>
      <c r="G548">
        <v>4</v>
      </c>
      <c r="H548">
        <v>0.56625579503027801</v>
      </c>
      <c r="I548">
        <v>400</v>
      </c>
      <c r="J548">
        <v>1544.0976479822241</v>
      </c>
      <c r="K548">
        <v>0</v>
      </c>
      <c r="L548">
        <v>19.911614921644119</v>
      </c>
      <c r="M548">
        <v>816</v>
      </c>
      <c r="N548">
        <v>1560.9048300226841</v>
      </c>
      <c r="O548">
        <v>4</v>
      </c>
      <c r="P548">
        <v>19.821779719576249</v>
      </c>
      <c r="Q548">
        <v>912</v>
      </c>
      <c r="R548">
        <v>1564.3688317576871</v>
      </c>
      <c r="S548">
        <v>8</v>
      </c>
      <c r="T548">
        <v>20.79499425419742</v>
      </c>
      <c r="U548">
        <v>680</v>
      </c>
      <c r="V548">
        <v>1487.4245757522331</v>
      </c>
      <c r="W548">
        <v>8</v>
      </c>
      <c r="X548">
        <v>20.558046150899582</v>
      </c>
    </row>
    <row r="549" spans="1:24">
      <c r="A549">
        <v>1545.7425657010681</v>
      </c>
      <c r="B549">
        <v>3.7546261206837381</v>
      </c>
      <c r="C549">
        <v>9.0498125358743631E-3</v>
      </c>
      <c r="D549">
        <v>-1.788859963417053</v>
      </c>
      <c r="E549">
        <v>20.18656998872757</v>
      </c>
      <c r="F549">
        <v>1</v>
      </c>
      <c r="G549">
        <v>4</v>
      </c>
      <c r="H549">
        <v>0.69009501718463895</v>
      </c>
      <c r="I549">
        <v>400</v>
      </c>
      <c r="J549">
        <v>1546.088809474388</v>
      </c>
      <c r="K549">
        <v>0</v>
      </c>
      <c r="L549">
        <v>19.912501465496231</v>
      </c>
      <c r="M549">
        <v>816</v>
      </c>
      <c r="N549">
        <v>1562.8870079946421</v>
      </c>
      <c r="O549">
        <v>4</v>
      </c>
      <c r="P549">
        <v>19.818890879719579</v>
      </c>
      <c r="Q549">
        <v>912</v>
      </c>
      <c r="R549">
        <v>1566.448331183107</v>
      </c>
      <c r="S549">
        <v>8</v>
      </c>
      <c r="T549">
        <v>20.795365707031419</v>
      </c>
      <c r="U549">
        <v>680</v>
      </c>
      <c r="V549">
        <v>1489.4803803673231</v>
      </c>
      <c r="W549">
        <v>8</v>
      </c>
      <c r="X549">
        <v>20.559025571230858</v>
      </c>
    </row>
    <row r="550" spans="1:24">
      <c r="A550">
        <v>1547.7612172554991</v>
      </c>
      <c r="B550">
        <v>3.7593144990339402</v>
      </c>
      <c r="C550">
        <v>-3.5955795607972568E-4</v>
      </c>
      <c r="D550">
        <v>-2.1875160932540889</v>
      </c>
      <c r="E550">
        <v>19.967818379402161</v>
      </c>
      <c r="F550">
        <v>1</v>
      </c>
      <c r="G550">
        <v>4</v>
      </c>
      <c r="H550">
        <v>0.84400439504264635</v>
      </c>
      <c r="I550">
        <v>400</v>
      </c>
      <c r="J550">
        <v>1548.0800596209381</v>
      </c>
      <c r="K550">
        <v>0</v>
      </c>
      <c r="L550">
        <v>19.913384575224871</v>
      </c>
      <c r="M550">
        <v>816</v>
      </c>
      <c r="N550">
        <v>1564.868897082614</v>
      </c>
      <c r="O550">
        <v>4</v>
      </c>
      <c r="P550">
        <v>19.816012836195309</v>
      </c>
      <c r="Q550">
        <v>912</v>
      </c>
      <c r="R550">
        <v>1568.5278677538099</v>
      </c>
      <c r="S550">
        <v>8</v>
      </c>
      <c r="T550">
        <v>20.795735617263141</v>
      </c>
      <c r="U550">
        <v>680</v>
      </c>
      <c r="V550">
        <v>1491.5362829244459</v>
      </c>
      <c r="W550">
        <v>8</v>
      </c>
      <c r="X550">
        <v>20.560001595920351</v>
      </c>
    </row>
    <row r="551" spans="1:24">
      <c r="A551">
        <v>1549.7579894894429</v>
      </c>
      <c r="B551">
        <v>3.7655075659899571</v>
      </c>
      <c r="C551">
        <v>1.4887777895707529E-3</v>
      </c>
      <c r="D551">
        <v>-2.821833491325378</v>
      </c>
      <c r="E551">
        <v>19.685635030269619</v>
      </c>
      <c r="F551">
        <v>1</v>
      </c>
      <c r="G551">
        <v>4</v>
      </c>
      <c r="H551">
        <v>0.86130679116035291</v>
      </c>
      <c r="I551">
        <v>400</v>
      </c>
      <c r="J551">
        <v>1550.071398078461</v>
      </c>
      <c r="K551">
        <v>0</v>
      </c>
      <c r="L551">
        <v>19.91426426538299</v>
      </c>
      <c r="M551">
        <v>816</v>
      </c>
      <c r="N551">
        <v>1566.8504983662331</v>
      </c>
      <c r="O551">
        <v>4</v>
      </c>
      <c r="P551">
        <v>19.813145676620131</v>
      </c>
      <c r="Q551">
        <v>912</v>
      </c>
      <c r="R551">
        <v>1570.607441315537</v>
      </c>
      <c r="S551">
        <v>8</v>
      </c>
      <c r="T551">
        <v>20.79610399538166</v>
      </c>
      <c r="U551">
        <v>680</v>
      </c>
      <c r="V551">
        <v>1493.5922830840379</v>
      </c>
      <c r="W551">
        <v>8</v>
      </c>
      <c r="X551">
        <v>20.560974240845539</v>
      </c>
    </row>
    <row r="552" spans="1:24">
      <c r="A552">
        <v>1551.726540480277</v>
      </c>
      <c r="B552">
        <v>3.7725262508347579</v>
      </c>
      <c r="C552">
        <v>1.227396850957879E-3</v>
      </c>
      <c r="D552">
        <v>-3.1453987956047058</v>
      </c>
      <c r="E552">
        <v>19.371095150709149</v>
      </c>
      <c r="F552">
        <v>1</v>
      </c>
      <c r="G552">
        <v>4</v>
      </c>
      <c r="H552">
        <v>0.6457749529623924</v>
      </c>
      <c r="I552">
        <v>400</v>
      </c>
      <c r="J552">
        <v>1552.0628245049991</v>
      </c>
      <c r="K552">
        <v>0</v>
      </c>
      <c r="L552">
        <v>19.915140550415529</v>
      </c>
      <c r="M552">
        <v>816</v>
      </c>
      <c r="N552">
        <v>1568.831812933895</v>
      </c>
      <c r="O552">
        <v>4</v>
      </c>
      <c r="P552">
        <v>19.810289487834069</v>
      </c>
      <c r="Q552">
        <v>912</v>
      </c>
      <c r="R552">
        <v>1572.6870517150751</v>
      </c>
      <c r="S552">
        <v>8</v>
      </c>
      <c r="T552">
        <v>20.7964708517875</v>
      </c>
      <c r="U552">
        <v>680</v>
      </c>
      <c r="V552">
        <v>1495.648380508122</v>
      </c>
      <c r="W552">
        <v>8</v>
      </c>
      <c r="X552">
        <v>20.56194352179206</v>
      </c>
    </row>
    <row r="553" spans="1:24">
      <c r="A553">
        <v>1553.6636307344611</v>
      </c>
      <c r="B553">
        <v>3.7811645680718899</v>
      </c>
      <c r="C553">
        <v>2.048927951787682E-3</v>
      </c>
      <c r="D553">
        <v>-3.1341889500617981</v>
      </c>
      <c r="E553">
        <v>19.057676255702969</v>
      </c>
      <c r="F553">
        <v>1</v>
      </c>
      <c r="G553">
        <v>4</v>
      </c>
      <c r="H553">
        <v>0.43135040410086017</v>
      </c>
      <c r="I553">
        <v>400</v>
      </c>
      <c r="J553">
        <v>1554.0543385600399</v>
      </c>
      <c r="K553">
        <v>0</v>
      </c>
      <c r="L553">
        <v>19.916013444660749</v>
      </c>
      <c r="M553">
        <v>816</v>
      </c>
      <c r="N553">
        <v>1570.8128418826791</v>
      </c>
      <c r="O553">
        <v>4</v>
      </c>
      <c r="P553">
        <v>19.80744435589061</v>
      </c>
      <c r="Q553">
        <v>912</v>
      </c>
      <c r="R553">
        <v>1574.7666988002529</v>
      </c>
      <c r="S553">
        <v>8</v>
      </c>
      <c r="T553">
        <v>20.796836196793471</v>
      </c>
      <c r="U553">
        <v>680</v>
      </c>
      <c r="V553">
        <v>1497.704574860302</v>
      </c>
      <c r="W553">
        <v>8</v>
      </c>
      <c r="X553">
        <v>20.562909454454321</v>
      </c>
    </row>
    <row r="554" spans="1:24">
      <c r="A554">
        <v>1555.569358433461</v>
      </c>
      <c r="B554">
        <v>3.7935006912395859</v>
      </c>
      <c r="C554">
        <v>4.488691438301301E-3</v>
      </c>
      <c r="D554">
        <v>-2.5146126747131352</v>
      </c>
      <c r="E554">
        <v>18.806214988231659</v>
      </c>
      <c r="F554">
        <v>1</v>
      </c>
      <c r="G554">
        <v>4</v>
      </c>
      <c r="H554">
        <v>0.25734506867587009</v>
      </c>
      <c r="I554">
        <v>400</v>
      </c>
      <c r="J554">
        <v>1556.045939904506</v>
      </c>
      <c r="K554">
        <v>0</v>
      </c>
      <c r="L554">
        <v>19.916882962351469</v>
      </c>
      <c r="M554">
        <v>816</v>
      </c>
      <c r="N554">
        <v>1572.7935863182679</v>
      </c>
      <c r="O554">
        <v>4</v>
      </c>
      <c r="P554">
        <v>19.80461036604688</v>
      </c>
      <c r="Q554">
        <v>912</v>
      </c>
      <c r="R554">
        <v>1576.846382419933</v>
      </c>
      <c r="S554">
        <v>8</v>
      </c>
      <c r="T554">
        <v>20.79720004062548</v>
      </c>
      <c r="U554">
        <v>680</v>
      </c>
      <c r="V554">
        <v>1499.760865805747</v>
      </c>
      <c r="W554">
        <v>8</v>
      </c>
      <c r="X554">
        <v>20.563872054436139</v>
      </c>
    </row>
    <row r="555" spans="1:24">
      <c r="A555">
        <v>1557.4499194442019</v>
      </c>
      <c r="B555">
        <v>3.80858401710094</v>
      </c>
      <c r="C555">
        <v>4.1616968683316066E-3</v>
      </c>
      <c r="D555">
        <v>-1.323056221008301</v>
      </c>
      <c r="E555">
        <v>18.673909366130829</v>
      </c>
      <c r="F555">
        <v>1</v>
      </c>
      <c r="G555">
        <v>4</v>
      </c>
      <c r="H555">
        <v>0.16743581196912599</v>
      </c>
      <c r="I555">
        <v>400</v>
      </c>
      <c r="J555">
        <v>1558.0376282007419</v>
      </c>
      <c r="K555">
        <v>0</v>
      </c>
      <c r="L555">
        <v>19.917749117616388</v>
      </c>
      <c r="M555">
        <v>816</v>
      </c>
      <c r="N555">
        <v>1574.774047354872</v>
      </c>
      <c r="O555">
        <v>4</v>
      </c>
      <c r="P555">
        <v>19.801787602754029</v>
      </c>
      <c r="Q555">
        <v>912</v>
      </c>
      <c r="R555">
        <v>1578.926102423995</v>
      </c>
      <c r="S555">
        <v>8</v>
      </c>
      <c r="T555">
        <v>20.797562393423402</v>
      </c>
      <c r="U555">
        <v>680</v>
      </c>
      <c r="V555">
        <v>1501.817253011191</v>
      </c>
      <c r="W555">
        <v>8</v>
      </c>
      <c r="X555">
        <v>20.564831337251331</v>
      </c>
    </row>
    <row r="556" spans="1:24">
      <c r="A556">
        <v>1559.317257493065</v>
      </c>
      <c r="B556">
        <v>3.8226382482175678</v>
      </c>
      <c r="C556">
        <v>4.2519031278789858E-5</v>
      </c>
      <c r="D556">
        <v>-0.30033290386199951</v>
      </c>
      <c r="E556">
        <v>18.643876075744629</v>
      </c>
      <c r="F556">
        <v>1</v>
      </c>
      <c r="G556">
        <v>4</v>
      </c>
      <c r="H556">
        <v>0.15186670464266411</v>
      </c>
      <c r="I556">
        <v>400</v>
      </c>
      <c r="J556">
        <v>1560.0294031125029</v>
      </c>
      <c r="K556">
        <v>0</v>
      </c>
      <c r="L556">
        <v>19.91861192448129</v>
      </c>
      <c r="M556">
        <v>816</v>
      </c>
      <c r="N556">
        <v>1576.754226115148</v>
      </c>
      <c r="O556">
        <v>4</v>
      </c>
      <c r="P556">
        <v>19.79897614964786</v>
      </c>
      <c r="Q556">
        <v>912</v>
      </c>
      <c r="R556">
        <v>1581.005858663337</v>
      </c>
      <c r="S556">
        <v>8</v>
      </c>
      <c r="T556">
        <v>20.797923265241799</v>
      </c>
      <c r="U556">
        <v>680</v>
      </c>
      <c r="V556">
        <v>1503.8737361449159</v>
      </c>
      <c r="W556">
        <v>8</v>
      </c>
      <c r="X556">
        <v>20.565787318324318</v>
      </c>
    </row>
    <row r="557" spans="1:24">
      <c r="A557">
        <v>1561.1816226154449</v>
      </c>
      <c r="B557">
        <v>3.8317947612789411</v>
      </c>
      <c r="C557">
        <v>-5.2190300777419096E-3</v>
      </c>
      <c r="D557">
        <v>0.31445026397705078</v>
      </c>
      <c r="E557">
        <v>18.67532110214233</v>
      </c>
      <c r="F557">
        <v>1</v>
      </c>
      <c r="G557">
        <v>4</v>
      </c>
      <c r="H557">
        <v>0.17930132840640059</v>
      </c>
      <c r="I557">
        <v>400</v>
      </c>
      <c r="J557">
        <v>1562.021264304952</v>
      </c>
      <c r="K557">
        <v>0</v>
      </c>
      <c r="L557">
        <v>19.9194713968703</v>
      </c>
      <c r="M557">
        <v>816</v>
      </c>
      <c r="N557">
        <v>1578.734123730113</v>
      </c>
      <c r="O557">
        <v>4</v>
      </c>
      <c r="P557">
        <v>19.796176089539522</v>
      </c>
      <c r="Q557">
        <v>912</v>
      </c>
      <c r="R557">
        <v>1583.085650989862</v>
      </c>
      <c r="S557">
        <v>8</v>
      </c>
      <c r="T557">
        <v>20.798282666050788</v>
      </c>
      <c r="U557">
        <v>680</v>
      </c>
      <c r="V557">
        <v>1505.9303148767481</v>
      </c>
      <c r="W557">
        <v>8</v>
      </c>
      <c r="X557">
        <v>20.566740012990731</v>
      </c>
    </row>
    <row r="558" spans="1:24">
      <c r="A558">
        <v>1563.04915408071</v>
      </c>
      <c r="B558">
        <v>3.8333468326714191</v>
      </c>
      <c r="C558">
        <v>-9.4871306345951922E-3</v>
      </c>
      <c r="D558">
        <v>0.69948375225067139</v>
      </c>
      <c r="E558">
        <v>18.745269477367401</v>
      </c>
      <c r="F558">
        <v>1</v>
      </c>
      <c r="G558">
        <v>4</v>
      </c>
      <c r="H558">
        <v>0.23144661365385261</v>
      </c>
      <c r="I558">
        <v>400</v>
      </c>
      <c r="J558">
        <v>1564.013211444639</v>
      </c>
      <c r="K558">
        <v>0</v>
      </c>
      <c r="L558">
        <v>19.920327548607119</v>
      </c>
      <c r="M558">
        <v>816</v>
      </c>
      <c r="N558">
        <v>1580.713741339066</v>
      </c>
      <c r="O558">
        <v>4</v>
      </c>
      <c r="P558">
        <v>19.79338750440645</v>
      </c>
      <c r="Q558">
        <v>912</v>
      </c>
      <c r="R558">
        <v>1585.1654792564671</v>
      </c>
      <c r="S558">
        <v>8</v>
      </c>
      <c r="T558">
        <v>20.798640605736821</v>
      </c>
      <c r="U558">
        <v>680</v>
      </c>
      <c r="V558">
        <v>1507.986988878047</v>
      </c>
      <c r="W558">
        <v>8</v>
      </c>
      <c r="X558">
        <v>20.567689436498021</v>
      </c>
    </row>
    <row r="559" spans="1:24">
      <c r="A559">
        <v>1564.9236772262441</v>
      </c>
      <c r="B559">
        <v>3.82957129967104</v>
      </c>
      <c r="C559">
        <v>-8.0904878157681687E-3</v>
      </c>
      <c r="D559">
        <v>0.64193665981292725</v>
      </c>
      <c r="E559">
        <v>18.80946314334869</v>
      </c>
      <c r="F559">
        <v>1</v>
      </c>
      <c r="G559">
        <v>4</v>
      </c>
      <c r="H559">
        <v>0.27888093914008849</v>
      </c>
      <c r="I559">
        <v>400</v>
      </c>
      <c r="J559">
        <v>1566.005244199499</v>
      </c>
      <c r="K559">
        <v>0</v>
      </c>
      <c r="L559">
        <v>19.921180393416229</v>
      </c>
      <c r="M559">
        <v>816</v>
      </c>
      <c r="N559">
        <v>1582.693080089507</v>
      </c>
      <c r="O559">
        <v>4</v>
      </c>
      <c r="P559">
        <v>19.790610475383509</v>
      </c>
      <c r="Q559">
        <v>912</v>
      </c>
      <c r="R559">
        <v>1587.245343317041</v>
      </c>
      <c r="S559">
        <v>8</v>
      </c>
      <c r="T559">
        <v>20.798997094103431</v>
      </c>
      <c r="U559">
        <v>680</v>
      </c>
      <c r="V559">
        <v>1510.043757821697</v>
      </c>
      <c r="W559">
        <v>8</v>
      </c>
      <c r="X559">
        <v>20.568635604006001</v>
      </c>
    </row>
    <row r="560" spans="1:24">
      <c r="A560">
        <v>1566.8046199357759</v>
      </c>
      <c r="B560">
        <v>3.825888791431467</v>
      </c>
      <c r="C560">
        <v>-1.9115400484586149E-3</v>
      </c>
      <c r="D560">
        <v>0.92157483100891113</v>
      </c>
      <c r="E560">
        <v>18.901620626449581</v>
      </c>
      <c r="F560">
        <v>1</v>
      </c>
      <c r="G560">
        <v>4</v>
      </c>
      <c r="H560">
        <v>0.34370208618825743</v>
      </c>
      <c r="I560">
        <v>400</v>
      </c>
      <c r="J560">
        <v>1567.9973622388411</v>
      </c>
      <c r="K560">
        <v>0</v>
      </c>
      <c r="L560">
        <v>19.922029944924059</v>
      </c>
      <c r="M560">
        <v>816</v>
      </c>
      <c r="N560">
        <v>1584.6721411370449</v>
      </c>
      <c r="O560">
        <v>4</v>
      </c>
      <c r="P560">
        <v>19.787845082754231</v>
      </c>
      <c r="Q560">
        <v>912</v>
      </c>
      <c r="R560">
        <v>1589.3252430264511</v>
      </c>
      <c r="S560">
        <v>8</v>
      </c>
      <c r="T560">
        <v>20.799352140872038</v>
      </c>
      <c r="U560">
        <v>680</v>
      </c>
      <c r="V560">
        <v>1512.1006213820981</v>
      </c>
      <c r="W560">
        <v>8</v>
      </c>
      <c r="X560">
        <v>20.569578530587499</v>
      </c>
    </row>
    <row r="561" spans="1:24">
      <c r="A561">
        <v>1568.6947738528361</v>
      </c>
      <c r="B561">
        <v>3.820339657811473</v>
      </c>
      <c r="C561">
        <v>-2.429345949343284E-3</v>
      </c>
      <c r="D561">
        <v>1.417934894561768</v>
      </c>
      <c r="E561">
        <v>19.043414115905762</v>
      </c>
      <c r="F561">
        <v>1</v>
      </c>
      <c r="G561">
        <v>4</v>
      </c>
      <c r="H561">
        <v>0.44290838828247431</v>
      </c>
      <c r="I561">
        <v>400</v>
      </c>
      <c r="J561">
        <v>1569.989565233333</v>
      </c>
      <c r="K561">
        <v>0</v>
      </c>
      <c r="L561">
        <v>19.922876216660221</v>
      </c>
      <c r="M561">
        <v>816</v>
      </c>
      <c r="N561">
        <v>1586.650925645321</v>
      </c>
      <c r="O561">
        <v>4</v>
      </c>
      <c r="P561">
        <v>19.785091405942349</v>
      </c>
      <c r="Q561">
        <v>912</v>
      </c>
      <c r="R561">
        <v>1591.4051782405379</v>
      </c>
      <c r="S561">
        <v>8</v>
      </c>
      <c r="T561">
        <v>20.79970575568273</v>
      </c>
      <c r="U561">
        <v>680</v>
      </c>
      <c r="V561">
        <v>1514.1575792351559</v>
      </c>
      <c r="W561">
        <v>8</v>
      </c>
      <c r="X561">
        <v>20.570518231228881</v>
      </c>
    </row>
    <row r="562" spans="1:24">
      <c r="A562">
        <v>1570.599097406551</v>
      </c>
      <c r="B562">
        <v>3.8120925573418978</v>
      </c>
      <c r="C562">
        <v>-3.3823851931579631E-3</v>
      </c>
      <c r="D562">
        <v>1.9196516275405879</v>
      </c>
      <c r="E562">
        <v>19.235379278659821</v>
      </c>
      <c r="F562">
        <v>1</v>
      </c>
      <c r="G562">
        <v>4</v>
      </c>
      <c r="H562">
        <v>0.57753247314595701</v>
      </c>
      <c r="I562">
        <v>400</v>
      </c>
      <c r="J562">
        <v>1571.981852854999</v>
      </c>
      <c r="K562">
        <v>0</v>
      </c>
      <c r="L562">
        <v>19.92371922205864</v>
      </c>
      <c r="M562">
        <v>816</v>
      </c>
      <c r="N562">
        <v>1588.629434785915</v>
      </c>
      <c r="O562">
        <v>4</v>
      </c>
      <c r="P562">
        <v>19.782349523503399</v>
      </c>
      <c r="Q562">
        <v>912</v>
      </c>
      <c r="R562">
        <v>1593.4851488161059</v>
      </c>
      <c r="S562">
        <v>8</v>
      </c>
      <c r="T562">
        <v>20.80005794809496</v>
      </c>
      <c r="U562">
        <v>680</v>
      </c>
      <c r="V562">
        <v>1516.2146310582791</v>
      </c>
      <c r="W562">
        <v>8</v>
      </c>
      <c r="X562">
        <v>20.571454720830669</v>
      </c>
    </row>
    <row r="563" spans="1:24">
      <c r="A563">
        <v>1572.5226039444251</v>
      </c>
      <c r="B563">
        <v>3.801103531286568</v>
      </c>
      <c r="C563">
        <v>-3.570406446712165E-3</v>
      </c>
      <c r="D563">
        <v>2.3521757125854492</v>
      </c>
      <c r="E563">
        <v>19.470596849918369</v>
      </c>
      <c r="F563">
        <v>1</v>
      </c>
      <c r="G563">
        <v>4</v>
      </c>
      <c r="H563">
        <v>0.74217474567834996</v>
      </c>
      <c r="I563">
        <v>400</v>
      </c>
      <c r="J563">
        <v>1573.9742247772051</v>
      </c>
      <c r="K563">
        <v>0</v>
      </c>
      <c r="L563">
        <v>19.924558974458709</v>
      </c>
      <c r="M563">
        <v>816</v>
      </c>
      <c r="N563">
        <v>1590.607669738265</v>
      </c>
      <c r="O563">
        <v>4</v>
      </c>
      <c r="P563">
        <v>19.779619513116629</v>
      </c>
      <c r="Q563">
        <v>912</v>
      </c>
      <c r="R563">
        <v>1595.5651546109159</v>
      </c>
      <c r="S563">
        <v>8</v>
      </c>
      <c r="T563">
        <v>20.80040872758838</v>
      </c>
      <c r="U563">
        <v>680</v>
      </c>
      <c r="V563">
        <v>1518.2717765303621</v>
      </c>
      <c r="W563">
        <v>8</v>
      </c>
      <c r="X563">
        <v>20.572388014208101</v>
      </c>
    </row>
    <row r="564" spans="1:24">
      <c r="A564">
        <v>1574.469627667673</v>
      </c>
      <c r="B564">
        <v>3.7892697647430569</v>
      </c>
      <c r="C564">
        <v>-1.5529745360038649E-3</v>
      </c>
      <c r="D564">
        <v>2.7613979578018188</v>
      </c>
      <c r="E564">
        <v>19.746736645698551</v>
      </c>
      <c r="F564">
        <v>1</v>
      </c>
      <c r="G564">
        <v>4</v>
      </c>
      <c r="H564">
        <v>0.93510169985284375</v>
      </c>
      <c r="I564">
        <v>400</v>
      </c>
      <c r="J564">
        <v>1575.9666806746509</v>
      </c>
      <c r="K564">
        <v>0</v>
      </c>
      <c r="L564">
        <v>19.925395487106449</v>
      </c>
      <c r="M564">
        <v>816</v>
      </c>
      <c r="N564">
        <v>1592.585631689577</v>
      </c>
      <c r="O564">
        <v>4</v>
      </c>
      <c r="P564">
        <v>19.776901451576979</v>
      </c>
      <c r="Q564">
        <v>912</v>
      </c>
      <c r="R564">
        <v>1597.645195483675</v>
      </c>
      <c r="S564">
        <v>8</v>
      </c>
      <c r="T564">
        <v>20.800758103563499</v>
      </c>
      <c r="U564">
        <v>680</v>
      </c>
      <c r="V564">
        <v>1520.329015331783</v>
      </c>
      <c r="W564">
        <v>8</v>
      </c>
      <c r="X564">
        <v>20.573318126091699</v>
      </c>
    </row>
    <row r="565" spans="1:24">
      <c r="A565">
        <v>1576.4442653338051</v>
      </c>
      <c r="B565">
        <v>3.777346298877891</v>
      </c>
      <c r="C565">
        <v>-2.643457859201892E-4</v>
      </c>
      <c r="D565">
        <v>3.0687093734741211</v>
      </c>
      <c r="E565">
        <v>20.053607583045959</v>
      </c>
      <c r="F565">
        <v>1</v>
      </c>
      <c r="G565">
        <v>4</v>
      </c>
      <c r="H565">
        <v>0.75865149633185491</v>
      </c>
      <c r="I565">
        <v>400</v>
      </c>
      <c r="J565">
        <v>1577.9592202233621</v>
      </c>
      <c r="K565">
        <v>0</v>
      </c>
      <c r="L565">
        <v>19.926228773155639</v>
      </c>
      <c r="M565">
        <v>816</v>
      </c>
      <c r="N565">
        <v>1594.563321834735</v>
      </c>
      <c r="O565">
        <v>4</v>
      </c>
      <c r="P565">
        <v>19.774195414787339</v>
      </c>
      <c r="Q565">
        <v>912</v>
      </c>
      <c r="R565">
        <v>1599.725271294031</v>
      </c>
      <c r="S565">
        <v>8</v>
      </c>
      <c r="T565">
        <v>20.8011060853425</v>
      </c>
      <c r="U565">
        <v>680</v>
      </c>
      <c r="V565">
        <v>1522.3863471443919</v>
      </c>
      <c r="W565">
        <v>8</v>
      </c>
      <c r="X565">
        <v>20.57424507112782</v>
      </c>
    </row>
    <row r="566" spans="1:24">
      <c r="A566">
        <v>1578.449625804365</v>
      </c>
      <c r="B566">
        <v>3.7762720251883231</v>
      </c>
      <c r="C566">
        <v>1.0949187347697269E-2</v>
      </c>
      <c r="D566">
        <v>3.244869709014893</v>
      </c>
      <c r="E566">
        <v>20.378094553947449</v>
      </c>
      <c r="F566">
        <v>1</v>
      </c>
      <c r="G566">
        <v>4</v>
      </c>
      <c r="H566">
        <v>0.52993461035795908</v>
      </c>
      <c r="I566">
        <v>400</v>
      </c>
      <c r="J566">
        <v>1579.951843100677</v>
      </c>
      <c r="K566">
        <v>0</v>
      </c>
      <c r="L566">
        <v>19.927058845668899</v>
      </c>
      <c r="M566">
        <v>816</v>
      </c>
      <c r="N566">
        <v>1596.540741376213</v>
      </c>
      <c r="O566">
        <v>4</v>
      </c>
      <c r="P566">
        <v>19.771501477750959</v>
      </c>
      <c r="Q566">
        <v>912</v>
      </c>
      <c r="R566">
        <v>1601.8053819025649</v>
      </c>
      <c r="S566">
        <v>8</v>
      </c>
      <c r="T566">
        <v>20.801452682169881</v>
      </c>
      <c r="U566">
        <v>680</v>
      </c>
      <c r="V566">
        <v>1524.4437716515049</v>
      </c>
      <c r="W566">
        <v>8</v>
      </c>
      <c r="X566">
        <v>20.575168863879249</v>
      </c>
    </row>
    <row r="567" spans="1:24">
      <c r="A567">
        <v>1580.48735616205</v>
      </c>
      <c r="B567">
        <v>3.7583174751808821</v>
      </c>
      <c r="C567">
        <v>-1.4383036048326411E-2</v>
      </c>
      <c r="D567">
        <v>3.3212447166442871</v>
      </c>
      <c r="E567">
        <v>20.710219025611881</v>
      </c>
      <c r="F567">
        <v>1</v>
      </c>
      <c r="G567">
        <v>4</v>
      </c>
      <c r="H567">
        <v>0.29237847727217908</v>
      </c>
      <c r="I567">
        <v>400</v>
      </c>
      <c r="J567">
        <v>1581.944548985244</v>
      </c>
      <c r="K567">
        <v>0</v>
      </c>
      <c r="L567">
        <v>19.927885717618832</v>
      </c>
      <c r="M567">
        <v>816</v>
      </c>
      <c r="N567">
        <v>1598.517891523989</v>
      </c>
      <c r="O567">
        <v>4</v>
      </c>
      <c r="P567">
        <v>19.768819714564049</v>
      </c>
      <c r="Q567">
        <v>912</v>
      </c>
      <c r="R567">
        <v>1603.8855271707821</v>
      </c>
      <c r="S567">
        <v>8</v>
      </c>
      <c r="T567">
        <v>20.801797903213259</v>
      </c>
      <c r="U567">
        <v>680</v>
      </c>
      <c r="V567">
        <v>1526.5012885378931</v>
      </c>
      <c r="W567">
        <v>8</v>
      </c>
      <c r="X567">
        <v>20.576089518825739</v>
      </c>
    </row>
    <row r="568" spans="1:24">
      <c r="A568">
        <v>1582.5582565494819</v>
      </c>
      <c r="B568">
        <v>3.7807519625353492</v>
      </c>
      <c r="C568">
        <v>3.6615614573985308E-2</v>
      </c>
      <c r="D568">
        <v>1.08368992805481</v>
      </c>
      <c r="E568">
        <v>20.818588018417358</v>
      </c>
      <c r="F568">
        <v>1</v>
      </c>
      <c r="G568">
        <v>4</v>
      </c>
      <c r="H568">
        <v>0.21049369934656559</v>
      </c>
      <c r="I568">
        <v>400</v>
      </c>
      <c r="J568">
        <v>1583.937337557006</v>
      </c>
      <c r="K568">
        <v>0</v>
      </c>
      <c r="L568">
        <v>19.92870940188909</v>
      </c>
      <c r="M568">
        <v>816</v>
      </c>
      <c r="N568">
        <v>1600.4947734954451</v>
      </c>
      <c r="O568">
        <v>4</v>
      </c>
      <c r="P568">
        <v>19.766150198408582</v>
      </c>
      <c r="Q568">
        <v>912</v>
      </c>
      <c r="R568">
        <v>1605.9657069611039</v>
      </c>
      <c r="S568">
        <v>8</v>
      </c>
      <c r="T568">
        <v>20.802141757564041</v>
      </c>
      <c r="U568">
        <v>680</v>
      </c>
      <c r="V568">
        <v>1528.558897489776</v>
      </c>
      <c r="W568">
        <v>8</v>
      </c>
      <c r="X568">
        <v>20.57700705036455</v>
      </c>
    </row>
    <row r="569" spans="1:24">
      <c r="A569">
        <v>1584.6397365700509</v>
      </c>
      <c r="B569">
        <v>3.7410405689990029</v>
      </c>
      <c r="C569">
        <v>-5.3492798771117199E-2</v>
      </c>
      <c r="D569">
        <v>1.6196107864379881</v>
      </c>
      <c r="E569">
        <v>20.980549097061161</v>
      </c>
      <c r="F569">
        <v>1</v>
      </c>
      <c r="G569">
        <v>4</v>
      </c>
      <c r="H569">
        <v>9.4125163505152515E-2</v>
      </c>
      <c r="I569">
        <v>400</v>
      </c>
      <c r="J569">
        <v>1585.9302084971951</v>
      </c>
      <c r="K569">
        <v>0</v>
      </c>
      <c r="L569">
        <v>19.92952991127547</v>
      </c>
      <c r="M569">
        <v>816</v>
      </c>
      <c r="N569">
        <v>1602.471388515286</v>
      </c>
      <c r="O569">
        <v>4</v>
      </c>
      <c r="P569">
        <v>19.763493001545282</v>
      </c>
      <c r="Q569">
        <v>912</v>
      </c>
      <c r="R569">
        <v>1608.04592113686</v>
      </c>
      <c r="S569">
        <v>8</v>
      </c>
      <c r="T569">
        <v>20.802484254238099</v>
      </c>
      <c r="U569">
        <v>680</v>
      </c>
      <c r="V569">
        <v>1530.616598194812</v>
      </c>
      <c r="W569">
        <v>8</v>
      </c>
      <c r="X569">
        <v>20.57792147281102</v>
      </c>
    </row>
    <row r="570" spans="1:24">
      <c r="A570">
        <v>1586.737406770641</v>
      </c>
      <c r="B570">
        <v>3.7812168518054841</v>
      </c>
      <c r="C570">
        <v>6.7417756547787769E-2</v>
      </c>
      <c r="D570">
        <v>-2.5930878520011902</v>
      </c>
      <c r="E570">
        <v>20.721240311861042</v>
      </c>
      <c r="F570">
        <v>1</v>
      </c>
      <c r="G570">
        <v>4</v>
      </c>
      <c r="H570">
        <v>0.26711809421939042</v>
      </c>
      <c r="I570">
        <v>400</v>
      </c>
      <c r="J570">
        <v>1587.923161488322</v>
      </c>
      <c r="K570">
        <v>0</v>
      </c>
      <c r="L570">
        <v>19.93034725848695</v>
      </c>
      <c r="M570">
        <v>816</v>
      </c>
      <c r="N570">
        <v>1604.44773781544</v>
      </c>
      <c r="O570">
        <v>4</v>
      </c>
      <c r="P570">
        <v>19.760848195306821</v>
      </c>
      <c r="Q570">
        <v>912</v>
      </c>
      <c r="R570">
        <v>1610.1261695622841</v>
      </c>
      <c r="S570">
        <v>8</v>
      </c>
      <c r="T570">
        <v>20.802825402176541</v>
      </c>
      <c r="U570">
        <v>680</v>
      </c>
      <c r="V570">
        <v>1532.6743903420929</v>
      </c>
      <c r="W570">
        <v>8</v>
      </c>
      <c r="X570">
        <v>20.578832800399081</v>
      </c>
    </row>
    <row r="571" spans="1:24">
      <c r="A571">
        <v>1588.8091449442529</v>
      </c>
      <c r="B571">
        <v>3.7412300962694709</v>
      </c>
      <c r="C571">
        <v>-6.5964070066768021E-2</v>
      </c>
      <c r="D571">
        <v>1.194603443145752</v>
      </c>
      <c r="E571">
        <v>20.84070065617561</v>
      </c>
      <c r="F571">
        <v>1</v>
      </c>
      <c r="G571">
        <v>4</v>
      </c>
      <c r="H571">
        <v>0.1753558898142327</v>
      </c>
      <c r="I571">
        <v>400</v>
      </c>
      <c r="J571">
        <v>1589.9161962141709</v>
      </c>
      <c r="K571">
        <v>0</v>
      </c>
      <c r="L571">
        <v>19.931161456146771</v>
      </c>
      <c r="M571">
        <v>816</v>
      </c>
      <c r="N571">
        <v>1606.423822634971</v>
      </c>
      <c r="O571">
        <v>4</v>
      </c>
      <c r="P571">
        <v>19.758215850091219</v>
      </c>
      <c r="Q571">
        <v>912</v>
      </c>
      <c r="R571">
        <v>1612.206452102502</v>
      </c>
      <c r="S571">
        <v>8</v>
      </c>
      <c r="T571">
        <v>20.803165210246359</v>
      </c>
      <c r="U571">
        <v>680</v>
      </c>
      <c r="V571">
        <v>1534.7322736221331</v>
      </c>
      <c r="W571">
        <v>8</v>
      </c>
      <c r="X571">
        <v>20.57974104728186</v>
      </c>
    </row>
    <row r="572" spans="1:24">
      <c r="A572">
        <v>1590.8927895369879</v>
      </c>
      <c r="B572">
        <v>3.7833400662233778</v>
      </c>
      <c r="C572">
        <v>6.7621962746748018E-2</v>
      </c>
      <c r="D572">
        <v>-2.965195775032043</v>
      </c>
      <c r="E572">
        <v>20.544181078672409</v>
      </c>
      <c r="F572">
        <v>1</v>
      </c>
      <c r="G572">
        <v>4</v>
      </c>
      <c r="H572">
        <v>0.38801928605004499</v>
      </c>
      <c r="I572">
        <v>400</v>
      </c>
      <c r="J572">
        <v>1591.9093123597861</v>
      </c>
      <c r="K572">
        <v>0</v>
      </c>
      <c r="L572">
        <v>19.931972516793451</v>
      </c>
      <c r="M572">
        <v>816</v>
      </c>
      <c r="N572">
        <v>1608.39964421998</v>
      </c>
      <c r="O572">
        <v>4</v>
      </c>
      <c r="P572">
        <v>19.755596035355381</v>
      </c>
      <c r="Q572">
        <v>912</v>
      </c>
      <c r="R572">
        <v>1614.2867686235261</v>
      </c>
      <c r="S572">
        <v>8</v>
      </c>
      <c r="T572">
        <v>20.803503687241101</v>
      </c>
      <c r="U572">
        <v>680</v>
      </c>
      <c r="V572">
        <v>1536.790247726861</v>
      </c>
      <c r="W572">
        <v>8</v>
      </c>
      <c r="X572">
        <v>20.580646227532121</v>
      </c>
    </row>
    <row r="573" spans="1:24">
      <c r="A573">
        <v>1592.946899160622</v>
      </c>
      <c r="B573">
        <v>3.747739279332845</v>
      </c>
      <c r="C573">
        <v>-6.373470462874907E-2</v>
      </c>
      <c r="D573">
        <v>0.79699158668518066</v>
      </c>
      <c r="E573">
        <v>20.623880237340931</v>
      </c>
      <c r="F573">
        <v>1</v>
      </c>
      <c r="G573">
        <v>4</v>
      </c>
      <c r="H573">
        <v>0.32487511400727742</v>
      </c>
      <c r="I573">
        <v>400</v>
      </c>
      <c r="J573">
        <v>1593.9025096114649</v>
      </c>
      <c r="K573">
        <v>0</v>
      </c>
      <c r="L573">
        <v>19.932780452881829</v>
      </c>
      <c r="M573">
        <v>816</v>
      </c>
      <c r="N573">
        <v>1610.375203823515</v>
      </c>
      <c r="O573">
        <v>4</v>
      </c>
      <c r="P573">
        <v>19.752988819608891</v>
      </c>
      <c r="Q573">
        <v>912</v>
      </c>
      <c r="R573">
        <v>1616.36711899225</v>
      </c>
      <c r="S573">
        <v>8</v>
      </c>
      <c r="T573">
        <v>20.803840841881581</v>
      </c>
      <c r="U573">
        <v>680</v>
      </c>
      <c r="V573">
        <v>1538.8483123496151</v>
      </c>
      <c r="W573">
        <v>8</v>
      </c>
      <c r="X573">
        <v>20.581548355142889</v>
      </c>
    </row>
    <row r="574" spans="1:24">
      <c r="A574">
        <v>1595.0088428327799</v>
      </c>
      <c r="B574">
        <v>3.7905487793142552</v>
      </c>
      <c r="C574">
        <v>6.4729070723135815E-2</v>
      </c>
      <c r="D574">
        <v>-2.8990611433982849</v>
      </c>
      <c r="E574">
        <v>20.333974123001099</v>
      </c>
      <c r="F574">
        <v>1</v>
      </c>
      <c r="G574">
        <v>4</v>
      </c>
      <c r="H574">
        <v>0.53481964812735927</v>
      </c>
      <c r="I574">
        <v>400</v>
      </c>
      <c r="J574">
        <v>1595.8957876567531</v>
      </c>
      <c r="K574">
        <v>0</v>
      </c>
      <c r="L574">
        <v>19.933585276784079</v>
      </c>
      <c r="M574">
        <v>816</v>
      </c>
      <c r="N574">
        <v>1612.3505027054759</v>
      </c>
      <c r="O574">
        <v>4</v>
      </c>
      <c r="P574">
        <v>19.75039427040802</v>
      </c>
      <c r="Q574">
        <v>912</v>
      </c>
      <c r="R574">
        <v>1618.447503076439</v>
      </c>
      <c r="S574">
        <v>8</v>
      </c>
      <c r="T574">
        <v>20.804176682816522</v>
      </c>
      <c r="U574">
        <v>680</v>
      </c>
      <c r="V574">
        <v>1540.906467185129</v>
      </c>
      <c r="W574">
        <v>8</v>
      </c>
      <c r="X574">
        <v>20.58244744402792</v>
      </c>
    </row>
    <row r="575" spans="1:24">
      <c r="A575">
        <v>1597.0419900622351</v>
      </c>
      <c r="B575">
        <v>3.758652389145428</v>
      </c>
      <c r="C575">
        <v>-6.1481401949838428E-2</v>
      </c>
      <c r="D575">
        <v>0.1109904050827026</v>
      </c>
      <c r="E575">
        <v>20.345073163509369</v>
      </c>
      <c r="F575">
        <v>1</v>
      </c>
      <c r="G575">
        <v>4</v>
      </c>
      <c r="H575">
        <v>0.52160777522348711</v>
      </c>
      <c r="I575">
        <v>400</v>
      </c>
      <c r="J575">
        <v>1597.8891461844321</v>
      </c>
      <c r="K575">
        <v>0</v>
      </c>
      <c r="L575">
        <v>19.934387000790721</v>
      </c>
      <c r="M575">
        <v>816</v>
      </c>
      <c r="N575">
        <v>1614.3255421325171</v>
      </c>
      <c r="O575">
        <v>4</v>
      </c>
      <c r="P575">
        <v>19.74781245434983</v>
      </c>
      <c r="Q575">
        <v>912</v>
      </c>
      <c r="R575">
        <v>1620.5279207447199</v>
      </c>
      <c r="S575">
        <v>8</v>
      </c>
      <c r="T575">
        <v>20.804511218623251</v>
      </c>
      <c r="U575">
        <v>680</v>
      </c>
      <c r="V575">
        <v>1542.9647119295321</v>
      </c>
      <c r="W575">
        <v>8</v>
      </c>
      <c r="X575">
        <v>20.583343508022249</v>
      </c>
    </row>
    <row r="576" spans="1:24">
      <c r="A576">
        <v>1599.0761444531381</v>
      </c>
      <c r="B576">
        <v>3.7965461123070141</v>
      </c>
      <c r="C576">
        <v>5.7086705533854712E-2</v>
      </c>
      <c r="D576">
        <v>-2.833706140518188</v>
      </c>
      <c r="E576">
        <v>20.06170254945755</v>
      </c>
      <c r="F576">
        <v>1</v>
      </c>
      <c r="G576">
        <v>4</v>
      </c>
      <c r="H576">
        <v>0.72600905760535539</v>
      </c>
      <c r="I576">
        <v>400</v>
      </c>
      <c r="J576">
        <v>1599.8825848845111</v>
      </c>
      <c r="K576">
        <v>0</v>
      </c>
      <c r="L576">
        <v>19.935185637111591</v>
      </c>
      <c r="M576">
        <v>816</v>
      </c>
      <c r="N576">
        <v>1616.3003233779521</v>
      </c>
      <c r="O576">
        <v>4</v>
      </c>
      <c r="P576">
        <v>19.74524343706663</v>
      </c>
      <c r="Q576">
        <v>912</v>
      </c>
      <c r="R576">
        <v>1622.608371866583</v>
      </c>
      <c r="S576">
        <v>8</v>
      </c>
      <c r="T576">
        <v>20.804844457808329</v>
      </c>
      <c r="U576">
        <v>680</v>
      </c>
      <c r="V576">
        <v>1545.023046280334</v>
      </c>
      <c r="W576">
        <v>8</v>
      </c>
      <c r="X576">
        <v>20.584236560882701</v>
      </c>
    </row>
    <row r="577" spans="1:24">
      <c r="A577">
        <v>1601.0821563709651</v>
      </c>
      <c r="B577">
        <v>3.7713414030907089</v>
      </c>
      <c r="C577">
        <v>-5.1702068448201903E-2</v>
      </c>
      <c r="D577">
        <v>-1.8498882651329041</v>
      </c>
      <c r="E577">
        <v>19.87671372294426</v>
      </c>
      <c r="F577">
        <v>1</v>
      </c>
      <c r="G577">
        <v>4</v>
      </c>
      <c r="H577">
        <v>0.85651450130994489</v>
      </c>
      <c r="I577">
        <v>400</v>
      </c>
      <c r="J577">
        <v>1601.876103448222</v>
      </c>
      <c r="K577">
        <v>0</v>
      </c>
      <c r="L577">
        <v>19.935981197876838</v>
      </c>
      <c r="M577">
        <v>816</v>
      </c>
      <c r="N577">
        <v>1618.2748477216589</v>
      </c>
      <c r="O577">
        <v>4</v>
      </c>
      <c r="P577">
        <v>19.742687283220469</v>
      </c>
      <c r="Q577">
        <v>912</v>
      </c>
      <c r="R577">
        <v>1624.688856312363</v>
      </c>
      <c r="S577">
        <v>8</v>
      </c>
      <c r="T577">
        <v>20.80517640880819</v>
      </c>
      <c r="U577">
        <v>680</v>
      </c>
      <c r="V577">
        <v>1547.0814699364221</v>
      </c>
      <c r="W577">
        <v>8</v>
      </c>
      <c r="X577">
        <v>20.58512661628842</v>
      </c>
    </row>
    <row r="578" spans="1:24">
      <c r="A578">
        <v>1603.069710673959</v>
      </c>
      <c r="B578">
        <v>3.7929139988491061</v>
      </c>
      <c r="C578">
        <v>3.6598150062899251E-2</v>
      </c>
      <c r="D578">
        <v>-3.450568020343781</v>
      </c>
      <c r="E578">
        <v>19.531656920909882</v>
      </c>
      <c r="F578">
        <v>1</v>
      </c>
      <c r="G578">
        <v>4</v>
      </c>
      <c r="H578">
        <v>0.80623908583733217</v>
      </c>
      <c r="I578">
        <v>400</v>
      </c>
      <c r="J578">
        <v>1603.86970156801</v>
      </c>
      <c r="K578">
        <v>0</v>
      </c>
      <c r="L578">
        <v>19.936773695137891</v>
      </c>
      <c r="M578">
        <v>816</v>
      </c>
      <c r="N578">
        <v>1620.2491164499811</v>
      </c>
      <c r="O578">
        <v>4</v>
      </c>
      <c r="P578">
        <v>19.74014405649795</v>
      </c>
      <c r="Q578">
        <v>912</v>
      </c>
      <c r="R578">
        <v>1626.769373953244</v>
      </c>
      <c r="S578">
        <v>8</v>
      </c>
      <c r="T578">
        <v>20.805507079989852</v>
      </c>
      <c r="U578">
        <v>680</v>
      </c>
      <c r="V578">
        <v>1549.1399825980509</v>
      </c>
      <c r="W578">
        <v>8</v>
      </c>
      <c r="X578">
        <v>20.586013687841369</v>
      </c>
    </row>
    <row r="579" spans="1:24">
      <c r="A579">
        <v>1605.022865680065</v>
      </c>
      <c r="B579">
        <v>3.7864531254441318</v>
      </c>
      <c r="C579">
        <v>-2.081613052681899E-2</v>
      </c>
      <c r="D579">
        <v>-3.0485528707504268</v>
      </c>
      <c r="E579">
        <v>19.226801633834839</v>
      </c>
      <c r="F579">
        <v>1</v>
      </c>
      <c r="G579">
        <v>4</v>
      </c>
      <c r="H579">
        <v>0.59811403445121181</v>
      </c>
      <c r="I579">
        <v>400</v>
      </c>
      <c r="J579">
        <v>1605.8633789375231</v>
      </c>
      <c r="K579">
        <v>0</v>
      </c>
      <c r="L579">
        <v>19.93756314086842</v>
      </c>
      <c r="M579">
        <v>816</v>
      </c>
      <c r="N579">
        <v>1622.2231308556311</v>
      </c>
      <c r="O579">
        <v>4</v>
      </c>
      <c r="P579">
        <v>19.73761381960518</v>
      </c>
      <c r="Q579">
        <v>912</v>
      </c>
      <c r="R579">
        <v>1628.849924661243</v>
      </c>
      <c r="S579">
        <v>8</v>
      </c>
      <c r="T579">
        <v>20.80583647965145</v>
      </c>
      <c r="U579">
        <v>680</v>
      </c>
      <c r="V579">
        <v>1551.198583966835</v>
      </c>
      <c r="W579">
        <v>8</v>
      </c>
      <c r="X579">
        <v>20.586897789066839</v>
      </c>
    </row>
    <row r="580" spans="1:24">
      <c r="A580">
        <v>1606.9455079255399</v>
      </c>
      <c r="B580">
        <v>3.7985281650948881</v>
      </c>
      <c r="C580">
        <v>1.462176555351141E-2</v>
      </c>
      <c r="D580">
        <v>-3.499858677387238</v>
      </c>
      <c r="E580">
        <v>18.876815766096119</v>
      </c>
      <c r="F580">
        <v>1</v>
      </c>
      <c r="G580">
        <v>4</v>
      </c>
      <c r="H580">
        <v>0.3571038020756272</v>
      </c>
      <c r="I580">
        <v>400</v>
      </c>
      <c r="J580">
        <v>1607.8571352516101</v>
      </c>
      <c r="K580">
        <v>0</v>
      </c>
      <c r="L580">
        <v>19.93834954696527</v>
      </c>
      <c r="M580">
        <v>816</v>
      </c>
      <c r="N580">
        <v>1624.1968922375911</v>
      </c>
      <c r="O580">
        <v>4</v>
      </c>
      <c r="P580">
        <v>19.73509663426298</v>
      </c>
      <c r="Q580">
        <v>912</v>
      </c>
      <c r="R580">
        <v>1630.9305083092081</v>
      </c>
      <c r="S580">
        <v>8</v>
      </c>
      <c r="T580">
        <v>20.806164616022969</v>
      </c>
      <c r="U580">
        <v>680</v>
      </c>
      <c r="V580">
        <v>1553.2572737457419</v>
      </c>
      <c r="W580">
        <v>8</v>
      </c>
      <c r="X580">
        <v>20.587778933413979</v>
      </c>
    </row>
    <row r="581" spans="1:24">
      <c r="A581">
        <v>1608.8331277784141</v>
      </c>
      <c r="B581">
        <v>3.813793344692388</v>
      </c>
      <c r="C581">
        <v>6.9896993075083402E-3</v>
      </c>
      <c r="D581">
        <v>-2.2179621458053589</v>
      </c>
      <c r="E581">
        <v>18.655019551515579</v>
      </c>
      <c r="F581">
        <v>1</v>
      </c>
      <c r="G581">
        <v>4</v>
      </c>
      <c r="H581">
        <v>0.20332997603153311</v>
      </c>
      <c r="I581">
        <v>400</v>
      </c>
      <c r="J581">
        <v>1609.850970206307</v>
      </c>
      <c r="K581">
        <v>0</v>
      </c>
      <c r="L581">
        <v>19.93913292524941</v>
      </c>
      <c r="M581">
        <v>816</v>
      </c>
      <c r="N581">
        <v>1626.1704019010169</v>
      </c>
      <c r="O581">
        <v>4</v>
      </c>
      <c r="P581">
        <v>19.732592561202171</v>
      </c>
      <c r="Q581">
        <v>912</v>
      </c>
      <c r="R581">
        <v>1633.011124770811</v>
      </c>
      <c r="S581">
        <v>8</v>
      </c>
      <c r="T581">
        <v>20.806491497266801</v>
      </c>
      <c r="U581">
        <v>680</v>
      </c>
      <c r="V581">
        <v>1555.3160516390831</v>
      </c>
      <c r="W581">
        <v>8</v>
      </c>
      <c r="X581">
        <v>20.588657134256259</v>
      </c>
    </row>
    <row r="582" spans="1:24">
      <c r="A582">
        <v>1610.6985441923839</v>
      </c>
      <c r="B582">
        <v>3.8316580351166341</v>
      </c>
      <c r="C582">
        <v>4.6913122241750982E-3</v>
      </c>
      <c r="D582">
        <v>-0.6613728404045105</v>
      </c>
      <c r="E582">
        <v>18.588882267475132</v>
      </c>
      <c r="F582">
        <v>1</v>
      </c>
      <c r="G582">
        <v>4</v>
      </c>
      <c r="H582">
        <v>0.16125167492283371</v>
      </c>
      <c r="I582">
        <v>400</v>
      </c>
      <c r="J582">
        <v>1611.844883498831</v>
      </c>
      <c r="K582">
        <v>0</v>
      </c>
      <c r="L582">
        <v>19.939913287466862</v>
      </c>
      <c r="M582">
        <v>816</v>
      </c>
      <c r="N582">
        <v>1628.143661157138</v>
      </c>
      <c r="O582">
        <v>4</v>
      </c>
      <c r="P582">
        <v>19.73010166015926</v>
      </c>
      <c r="Q582">
        <v>912</v>
      </c>
      <c r="R582">
        <v>1635.091773920537</v>
      </c>
      <c r="S582">
        <v>8</v>
      </c>
      <c r="T582">
        <v>20.8068171314784</v>
      </c>
      <c r="U582">
        <v>680</v>
      </c>
      <c r="V582">
        <v>1557.3749173525091</v>
      </c>
      <c r="W582">
        <v>8</v>
      </c>
      <c r="X582">
        <v>20.58953240489199</v>
      </c>
    </row>
    <row r="583" spans="1:24">
      <c r="A583">
        <v>1612.557389953553</v>
      </c>
      <c r="B583">
        <v>3.844222895860685</v>
      </c>
      <c r="C583">
        <v>-4.4435134071216381E-3</v>
      </c>
      <c r="D583">
        <v>0.45717597007751459</v>
      </c>
      <c r="E583">
        <v>18.63459986448288</v>
      </c>
      <c r="F583">
        <v>1</v>
      </c>
      <c r="G583">
        <v>4</v>
      </c>
      <c r="H583">
        <v>0.19925349615776211</v>
      </c>
      <c r="I583">
        <v>400</v>
      </c>
      <c r="J583">
        <v>1613.8388748275779</v>
      </c>
      <c r="K583">
        <v>0</v>
      </c>
      <c r="L583">
        <v>19.940690645289571</v>
      </c>
      <c r="M583">
        <v>816</v>
      </c>
      <c r="N583">
        <v>1630.116671323153</v>
      </c>
      <c r="O583">
        <v>4</v>
      </c>
      <c r="P583">
        <v>19.72762398987209</v>
      </c>
      <c r="Q583">
        <v>912</v>
      </c>
      <c r="R583">
        <v>1637.1724556336851</v>
      </c>
      <c r="S583">
        <v>8</v>
      </c>
      <c r="T583">
        <v>20.807141526686859</v>
      </c>
      <c r="U583">
        <v>680</v>
      </c>
      <c r="V583">
        <v>1559.4338705929979</v>
      </c>
      <c r="W583">
        <v>8</v>
      </c>
      <c r="X583">
        <v>20.590404758544821</v>
      </c>
    </row>
    <row r="584" spans="1:24">
      <c r="A584">
        <v>1614.420848132497</v>
      </c>
      <c r="B584">
        <v>3.8468183577955641</v>
      </c>
      <c r="C584">
        <v>-1.1872253545680941E-2</v>
      </c>
      <c r="D584">
        <v>0.83830595016479492</v>
      </c>
      <c r="E584">
        <v>18.718430459499359</v>
      </c>
      <c r="F584">
        <v>1</v>
      </c>
      <c r="G584">
        <v>4</v>
      </c>
      <c r="H584">
        <v>0.26312874763517602</v>
      </c>
      <c r="I584">
        <v>400</v>
      </c>
      <c r="J584">
        <v>1615.8329438921071</v>
      </c>
      <c r="K584">
        <v>0</v>
      </c>
      <c r="L584">
        <v>19.941465010316371</v>
      </c>
      <c r="M584">
        <v>816</v>
      </c>
      <c r="N584">
        <v>1632.0894337221409</v>
      </c>
      <c r="O584">
        <v>4</v>
      </c>
      <c r="P584">
        <v>19.725159608075909</v>
      </c>
      <c r="Q584">
        <v>912</v>
      </c>
      <c r="R584">
        <v>1639.253169786354</v>
      </c>
      <c r="S584">
        <v>8</v>
      </c>
      <c r="T584">
        <v>20.807464690855561</v>
      </c>
      <c r="U584">
        <v>680</v>
      </c>
      <c r="V584">
        <v>1561.492911068852</v>
      </c>
      <c r="W584">
        <v>8</v>
      </c>
      <c r="X584">
        <v>20.591274208364219</v>
      </c>
    </row>
    <row r="585" spans="1:24">
      <c r="A585">
        <v>1616.2926865793879</v>
      </c>
      <c r="B585">
        <v>3.8426689712366588</v>
      </c>
      <c r="C585">
        <v>-1.0241874648712851E-2</v>
      </c>
      <c r="D585">
        <v>0.79562783241271973</v>
      </c>
      <c r="E585">
        <v>18.797993242740631</v>
      </c>
      <c r="F585">
        <v>1</v>
      </c>
      <c r="G585">
        <v>4</v>
      </c>
      <c r="H585">
        <v>0.32106235164511088</v>
      </c>
      <c r="I585">
        <v>400</v>
      </c>
      <c r="J585">
        <v>1617.8270903931391</v>
      </c>
      <c r="K585">
        <v>0</v>
      </c>
      <c r="L585">
        <v>19.942236394073849</v>
      </c>
      <c r="M585">
        <v>816</v>
      </c>
      <c r="N585">
        <v>1634.0619496829479</v>
      </c>
      <c r="O585">
        <v>4</v>
      </c>
      <c r="P585">
        <v>19.72270857149951</v>
      </c>
      <c r="Q585">
        <v>912</v>
      </c>
      <c r="R585">
        <v>1641.33391625544</v>
      </c>
      <c r="S585">
        <v>8</v>
      </c>
      <c r="T585">
        <v>20.807786631882749</v>
      </c>
      <c r="U585">
        <v>680</v>
      </c>
      <c r="V585">
        <v>1563.552038489689</v>
      </c>
      <c r="W585">
        <v>8</v>
      </c>
      <c r="X585">
        <v>20.59214076742596</v>
      </c>
    </row>
    <row r="586" spans="1:24">
      <c r="A586">
        <v>1618.1724793785379</v>
      </c>
      <c r="B586">
        <v>3.8377160117871179</v>
      </c>
      <c r="C586">
        <v>-3.4096867555204751E-3</v>
      </c>
      <c r="D586">
        <v>1.0406637191772461</v>
      </c>
      <c r="E586">
        <v>18.902059614658359</v>
      </c>
      <c r="F586">
        <v>1</v>
      </c>
      <c r="G586">
        <v>4</v>
      </c>
      <c r="H586">
        <v>0.39381513396811763</v>
      </c>
      <c r="I586">
        <v>400</v>
      </c>
      <c r="J586">
        <v>1619.8213140325461</v>
      </c>
      <c r="K586">
        <v>0</v>
      </c>
      <c r="L586">
        <v>19.943004808017211</v>
      </c>
      <c r="M586">
        <v>816</v>
      </c>
      <c r="N586">
        <v>1636.034220540098</v>
      </c>
      <c r="O586">
        <v>4</v>
      </c>
      <c r="P586">
        <v>19.720270935861571</v>
      </c>
      <c r="Q586">
        <v>912</v>
      </c>
      <c r="R586">
        <v>1643.4146949186279</v>
      </c>
      <c r="S586">
        <v>8</v>
      </c>
      <c r="T586">
        <v>20.808107357602118</v>
      </c>
      <c r="U586">
        <v>680</v>
      </c>
      <c r="V586">
        <v>1565.6112525664309</v>
      </c>
      <c r="W586">
        <v>8</v>
      </c>
      <c r="X586">
        <v>20.593004448732621</v>
      </c>
    </row>
    <row r="587" spans="1:24">
      <c r="A587">
        <v>1620.062675688223</v>
      </c>
      <c r="B587">
        <v>3.8316755141580039</v>
      </c>
      <c r="C587">
        <v>-1.9675787834587681E-3</v>
      </c>
      <c r="D587">
        <v>1.595678329467773</v>
      </c>
      <c r="E587">
        <v>19.06162744760513</v>
      </c>
      <c r="F587">
        <v>1</v>
      </c>
      <c r="G587">
        <v>4</v>
      </c>
      <c r="H587">
        <v>0.50476152860693979</v>
      </c>
      <c r="I587">
        <v>400</v>
      </c>
      <c r="J587">
        <v>1621.815614513348</v>
      </c>
      <c r="K587">
        <v>0</v>
      </c>
      <c r="L587">
        <v>19.943770263531182</v>
      </c>
      <c r="M587">
        <v>816</v>
      </c>
      <c r="N587">
        <v>1638.0062476336841</v>
      </c>
      <c r="O587">
        <v>4</v>
      </c>
      <c r="P587">
        <v>19.717846755867271</v>
      </c>
      <c r="Q587">
        <v>912</v>
      </c>
      <c r="R587">
        <v>1645.4955056543879</v>
      </c>
      <c r="S587">
        <v>8</v>
      </c>
      <c r="T587">
        <v>20.808426875783422</v>
      </c>
      <c r="U587">
        <v>680</v>
      </c>
      <c r="V587">
        <v>1567.6705530113049</v>
      </c>
      <c r="W587">
        <v>8</v>
      </c>
      <c r="X587">
        <v>20.593865265214031</v>
      </c>
    </row>
    <row r="588" spans="1:24">
      <c r="A588">
        <v>1621.968812321285</v>
      </c>
      <c r="B588">
        <v>3.8216982593223738</v>
      </c>
      <c r="C588">
        <v>-4.5569952784780274E-3</v>
      </c>
      <c r="D588">
        <v>1.9771724939346309</v>
      </c>
      <c r="E588">
        <v>19.2593446969986</v>
      </c>
      <c r="F588">
        <v>1</v>
      </c>
      <c r="G588">
        <v>4</v>
      </c>
      <c r="H588">
        <v>0.64354970346207563</v>
      </c>
      <c r="I588">
        <v>400</v>
      </c>
      <c r="J588">
        <v>1623.8099915397011</v>
      </c>
      <c r="K588">
        <v>0</v>
      </c>
      <c r="L588">
        <v>19.94453277193082</v>
      </c>
      <c r="M588">
        <v>816</v>
      </c>
      <c r="N588">
        <v>1639.9780323092709</v>
      </c>
      <c r="O588">
        <v>4</v>
      </c>
      <c r="P588">
        <v>19.71543608520507</v>
      </c>
      <c r="Q588">
        <v>912</v>
      </c>
      <c r="R588">
        <v>1647.576348341966</v>
      </c>
      <c r="S588">
        <v>8</v>
      </c>
      <c r="T588">
        <v>20.808745194133039</v>
      </c>
      <c r="U588">
        <v>680</v>
      </c>
      <c r="V588">
        <v>1569.7299395378261</v>
      </c>
      <c r="W588">
        <v>8</v>
      </c>
      <c r="X588">
        <v>20.594723229727791</v>
      </c>
    </row>
    <row r="589" spans="1:24">
      <c r="A589">
        <v>1623.8947194131649</v>
      </c>
      <c r="B589">
        <v>3.8114291297480518</v>
      </c>
      <c r="C589">
        <v>-1.278086377237253E-3</v>
      </c>
      <c r="D589">
        <v>2.311127781867981</v>
      </c>
      <c r="E589">
        <v>19.490457475185391</v>
      </c>
      <c r="F589">
        <v>1</v>
      </c>
      <c r="G589">
        <v>4</v>
      </c>
      <c r="H589">
        <v>0.80514295384711254</v>
      </c>
      <c r="I589">
        <v>400</v>
      </c>
      <c r="J589">
        <v>1625.8044448168939</v>
      </c>
      <c r="K589">
        <v>0</v>
      </c>
      <c r="L589">
        <v>19.945292344462441</v>
      </c>
      <c r="M589">
        <v>816</v>
      </c>
      <c r="N589">
        <v>1641.9495759177919</v>
      </c>
      <c r="O589">
        <v>4</v>
      </c>
      <c r="P589">
        <v>19.713038976543629</v>
      </c>
      <c r="Q589">
        <v>912</v>
      </c>
      <c r="R589">
        <v>1649.65722286138</v>
      </c>
      <c r="S589">
        <v>8</v>
      </c>
      <c r="T589">
        <v>20.809062320294551</v>
      </c>
      <c r="U589">
        <v>496</v>
      </c>
      <c r="V589">
        <v>1571.8001210487439</v>
      </c>
      <c r="W589">
        <v>12</v>
      </c>
      <c r="X589">
        <v>21.36334961730649</v>
      </c>
    </row>
    <row r="590" spans="1:24">
      <c r="A590">
        <v>1625.8422847708059</v>
      </c>
      <c r="B590">
        <v>3.8873797955754532</v>
      </c>
      <c r="C590">
        <v>8.8155009652664609E-2</v>
      </c>
      <c r="D590">
        <v>-1.975483894348145</v>
      </c>
      <c r="E590">
        <v>19.29290908575058</v>
      </c>
      <c r="F590">
        <v>1</v>
      </c>
      <c r="G590">
        <v>4</v>
      </c>
      <c r="H590">
        <v>0.66790703536531026</v>
      </c>
      <c r="I590">
        <v>400</v>
      </c>
      <c r="J590">
        <v>1627.7989740513401</v>
      </c>
      <c r="K590">
        <v>0</v>
      </c>
      <c r="L590">
        <v>19.946048992304391</v>
      </c>
      <c r="M590">
        <v>816</v>
      </c>
      <c r="N590">
        <v>1643.9208798154459</v>
      </c>
      <c r="O590">
        <v>4</v>
      </c>
      <c r="P590">
        <v>19.710655481529031</v>
      </c>
      <c r="Q590">
        <v>912</v>
      </c>
      <c r="R590">
        <v>1651.738129093409</v>
      </c>
      <c r="S590">
        <v>8</v>
      </c>
      <c r="T590">
        <v>20.809378261849329</v>
      </c>
      <c r="U590">
        <v>496</v>
      </c>
      <c r="V590">
        <v>1573.936456010475</v>
      </c>
      <c r="W590">
        <v>12</v>
      </c>
      <c r="X590">
        <v>21.363596377104351</v>
      </c>
    </row>
    <row r="591" spans="1:24">
      <c r="A591">
        <v>1627.771568268417</v>
      </c>
      <c r="B591">
        <v>3.8820322957229481</v>
      </c>
      <c r="C591">
        <v>-6.3946101362652524E-2</v>
      </c>
      <c r="D591">
        <v>3.833450078964233</v>
      </c>
      <c r="E591">
        <v>19.676254093647</v>
      </c>
      <c r="F591">
        <v>1</v>
      </c>
      <c r="G591">
        <v>4</v>
      </c>
      <c r="H591">
        <v>0.93074863325674606</v>
      </c>
      <c r="I591">
        <v>400</v>
      </c>
      <c r="J591">
        <v>1629.79357895057</v>
      </c>
      <c r="K591">
        <v>0</v>
      </c>
      <c r="L591">
        <v>19.94680272656791</v>
      </c>
      <c r="M591">
        <v>816</v>
      </c>
      <c r="N591">
        <v>1645.891945363599</v>
      </c>
      <c r="O591">
        <v>4</v>
      </c>
      <c r="P591">
        <v>19.708285650782141</v>
      </c>
      <c r="Q591">
        <v>912</v>
      </c>
      <c r="R591">
        <v>1653.819066919594</v>
      </c>
      <c r="S591">
        <v>8</v>
      </c>
      <c r="T591">
        <v>20.809693026317081</v>
      </c>
      <c r="U591">
        <v>496</v>
      </c>
      <c r="V591">
        <v>1576.072815648185</v>
      </c>
      <c r="W591">
        <v>12</v>
      </c>
      <c r="X591">
        <v>21.363842325622009</v>
      </c>
    </row>
    <row r="592" spans="1:24">
      <c r="A592">
        <v>1629.738549806834</v>
      </c>
      <c r="B592">
        <v>3.93236497998724</v>
      </c>
      <c r="C592">
        <v>4.2070072253279432E-2</v>
      </c>
      <c r="D592">
        <v>1.0203754901885991</v>
      </c>
      <c r="E592">
        <v>19.778291642665859</v>
      </c>
      <c r="F592">
        <v>1</v>
      </c>
      <c r="G592">
        <v>4</v>
      </c>
      <c r="H592">
        <v>0.92456722150354609</v>
      </c>
      <c r="I592">
        <v>400</v>
      </c>
      <c r="J592">
        <v>1631.788259223227</v>
      </c>
      <c r="K592">
        <v>0</v>
      </c>
      <c r="L592">
        <v>19.947553558297951</v>
      </c>
      <c r="M592">
        <v>816</v>
      </c>
      <c r="N592">
        <v>1647.8627739286769</v>
      </c>
      <c r="O592">
        <v>4</v>
      </c>
      <c r="P592">
        <v>19.70592953389615</v>
      </c>
      <c r="Q592">
        <v>912</v>
      </c>
      <c r="R592">
        <v>1655.9000362222259</v>
      </c>
      <c r="S592">
        <v>8</v>
      </c>
      <c r="T592">
        <v>20.810006621156418</v>
      </c>
      <c r="U592">
        <v>496</v>
      </c>
      <c r="V592">
        <v>1578.209199880748</v>
      </c>
      <c r="W592">
        <v>12</v>
      </c>
      <c r="X592">
        <v>21.364087466617509</v>
      </c>
    </row>
    <row r="593" spans="1:24">
      <c r="A593">
        <v>1631.716122903737</v>
      </c>
      <c r="B593">
        <v>3.9005396845494551</v>
      </c>
      <c r="C593">
        <v>-7.4282020967953388E-2</v>
      </c>
      <c r="D593">
        <v>3.4906959533691411</v>
      </c>
      <c r="E593">
        <v>20.127361238002781</v>
      </c>
      <c r="F593">
        <v>1</v>
      </c>
      <c r="G593">
        <v>4</v>
      </c>
      <c r="H593">
        <v>0.6735848140592926</v>
      </c>
      <c r="I593">
        <v>400</v>
      </c>
      <c r="J593">
        <v>1633.783014579057</v>
      </c>
      <c r="K593">
        <v>0</v>
      </c>
      <c r="L593">
        <v>19.94830149847397</v>
      </c>
      <c r="M593">
        <v>816</v>
      </c>
      <c r="N593">
        <v>1649.833366882066</v>
      </c>
      <c r="O593">
        <v>4</v>
      </c>
      <c r="P593">
        <v>19.703587179434379</v>
      </c>
      <c r="Q593">
        <v>912</v>
      </c>
      <c r="R593">
        <v>1657.9810368843421</v>
      </c>
      <c r="S593">
        <v>8</v>
      </c>
      <c r="T593">
        <v>20.810319053765419</v>
      </c>
      <c r="U593">
        <v>496</v>
      </c>
      <c r="V593">
        <v>1580.34560862741</v>
      </c>
      <c r="W593">
        <v>12</v>
      </c>
      <c r="X593">
        <v>21.364331803830609</v>
      </c>
    </row>
    <row r="594" spans="1:24">
      <c r="A594">
        <v>1633.728408887124</v>
      </c>
      <c r="B594">
        <v>3.9431052236135118</v>
      </c>
      <c r="C594">
        <v>5.8881542950513607E-2</v>
      </c>
      <c r="D594">
        <v>-1.341326236724854</v>
      </c>
      <c r="E594">
        <v>19.993228614330292</v>
      </c>
      <c r="F594">
        <v>1</v>
      </c>
      <c r="G594">
        <v>4</v>
      </c>
      <c r="H594">
        <v>0.76491397038088582</v>
      </c>
      <c r="I594">
        <v>400</v>
      </c>
      <c r="J594">
        <v>1635.777844728904</v>
      </c>
      <c r="K594">
        <v>0</v>
      </c>
      <c r="L594">
        <v>19.94904655801076</v>
      </c>
      <c r="M594">
        <v>816</v>
      </c>
      <c r="N594">
        <v>1651.80372560001</v>
      </c>
      <c r="O594">
        <v>4</v>
      </c>
      <c r="P594">
        <v>19.70125863492823</v>
      </c>
      <c r="Q594">
        <v>912</v>
      </c>
      <c r="R594">
        <v>1660.0620687897181</v>
      </c>
      <c r="S594">
        <v>8</v>
      </c>
      <c r="T594">
        <v>20.810630331482141</v>
      </c>
      <c r="U594">
        <v>496</v>
      </c>
      <c r="V594">
        <v>1582.4820418077929</v>
      </c>
      <c r="W594">
        <v>12</v>
      </c>
      <c r="X594">
        <v>21.36457534098292</v>
      </c>
    </row>
    <row r="595" spans="1:24">
      <c r="A595">
        <v>1635.7274341236839</v>
      </c>
      <c r="B595">
        <v>3.908608733307644</v>
      </c>
      <c r="C595">
        <v>-6.5246558293046431E-2</v>
      </c>
      <c r="D595">
        <v>3.069965243339539</v>
      </c>
      <c r="E595">
        <v>20.300225138664249</v>
      </c>
      <c r="F595">
        <v>1</v>
      </c>
      <c r="G595">
        <v>4</v>
      </c>
      <c r="H595">
        <v>0.543179746489034</v>
      </c>
      <c r="I595">
        <v>400</v>
      </c>
      <c r="J595">
        <v>1637.7727493847051</v>
      </c>
      <c r="K595">
        <v>0</v>
      </c>
      <c r="L595">
        <v>19.949788747759229</v>
      </c>
      <c r="M595">
        <v>816</v>
      </c>
      <c r="N595">
        <v>1653.773851463503</v>
      </c>
      <c r="O595">
        <v>4</v>
      </c>
      <c r="P595">
        <v>19.698943946875339</v>
      </c>
      <c r="Q595">
        <v>912</v>
      </c>
      <c r="R595">
        <v>1662.1431318228661</v>
      </c>
      <c r="S595">
        <v>8</v>
      </c>
      <c r="T595">
        <v>20.810940461585229</v>
      </c>
      <c r="U595">
        <v>496</v>
      </c>
      <c r="V595">
        <v>1584.618499341891</v>
      </c>
      <c r="W595">
        <v>12</v>
      </c>
      <c r="X595">
        <v>21.364818081778019</v>
      </c>
    </row>
    <row r="596" spans="1:24">
      <c r="A596">
        <v>1637.757081525074</v>
      </c>
      <c r="B596">
        <v>3.947632224103625</v>
      </c>
      <c r="C596">
        <v>5.9814876882856291E-2</v>
      </c>
      <c r="D596">
        <v>-2.00644850730896</v>
      </c>
      <c r="E596">
        <v>20.09958028793335</v>
      </c>
      <c r="F596">
        <v>1</v>
      </c>
      <c r="G596">
        <v>4</v>
      </c>
      <c r="H596">
        <v>0.68716480078132591</v>
      </c>
      <c r="I596">
        <v>400</v>
      </c>
      <c r="J596">
        <v>1639.7677282594809</v>
      </c>
      <c r="K596">
        <v>0</v>
      </c>
      <c r="L596">
        <v>19.950528078507158</v>
      </c>
      <c r="M596">
        <v>816</v>
      </c>
      <c r="N596">
        <v>1655.7437458581901</v>
      </c>
      <c r="O596">
        <v>4</v>
      </c>
      <c r="P596">
        <v>19.69664316073791</v>
      </c>
      <c r="Q596">
        <v>912</v>
      </c>
      <c r="R596">
        <v>1664.2242258690251</v>
      </c>
      <c r="S596">
        <v>8</v>
      </c>
      <c r="T596">
        <v>20.81124945129438</v>
      </c>
      <c r="U596">
        <v>496</v>
      </c>
      <c r="V596">
        <v>1586.7549811500689</v>
      </c>
      <c r="W596">
        <v>12</v>
      </c>
      <c r="X596">
        <v>21.3650600299015</v>
      </c>
    </row>
    <row r="597" spans="1:24">
      <c r="A597">
        <v>1639.766787832458</v>
      </c>
      <c r="B597">
        <v>3.91582286110817</v>
      </c>
      <c r="C597">
        <v>-5.8788996022038763E-2</v>
      </c>
      <c r="D597">
        <v>2.3684316873550419</v>
      </c>
      <c r="E597">
        <v>20.33642345666885</v>
      </c>
      <c r="F597">
        <v>1</v>
      </c>
      <c r="G597">
        <v>4</v>
      </c>
      <c r="H597">
        <v>0.51621805643371954</v>
      </c>
      <c r="I597">
        <v>400</v>
      </c>
      <c r="J597">
        <v>1641.7627810673321</v>
      </c>
      <c r="K597">
        <v>0</v>
      </c>
      <c r="L597">
        <v>19.951264560980022</v>
      </c>
      <c r="M597">
        <v>816</v>
      </c>
      <c r="N597">
        <v>1657.713410174264</v>
      </c>
      <c r="O597">
        <v>4</v>
      </c>
      <c r="P597">
        <v>19.694356320941338</v>
      </c>
      <c r="Q597">
        <v>912</v>
      </c>
      <c r="R597">
        <v>1666.3053508141541</v>
      </c>
      <c r="S597">
        <v>8</v>
      </c>
      <c r="T597">
        <v>20.811557307770919</v>
      </c>
      <c r="U597">
        <v>496</v>
      </c>
      <c r="V597">
        <v>1588.891487153059</v>
      </c>
      <c r="W597">
        <v>12</v>
      </c>
      <c r="X597">
        <v>21.3653011890211</v>
      </c>
    </row>
    <row r="598" spans="1:24">
      <c r="A598">
        <v>1641.8000899406441</v>
      </c>
      <c r="B598">
        <v>3.9530213413769681</v>
      </c>
      <c r="C598">
        <v>5.6652327315305957E-2</v>
      </c>
      <c r="D598">
        <v>-2.471653521060944</v>
      </c>
      <c r="E598">
        <v>20.089258104562759</v>
      </c>
      <c r="F598">
        <v>1</v>
      </c>
      <c r="G598">
        <v>4</v>
      </c>
      <c r="H598">
        <v>0.69322168385881933</v>
      </c>
      <c r="I598">
        <v>400</v>
      </c>
      <c r="J598">
        <v>1643.75790752343</v>
      </c>
      <c r="K598">
        <v>0</v>
      </c>
      <c r="L598">
        <v>19.951998205841701</v>
      </c>
      <c r="M598">
        <v>816</v>
      </c>
      <c r="N598">
        <v>1659.682845806358</v>
      </c>
      <c r="O598">
        <v>4</v>
      </c>
      <c r="P598">
        <v>19.692083470872891</v>
      </c>
      <c r="Q598">
        <v>912</v>
      </c>
      <c r="R598">
        <v>1668.3865065449311</v>
      </c>
      <c r="S598">
        <v>8</v>
      </c>
      <c r="T598">
        <v>20.81186403811833</v>
      </c>
      <c r="U598">
        <v>496</v>
      </c>
      <c r="V598">
        <v>1591.0280172719611</v>
      </c>
      <c r="W598">
        <v>12</v>
      </c>
      <c r="X598">
        <v>21.36554156278682</v>
      </c>
    </row>
    <row r="599" spans="1:24">
      <c r="A599">
        <v>1643.8087291729089</v>
      </c>
      <c r="B599">
        <v>3.919089843884719</v>
      </c>
      <c r="C599">
        <v>-5.9731405508033728E-2</v>
      </c>
      <c r="D599">
        <v>1.785933375358582</v>
      </c>
      <c r="E599">
        <v>20.267851442098621</v>
      </c>
      <c r="F599">
        <v>1</v>
      </c>
      <c r="G599">
        <v>4</v>
      </c>
      <c r="H599">
        <v>0.56216886873868499</v>
      </c>
      <c r="I599">
        <v>400</v>
      </c>
      <c r="J599">
        <v>1645.7531073440141</v>
      </c>
      <c r="K599">
        <v>0</v>
      </c>
      <c r="L599">
        <v>19.952729023695269</v>
      </c>
      <c r="M599">
        <v>816</v>
      </c>
      <c r="N599">
        <v>1661.6520541534451</v>
      </c>
      <c r="O599">
        <v>4</v>
      </c>
      <c r="P599">
        <v>19.689824652880649</v>
      </c>
      <c r="Q599">
        <v>912</v>
      </c>
      <c r="R599">
        <v>1670.467692948743</v>
      </c>
      <c r="S599">
        <v>8</v>
      </c>
      <c r="T599">
        <v>20.81216964938276</v>
      </c>
      <c r="U599">
        <v>496</v>
      </c>
      <c r="V599">
        <v>1593.1645714282399</v>
      </c>
      <c r="W599">
        <v>12</v>
      </c>
      <c r="X599">
        <v>21.365781154830959</v>
      </c>
    </row>
    <row r="600" spans="1:24">
      <c r="A600">
        <v>1645.835183630724</v>
      </c>
      <c r="B600">
        <v>3.9557006509108321</v>
      </c>
      <c r="C600">
        <v>5.8111531533209228E-2</v>
      </c>
      <c r="D600">
        <v>-2.8564727306365971</v>
      </c>
      <c r="E600">
        <v>19.982204169034961</v>
      </c>
      <c r="F600">
        <v>1</v>
      </c>
      <c r="G600">
        <v>4</v>
      </c>
      <c r="H600">
        <v>0.76633352322458226</v>
      </c>
      <c r="I600">
        <v>400</v>
      </c>
      <c r="J600">
        <v>1647.7483802463839</v>
      </c>
      <c r="K600">
        <v>0</v>
      </c>
      <c r="L600">
        <v>19.953457025083761</v>
      </c>
      <c r="M600">
        <v>816</v>
      </c>
      <c r="N600">
        <v>1663.6210366187329</v>
      </c>
      <c r="O600">
        <v>4</v>
      </c>
      <c r="P600">
        <v>19.687579908272671</v>
      </c>
      <c r="Q600">
        <v>912</v>
      </c>
      <c r="R600">
        <v>1672.548909913681</v>
      </c>
      <c r="S600">
        <v>8</v>
      </c>
      <c r="T600">
        <v>20.81247414855352</v>
      </c>
      <c r="U600">
        <v>496</v>
      </c>
      <c r="V600">
        <v>1595.3011495437231</v>
      </c>
      <c r="W600">
        <v>12</v>
      </c>
      <c r="X600">
        <v>21.366019968768288</v>
      </c>
    </row>
    <row r="601" spans="1:24">
      <c r="A601">
        <v>1647.83308240569</v>
      </c>
      <c r="B601">
        <v>3.9198492977598258</v>
      </c>
      <c r="C601">
        <v>-6.0941874641312788E-2</v>
      </c>
      <c r="D601">
        <v>1.481750011444092</v>
      </c>
      <c r="E601">
        <v>20.130379170179371</v>
      </c>
      <c r="F601">
        <v>1</v>
      </c>
      <c r="G601">
        <v>4</v>
      </c>
      <c r="H601">
        <v>0.6550960435794918</v>
      </c>
      <c r="I601">
        <v>400</v>
      </c>
      <c r="J601">
        <v>1649.743725948892</v>
      </c>
      <c r="K601">
        <v>0</v>
      </c>
      <c r="L601">
        <v>19.954182220490829</v>
      </c>
      <c r="M601">
        <v>816</v>
      </c>
      <c r="N601">
        <v>1665.5897946095611</v>
      </c>
      <c r="O601">
        <v>4</v>
      </c>
      <c r="P601">
        <v>19.685349277316291</v>
      </c>
      <c r="Q601">
        <v>912</v>
      </c>
      <c r="R601">
        <v>1674.6301573285371</v>
      </c>
      <c r="S601">
        <v>8</v>
      </c>
      <c r="T601">
        <v>20.812777542563651</v>
      </c>
      <c r="U601">
        <v>496</v>
      </c>
      <c r="V601">
        <v>1597.4377515405999</v>
      </c>
      <c r="W601">
        <v>12</v>
      </c>
      <c r="X601">
        <v>21.366258008196102</v>
      </c>
    </row>
    <row r="602" spans="1:24">
      <c r="A602">
        <v>1649.8457896145439</v>
      </c>
      <c r="B602">
        <v>3.95633692274474</v>
      </c>
      <c r="C602">
        <v>5.9834213929083793E-2</v>
      </c>
      <c r="D602">
        <v>-3.114683330059052</v>
      </c>
      <c r="E602">
        <v>19.818910837173458</v>
      </c>
      <c r="F602">
        <v>1</v>
      </c>
      <c r="G602">
        <v>4</v>
      </c>
      <c r="H602">
        <v>0.87783702462787505</v>
      </c>
      <c r="I602">
        <v>400</v>
      </c>
      <c r="J602">
        <v>1651.739144170941</v>
      </c>
      <c r="K602">
        <v>0</v>
      </c>
      <c r="L602">
        <v>19.954904620341559</v>
      </c>
      <c r="M602">
        <v>816</v>
      </c>
      <c r="N602">
        <v>1667.5583295372919</v>
      </c>
      <c r="O602">
        <v>4</v>
      </c>
      <c r="P602">
        <v>19.683132799237661</v>
      </c>
      <c r="Q602">
        <v>912</v>
      </c>
      <c r="R602">
        <v>1676.7114350827931</v>
      </c>
      <c r="S602">
        <v>8</v>
      </c>
      <c r="T602">
        <v>20.813079838290371</v>
      </c>
      <c r="U602">
        <v>496</v>
      </c>
      <c r="V602">
        <v>1599.574377341419</v>
      </c>
      <c r="W602">
        <v>12</v>
      </c>
      <c r="X602">
        <v>21.366495276694291</v>
      </c>
    </row>
    <row r="603" spans="1:24">
      <c r="A603">
        <v>1651.8273396866571</v>
      </c>
      <c r="B603">
        <v>3.9195730895789338</v>
      </c>
      <c r="C603">
        <v>-6.1624164029023487E-2</v>
      </c>
      <c r="D603">
        <v>1.3615691661834719</v>
      </c>
      <c r="E603">
        <v>19.955067753791809</v>
      </c>
      <c r="F603">
        <v>1</v>
      </c>
      <c r="G603">
        <v>4</v>
      </c>
      <c r="H603">
        <v>0.77411353883152645</v>
      </c>
      <c r="I603">
        <v>400</v>
      </c>
      <c r="J603">
        <v>1653.734634632975</v>
      </c>
      <c r="K603">
        <v>0</v>
      </c>
      <c r="L603">
        <v>19.955624235003139</v>
      </c>
      <c r="M603">
        <v>816</v>
      </c>
      <c r="N603">
        <v>1669.526642817216</v>
      </c>
      <c r="O603">
        <v>4</v>
      </c>
      <c r="P603">
        <v>19.680930512221391</v>
      </c>
      <c r="Q603">
        <v>912</v>
      </c>
      <c r="R603">
        <v>1678.7927430666221</v>
      </c>
      <c r="S603">
        <v>8</v>
      </c>
      <c r="T603">
        <v>20.813381042555619</v>
      </c>
      <c r="U603">
        <v>496</v>
      </c>
      <c r="V603">
        <v>1601.711026869089</v>
      </c>
      <c r="W603">
        <v>12</v>
      </c>
      <c r="X603">
        <v>21.366731777825489</v>
      </c>
    </row>
    <row r="604" spans="1:24">
      <c r="A604">
        <v>1653.822510657976</v>
      </c>
      <c r="B604">
        <v>3.9561802717829142</v>
      </c>
      <c r="C604">
        <v>6.0945800723326067E-2</v>
      </c>
      <c r="D604">
        <v>-3.2208278775215149</v>
      </c>
      <c r="E604">
        <v>19.632984966039661</v>
      </c>
      <c r="F604">
        <v>1</v>
      </c>
      <c r="G604">
        <v>4</v>
      </c>
      <c r="H604">
        <v>0.94087622502216572</v>
      </c>
      <c r="I604">
        <v>400</v>
      </c>
      <c r="J604">
        <v>1655.7301970564761</v>
      </c>
      <c r="K604">
        <v>0</v>
      </c>
      <c r="L604">
        <v>19.956341074785591</v>
      </c>
      <c r="M604">
        <v>816</v>
      </c>
      <c r="N604">
        <v>1671.4947358684381</v>
      </c>
      <c r="O604">
        <v>4</v>
      </c>
      <c r="P604">
        <v>19.678742453410511</v>
      </c>
      <c r="Q604">
        <v>912</v>
      </c>
      <c r="R604">
        <v>1680.8740811708781</v>
      </c>
      <c r="S604">
        <v>8</v>
      </c>
      <c r="T604">
        <v>20.813681162126539</v>
      </c>
      <c r="U604">
        <v>496</v>
      </c>
      <c r="V604">
        <v>1603.847700046872</v>
      </c>
      <c r="W604">
        <v>12</v>
      </c>
      <c r="X604">
        <v>21.366967515135151</v>
      </c>
    </row>
    <row r="605" spans="1:24">
      <c r="A605">
        <v>1655.785444410488</v>
      </c>
      <c r="B605">
        <v>3.9183375708336978</v>
      </c>
      <c r="C605">
        <v>-6.2864331569646131E-2</v>
      </c>
      <c r="D605">
        <v>1.317325234413147</v>
      </c>
      <c r="E605">
        <v>19.764717489480969</v>
      </c>
      <c r="F605">
        <v>1</v>
      </c>
      <c r="G605">
        <v>4</v>
      </c>
      <c r="H605">
        <v>0.90381072031686072</v>
      </c>
      <c r="I605">
        <v>400</v>
      </c>
      <c r="J605">
        <v>1657.7258311639539</v>
      </c>
      <c r="K605">
        <v>0</v>
      </c>
      <c r="L605">
        <v>19.957055149942441</v>
      </c>
      <c r="M605">
        <v>816</v>
      </c>
      <c r="N605">
        <v>1673.462610113779</v>
      </c>
      <c r="O605">
        <v>4</v>
      </c>
      <c r="P605">
        <v>19.67656865890649</v>
      </c>
      <c r="Q605">
        <v>912</v>
      </c>
      <c r="R605">
        <v>1682.95544928709</v>
      </c>
      <c r="S605">
        <v>8</v>
      </c>
      <c r="T605">
        <v>20.81398020371595</v>
      </c>
      <c r="U605">
        <v>496</v>
      </c>
      <c r="V605">
        <v>1605.984396798385</v>
      </c>
      <c r="W605">
        <v>12</v>
      </c>
      <c r="X605">
        <v>21.36720249215163</v>
      </c>
    </row>
    <row r="606" spans="1:24">
      <c r="A606">
        <v>1657.7615792047411</v>
      </c>
      <c r="B606">
        <v>3.9548320818440801</v>
      </c>
      <c r="C606">
        <v>6.1906935560735663E-2</v>
      </c>
      <c r="D606">
        <v>-3.1900271773338318</v>
      </c>
      <c r="E606">
        <v>19.445714771747589</v>
      </c>
      <c r="F606">
        <v>1</v>
      </c>
      <c r="G606">
        <v>4</v>
      </c>
      <c r="H606">
        <v>0.81285093230647809</v>
      </c>
      <c r="I606">
        <v>400</v>
      </c>
      <c r="J606">
        <v>1659.721536678948</v>
      </c>
      <c r="K606">
        <v>0</v>
      </c>
      <c r="L606">
        <v>19.957766470671469</v>
      </c>
      <c r="M606">
        <v>816</v>
      </c>
      <c r="N606">
        <v>1675.43026697967</v>
      </c>
      <c r="O606">
        <v>4</v>
      </c>
      <c r="P606">
        <v>19.674409163769521</v>
      </c>
      <c r="Q606">
        <v>912</v>
      </c>
      <c r="R606">
        <v>1685.036847307462</v>
      </c>
      <c r="S606">
        <v>8</v>
      </c>
      <c r="T606">
        <v>20.814278173982881</v>
      </c>
      <c r="U606">
        <v>496</v>
      </c>
      <c r="V606">
        <v>1608.1211170475999</v>
      </c>
      <c r="W606">
        <v>12</v>
      </c>
      <c r="X606">
        <v>21.367436712386262</v>
      </c>
    </row>
    <row r="607" spans="1:24">
      <c r="A607">
        <v>1659.705771939407</v>
      </c>
      <c r="B607">
        <v>3.9164544801378209</v>
      </c>
      <c r="C607">
        <v>-6.3357207786014141E-2</v>
      </c>
      <c r="D607">
        <v>1.3152509927749629</v>
      </c>
      <c r="E607">
        <v>19.577239871025089</v>
      </c>
      <c r="F607">
        <v>1</v>
      </c>
      <c r="G607">
        <v>4</v>
      </c>
      <c r="H607">
        <v>0.89875289165140981</v>
      </c>
      <c r="I607">
        <v>400</v>
      </c>
      <c r="J607">
        <v>1661.717313326016</v>
      </c>
      <c r="K607">
        <v>0</v>
      </c>
      <c r="L607">
        <v>19.958475047115339</v>
      </c>
      <c r="M607">
        <v>816</v>
      </c>
      <c r="N607">
        <v>1677.397707896047</v>
      </c>
      <c r="O607">
        <v>4</v>
      </c>
      <c r="P607">
        <v>19.67226400201897</v>
      </c>
      <c r="Q607">
        <v>912</v>
      </c>
      <c r="R607">
        <v>1687.11827512486</v>
      </c>
      <c r="S607">
        <v>8</v>
      </c>
      <c r="T607">
        <v>20.814575079533011</v>
      </c>
      <c r="U607">
        <v>496</v>
      </c>
      <c r="V607">
        <v>1610.2578607188391</v>
      </c>
      <c r="W607">
        <v>12</v>
      </c>
      <c r="X607">
        <v>21.367670179333491</v>
      </c>
    </row>
    <row r="608" spans="1:24">
      <c r="A608">
        <v>1661.663140082273</v>
      </c>
      <c r="B608">
        <v>3.9537795785571128</v>
      </c>
      <c r="C608">
        <v>6.3445035925932522E-2</v>
      </c>
      <c r="D608">
        <v>-2.8826862573623662</v>
      </c>
      <c r="E608">
        <v>19.288971245288849</v>
      </c>
      <c r="F608">
        <v>1</v>
      </c>
      <c r="G608">
        <v>4</v>
      </c>
      <c r="H608">
        <v>0.70715079376927092</v>
      </c>
      <c r="I608">
        <v>400</v>
      </c>
      <c r="J608">
        <v>1663.713160830727</v>
      </c>
      <c r="K608">
        <v>0</v>
      </c>
      <c r="L608">
        <v>19.959180889362301</v>
      </c>
      <c r="M608">
        <v>816</v>
      </c>
      <c r="N608">
        <v>1679.364934296249</v>
      </c>
      <c r="O608">
        <v>4</v>
      </c>
      <c r="P608">
        <v>19.670133206633999</v>
      </c>
      <c r="Q608">
        <v>912</v>
      </c>
      <c r="R608">
        <v>1689.199732632813</v>
      </c>
      <c r="S608">
        <v>8</v>
      </c>
      <c r="T608">
        <v>20.814870926919149</v>
      </c>
      <c r="U608">
        <v>496</v>
      </c>
      <c r="V608">
        <v>1612.394627736772</v>
      </c>
      <c r="W608">
        <v>12</v>
      </c>
      <c r="X608">
        <v>21.367902896470941</v>
      </c>
    </row>
    <row r="609" spans="1:24">
      <c r="A609">
        <v>1663.5916758150281</v>
      </c>
      <c r="B609">
        <v>3.9164426731985169</v>
      </c>
      <c r="C609">
        <v>-6.30023686184909E-2</v>
      </c>
      <c r="D609">
        <v>1.539226174354553</v>
      </c>
      <c r="E609">
        <v>19.442893862724301</v>
      </c>
      <c r="F609">
        <v>1</v>
      </c>
      <c r="G609">
        <v>4</v>
      </c>
      <c r="H609">
        <v>0.80801482213179976</v>
      </c>
      <c r="I609">
        <v>400</v>
      </c>
      <c r="J609">
        <v>1665.7090789196629</v>
      </c>
      <c r="K609">
        <v>0</v>
      </c>
      <c r="L609">
        <v>19.95988400744686</v>
      </c>
      <c r="M609">
        <v>816</v>
      </c>
      <c r="N609">
        <v>1681.331947616912</v>
      </c>
      <c r="O609">
        <v>4</v>
      </c>
      <c r="P609">
        <v>19.668016809554359</v>
      </c>
      <c r="Q609">
        <v>912</v>
      </c>
      <c r="R609">
        <v>1691.281219725505</v>
      </c>
      <c r="S609">
        <v>8</v>
      </c>
      <c r="T609">
        <v>20.815165722641751</v>
      </c>
      <c r="U609">
        <v>496</v>
      </c>
      <c r="V609">
        <v>1614.531418026419</v>
      </c>
      <c r="W609">
        <v>12</v>
      </c>
      <c r="X609">
        <v>21.368134867259521</v>
      </c>
    </row>
    <row r="610" spans="1:24">
      <c r="A610">
        <v>1665.535610318703</v>
      </c>
      <c r="B610">
        <v>3.9535891803184859</v>
      </c>
      <c r="C610">
        <v>6.2453191512202952E-2</v>
      </c>
      <c r="D610">
        <v>-2.4654585123062129</v>
      </c>
      <c r="E610">
        <v>19.196348011493679</v>
      </c>
      <c r="F610">
        <v>1</v>
      </c>
      <c r="G610">
        <v>4</v>
      </c>
      <c r="H610">
        <v>0.64600231618565263</v>
      </c>
      <c r="I610">
        <v>400</v>
      </c>
      <c r="J610">
        <v>1667.705067320408</v>
      </c>
      <c r="K610">
        <v>0</v>
      </c>
      <c r="L610">
        <v>19.960584411350421</v>
      </c>
      <c r="M610">
        <v>816</v>
      </c>
      <c r="N610">
        <v>1683.298749297868</v>
      </c>
      <c r="O610">
        <v>4</v>
      </c>
      <c r="P610">
        <v>19.665914841681399</v>
      </c>
      <c r="Q610">
        <v>912</v>
      </c>
      <c r="R610">
        <v>1693.36273629777</v>
      </c>
      <c r="S610">
        <v>8</v>
      </c>
      <c r="T610">
        <v>20.815459473149339</v>
      </c>
      <c r="U610">
        <v>496</v>
      </c>
      <c r="V610">
        <v>1616.668231513145</v>
      </c>
      <c r="W610">
        <v>12</v>
      </c>
      <c r="X610">
        <v>21.368366095143472</v>
      </c>
    </row>
    <row r="611" spans="1:24">
      <c r="A611">
        <v>1667.4549122242729</v>
      </c>
      <c r="B611">
        <v>3.9178405431113101</v>
      </c>
      <c r="C611">
        <v>-6.1498579338869437E-2</v>
      </c>
      <c r="D611">
        <v>1.877363920211792</v>
      </c>
      <c r="E611">
        <v>19.384084403514859</v>
      </c>
      <c r="F611">
        <v>1</v>
      </c>
      <c r="G611">
        <v>4</v>
      </c>
      <c r="H611">
        <v>0.7703767683371352</v>
      </c>
      <c r="I611">
        <v>400</v>
      </c>
      <c r="J611">
        <v>1669.7011257615429</v>
      </c>
      <c r="K611">
        <v>0</v>
      </c>
      <c r="L611">
        <v>19.961282111001971</v>
      </c>
      <c r="M611">
        <v>816</v>
      </c>
      <c r="N611">
        <v>1685.265340782036</v>
      </c>
      <c r="O611">
        <v>4</v>
      </c>
      <c r="P611">
        <v>19.663827332879229</v>
      </c>
      <c r="Q611">
        <v>912</v>
      </c>
      <c r="R611">
        <v>1695.4442822450851</v>
      </c>
      <c r="S611">
        <v>8</v>
      </c>
      <c r="T611">
        <v>20.815752184838988</v>
      </c>
      <c r="U611">
        <v>496</v>
      </c>
      <c r="V611">
        <v>1618.80506812266</v>
      </c>
      <c r="W611">
        <v>12</v>
      </c>
      <c r="X611">
        <v>21.368596583550509</v>
      </c>
    </row>
    <row r="612" spans="1:24">
      <c r="A612">
        <v>1669.3929689963479</v>
      </c>
      <c r="B612">
        <v>3.95476248564399</v>
      </c>
      <c r="C612">
        <v>6.0990416993963313E-2</v>
      </c>
      <c r="D612">
        <v>-2.0169520378112789</v>
      </c>
      <c r="E612">
        <v>19.182389199733731</v>
      </c>
      <c r="F612">
        <v>1</v>
      </c>
      <c r="G612">
        <v>4</v>
      </c>
      <c r="H612">
        <v>0.6398196547270868</v>
      </c>
      <c r="I612">
        <v>400</v>
      </c>
      <c r="J612">
        <v>1671.697253972643</v>
      </c>
      <c r="K612">
        <v>0</v>
      </c>
      <c r="L612">
        <v>19.9619771162787</v>
      </c>
      <c r="M612">
        <v>816</v>
      </c>
      <c r="N612">
        <v>1687.2317235153239</v>
      </c>
      <c r="O612">
        <v>4</v>
      </c>
      <c r="P612">
        <v>19.661754311976051</v>
      </c>
      <c r="Q612">
        <v>912</v>
      </c>
      <c r="R612">
        <v>1697.5258574635691</v>
      </c>
      <c r="S612">
        <v>8</v>
      </c>
      <c r="T612">
        <v>20.81604386405678</v>
      </c>
      <c r="U612">
        <v>496</v>
      </c>
      <c r="V612">
        <v>1620.941927781015</v>
      </c>
      <c r="W612">
        <v>12</v>
      </c>
      <c r="X612">
        <v>21.368826335891882</v>
      </c>
    </row>
    <row r="613" spans="1:24">
      <c r="A613">
        <v>1671.3108710232191</v>
      </c>
      <c r="B613">
        <v>3.9188129456875651</v>
      </c>
      <c r="C613">
        <v>-6.1801574250109403E-2</v>
      </c>
      <c r="D613">
        <v>2.292140126228333</v>
      </c>
      <c r="E613">
        <v>19.411603212356571</v>
      </c>
      <c r="F613">
        <v>1</v>
      </c>
      <c r="G613">
        <v>4</v>
      </c>
      <c r="H613">
        <v>0.79286140439497366</v>
      </c>
      <c r="I613">
        <v>400</v>
      </c>
      <c r="J613">
        <v>1673.6934516842709</v>
      </c>
      <c r="K613">
        <v>0</v>
      </c>
      <c r="L613">
        <v>19.962669437006632</v>
      </c>
      <c r="M613">
        <v>816</v>
      </c>
      <c r="N613">
        <v>1689.197898946521</v>
      </c>
      <c r="O613">
        <v>4</v>
      </c>
      <c r="P613">
        <v>19.659695806765679</v>
      </c>
      <c r="Q613">
        <v>912</v>
      </c>
      <c r="R613">
        <v>1699.607461849974</v>
      </c>
      <c r="S613">
        <v>8</v>
      </c>
      <c r="T613">
        <v>20.816334517098259</v>
      </c>
      <c r="U613">
        <v>496</v>
      </c>
      <c r="V613">
        <v>1623.078810414604</v>
      </c>
      <c r="W613">
        <v>12</v>
      </c>
      <c r="X613">
        <v>21.36905535556247</v>
      </c>
    </row>
    <row r="614" spans="1:24">
      <c r="A614">
        <v>1673.251654474014</v>
      </c>
      <c r="B614">
        <v>3.957061996147861</v>
      </c>
      <c r="C614">
        <v>6.2431295334615458E-2</v>
      </c>
      <c r="D614">
        <v>-1.7785519361495969</v>
      </c>
      <c r="E614">
        <v>19.233748018741611</v>
      </c>
      <c r="F614">
        <v>1</v>
      </c>
      <c r="G614">
        <v>4</v>
      </c>
      <c r="H614">
        <v>0.6783969532927</v>
      </c>
      <c r="I614">
        <v>400</v>
      </c>
      <c r="J614">
        <v>1675.6897186279721</v>
      </c>
      <c r="K614">
        <v>0</v>
      </c>
      <c r="L614">
        <v>19.963359082961269</v>
      </c>
      <c r="M614">
        <v>816</v>
      </c>
      <c r="N614">
        <v>1691.163868527198</v>
      </c>
      <c r="O614">
        <v>4</v>
      </c>
      <c r="P614">
        <v>19.657651844009269</v>
      </c>
      <c r="Q614">
        <v>912</v>
      </c>
      <c r="R614">
        <v>1701.6890953016839</v>
      </c>
      <c r="S614">
        <v>8</v>
      </c>
      <c r="T614">
        <v>20.816624150208892</v>
      </c>
      <c r="U614">
        <v>496</v>
      </c>
      <c r="V614">
        <v>1625.2157159501601</v>
      </c>
      <c r="W614">
        <v>12</v>
      </c>
      <c r="X614">
        <v>21.369283645940861</v>
      </c>
    </row>
    <row r="615" spans="1:24">
      <c r="A615">
        <v>1675.1746630403161</v>
      </c>
      <c r="B615">
        <v>3.9195295779681718</v>
      </c>
      <c r="C615">
        <v>-6.4397163869311685E-2</v>
      </c>
      <c r="D615">
        <v>2.7496391534805298</v>
      </c>
      <c r="E615">
        <v>19.508711934089661</v>
      </c>
      <c r="F615">
        <v>1</v>
      </c>
      <c r="G615">
        <v>4</v>
      </c>
      <c r="H615">
        <v>0.86295579049190863</v>
      </c>
      <c r="I615">
        <v>400</v>
      </c>
      <c r="J615">
        <v>1677.6860545362681</v>
      </c>
      <c r="K615">
        <v>0</v>
      </c>
      <c r="L615">
        <v>19.96404606386821</v>
      </c>
      <c r="M615">
        <v>816</v>
      </c>
      <c r="N615">
        <v>1693.1296337115989</v>
      </c>
      <c r="O615">
        <v>4</v>
      </c>
      <c r="P615">
        <v>19.6556224494371</v>
      </c>
      <c r="Q615">
        <v>912</v>
      </c>
      <c r="R615">
        <v>1703.770757716705</v>
      </c>
      <c r="S615">
        <v>8</v>
      </c>
      <c r="T615">
        <v>20.816912769584501</v>
      </c>
      <c r="U615">
        <v>496</v>
      </c>
      <c r="V615">
        <v>1627.3526443147539</v>
      </c>
      <c r="W615">
        <v>12</v>
      </c>
      <c r="X615">
        <v>21.369511210389479</v>
      </c>
    </row>
    <row r="616" spans="1:24">
      <c r="A616">
        <v>1677.125112991298</v>
      </c>
      <c r="B616">
        <v>3.9600684727145081</v>
      </c>
      <c r="C616">
        <v>6.5644915177257249E-2</v>
      </c>
      <c r="D616">
        <v>-1.7179268598556521</v>
      </c>
      <c r="E616">
        <v>19.336919248104099</v>
      </c>
      <c r="F616">
        <v>1</v>
      </c>
      <c r="G616">
        <v>4</v>
      </c>
      <c r="H616">
        <v>0.75246155073694088</v>
      </c>
      <c r="I616">
        <v>400</v>
      </c>
      <c r="J616">
        <v>1679.682459142655</v>
      </c>
      <c r="K616">
        <v>0</v>
      </c>
      <c r="L616">
        <v>19.96473038940378</v>
      </c>
      <c r="M616">
        <v>816</v>
      </c>
      <c r="N616">
        <v>1695.095195956543</v>
      </c>
      <c r="O616">
        <v>4</v>
      </c>
      <c r="P616">
        <v>19.65360764775069</v>
      </c>
      <c r="Q616">
        <v>912</v>
      </c>
      <c r="R616">
        <v>1705.852448993664</v>
      </c>
      <c r="S616">
        <v>8</v>
      </c>
      <c r="T616">
        <v>20.81720038137172</v>
      </c>
      <c r="U616">
        <v>496</v>
      </c>
      <c r="V616">
        <v>1629.489595435793</v>
      </c>
      <c r="W616">
        <v>12</v>
      </c>
      <c r="X616">
        <v>21.369738052254579</v>
      </c>
    </row>
    <row r="617" spans="1:24">
      <c r="A617">
        <v>1679.058406691586</v>
      </c>
      <c r="B617">
        <v>3.9208265499725301</v>
      </c>
      <c r="C617">
        <v>-6.763191839191679E-2</v>
      </c>
      <c r="D617">
        <v>3.1134402751922612</v>
      </c>
      <c r="E617">
        <v>19.648263275623322</v>
      </c>
      <c r="F617">
        <v>2</v>
      </c>
      <c r="G617">
        <v>8</v>
      </c>
      <c r="H617">
        <v>5.6052960753440857E-2</v>
      </c>
      <c r="I617">
        <v>400</v>
      </c>
      <c r="J617">
        <v>1681.678932181595</v>
      </c>
      <c r="K617">
        <v>0</v>
      </c>
      <c r="L617">
        <v>19.96541206919559</v>
      </c>
      <c r="M617">
        <v>816</v>
      </c>
      <c r="N617">
        <v>1697.0605567213181</v>
      </c>
      <c r="O617">
        <v>4</v>
      </c>
      <c r="P617">
        <v>19.651607462624959</v>
      </c>
      <c r="Q617">
        <v>912</v>
      </c>
      <c r="R617">
        <v>1707.934169031801</v>
      </c>
      <c r="S617">
        <v>8</v>
      </c>
      <c r="T617">
        <v>20.81748699166841</v>
      </c>
      <c r="U617">
        <v>496</v>
      </c>
      <c r="V617">
        <v>1631.6265692410179</v>
      </c>
      <c r="W617">
        <v>12</v>
      </c>
      <c r="X617">
        <v>21.369964174866439</v>
      </c>
    </row>
    <row r="618" spans="1:24">
      <c r="A618">
        <v>1681.021670585098</v>
      </c>
      <c r="B618">
        <v>3.9991679944168599</v>
      </c>
      <c r="C618">
        <v>0.10471975511965979</v>
      </c>
      <c r="D618">
        <v>5</v>
      </c>
      <c r="E618">
        <v>20.148263275623322</v>
      </c>
      <c r="F618">
        <v>2</v>
      </c>
      <c r="G618">
        <v>8</v>
      </c>
      <c r="H618">
        <v>0.26283219039440159</v>
      </c>
      <c r="I618">
        <v>400</v>
      </c>
      <c r="J618">
        <v>1683.675473388515</v>
      </c>
      <c r="K618">
        <v>0</v>
      </c>
      <c r="L618">
        <v>19.966091112823172</v>
      </c>
      <c r="M618">
        <v>816</v>
      </c>
      <c r="N618">
        <v>1699.0257174675801</v>
      </c>
      <c r="O618">
        <v>4</v>
      </c>
      <c r="P618">
        <v>19.649621916710579</v>
      </c>
      <c r="Q618">
        <v>912</v>
      </c>
      <c r="R618">
        <v>1710.015917730967</v>
      </c>
      <c r="S618">
        <v>8</v>
      </c>
      <c r="T618">
        <v>20.817772606524141</v>
      </c>
      <c r="U618">
        <v>496</v>
      </c>
      <c r="V618">
        <v>1633.7635656585051</v>
      </c>
      <c r="W618">
        <v>12</v>
      </c>
      <c r="X618">
        <v>21.370189581539378</v>
      </c>
    </row>
    <row r="619" spans="1:24">
      <c r="A619">
        <v>1683.0298700185569</v>
      </c>
      <c r="B619">
        <v>4.1624474043015907</v>
      </c>
      <c r="C619">
        <v>0.10471975511965979</v>
      </c>
      <c r="D619">
        <v>5</v>
      </c>
      <c r="E619">
        <v>20.648263275623322</v>
      </c>
      <c r="F619">
        <v>2</v>
      </c>
      <c r="G619">
        <v>8</v>
      </c>
      <c r="H619">
        <v>0.30537842929363263</v>
      </c>
      <c r="I619">
        <v>400</v>
      </c>
      <c r="J619">
        <v>1685.6720824997969</v>
      </c>
      <c r="K619">
        <v>0</v>
      </c>
      <c r="L619">
        <v>19.966767529818579</v>
      </c>
      <c r="M619">
        <v>816</v>
      </c>
      <c r="N619">
        <v>1700.9906796592511</v>
      </c>
      <c r="O619">
        <v>4</v>
      </c>
      <c r="P619">
        <v>19.64765103163657</v>
      </c>
      <c r="Q619">
        <v>912</v>
      </c>
      <c r="R619">
        <v>1712.0976949916201</v>
      </c>
      <c r="S619">
        <v>8</v>
      </c>
      <c r="T619">
        <v>20.818057231940539</v>
      </c>
      <c r="U619">
        <v>496</v>
      </c>
      <c r="V619">
        <v>1635.900584616659</v>
      </c>
      <c r="W619">
        <v>12</v>
      </c>
      <c r="X619">
        <v>21.370414275571861</v>
      </c>
    </row>
    <row r="620" spans="1:24">
      <c r="A620">
        <v>1685.078989342458</v>
      </c>
      <c r="B620">
        <v>4.4166476391759533</v>
      </c>
      <c r="C620">
        <v>0.1047196552511189</v>
      </c>
      <c r="D620">
        <v>5</v>
      </c>
      <c r="E620">
        <v>21.148263275623322</v>
      </c>
      <c r="F620">
        <v>2</v>
      </c>
      <c r="G620">
        <v>8</v>
      </c>
      <c r="H620">
        <v>0.34037842929363249</v>
      </c>
      <c r="I620">
        <v>400</v>
      </c>
      <c r="J620">
        <v>1687.668759252779</v>
      </c>
      <c r="K620">
        <v>0</v>
      </c>
      <c r="L620">
        <v>19.96744132966694</v>
      </c>
      <c r="M620">
        <v>816</v>
      </c>
      <c r="N620">
        <v>1702.955444762415</v>
      </c>
      <c r="O620">
        <v>4</v>
      </c>
      <c r="P620">
        <v>19.6456948280129</v>
      </c>
      <c r="Q620">
        <v>912</v>
      </c>
      <c r="R620">
        <v>1714.1795007148139</v>
      </c>
      <c r="S620">
        <v>8</v>
      </c>
      <c r="T620">
        <v>20.818340873871801</v>
      </c>
      <c r="U620">
        <v>496</v>
      </c>
      <c r="V620">
        <v>1638.037626044216</v>
      </c>
      <c r="W620">
        <v>12</v>
      </c>
      <c r="X620">
        <v>21.370638260246579</v>
      </c>
    </row>
    <row r="621" spans="1:24">
      <c r="A621">
        <v>1687.16449690793</v>
      </c>
      <c r="B621">
        <v>4.7675729732688792</v>
      </c>
      <c r="C621">
        <v>0.1045995633307131</v>
      </c>
      <c r="D621">
        <v>5</v>
      </c>
      <c r="E621">
        <v>21.648263275623322</v>
      </c>
      <c r="F621">
        <v>2</v>
      </c>
      <c r="G621">
        <v>8</v>
      </c>
      <c r="H621">
        <v>0.37537842929363252</v>
      </c>
      <c r="I621">
        <v>400</v>
      </c>
      <c r="J621">
        <v>1689.665503385746</v>
      </c>
      <c r="K621">
        <v>0</v>
      </c>
      <c r="L621">
        <v>19.968112521807051</v>
      </c>
      <c r="M621">
        <v>816</v>
      </c>
      <c r="N621">
        <v>1704.920014245216</v>
      </c>
      <c r="O621">
        <v>4</v>
      </c>
      <c r="P621">
        <v>19.64375332543343</v>
      </c>
      <c r="Q621">
        <v>912</v>
      </c>
      <c r="R621">
        <v>1716.261334802201</v>
      </c>
      <c r="S621">
        <v>8</v>
      </c>
      <c r="T621">
        <v>20.818623538225069</v>
      </c>
      <c r="U621">
        <v>496</v>
      </c>
      <c r="V621">
        <v>1640.1746898702411</v>
      </c>
      <c r="W621">
        <v>12</v>
      </c>
      <c r="X621">
        <v>21.370861538830539</v>
      </c>
    </row>
    <row r="622" spans="1:24">
      <c r="A622">
        <v>1689.2827641164849</v>
      </c>
      <c r="B622">
        <v>5.2141343482959641</v>
      </c>
      <c r="C622">
        <v>9.8094463634247522E-2</v>
      </c>
      <c r="D622">
        <v>4.9999982118606567</v>
      </c>
      <c r="E622">
        <v>22.148263096809391</v>
      </c>
      <c r="F622">
        <v>2</v>
      </c>
      <c r="G622">
        <v>8</v>
      </c>
      <c r="H622">
        <v>0.41037840962409983</v>
      </c>
      <c r="I622">
        <v>400</v>
      </c>
      <c r="J622">
        <v>1691.6623146379261</v>
      </c>
      <c r="K622">
        <v>0</v>
      </c>
      <c r="L622">
        <v>19.968781115631941</v>
      </c>
      <c r="M622">
        <v>816</v>
      </c>
      <c r="N622">
        <v>1706.88438957776</v>
      </c>
      <c r="O622">
        <v>4</v>
      </c>
      <c r="P622">
        <v>19.641826542478881</v>
      </c>
      <c r="Q622">
        <v>912</v>
      </c>
      <c r="R622">
        <v>1718.343197156024</v>
      </c>
      <c r="S622">
        <v>8</v>
      </c>
      <c r="T622">
        <v>20.818905230860828</v>
      </c>
      <c r="U622">
        <v>496</v>
      </c>
      <c r="V622">
        <v>1642.3117760241239</v>
      </c>
      <c r="W622">
        <v>12</v>
      </c>
      <c r="X622">
        <v>21.37108411457514</v>
      </c>
    </row>
    <row r="623" spans="1:24">
      <c r="A623">
        <v>1691.433199838752</v>
      </c>
      <c r="B623">
        <v>5.7443058172148778</v>
      </c>
      <c r="C623">
        <v>8.0982001638374726E-2</v>
      </c>
      <c r="D623">
        <v>4.9999922513961792</v>
      </c>
      <c r="E623">
        <v>22.648262321949009</v>
      </c>
      <c r="F623">
        <v>2</v>
      </c>
      <c r="G623">
        <v>8</v>
      </c>
      <c r="H623">
        <v>0.4453783386945725</v>
      </c>
      <c r="I623">
        <v>400</v>
      </c>
      <c r="J623">
        <v>1693.659192749489</v>
      </c>
      <c r="K623">
        <v>0</v>
      </c>
      <c r="L623">
        <v>19.969447120489441</v>
      </c>
      <c r="M623">
        <v>816</v>
      </c>
      <c r="N623">
        <v>1708.848572232007</v>
      </c>
      <c r="O623">
        <v>4</v>
      </c>
      <c r="P623">
        <v>19.63991449672001</v>
      </c>
      <c r="Q623">
        <v>912</v>
      </c>
      <c r="R623">
        <v>1720.42508767911</v>
      </c>
      <c r="S623">
        <v>8</v>
      </c>
      <c r="T623">
        <v>20.81918595759339</v>
      </c>
      <c r="U623">
        <v>496</v>
      </c>
      <c r="V623">
        <v>1644.448884435581</v>
      </c>
      <c r="W623">
        <v>12</v>
      </c>
      <c r="X623">
        <v>21.371305990716241</v>
      </c>
    </row>
    <row r="624" spans="1:24">
      <c r="A624">
        <v>1693.621216410799</v>
      </c>
      <c r="B624">
        <v>6.3291317250579677</v>
      </c>
      <c r="C624">
        <v>4.816351382424601E-2</v>
      </c>
      <c r="D624">
        <v>4.9999058246612549</v>
      </c>
      <c r="E624">
        <v>23.148252904415131</v>
      </c>
      <c r="F624">
        <v>2</v>
      </c>
      <c r="G624">
        <v>8</v>
      </c>
      <c r="H624">
        <v>0.48037735760211953</v>
      </c>
      <c r="I624">
        <v>400</v>
      </c>
      <c r="J624">
        <v>1695.656137461538</v>
      </c>
      <c r="K624">
        <v>0</v>
      </c>
      <c r="L624">
        <v>19.97011054568274</v>
      </c>
      <c r="M624">
        <v>816</v>
      </c>
      <c r="N624">
        <v>1710.812563681679</v>
      </c>
      <c r="O624">
        <v>4</v>
      </c>
      <c r="P624">
        <v>19.638017204720949</v>
      </c>
      <c r="Q624">
        <v>912</v>
      </c>
      <c r="R624">
        <v>1722.5070062748689</v>
      </c>
      <c r="S624">
        <v>8</v>
      </c>
      <c r="T624">
        <v>20.819465724191222</v>
      </c>
      <c r="U624">
        <v>496</v>
      </c>
      <c r="V624">
        <v>1646.586015034653</v>
      </c>
      <c r="W624">
        <v>12</v>
      </c>
      <c r="X624">
        <v>21.371527170474291</v>
      </c>
    </row>
    <row r="625" spans="1:24">
      <c r="A625">
        <v>1695.880707649708</v>
      </c>
      <c r="B625">
        <v>6.8322375454999582</v>
      </c>
      <c r="C625">
        <v>-7.951882140418777E-2</v>
      </c>
      <c r="D625">
        <v>4.9999964237213126</v>
      </c>
      <c r="E625">
        <v>23.648252546787258</v>
      </c>
      <c r="F625">
        <v>1</v>
      </c>
      <c r="G625">
        <v>8</v>
      </c>
      <c r="H625">
        <v>0.35537731587886812</v>
      </c>
      <c r="I625">
        <v>400</v>
      </c>
      <c r="J625">
        <v>1697.653148516107</v>
      </c>
      <c r="K625">
        <v>0</v>
      </c>
      <c r="L625">
        <v>19.97077140047093</v>
      </c>
      <c r="M625">
        <v>816</v>
      </c>
      <c r="N625">
        <v>1712.776365402151</v>
      </c>
      <c r="O625">
        <v>4</v>
      </c>
      <c r="P625">
        <v>19.636134682042648</v>
      </c>
      <c r="Q625">
        <v>912</v>
      </c>
      <c r="R625">
        <v>1724.5889528472881</v>
      </c>
      <c r="S625">
        <v>8</v>
      </c>
      <c r="T625">
        <v>20.819744536377399</v>
      </c>
      <c r="U625">
        <v>496</v>
      </c>
      <c r="V625">
        <v>1648.7231677517011</v>
      </c>
      <c r="W625">
        <v>12</v>
      </c>
      <c r="X625">
        <v>21.371747657054339</v>
      </c>
    </row>
    <row r="626" spans="1:24">
      <c r="A626">
        <v>1698.209959402468</v>
      </c>
      <c r="B626">
        <v>7.2408752302872372</v>
      </c>
      <c r="C626">
        <v>-9.6531932927238398E-2</v>
      </c>
      <c r="D626">
        <v>-2.2089111804962158</v>
      </c>
      <c r="E626">
        <v>23.42736142873764</v>
      </c>
      <c r="F626">
        <v>1</v>
      </c>
      <c r="G626">
        <v>8</v>
      </c>
      <c r="H626">
        <v>0.35925471565221212</v>
      </c>
      <c r="I626">
        <v>400</v>
      </c>
      <c r="J626">
        <v>1699.6502256561539</v>
      </c>
      <c r="K626">
        <v>0</v>
      </c>
      <c r="L626">
        <v>19.971429694069549</v>
      </c>
      <c r="M626">
        <v>816</v>
      </c>
      <c r="N626">
        <v>1714.739978870356</v>
      </c>
      <c r="O626">
        <v>4</v>
      </c>
      <c r="P626">
        <v>19.63426694324658</v>
      </c>
      <c r="Q626">
        <v>912</v>
      </c>
      <c r="R626">
        <v>1726.670927300926</v>
      </c>
      <c r="S626">
        <v>8</v>
      </c>
      <c r="T626">
        <v>20.82002239983002</v>
      </c>
      <c r="U626">
        <v>496</v>
      </c>
      <c r="V626">
        <v>1650.860342517406</v>
      </c>
      <c r="W626">
        <v>12</v>
      </c>
      <c r="X626">
        <v>21.371967453646199</v>
      </c>
    </row>
    <row r="627" spans="1:24">
      <c r="A627">
        <v>1700.5347152913489</v>
      </c>
      <c r="B627">
        <v>7.5305693659530037</v>
      </c>
      <c r="C627">
        <v>-0.1043749402569272</v>
      </c>
      <c r="D627">
        <v>4.9445855617523193</v>
      </c>
      <c r="E627">
        <v>23.921819984912869</v>
      </c>
      <c r="F627">
        <v>1</v>
      </c>
      <c r="G627">
        <v>8</v>
      </c>
      <c r="H627">
        <v>0.45202728516550772</v>
      </c>
      <c r="I627">
        <v>400</v>
      </c>
      <c r="J627">
        <v>1701.6473686255611</v>
      </c>
      <c r="K627">
        <v>0</v>
      </c>
      <c r="L627">
        <v>19.972085435651099</v>
      </c>
      <c r="M627">
        <v>816</v>
      </c>
      <c r="N627">
        <v>1716.70340556468</v>
      </c>
      <c r="O627">
        <v>4</v>
      </c>
      <c r="P627">
        <v>19.632414001898411</v>
      </c>
      <c r="Q627">
        <v>912</v>
      </c>
      <c r="R627">
        <v>1728.752929540909</v>
      </c>
      <c r="S627">
        <v>8</v>
      </c>
      <c r="T627">
        <v>20.820299320182539</v>
      </c>
      <c r="U627">
        <v>496</v>
      </c>
      <c r="V627">
        <v>1652.9975392627709</v>
      </c>
      <c r="W627">
        <v>12</v>
      </c>
      <c r="X627">
        <v>21.372186563424432</v>
      </c>
    </row>
    <row r="628" spans="1:24">
      <c r="A628">
        <v>1702.9201558357281</v>
      </c>
      <c r="B628">
        <v>7.710035583219085</v>
      </c>
      <c r="C628">
        <v>-0.1041078293607814</v>
      </c>
      <c r="D628">
        <v>4.9999934434890747</v>
      </c>
      <c r="E628">
        <v>24.42181932926178</v>
      </c>
      <c r="F628">
        <v>1</v>
      </c>
      <c r="G628">
        <v>8</v>
      </c>
      <c r="H628">
        <v>0.55131283816519461</v>
      </c>
      <c r="I628">
        <v>400</v>
      </c>
      <c r="J628">
        <v>1703.644577169126</v>
      </c>
      <c r="K628">
        <v>0</v>
      </c>
      <c r="L628">
        <v>19.97273863434561</v>
      </c>
      <c r="M628">
        <v>816</v>
      </c>
      <c r="N628">
        <v>1718.6666469648701</v>
      </c>
      <c r="O628">
        <v>4</v>
      </c>
      <c r="P628">
        <v>19.630575870572031</v>
      </c>
      <c r="Q628">
        <v>912</v>
      </c>
      <c r="R628">
        <v>1730.834959472927</v>
      </c>
      <c r="S628">
        <v>8</v>
      </c>
      <c r="T628">
        <v>20.820575303024231</v>
      </c>
      <c r="U628">
        <v>496</v>
      </c>
      <c r="V628">
        <v>1655.1347579191131</v>
      </c>
      <c r="W628">
        <v>12</v>
      </c>
      <c r="X628">
        <v>21.372404989548521</v>
      </c>
    </row>
    <row r="629" spans="1:24">
      <c r="A629">
        <v>1705.359946295627</v>
      </c>
      <c r="B629">
        <v>7.81808698439617</v>
      </c>
      <c r="C629">
        <v>-6.6143571285428582E-2</v>
      </c>
      <c r="D629">
        <v>4.9360501766204834</v>
      </c>
      <c r="E629">
        <v>24.915424346923832</v>
      </c>
      <c r="F629">
        <v>1</v>
      </c>
      <c r="G629">
        <v>8</v>
      </c>
      <c r="H629">
        <v>0.60744132809642759</v>
      </c>
      <c r="I629">
        <v>400</v>
      </c>
      <c r="J629">
        <v>1705.64185103256</v>
      </c>
      <c r="K629">
        <v>0</v>
      </c>
      <c r="L629">
        <v>19.973389299241148</v>
      </c>
      <c r="M629">
        <v>816</v>
      </c>
      <c r="N629">
        <v>1720.629704551927</v>
      </c>
      <c r="O629">
        <v>4</v>
      </c>
      <c r="P629">
        <v>19.628752560853538</v>
      </c>
      <c r="Q629">
        <v>912</v>
      </c>
      <c r="R629">
        <v>1732.9170170032301</v>
      </c>
      <c r="S629">
        <v>8</v>
      </c>
      <c r="T629">
        <v>20.82085035390055</v>
      </c>
      <c r="U629">
        <v>496</v>
      </c>
      <c r="V629">
        <v>1657.2719984180681</v>
      </c>
      <c r="W629">
        <v>12</v>
      </c>
      <c r="X629">
        <v>21.372622735162871</v>
      </c>
    </row>
    <row r="630" spans="1:24">
      <c r="A630">
        <v>1707.851283983558</v>
      </c>
      <c r="B630">
        <v>7.8500280014143389</v>
      </c>
      <c r="C630">
        <v>-6.4352747335756202E-2</v>
      </c>
      <c r="D630">
        <v>1.012397408485413</v>
      </c>
      <c r="E630">
        <v>25.016664087772369</v>
      </c>
      <c r="F630">
        <v>1</v>
      </c>
      <c r="G630">
        <v>8</v>
      </c>
      <c r="H630">
        <v>0.60547747535439334</v>
      </c>
      <c r="I630">
        <v>400</v>
      </c>
      <c r="J630">
        <v>1707.639189962485</v>
      </c>
      <c r="K630">
        <v>0</v>
      </c>
      <c r="L630">
        <v>19.974037439384311</v>
      </c>
      <c r="M630">
        <v>816</v>
      </c>
      <c r="N630">
        <v>1722.5925798080129</v>
      </c>
      <c r="O630">
        <v>4</v>
      </c>
      <c r="P630">
        <v>19.626944083345499</v>
      </c>
      <c r="Q630">
        <v>912</v>
      </c>
      <c r="R630">
        <v>1734.9991020386201</v>
      </c>
      <c r="S630">
        <v>8</v>
      </c>
      <c r="T630">
        <v>20.821124478313521</v>
      </c>
      <c r="U630">
        <v>496</v>
      </c>
      <c r="V630">
        <v>1659.409260691584</v>
      </c>
      <c r="W630">
        <v>12</v>
      </c>
      <c r="X630">
        <v>21.37283980339695</v>
      </c>
    </row>
    <row r="631" spans="1:24">
      <c r="A631">
        <v>1710.352860819127</v>
      </c>
      <c r="B631">
        <v>7.828858293102047</v>
      </c>
      <c r="C631">
        <v>-4.2774401379605108E-2</v>
      </c>
      <c r="D631">
        <v>-2.5314012169837952</v>
      </c>
      <c r="E631">
        <v>24.76352396607399</v>
      </c>
      <c r="F631">
        <v>1</v>
      </c>
      <c r="G631">
        <v>8</v>
      </c>
      <c r="H631">
        <v>0.58504314174371186</v>
      </c>
      <c r="I631">
        <v>400</v>
      </c>
      <c r="J631">
        <v>1709.6365937064229</v>
      </c>
      <c r="K631">
        <v>0</v>
      </c>
      <c r="L631">
        <v>19.97468306378077</v>
      </c>
      <c r="M631">
        <v>816</v>
      </c>
      <c r="N631">
        <v>1724.555274216347</v>
      </c>
      <c r="O631">
        <v>4</v>
      </c>
      <c r="P631">
        <v>19.625150447671281</v>
      </c>
      <c r="Q631">
        <v>912</v>
      </c>
      <c r="R631">
        <v>1737.081214486451</v>
      </c>
      <c r="S631">
        <v>8</v>
      </c>
      <c r="T631">
        <v>20.8213976817221</v>
      </c>
      <c r="U631">
        <v>496</v>
      </c>
      <c r="V631">
        <v>1661.546544671924</v>
      </c>
      <c r="W631">
        <v>12</v>
      </c>
      <c r="X631">
        <v>21.373056197365329</v>
      </c>
    </row>
    <row r="632" spans="1:24">
      <c r="A632">
        <v>1712.829074067366</v>
      </c>
      <c r="B632">
        <v>7.8026067897644866</v>
      </c>
      <c r="C632">
        <v>-4.2521840081508472E-3</v>
      </c>
      <c r="D632">
        <v>-1.166865229606628</v>
      </c>
      <c r="E632">
        <v>24.646837443113331</v>
      </c>
      <c r="F632">
        <v>1</v>
      </c>
      <c r="G632">
        <v>8</v>
      </c>
      <c r="H632">
        <v>0.58034183502132153</v>
      </c>
      <c r="I632">
        <v>400</v>
      </c>
      <c r="J632">
        <v>1711.634062012801</v>
      </c>
      <c r="K632">
        <v>0</v>
      </c>
      <c r="L632">
        <v>19.97532618139574</v>
      </c>
      <c r="M632">
        <v>816</v>
      </c>
      <c r="N632">
        <v>1726.517789261115</v>
      </c>
      <c r="O632">
        <v>4</v>
      </c>
      <c r="P632">
        <v>19.623371662479538</v>
      </c>
      <c r="Q632">
        <v>912</v>
      </c>
      <c r="R632">
        <v>1739.1633542546231</v>
      </c>
      <c r="S632">
        <v>8</v>
      </c>
      <c r="T632">
        <v>20.82166996954259</v>
      </c>
      <c r="U632">
        <v>496</v>
      </c>
      <c r="V632">
        <v>1663.683850291661</v>
      </c>
      <c r="W632">
        <v>12</v>
      </c>
      <c r="X632">
        <v>21.37327192016777</v>
      </c>
    </row>
    <row r="633" spans="1:24">
      <c r="A633">
        <v>1715.293682552064</v>
      </c>
      <c r="B633">
        <v>7.7833460361790197</v>
      </c>
      <c r="C633">
        <v>5.532330174043712E-3</v>
      </c>
      <c r="D633">
        <v>-0.67646324634552002</v>
      </c>
      <c r="E633">
        <v>24.579191118478779</v>
      </c>
      <c r="F633">
        <v>1</v>
      </c>
      <c r="G633">
        <v>8</v>
      </c>
      <c r="H633">
        <v>0.57525097759627375</v>
      </c>
      <c r="I633">
        <v>400</v>
      </c>
      <c r="J633">
        <v>1713.631594630941</v>
      </c>
      <c r="K633">
        <v>0</v>
      </c>
      <c r="L633">
        <v>19.975966801154499</v>
      </c>
      <c r="M633">
        <v>816</v>
      </c>
      <c r="N633">
        <v>1728.4801264273631</v>
      </c>
      <c r="O633">
        <v>4</v>
      </c>
      <c r="P633">
        <v>19.621607735448841</v>
      </c>
      <c r="Q633">
        <v>912</v>
      </c>
      <c r="R633">
        <v>1741.2455212515781</v>
      </c>
      <c r="S633">
        <v>8</v>
      </c>
      <c r="T633">
        <v>20.821941347149011</v>
      </c>
      <c r="U633">
        <v>496</v>
      </c>
      <c r="V633">
        <v>1665.821177483677</v>
      </c>
      <c r="W633">
        <v>12</v>
      </c>
      <c r="X633">
        <v>21.373486974889289</v>
      </c>
    </row>
    <row r="634" spans="1:24">
      <c r="A634">
        <v>1717.7515829598699</v>
      </c>
      <c r="B634">
        <v>7.7737572045167864</v>
      </c>
      <c r="C634">
        <v>7.9051692546014823E-3</v>
      </c>
      <c r="D634">
        <v>-0.5409693717956543</v>
      </c>
      <c r="E634">
        <v>24.52509418129921</v>
      </c>
      <c r="F634">
        <v>1</v>
      </c>
      <c r="G634">
        <v>8</v>
      </c>
      <c r="H634">
        <v>0.57096605809610235</v>
      </c>
      <c r="I634">
        <v>400</v>
      </c>
      <c r="J634">
        <v>1715.629191311056</v>
      </c>
      <c r="K634">
        <v>0</v>
      </c>
      <c r="L634">
        <v>19.976604931942891</v>
      </c>
      <c r="M634">
        <v>816</v>
      </c>
      <c r="N634">
        <v>1730.442287200907</v>
      </c>
      <c r="O634">
        <v>4</v>
      </c>
      <c r="P634">
        <v>19.61985867329243</v>
      </c>
      <c r="Q634">
        <v>912</v>
      </c>
      <c r="R634">
        <v>1743.327715386293</v>
      </c>
      <c r="S634">
        <v>8</v>
      </c>
      <c r="T634">
        <v>20.822211819873431</v>
      </c>
      <c r="U634">
        <v>496</v>
      </c>
      <c r="V634">
        <v>1667.958526181166</v>
      </c>
      <c r="W634">
        <v>12</v>
      </c>
      <c r="X634">
        <v>21.373701364600251</v>
      </c>
    </row>
    <row r="635" spans="1:24">
      <c r="A635">
        <v>1720.204092179943</v>
      </c>
      <c r="B635">
        <v>7.7727715721060537</v>
      </c>
      <c r="C635">
        <v>7.1316374712311614E-3</v>
      </c>
      <c r="D635">
        <v>-0.62201470136642456</v>
      </c>
      <c r="E635">
        <v>24.462892711162571</v>
      </c>
      <c r="F635">
        <v>1</v>
      </c>
      <c r="G635">
        <v>8</v>
      </c>
      <c r="H635">
        <v>0.56663262288430738</v>
      </c>
      <c r="I635">
        <v>400</v>
      </c>
      <c r="J635">
        <v>1717.62685180425</v>
      </c>
      <c r="K635">
        <v>0</v>
      </c>
      <c r="L635">
        <v>19.977240582607759</v>
      </c>
      <c r="M635">
        <v>816</v>
      </c>
      <c r="N635">
        <v>1732.404273068237</v>
      </c>
      <c r="O635">
        <v>4</v>
      </c>
      <c r="P635">
        <v>19.618124481763079</v>
      </c>
      <c r="Q635">
        <v>912</v>
      </c>
      <c r="R635">
        <v>1745.40993656828</v>
      </c>
      <c r="S635">
        <v>8</v>
      </c>
      <c r="T635">
        <v>20.822481393006399</v>
      </c>
      <c r="U635">
        <v>496</v>
      </c>
      <c r="V635">
        <v>1670.0958963176261</v>
      </c>
      <c r="W635">
        <v>12</v>
      </c>
      <c r="X635">
        <v>21.373915092356469</v>
      </c>
    </row>
    <row r="636" spans="1:24">
      <c r="A636">
        <v>1722.650377263853</v>
      </c>
      <c r="B636">
        <v>7.7772977425204823</v>
      </c>
      <c r="C636">
        <v>4.6396801885411898E-3</v>
      </c>
      <c r="D636">
        <v>-0.66679894924163818</v>
      </c>
      <c r="E636">
        <v>24.3962128162384</v>
      </c>
      <c r="F636">
        <v>1</v>
      </c>
      <c r="G636">
        <v>8</v>
      </c>
      <c r="H636">
        <v>0.56301530864928384</v>
      </c>
      <c r="I636">
        <v>400</v>
      </c>
      <c r="J636">
        <v>1719.6245758625109</v>
      </c>
      <c r="K636">
        <v>0</v>
      </c>
      <c r="L636">
        <v>19.977873761957479</v>
      </c>
      <c r="M636">
        <v>816</v>
      </c>
      <c r="N636">
        <v>1734.366085516413</v>
      </c>
      <c r="O636">
        <v>4</v>
      </c>
      <c r="P636">
        <v>19.616405165658168</v>
      </c>
      <c r="Q636">
        <v>912</v>
      </c>
      <c r="R636">
        <v>1747.49218470758</v>
      </c>
      <c r="S636">
        <v>8</v>
      </c>
      <c r="T636">
        <v>20.822750071797248</v>
      </c>
      <c r="U636">
        <v>496</v>
      </c>
      <c r="V636">
        <v>1672.2332878268619</v>
      </c>
      <c r="W636">
        <v>12</v>
      </c>
      <c r="X636">
        <v>21.374128161199199</v>
      </c>
    </row>
    <row r="637" spans="1:24">
      <c r="A637">
        <v>1725.0899875019029</v>
      </c>
      <c r="B637">
        <v>7.7846383253374034</v>
      </c>
      <c r="C637">
        <v>2.41705587703149E-3</v>
      </c>
      <c r="D637">
        <v>-0.63405394554138184</v>
      </c>
      <c r="E637">
        <v>24.332807421684269</v>
      </c>
      <c r="F637">
        <v>1</v>
      </c>
      <c r="G637">
        <v>8</v>
      </c>
      <c r="H637">
        <v>0.56009320457057821</v>
      </c>
      <c r="I637">
        <v>400</v>
      </c>
      <c r="J637">
        <v>1721.6223632387071</v>
      </c>
      <c r="K637">
        <v>0</v>
      </c>
      <c r="L637">
        <v>19.9785044787624</v>
      </c>
      <c r="M637">
        <v>816</v>
      </c>
      <c r="N637">
        <v>1736.3277260329789</v>
      </c>
      <c r="O637">
        <v>4</v>
      </c>
      <c r="P637">
        <v>19.614700728824769</v>
      </c>
      <c r="Q637">
        <v>912</v>
      </c>
      <c r="R637">
        <v>1749.57445971476</v>
      </c>
      <c r="S637">
        <v>8</v>
      </c>
      <c r="T637">
        <v>20.82301786145451</v>
      </c>
      <c r="U637">
        <v>496</v>
      </c>
      <c r="V637">
        <v>1674.370700642982</v>
      </c>
      <c r="W637">
        <v>12</v>
      </c>
      <c r="X637">
        <v>21.374340574155319</v>
      </c>
    </row>
    <row r="638" spans="1:24">
      <c r="A638">
        <v>1727.5232533490389</v>
      </c>
      <c r="B638">
        <v>7.7931522768766497</v>
      </c>
      <c r="C638">
        <v>1.0384955058871941E-3</v>
      </c>
      <c r="D638">
        <v>-0.61100989580154419</v>
      </c>
      <c r="E638">
        <v>24.271706432104111</v>
      </c>
      <c r="F638">
        <v>1</v>
      </c>
      <c r="G638">
        <v>8</v>
      </c>
      <c r="H638">
        <v>0.55755772942365833</v>
      </c>
      <c r="I638">
        <v>400</v>
      </c>
      <c r="J638">
        <v>1723.6202136865829</v>
      </c>
      <c r="K638">
        <v>0</v>
      </c>
      <c r="L638">
        <v>19.979132741755329</v>
      </c>
      <c r="M638">
        <v>816</v>
      </c>
      <c r="N638">
        <v>1738.289196105861</v>
      </c>
      <c r="O638">
        <v>4</v>
      </c>
      <c r="P638">
        <v>19.613011174164932</v>
      </c>
      <c r="Q638">
        <v>912</v>
      </c>
      <c r="R638">
        <v>1751.656761500906</v>
      </c>
      <c r="S638">
        <v>8</v>
      </c>
      <c r="T638">
        <v>20.823284767146241</v>
      </c>
      <c r="U638">
        <v>496</v>
      </c>
      <c r="V638">
        <v>1676.508134700397</v>
      </c>
      <c r="W638">
        <v>12</v>
      </c>
      <c r="X638">
        <v>21.3745523342373</v>
      </c>
    </row>
    <row r="639" spans="1:24">
      <c r="A639">
        <v>1729.9504080766119</v>
      </c>
      <c r="B639">
        <v>7.8019420255515346</v>
      </c>
      <c r="C639">
        <v>2.7259118232642038E-4</v>
      </c>
      <c r="D639">
        <v>-0.58729082345962524</v>
      </c>
      <c r="E639">
        <v>24.212977349758152</v>
      </c>
      <c r="F639">
        <v>1</v>
      </c>
      <c r="G639">
        <v>8</v>
      </c>
      <c r="H639">
        <v>0.55520194330400963</v>
      </c>
      <c r="I639">
        <v>400</v>
      </c>
      <c r="J639">
        <v>1725.618126960758</v>
      </c>
      <c r="K639">
        <v>0</v>
      </c>
      <c r="L639">
        <v>19.979758559631971</v>
      </c>
      <c r="M639">
        <v>816</v>
      </c>
      <c r="N639">
        <v>1740.250497223278</v>
      </c>
      <c r="O639">
        <v>4</v>
      </c>
      <c r="P639">
        <v>19.611336503641059</v>
      </c>
      <c r="Q639">
        <v>912</v>
      </c>
      <c r="R639">
        <v>1753.7390899776201</v>
      </c>
      <c r="S639">
        <v>8</v>
      </c>
      <c r="T639">
        <v>20.823550794000369</v>
      </c>
      <c r="U639">
        <v>496</v>
      </c>
      <c r="V639">
        <v>1678.6455899338209</v>
      </c>
      <c r="W639">
        <v>12</v>
      </c>
      <c r="X639">
        <v>21.374763444443371</v>
      </c>
    </row>
    <row r="640" spans="1:24">
      <c r="A640">
        <v>1732.3716915613111</v>
      </c>
      <c r="B640">
        <v>7.8102491383894401</v>
      </c>
      <c r="C640">
        <v>-3.7315256120673551E-4</v>
      </c>
      <c r="D640">
        <v>-0.7445681095123291</v>
      </c>
      <c r="E640">
        <v>24.138520538806919</v>
      </c>
      <c r="F640">
        <v>1</v>
      </c>
      <c r="G640">
        <v>8</v>
      </c>
      <c r="H640">
        <v>0.55111715625016133</v>
      </c>
      <c r="I640">
        <v>400</v>
      </c>
      <c r="J640">
        <v>1727.6161028167221</v>
      </c>
      <c r="K640">
        <v>0</v>
      </c>
      <c r="L640">
        <v>19.980381941051402</v>
      </c>
      <c r="M640">
        <v>816</v>
      </c>
      <c r="N640">
        <v>1742.211630873642</v>
      </c>
      <c r="O640">
        <v>4</v>
      </c>
      <c r="P640">
        <v>19.609676718281431</v>
      </c>
      <c r="Q640">
        <v>912</v>
      </c>
      <c r="R640">
        <v>1755.8214450570199</v>
      </c>
      <c r="S640">
        <v>8</v>
      </c>
      <c r="T640">
        <v>20.823815947105071</v>
      </c>
      <c r="U640">
        <v>496</v>
      </c>
      <c r="V640">
        <v>1680.7830662782651</v>
      </c>
      <c r="W640">
        <v>12</v>
      </c>
      <c r="X640">
        <v>21.374973907757521</v>
      </c>
    </row>
    <row r="641" spans="1:24">
      <c r="A641">
        <v>1734.785533982455</v>
      </c>
      <c r="B641">
        <v>7.8170685157598294</v>
      </c>
      <c r="C641">
        <v>-1.223252306511449E-3</v>
      </c>
      <c r="D641">
        <v>-0.85371792316436768</v>
      </c>
      <c r="E641">
        <v>24.053148746490479</v>
      </c>
      <c r="F641">
        <v>1</v>
      </c>
      <c r="G641">
        <v>8</v>
      </c>
      <c r="H641">
        <v>0.54669751615169127</v>
      </c>
      <c r="I641">
        <v>400</v>
      </c>
      <c r="J641">
        <v>1729.6141410108271</v>
      </c>
      <c r="K641">
        <v>0</v>
      </c>
      <c r="L641">
        <v>19.981002894636511</v>
      </c>
      <c r="M641">
        <v>816</v>
      </c>
      <c r="N641">
        <v>1744.17259854547</v>
      </c>
      <c r="O641">
        <v>4</v>
      </c>
      <c r="P641">
        <v>19.60803181818584</v>
      </c>
      <c r="Q641">
        <v>912</v>
      </c>
      <c r="R641">
        <v>1757.9038266517309</v>
      </c>
      <c r="S641">
        <v>8</v>
      </c>
      <c r="T641">
        <v>20.824080231509139</v>
      </c>
      <c r="U641">
        <v>496</v>
      </c>
      <c r="V641">
        <v>1682.920563669041</v>
      </c>
      <c r="W641">
        <v>12</v>
      </c>
      <c r="X641">
        <v>21.375183727149619</v>
      </c>
    </row>
    <row r="642" spans="1:24">
      <c r="A642">
        <v>1737.190841178581</v>
      </c>
      <c r="B642">
        <v>7.8231462185447933</v>
      </c>
      <c r="C642">
        <v>-6.3879663815832877E-4</v>
      </c>
      <c r="D642">
        <v>-0.83452224731445312</v>
      </c>
      <c r="E642">
        <v>23.96969652175903</v>
      </c>
      <c r="F642">
        <v>1</v>
      </c>
      <c r="G642">
        <v>8</v>
      </c>
      <c r="H642">
        <v>0.54243121752869128</v>
      </c>
      <c r="I642">
        <v>400</v>
      </c>
      <c r="J642">
        <v>1731.6122413002911</v>
      </c>
      <c r="K642">
        <v>0</v>
      </c>
      <c r="L642">
        <v>19.981621428974432</v>
      </c>
      <c r="M642">
        <v>816</v>
      </c>
      <c r="N642">
        <v>1746.1334017272891</v>
      </c>
      <c r="O642">
        <v>4</v>
      </c>
      <c r="P642">
        <v>19.60640180253127</v>
      </c>
      <c r="Q642">
        <v>912</v>
      </c>
      <c r="R642">
        <v>1759.9862346748821</v>
      </c>
      <c r="S642">
        <v>8</v>
      </c>
      <c r="T642">
        <v>20.82434365222225</v>
      </c>
      <c r="U642">
        <v>496</v>
      </c>
      <c r="V642">
        <v>1685.0580820417561</v>
      </c>
      <c r="W642">
        <v>12</v>
      </c>
      <c r="X642">
        <v>21.37539290557547</v>
      </c>
    </row>
    <row r="643" spans="1:24">
      <c r="A643">
        <v>1739.5878040013811</v>
      </c>
      <c r="B643">
        <v>7.8288680685422847</v>
      </c>
      <c r="C643">
        <v>-3.0351922107957341E-4</v>
      </c>
      <c r="D643">
        <v>-0.92323154211044312</v>
      </c>
      <c r="E643">
        <v>23.877373367547989</v>
      </c>
      <c r="F643">
        <v>1</v>
      </c>
      <c r="G643">
        <v>8</v>
      </c>
      <c r="H643">
        <v>0.53683491225763214</v>
      </c>
      <c r="I643">
        <v>400</v>
      </c>
      <c r="J643">
        <v>1733.610403443188</v>
      </c>
      <c r="K643">
        <v>0</v>
      </c>
      <c r="L643">
        <v>19.982237552617001</v>
      </c>
      <c r="M643">
        <v>816</v>
      </c>
      <c r="N643">
        <v>1748.0940419075421</v>
      </c>
      <c r="O643">
        <v>4</v>
      </c>
      <c r="P643">
        <v>19.604786669577781</v>
      </c>
      <c r="Q643">
        <v>912</v>
      </c>
      <c r="R643">
        <v>1762.0686690401039</v>
      </c>
      <c r="S643">
        <v>8</v>
      </c>
      <c r="T643">
        <v>20.824606214215379</v>
      </c>
      <c r="U643">
        <v>496</v>
      </c>
      <c r="V643">
        <v>1687.195621332314</v>
      </c>
      <c r="W643">
        <v>12</v>
      </c>
      <c r="X643">
        <v>21.375601445976869</v>
      </c>
    </row>
    <row r="644" spans="1:24">
      <c r="A644">
        <v>1741.975534947396</v>
      </c>
      <c r="B644">
        <v>7.8343924486389636</v>
      </c>
      <c r="C644">
        <v>-1.594526090792914E-4</v>
      </c>
      <c r="D644">
        <v>-0.91349929571151733</v>
      </c>
      <c r="E644">
        <v>23.786023437976841</v>
      </c>
      <c r="F644">
        <v>1</v>
      </c>
      <c r="G644">
        <v>8</v>
      </c>
      <c r="H644">
        <v>0.53186120140057558</v>
      </c>
      <c r="I644">
        <v>400</v>
      </c>
      <c r="J644">
        <v>1735.60862719845</v>
      </c>
      <c r="K644">
        <v>0</v>
      </c>
      <c r="L644">
        <v>19.982851274081181</v>
      </c>
      <c r="M644">
        <v>816</v>
      </c>
      <c r="N644">
        <v>1750.0545205745</v>
      </c>
      <c r="O644">
        <v>4</v>
      </c>
      <c r="P644">
        <v>19.6031864166745</v>
      </c>
      <c r="Q644">
        <v>912</v>
      </c>
      <c r="R644">
        <v>1764.1511296615261</v>
      </c>
      <c r="S644">
        <v>8</v>
      </c>
      <c r="T644">
        <v>20.824867922421131</v>
      </c>
      <c r="U644">
        <v>496</v>
      </c>
      <c r="V644">
        <v>1689.333181476911</v>
      </c>
      <c r="W644">
        <v>12</v>
      </c>
      <c r="X644">
        <v>21.375809351281699</v>
      </c>
    </row>
    <row r="645" spans="1:24">
      <c r="A645">
        <v>1744.3541314189599</v>
      </c>
      <c r="B645">
        <v>7.8396778418554627</v>
      </c>
      <c r="C645">
        <v>-1.903369553458018E-4</v>
      </c>
      <c r="D645">
        <v>-0.84181159734725952</v>
      </c>
      <c r="E645">
        <v>23.701842278242111</v>
      </c>
      <c r="F645">
        <v>1</v>
      </c>
      <c r="G645">
        <v>8</v>
      </c>
      <c r="H645">
        <v>0.52677777705458328</v>
      </c>
      <c r="I645">
        <v>400</v>
      </c>
      <c r="J645">
        <v>1737.606912325858</v>
      </c>
      <c r="K645">
        <v>0</v>
      </c>
      <c r="L645">
        <v>19.983462601849489</v>
      </c>
      <c r="M645">
        <v>816</v>
      </c>
      <c r="N645">
        <v>1752.014839216168</v>
      </c>
      <c r="O645">
        <v>4</v>
      </c>
      <c r="P645">
        <v>19.601601040265621</v>
      </c>
      <c r="Q645">
        <v>912</v>
      </c>
      <c r="R645">
        <v>1766.233616453768</v>
      </c>
      <c r="S645">
        <v>8</v>
      </c>
      <c r="T645">
        <v>20.82512878173403</v>
      </c>
      <c r="U645">
        <v>496</v>
      </c>
      <c r="V645">
        <v>1691.470762412039</v>
      </c>
      <c r="W645">
        <v>12</v>
      </c>
      <c r="X645">
        <v>21.376016624404009</v>
      </c>
    </row>
    <row r="646" spans="1:24">
      <c r="A646">
        <v>1746.7243097879391</v>
      </c>
      <c r="B646">
        <v>7.8449478564342376</v>
      </c>
      <c r="C646">
        <v>-6.4352791028232659E-6</v>
      </c>
      <c r="D646">
        <v>-0.80040007829666138</v>
      </c>
      <c r="E646">
        <v>23.621802270412449</v>
      </c>
      <c r="F646">
        <v>1</v>
      </c>
      <c r="G646">
        <v>8</v>
      </c>
      <c r="H646">
        <v>0.52235008413951634</v>
      </c>
      <c r="I646">
        <v>400</v>
      </c>
      <c r="J646">
        <v>1739.605258586043</v>
      </c>
      <c r="K646">
        <v>0</v>
      </c>
      <c r="L646">
        <v>19.984071544370401</v>
      </c>
      <c r="M646">
        <v>816</v>
      </c>
      <c r="N646">
        <v>1753.974999320194</v>
      </c>
      <c r="O646">
        <v>4</v>
      </c>
      <c r="P646">
        <v>19.6000305358966</v>
      </c>
      <c r="Q646">
        <v>912</v>
      </c>
      <c r="R646">
        <v>1768.3161293319411</v>
      </c>
      <c r="S646">
        <v>8</v>
      </c>
      <c r="T646">
        <v>20.825388797010891</v>
      </c>
      <c r="U646">
        <v>496</v>
      </c>
      <c r="V646">
        <v>1693.6083640744801</v>
      </c>
      <c r="W646">
        <v>12</v>
      </c>
      <c r="X646">
        <v>21.37622326824404</v>
      </c>
    </row>
    <row r="647" spans="1:24">
      <c r="A647">
        <v>1749.086483866861</v>
      </c>
      <c r="B647">
        <v>7.8503372803486204</v>
      </c>
      <c r="C647">
        <v>1.158350238508327E-4</v>
      </c>
      <c r="D647">
        <v>-0.78409016132354736</v>
      </c>
      <c r="E647">
        <v>23.54339325428009</v>
      </c>
      <c r="F647">
        <v>1</v>
      </c>
      <c r="G647">
        <v>8</v>
      </c>
      <c r="H647">
        <v>0.51803974420143784</v>
      </c>
      <c r="I647">
        <v>816</v>
      </c>
      <c r="J647">
        <v>1755.9350023737841</v>
      </c>
      <c r="K647">
        <v>4</v>
      </c>
      <c r="L647">
        <v>19.598474898220459</v>
      </c>
      <c r="M647">
        <v>400</v>
      </c>
      <c r="N647">
        <v>1741.60366574048</v>
      </c>
      <c r="O647">
        <v>0</v>
      </c>
      <c r="P647">
        <v>19.984678110058809</v>
      </c>
      <c r="Q647">
        <v>912</v>
      </c>
      <c r="R647">
        <v>1770.398668211642</v>
      </c>
      <c r="S647">
        <v>8</v>
      </c>
      <c r="T647">
        <v>20.825647973071138</v>
      </c>
      <c r="U647">
        <v>496</v>
      </c>
      <c r="V647">
        <v>1695.745986401304</v>
      </c>
      <c r="W647">
        <v>12</v>
      </c>
      <c r="X647">
        <v>21.376429285688332</v>
      </c>
    </row>
    <row r="648" spans="1:24">
      <c r="A648">
        <v>1751.4408134370881</v>
      </c>
      <c r="B648">
        <v>7.8571147441179132</v>
      </c>
      <c r="C648">
        <v>1.20071946697585E-3</v>
      </c>
      <c r="D648">
        <v>-1.1052373051643369</v>
      </c>
      <c r="E648">
        <v>23.43286952376366</v>
      </c>
      <c r="F648">
        <v>1</v>
      </c>
      <c r="G648">
        <v>8</v>
      </c>
      <c r="H648">
        <v>0.51043922691167554</v>
      </c>
      <c r="I648">
        <v>816</v>
      </c>
      <c r="J648">
        <v>1757.8948498636059</v>
      </c>
      <c r="K648">
        <v>4</v>
      </c>
      <c r="L648">
        <v>19.5969341210041</v>
      </c>
      <c r="M648">
        <v>400</v>
      </c>
      <c r="N648">
        <v>1743.6021335514861</v>
      </c>
      <c r="O648">
        <v>0</v>
      </c>
      <c r="P648">
        <v>19.985282307296359</v>
      </c>
      <c r="Q648">
        <v>912</v>
      </c>
      <c r="R648">
        <v>1772.4812330089501</v>
      </c>
      <c r="S648">
        <v>8</v>
      </c>
      <c r="T648">
        <v>20.82590631469715</v>
      </c>
      <c r="U648">
        <v>496</v>
      </c>
      <c r="V648">
        <v>1697.883629329873</v>
      </c>
      <c r="W648">
        <v>12</v>
      </c>
      <c r="X648">
        <v>21.37663467960979</v>
      </c>
    </row>
    <row r="649" spans="1:24">
      <c r="A649">
        <v>1753.784089825109</v>
      </c>
      <c r="B649">
        <v>7.8641511153895944</v>
      </c>
      <c r="C649">
        <v>3.1809378626394819E-4</v>
      </c>
      <c r="D649">
        <v>-1.3219043612480159</v>
      </c>
      <c r="E649">
        <v>23.300679087638851</v>
      </c>
      <c r="F649">
        <v>1</v>
      </c>
      <c r="G649">
        <v>8</v>
      </c>
      <c r="H649">
        <v>0.50301109098830399</v>
      </c>
      <c r="I649">
        <v>816</v>
      </c>
      <c r="J649">
        <v>1759.854543275706</v>
      </c>
      <c r="K649">
        <v>4</v>
      </c>
      <c r="L649">
        <v>19.595408197134809</v>
      </c>
      <c r="M649">
        <v>400</v>
      </c>
      <c r="N649">
        <v>1745.600661782215</v>
      </c>
      <c r="O649">
        <v>0</v>
      </c>
      <c r="P649">
        <v>19.985884144431949</v>
      </c>
      <c r="Q649">
        <v>912</v>
      </c>
      <c r="R649">
        <v>1774.5638236404191</v>
      </c>
      <c r="S649">
        <v>8</v>
      </c>
      <c r="T649">
        <v>20.82616382663452</v>
      </c>
      <c r="U649">
        <v>496</v>
      </c>
      <c r="V649">
        <v>1700.0212927978339</v>
      </c>
      <c r="W649">
        <v>12</v>
      </c>
      <c r="X649">
        <v>21.376839452867738</v>
      </c>
    </row>
    <row r="650" spans="1:24">
      <c r="A650">
        <v>1756.1141463745771</v>
      </c>
      <c r="B650">
        <v>7.8714268098175371</v>
      </c>
      <c r="C650">
        <v>2.5943350206575339E-4</v>
      </c>
      <c r="D650">
        <v>-1.3509964942932129</v>
      </c>
      <c r="E650">
        <v>23.16557943820953</v>
      </c>
      <c r="F650">
        <v>1</v>
      </c>
      <c r="G650">
        <v>8</v>
      </c>
      <c r="H650">
        <v>0.49575955410599393</v>
      </c>
      <c r="I650">
        <v>816</v>
      </c>
      <c r="J650">
        <v>1761.81408409542</v>
      </c>
      <c r="K650">
        <v>4</v>
      </c>
      <c r="L650">
        <v>19.59389711862681</v>
      </c>
      <c r="M650">
        <v>400</v>
      </c>
      <c r="N650">
        <v>1747.599250196658</v>
      </c>
      <c r="O650">
        <v>0</v>
      </c>
      <c r="P650">
        <v>19.986483629782061</v>
      </c>
      <c r="Q650">
        <v>912</v>
      </c>
      <c r="R650">
        <v>1776.646440023083</v>
      </c>
      <c r="S650">
        <v>8</v>
      </c>
      <c r="T650">
        <v>20.826420513592481</v>
      </c>
      <c r="U650">
        <v>496</v>
      </c>
      <c r="V650">
        <v>1702.158976743121</v>
      </c>
      <c r="W650">
        <v>12</v>
      </c>
      <c r="X650">
        <v>21.377043608308011</v>
      </c>
    </row>
    <row r="651" spans="1:24">
      <c r="A651">
        <v>1758.4306918149359</v>
      </c>
      <c r="B651">
        <v>7.8790379747524506</v>
      </c>
      <c r="C651">
        <v>3.4368509986393292E-4</v>
      </c>
      <c r="D651">
        <v>-1.3258266448974609</v>
      </c>
      <c r="E651">
        <v>23.032996773719791</v>
      </c>
      <c r="F651">
        <v>1</v>
      </c>
      <c r="G651">
        <v>8</v>
      </c>
      <c r="H651">
        <v>0.48801668971329232</v>
      </c>
      <c r="I651">
        <v>816</v>
      </c>
      <c r="J651">
        <v>1763.773473807282</v>
      </c>
      <c r="K651">
        <v>4</v>
      </c>
      <c r="L651">
        <v>19.592400876627931</v>
      </c>
      <c r="M651">
        <v>400</v>
      </c>
      <c r="N651">
        <v>1749.5978985596371</v>
      </c>
      <c r="O651">
        <v>0</v>
      </c>
      <c r="P651">
        <v>19.98708077163116</v>
      </c>
      <c r="Q651">
        <v>912</v>
      </c>
      <c r="R651">
        <v>1778.729082074442</v>
      </c>
      <c r="S651">
        <v>8</v>
      </c>
      <c r="T651">
        <v>20.826676380244098</v>
      </c>
      <c r="U651">
        <v>496</v>
      </c>
      <c r="V651">
        <v>1704.2966811039521</v>
      </c>
      <c r="W651">
        <v>12</v>
      </c>
      <c r="X651">
        <v>21.37724714876299</v>
      </c>
    </row>
    <row r="652" spans="1:24">
      <c r="A652">
        <v>1760.7339782025269</v>
      </c>
      <c r="B652">
        <v>7.8868623290567816</v>
      </c>
      <c r="C652">
        <v>2.4816084051415549E-4</v>
      </c>
      <c r="D652">
        <v>-1.228544414043427</v>
      </c>
      <c r="E652">
        <v>22.910142332315441</v>
      </c>
      <c r="F652">
        <v>1</v>
      </c>
      <c r="G652">
        <v>8</v>
      </c>
      <c r="H652">
        <v>0.48069330015002132</v>
      </c>
      <c r="I652">
        <v>816</v>
      </c>
      <c r="J652">
        <v>1765.7327138949449</v>
      </c>
      <c r="K652">
        <v>4</v>
      </c>
      <c r="L652">
        <v>19.590919461426321</v>
      </c>
      <c r="M652">
        <v>400</v>
      </c>
      <c r="N652">
        <v>1751.5966066368001</v>
      </c>
      <c r="O652">
        <v>0</v>
      </c>
      <c r="P652">
        <v>19.987675578232121</v>
      </c>
      <c r="Q652">
        <v>912</v>
      </c>
      <c r="R652">
        <v>1780.8117497124661</v>
      </c>
      <c r="S652">
        <v>8</v>
      </c>
      <c r="T652">
        <v>20.826931431226711</v>
      </c>
      <c r="U652">
        <v>496</v>
      </c>
      <c r="V652">
        <v>1706.4344058188281</v>
      </c>
      <c r="W652">
        <v>12</v>
      </c>
      <c r="X652">
        <v>21.377450077051709</v>
      </c>
    </row>
    <row r="653" spans="1:24">
      <c r="A653">
        <v>1763.024969677854</v>
      </c>
      <c r="B653">
        <v>7.8970739328894979</v>
      </c>
      <c r="C653">
        <v>2.1399830939331649E-3</v>
      </c>
      <c r="D653">
        <v>-1.266546845436096</v>
      </c>
      <c r="E653">
        <v>22.783487647771839</v>
      </c>
      <c r="F653">
        <v>1</v>
      </c>
      <c r="G653">
        <v>8</v>
      </c>
      <c r="H653">
        <v>0.47410691219635731</v>
      </c>
      <c r="I653">
        <v>816</v>
      </c>
      <c r="J653">
        <v>1767.6918058410879</v>
      </c>
      <c r="K653">
        <v>4</v>
      </c>
      <c r="L653">
        <v>19.589452862457321</v>
      </c>
      <c r="M653">
        <v>400</v>
      </c>
      <c r="N653">
        <v>1753.595374194623</v>
      </c>
      <c r="O653">
        <v>0</v>
      </c>
      <c r="P653">
        <v>19.988268057806589</v>
      </c>
      <c r="Q653">
        <v>912</v>
      </c>
      <c r="R653">
        <v>1782.894442855589</v>
      </c>
      <c r="S653">
        <v>8</v>
      </c>
      <c r="T653">
        <v>20.827185671142121</v>
      </c>
      <c r="U653">
        <v>496</v>
      </c>
      <c r="V653">
        <v>1708.5721508265331</v>
      </c>
      <c r="W653">
        <v>12</v>
      </c>
      <c r="X653">
        <v>21.37765239597989</v>
      </c>
    </row>
    <row r="654" spans="1:24">
      <c r="A654">
        <v>1765.3032837953861</v>
      </c>
      <c r="B654">
        <v>7.9096387971245896</v>
      </c>
      <c r="C654">
        <v>2.2942300553192019E-3</v>
      </c>
      <c r="D654">
        <v>-1.3110572099685669</v>
      </c>
      <c r="E654">
        <v>22.652381926774979</v>
      </c>
      <c r="F654">
        <v>1</v>
      </c>
      <c r="G654">
        <v>8</v>
      </c>
      <c r="H654">
        <v>0.46741645284103661</v>
      </c>
      <c r="I654">
        <v>816</v>
      </c>
      <c r="J654">
        <v>1769.6507511273339</v>
      </c>
      <c r="K654">
        <v>4</v>
      </c>
      <c r="L654">
        <v>19.58800106831033</v>
      </c>
      <c r="M654">
        <v>400</v>
      </c>
      <c r="N654">
        <v>1755.5942010004039</v>
      </c>
      <c r="O654">
        <v>0</v>
      </c>
      <c r="P654">
        <v>19.98885821854536</v>
      </c>
      <c r="Q654">
        <v>912</v>
      </c>
      <c r="R654">
        <v>1784.9771614227029</v>
      </c>
      <c r="S654">
        <v>8</v>
      </c>
      <c r="T654">
        <v>20.827439104557001</v>
      </c>
      <c r="U654">
        <v>496</v>
      </c>
      <c r="V654">
        <v>1710.709916066131</v>
      </c>
      <c r="W654">
        <v>12</v>
      </c>
      <c r="X654">
        <v>21.37785410834001</v>
      </c>
    </row>
    <row r="655" spans="1:24">
      <c r="A655">
        <v>1767.5684886639499</v>
      </c>
      <c r="B655">
        <v>7.921925904106887</v>
      </c>
      <c r="C655">
        <v>2.2008529695985431E-5</v>
      </c>
      <c r="D655">
        <v>-1.3599503040313721</v>
      </c>
      <c r="E655">
        <v>22.516386896371841</v>
      </c>
      <c r="F655">
        <v>1</v>
      </c>
      <c r="G655">
        <v>8</v>
      </c>
      <c r="H655">
        <v>0.46033669119115511</v>
      </c>
      <c r="I655">
        <v>816</v>
      </c>
      <c r="J655">
        <v>1771.6095512341651</v>
      </c>
      <c r="K655">
        <v>4</v>
      </c>
      <c r="L655">
        <v>19.58656406673586</v>
      </c>
      <c r="M655">
        <v>400</v>
      </c>
      <c r="N655">
        <v>1757.5930868222581</v>
      </c>
      <c r="O655">
        <v>0</v>
      </c>
      <c r="P655">
        <v>19.98944606860875</v>
      </c>
      <c r="Q655">
        <v>912</v>
      </c>
      <c r="R655">
        <v>1787.0599053331589</v>
      </c>
      <c r="S655">
        <v>8</v>
      </c>
      <c r="T655">
        <v>20.827691736003139</v>
      </c>
      <c r="U655">
        <v>496</v>
      </c>
      <c r="V655">
        <v>1712.8477014769651</v>
      </c>
      <c r="W655">
        <v>12</v>
      </c>
      <c r="X655">
        <v>21.378055216911399</v>
      </c>
    </row>
    <row r="656" spans="1:24">
      <c r="A656">
        <v>1769.820094894354</v>
      </c>
      <c r="B656">
        <v>7.934016060256937</v>
      </c>
      <c r="C656">
        <v>-1.0735243966000779E-4</v>
      </c>
      <c r="D656">
        <v>-1.2778574228286741</v>
      </c>
      <c r="E656">
        <v>22.38860115408897</v>
      </c>
      <c r="F656">
        <v>1</v>
      </c>
      <c r="G656">
        <v>8</v>
      </c>
      <c r="H656">
        <v>0.45367692131280479</v>
      </c>
      <c r="I656">
        <v>816</v>
      </c>
      <c r="J656">
        <v>1773.568207640838</v>
      </c>
      <c r="K656">
        <v>4</v>
      </c>
      <c r="L656">
        <v>19.585141844652568</v>
      </c>
      <c r="M656">
        <v>400</v>
      </c>
      <c r="N656">
        <v>1759.5920314291191</v>
      </c>
      <c r="O656">
        <v>0</v>
      </c>
      <c r="P656">
        <v>19.990031616126981</v>
      </c>
      <c r="Q656">
        <v>912</v>
      </c>
      <c r="R656">
        <v>1789.142674506759</v>
      </c>
      <c r="S656">
        <v>8</v>
      </c>
      <c r="T656">
        <v>20.82794356997778</v>
      </c>
      <c r="U656">
        <v>496</v>
      </c>
      <c r="V656">
        <v>1714.985506998657</v>
      </c>
      <c r="W656">
        <v>12</v>
      </c>
      <c r="X656">
        <v>21.378255724460281</v>
      </c>
    </row>
    <row r="657" spans="1:24">
      <c r="A657">
        <v>1772.0589279112539</v>
      </c>
      <c r="B657">
        <v>7.9450314498395516</v>
      </c>
      <c r="C657">
        <v>-9.0948407642427176E-4</v>
      </c>
      <c r="D657">
        <v>-1.1136719584465029</v>
      </c>
      <c r="E657">
        <v>22.27723395824432</v>
      </c>
      <c r="F657">
        <v>1</v>
      </c>
      <c r="G657">
        <v>8</v>
      </c>
      <c r="H657">
        <v>0.44775592518748419</v>
      </c>
      <c r="I657">
        <v>816</v>
      </c>
      <c r="J657">
        <v>1775.526721825303</v>
      </c>
      <c r="K657">
        <v>4</v>
      </c>
      <c r="L657">
        <v>19.583734388154461</v>
      </c>
      <c r="M657">
        <v>400</v>
      </c>
      <c r="N657">
        <v>1761.5910345907321</v>
      </c>
      <c r="O657">
        <v>0</v>
      </c>
      <c r="P657">
        <v>19.990614869200542</v>
      </c>
      <c r="Q657">
        <v>912</v>
      </c>
      <c r="R657">
        <v>1791.225468863757</v>
      </c>
      <c r="S657">
        <v>8</v>
      </c>
      <c r="T657">
        <v>20.828194610943871</v>
      </c>
      <c r="U657">
        <v>496</v>
      </c>
      <c r="V657">
        <v>1717.123332571103</v>
      </c>
      <c r="W657">
        <v>12</v>
      </c>
      <c r="X657">
        <v>21.378455633739851</v>
      </c>
    </row>
    <row r="658" spans="1:24">
      <c r="A658">
        <v>1774.2866273509981</v>
      </c>
      <c r="B658">
        <v>7.9553626874861783</v>
      </c>
      <c r="C658">
        <v>-6.6003118666251026E-4</v>
      </c>
      <c r="D658">
        <v>-1.053123474121094</v>
      </c>
      <c r="E658">
        <v>22.171921610832211</v>
      </c>
      <c r="F658">
        <v>1</v>
      </c>
      <c r="G658">
        <v>8</v>
      </c>
      <c r="H658">
        <v>0.442864856318189</v>
      </c>
      <c r="I658">
        <v>816</v>
      </c>
      <c r="J658">
        <v>1777.4850952641191</v>
      </c>
      <c r="K658">
        <v>4</v>
      </c>
      <c r="L658">
        <v>19.582341682518081</v>
      </c>
      <c r="M658">
        <v>400</v>
      </c>
      <c r="N658">
        <v>1763.5900960776521</v>
      </c>
      <c r="O658">
        <v>0</v>
      </c>
      <c r="P658">
        <v>19.99119583590053</v>
      </c>
      <c r="Q658">
        <v>912</v>
      </c>
      <c r="R658">
        <v>1793.308288324851</v>
      </c>
      <c r="S658">
        <v>8</v>
      </c>
      <c r="T658">
        <v>20.828444863330439</v>
      </c>
      <c r="U658">
        <v>496</v>
      </c>
      <c r="V658">
        <v>1719.261178134476</v>
      </c>
      <c r="W658">
        <v>12</v>
      </c>
      <c r="X658">
        <v>21.378654947490311</v>
      </c>
    </row>
    <row r="659" spans="1:24">
      <c r="A659">
        <v>1776.503797814971</v>
      </c>
      <c r="B659">
        <v>7.9651715026193566</v>
      </c>
      <c r="C659">
        <v>-4.9908054947005176E-4</v>
      </c>
      <c r="D659">
        <v>-1.0261356830596919</v>
      </c>
      <c r="E659">
        <v>22.069308042526249</v>
      </c>
      <c r="F659">
        <v>1</v>
      </c>
      <c r="G659">
        <v>8</v>
      </c>
      <c r="H659">
        <v>0.43777791233646302</v>
      </c>
      <c r="I659">
        <v>816</v>
      </c>
      <c r="J659">
        <v>1779.443329432371</v>
      </c>
      <c r="K659">
        <v>4</v>
      </c>
      <c r="L659">
        <v>19.580963712209829</v>
      </c>
      <c r="M659">
        <v>400</v>
      </c>
      <c r="N659">
        <v>1765.589215661242</v>
      </c>
      <c r="O659">
        <v>0</v>
      </c>
      <c r="P659">
        <v>19.991774524269029</v>
      </c>
      <c r="Q659">
        <v>912</v>
      </c>
      <c r="R659">
        <v>1795.391132811184</v>
      </c>
      <c r="S659">
        <v>8</v>
      </c>
      <c r="T659">
        <v>20.828694331532802</v>
      </c>
      <c r="U659">
        <v>496</v>
      </c>
      <c r="V659">
        <v>1721.3990436292261</v>
      </c>
      <c r="W659">
        <v>12</v>
      </c>
      <c r="X659">
        <v>21.378853668438989</v>
      </c>
    </row>
    <row r="660" spans="1:24">
      <c r="A660">
        <v>1778.7107088451471</v>
      </c>
      <c r="B660">
        <v>7.9745138602480337</v>
      </c>
      <c r="C660">
        <v>-4.3804214564219229E-4</v>
      </c>
      <c r="D660">
        <v>-0.97732603549957275</v>
      </c>
      <c r="E660">
        <v>21.971575438976291</v>
      </c>
      <c r="F660">
        <v>1</v>
      </c>
      <c r="G660">
        <v>8</v>
      </c>
      <c r="H660">
        <v>0.43271781418770638</v>
      </c>
      <c r="I660">
        <v>816</v>
      </c>
      <c r="J660">
        <v>1781.401425803592</v>
      </c>
      <c r="K660">
        <v>4</v>
      </c>
      <c r="L660">
        <v>19.579600460893349</v>
      </c>
      <c r="M660">
        <v>400</v>
      </c>
      <c r="N660">
        <v>1767.5883931136691</v>
      </c>
      <c r="O660">
        <v>0</v>
      </c>
      <c r="P660">
        <v>19.992350942319462</v>
      </c>
      <c r="Q660">
        <v>912</v>
      </c>
      <c r="R660">
        <v>1797.474002244338</v>
      </c>
      <c r="S660">
        <v>8</v>
      </c>
      <c r="T660">
        <v>20.82894301991292</v>
      </c>
      <c r="U660">
        <v>496</v>
      </c>
      <c r="V660">
        <v>1723.536928996069</v>
      </c>
      <c r="W660">
        <v>12</v>
      </c>
      <c r="X660">
        <v>21.379051799300349</v>
      </c>
    </row>
    <row r="661" spans="1:24">
      <c r="A661">
        <v>1780.9078482982729</v>
      </c>
      <c r="B661">
        <v>7.9834299257502996</v>
      </c>
      <c r="C661">
        <v>-4.0173368924925618E-4</v>
      </c>
      <c r="D661">
        <v>-0.81212133169174194</v>
      </c>
      <c r="E661">
        <v>21.89036330580711</v>
      </c>
      <c r="F661">
        <v>1</v>
      </c>
      <c r="G661">
        <v>8</v>
      </c>
      <c r="H661">
        <v>0.42835059774132661</v>
      </c>
      <c r="I661">
        <v>816</v>
      </c>
      <c r="J661">
        <v>1783.3593858496811</v>
      </c>
      <c r="K661">
        <v>4</v>
      </c>
      <c r="L661">
        <v>19.578251911436961</v>
      </c>
      <c r="M661">
        <v>400</v>
      </c>
      <c r="N661">
        <v>1769.5876282079009</v>
      </c>
      <c r="O661">
        <v>0</v>
      </c>
      <c r="P661">
        <v>19.99292509803692</v>
      </c>
      <c r="Q661">
        <v>912</v>
      </c>
      <c r="R661">
        <v>1799.556896546329</v>
      </c>
      <c r="S661">
        <v>8</v>
      </c>
      <c r="T661">
        <v>20.829190932799669</v>
      </c>
      <c r="U661">
        <v>496</v>
      </c>
      <c r="V661">
        <v>1725.674834175999</v>
      </c>
      <c r="W661">
        <v>12</v>
      </c>
      <c r="X661">
        <v>21.379249342776081</v>
      </c>
    </row>
    <row r="662" spans="1:24">
      <c r="A662">
        <v>1783.0968686989679</v>
      </c>
      <c r="B662">
        <v>7.9917810897957464</v>
      </c>
      <c r="C662">
        <v>-5.3467744250924876E-4</v>
      </c>
      <c r="D662">
        <v>-0.62771201133728027</v>
      </c>
      <c r="E662">
        <v>21.827592104673389</v>
      </c>
      <c r="F662">
        <v>1</v>
      </c>
      <c r="G662">
        <v>8</v>
      </c>
      <c r="H662">
        <v>0.4255500280048683</v>
      </c>
      <c r="I662">
        <v>816</v>
      </c>
      <c r="J662">
        <v>1785.317211040825</v>
      </c>
      <c r="K662">
        <v>4</v>
      </c>
      <c r="L662">
        <v>19.576918045921168</v>
      </c>
      <c r="M662">
        <v>400</v>
      </c>
      <c r="N662">
        <v>1771.586920717705</v>
      </c>
      <c r="O662">
        <v>0</v>
      </c>
      <c r="P662">
        <v>19.9934969993785</v>
      </c>
      <c r="Q662">
        <v>912</v>
      </c>
      <c r="R662">
        <v>1801.639815639609</v>
      </c>
      <c r="S662">
        <v>8</v>
      </c>
      <c r="T662">
        <v>20.82943807448909</v>
      </c>
      <c r="U662">
        <v>496</v>
      </c>
      <c r="V662">
        <v>1727.8127591102771</v>
      </c>
      <c r="W662">
        <v>12</v>
      </c>
      <c r="X662">
        <v>21.379446301555191</v>
      </c>
    </row>
    <row r="663" spans="1:24">
      <c r="A663">
        <v>1785.2796148032919</v>
      </c>
      <c r="B663">
        <v>7.9993451457066111</v>
      </c>
      <c r="C663">
        <v>-7.6577324610087316E-4</v>
      </c>
      <c r="D663">
        <v>-0.56228578090667725</v>
      </c>
      <c r="E663">
        <v>21.771363526582721</v>
      </c>
      <c r="F663">
        <v>1</v>
      </c>
      <c r="G663">
        <v>8</v>
      </c>
      <c r="H663">
        <v>0.42360277108039007</v>
      </c>
      <c r="I663">
        <v>816</v>
      </c>
      <c r="J663">
        <v>1787.274902845417</v>
      </c>
      <c r="K663">
        <v>4</v>
      </c>
      <c r="L663">
        <v>19.57559884564623</v>
      </c>
      <c r="M663">
        <v>400</v>
      </c>
      <c r="N663">
        <v>1773.586270417642</v>
      </c>
      <c r="O663">
        <v>0</v>
      </c>
      <c r="P663">
        <v>19.994066654273681</v>
      </c>
      <c r="Q663">
        <v>912</v>
      </c>
      <c r="R663">
        <v>1803.722759447058</v>
      </c>
      <c r="S663">
        <v>8</v>
      </c>
      <c r="T663">
        <v>20.829684449244741</v>
      </c>
      <c r="U663">
        <v>496</v>
      </c>
      <c r="V663">
        <v>1729.950703740433</v>
      </c>
      <c r="W663">
        <v>12</v>
      </c>
      <c r="X663">
        <v>21.379642678313989</v>
      </c>
    </row>
    <row r="664" spans="1:24">
      <c r="A664">
        <v>1787.4567457591791</v>
      </c>
      <c r="B664">
        <v>8.0041927208895967</v>
      </c>
      <c r="C664">
        <v>-2.5747420612940029E-3</v>
      </c>
      <c r="D664">
        <v>-0.51459640264511108</v>
      </c>
      <c r="E664">
        <v>21.71990388631821</v>
      </c>
      <c r="F664">
        <v>1</v>
      </c>
      <c r="G664">
        <v>8</v>
      </c>
      <c r="H664">
        <v>0.41936397035130879</v>
      </c>
      <c r="I664">
        <v>816</v>
      </c>
      <c r="J664">
        <v>1789.232462729982</v>
      </c>
      <c r="K664">
        <v>4</v>
      </c>
      <c r="L664">
        <v>19.57429429113979</v>
      </c>
      <c r="M664">
        <v>400</v>
      </c>
      <c r="N664">
        <v>1775.5856770830701</v>
      </c>
      <c r="O664">
        <v>0</v>
      </c>
      <c r="P664">
        <v>19.994634070624599</v>
      </c>
      <c r="Q664">
        <v>912</v>
      </c>
      <c r="R664">
        <v>1805.8057278919821</v>
      </c>
      <c r="S664">
        <v>8</v>
      </c>
      <c r="T664">
        <v>20.829930061297912</v>
      </c>
      <c r="U664">
        <v>496</v>
      </c>
      <c r="V664">
        <v>1732.088668008264</v>
      </c>
      <c r="W664">
        <v>12</v>
      </c>
      <c r="X664">
        <v>21.37983847571623</v>
      </c>
    </row>
    <row r="665" spans="1:24">
      <c r="A665">
        <v>1789.628734331447</v>
      </c>
      <c r="B665">
        <v>8.0070016788128395</v>
      </c>
      <c r="C665">
        <v>-2.199155204403364E-3</v>
      </c>
      <c r="D665">
        <v>-0.42542040348052979</v>
      </c>
      <c r="E665">
        <v>21.67736184597015</v>
      </c>
      <c r="F665">
        <v>1</v>
      </c>
      <c r="G665">
        <v>8</v>
      </c>
      <c r="H665">
        <v>0.41565828945868449</v>
      </c>
      <c r="I665">
        <v>816</v>
      </c>
      <c r="J665">
        <v>1791.189892159096</v>
      </c>
      <c r="K665">
        <v>4</v>
      </c>
      <c r="L665">
        <v>19.573004362164578</v>
      </c>
      <c r="M665">
        <v>400</v>
      </c>
      <c r="N665">
        <v>1777.5851404901321</v>
      </c>
      <c r="O665">
        <v>0</v>
      </c>
      <c r="P665">
        <v>19.995199256306439</v>
      </c>
      <c r="Q665">
        <v>912</v>
      </c>
      <c r="R665">
        <v>1807.8887208981121</v>
      </c>
      <c r="S665">
        <v>8</v>
      </c>
      <c r="T665">
        <v>20.830174914847941</v>
      </c>
      <c r="U665">
        <v>496</v>
      </c>
      <c r="V665">
        <v>1734.2266518558361</v>
      </c>
      <c r="W665">
        <v>12</v>
      </c>
      <c r="X665">
        <v>21.380033696413129</v>
      </c>
    </row>
    <row r="666" spans="1:24">
      <c r="A666">
        <v>1791.7964696780141</v>
      </c>
      <c r="B666">
        <v>8.0089077889929481</v>
      </c>
      <c r="C666">
        <v>-1.1164491438262619E-3</v>
      </c>
      <c r="D666">
        <v>-0.3708493709564209</v>
      </c>
      <c r="E666">
        <v>21.640276908874512</v>
      </c>
      <c r="F666">
        <v>1</v>
      </c>
      <c r="G666">
        <v>8</v>
      </c>
      <c r="H666">
        <v>0.41281954169252982</v>
      </c>
      <c r="I666">
        <v>816</v>
      </c>
      <c r="J666">
        <v>1793.1471925953119</v>
      </c>
      <c r="K666">
        <v>4</v>
      </c>
      <c r="L666">
        <v>19.571729037726129</v>
      </c>
      <c r="M666">
        <v>400</v>
      </c>
      <c r="N666">
        <v>1779.584660415763</v>
      </c>
      <c r="O666">
        <v>0</v>
      </c>
      <c r="P666">
        <v>19.995762219167709</v>
      </c>
      <c r="Q666">
        <v>912</v>
      </c>
      <c r="R666">
        <v>1809.971738389597</v>
      </c>
      <c r="S666">
        <v>8</v>
      </c>
      <c r="T666">
        <v>20.830419014062489</v>
      </c>
      <c r="U666">
        <v>496</v>
      </c>
      <c r="V666">
        <v>1736.364655225477</v>
      </c>
      <c r="W666">
        <v>12</v>
      </c>
      <c r="X666">
        <v>21.380228343043459</v>
      </c>
    </row>
    <row r="667" spans="1:24">
      <c r="A667">
        <v>1793.9604970957471</v>
      </c>
      <c r="B667">
        <v>8.0099950917794143</v>
      </c>
      <c r="C667">
        <v>-9.021125297507121E-4</v>
      </c>
      <c r="D667">
        <v>-0.34586638212203979</v>
      </c>
      <c r="E667">
        <v>21.605690270662311</v>
      </c>
      <c r="F667">
        <v>1</v>
      </c>
      <c r="G667">
        <v>8</v>
      </c>
      <c r="H667">
        <v>0.41029936863514122</v>
      </c>
      <c r="I667">
        <v>816</v>
      </c>
      <c r="J667">
        <v>1795.104365499084</v>
      </c>
      <c r="K667">
        <v>4</v>
      </c>
      <c r="L667">
        <v>19.57046829608062</v>
      </c>
      <c r="M667">
        <v>400</v>
      </c>
      <c r="N667">
        <v>1781.5842366376801</v>
      </c>
      <c r="O667">
        <v>0</v>
      </c>
      <c r="P667">
        <v>19.996322967030569</v>
      </c>
      <c r="Q667">
        <v>912</v>
      </c>
      <c r="R667">
        <v>1812.054780291003</v>
      </c>
      <c r="S667">
        <v>8</v>
      </c>
      <c r="T667">
        <v>20.830662363077799</v>
      </c>
      <c r="U667">
        <v>496</v>
      </c>
      <c r="V667">
        <v>1738.5026780597809</v>
      </c>
      <c r="W667">
        <v>12</v>
      </c>
      <c r="X667">
        <v>21.380422418233579</v>
      </c>
    </row>
    <row r="668" spans="1:24">
      <c r="A668">
        <v>1796.12106590694</v>
      </c>
      <c r="B668">
        <v>8.0109609161319746</v>
      </c>
      <c r="C668">
        <v>-2.3207576364898949E-4</v>
      </c>
      <c r="D668">
        <v>-0.31221330165863043</v>
      </c>
      <c r="E668">
        <v>21.574468940496441</v>
      </c>
      <c r="F668">
        <v>1</v>
      </c>
      <c r="G668">
        <v>8</v>
      </c>
      <c r="H668">
        <v>0.40788603028650261</v>
      </c>
      <c r="I668">
        <v>816</v>
      </c>
      <c r="J668">
        <v>1797.061412328693</v>
      </c>
      <c r="K668">
        <v>4</v>
      </c>
      <c r="L668">
        <v>19.569222114742679</v>
      </c>
      <c r="M668">
        <v>400</v>
      </c>
      <c r="N668">
        <v>1783.583868934383</v>
      </c>
      <c r="O668">
        <v>0</v>
      </c>
      <c r="P668">
        <v>19.996881507691182</v>
      </c>
      <c r="Q668">
        <v>912</v>
      </c>
      <c r="R668">
        <v>1814.137846527311</v>
      </c>
      <c r="S668">
        <v>8</v>
      </c>
      <c r="T668">
        <v>20.830904965998961</v>
      </c>
      <c r="U668">
        <v>496</v>
      </c>
      <c r="V668">
        <v>1740.6407203016049</v>
      </c>
      <c r="W668">
        <v>12</v>
      </c>
      <c r="X668">
        <v>21.3806159245975</v>
      </c>
    </row>
    <row r="669" spans="1:24">
      <c r="A669">
        <v>1798.2785127050961</v>
      </c>
      <c r="B669">
        <v>8.0116041674686755</v>
      </c>
      <c r="C669">
        <v>-3.2924785392325628E-4</v>
      </c>
      <c r="D669">
        <v>-0.29991418123245239</v>
      </c>
      <c r="E669">
        <v>21.544477522373199</v>
      </c>
      <c r="F669">
        <v>1</v>
      </c>
      <c r="G669">
        <v>8</v>
      </c>
      <c r="H669">
        <v>0.40574339659068409</v>
      </c>
      <c r="I669">
        <v>816</v>
      </c>
      <c r="J669">
        <v>1799.018334540167</v>
      </c>
      <c r="K669">
        <v>4</v>
      </c>
      <c r="L669">
        <v>19.56799047049331</v>
      </c>
      <c r="M669">
        <v>400</v>
      </c>
      <c r="N669">
        <v>1785.5835570851521</v>
      </c>
      <c r="O669">
        <v>0</v>
      </c>
      <c r="P669">
        <v>19.997437848919969</v>
      </c>
      <c r="Q669">
        <v>912</v>
      </c>
      <c r="R669">
        <v>1816.2209370239109</v>
      </c>
      <c r="S669">
        <v>8</v>
      </c>
      <c r="T669">
        <v>20.83114682690022</v>
      </c>
      <c r="U669">
        <v>496</v>
      </c>
      <c r="V669">
        <v>1742.778781894064</v>
      </c>
      <c r="W669">
        <v>12</v>
      </c>
      <c r="X669">
        <v>21.38080886473697</v>
      </c>
    </row>
    <row r="670" spans="1:24">
      <c r="A670">
        <v>1800.4329603360329</v>
      </c>
      <c r="B670">
        <v>8.0123271277031733</v>
      </c>
      <c r="C670">
        <v>2.971089091119428E-5</v>
      </c>
      <c r="D670">
        <v>-0.27786344289779658</v>
      </c>
      <c r="E670">
        <v>21.51669117808342</v>
      </c>
      <c r="F670">
        <v>1</v>
      </c>
      <c r="G670">
        <v>8</v>
      </c>
      <c r="H670">
        <v>0.40361475397186608</v>
      </c>
      <c r="I670">
        <v>816</v>
      </c>
      <c r="J670">
        <v>1800.9751335872161</v>
      </c>
      <c r="K670">
        <v>4</v>
      </c>
      <c r="L670">
        <v>19.566773339387829</v>
      </c>
      <c r="M670">
        <v>400</v>
      </c>
      <c r="N670">
        <v>1787.583300870044</v>
      </c>
      <c r="O670">
        <v>0</v>
      </c>
      <c r="P670">
        <v>19.997991998461981</v>
      </c>
      <c r="Q670">
        <v>912</v>
      </c>
      <c r="R670">
        <v>1818.3040517066011</v>
      </c>
      <c r="S670">
        <v>8</v>
      </c>
      <c r="T670">
        <v>20.831387949825181</v>
      </c>
      <c r="U670">
        <v>496</v>
      </c>
      <c r="V670">
        <v>1744.9168627805379</v>
      </c>
      <c r="W670">
        <v>12</v>
      </c>
      <c r="X670">
        <v>21.381001241241499</v>
      </c>
    </row>
    <row r="671" spans="1:24">
      <c r="A671">
        <v>1802.584629369351</v>
      </c>
      <c r="B671">
        <v>8.0129301102202177</v>
      </c>
      <c r="C671">
        <v>-1.065472495491854E-4</v>
      </c>
      <c r="D671">
        <v>-0.26750266551971441</v>
      </c>
      <c r="E671">
        <v>21.489940911531448</v>
      </c>
      <c r="F671">
        <v>1</v>
      </c>
      <c r="G671">
        <v>8</v>
      </c>
      <c r="H671">
        <v>0.40166839865364551</v>
      </c>
      <c r="I671">
        <v>816</v>
      </c>
      <c r="J671">
        <v>1802.9318109211549</v>
      </c>
      <c r="K671">
        <v>4</v>
      </c>
      <c r="L671">
        <v>19.565570696763849</v>
      </c>
      <c r="M671">
        <v>400</v>
      </c>
      <c r="N671">
        <v>1789.58310006989</v>
      </c>
      <c r="O671">
        <v>0</v>
      </c>
      <c r="P671">
        <v>19.998543964037129</v>
      </c>
      <c r="Q671">
        <v>912</v>
      </c>
      <c r="R671">
        <v>1820.3871905015831</v>
      </c>
      <c r="S671">
        <v>8</v>
      </c>
      <c r="T671">
        <v>20.83162833878713</v>
      </c>
      <c r="U671">
        <v>496</v>
      </c>
      <c r="V671">
        <v>1747.054962904662</v>
      </c>
      <c r="W671">
        <v>12</v>
      </c>
      <c r="X671">
        <v>21.38119305668847</v>
      </c>
    </row>
    <row r="672" spans="1:24">
      <c r="A672">
        <v>1804.733623338775</v>
      </c>
      <c r="B672">
        <v>8.0136534299631581</v>
      </c>
      <c r="C672">
        <v>9.7846202925189196E-5</v>
      </c>
      <c r="D672">
        <v>-0.25011420249938959</v>
      </c>
      <c r="E672">
        <v>21.464929491281509</v>
      </c>
      <c r="F672">
        <v>1</v>
      </c>
      <c r="G672">
        <v>8</v>
      </c>
      <c r="H672">
        <v>0.39974482454499272</v>
      </c>
      <c r="I672">
        <v>816</v>
      </c>
      <c r="J672">
        <v>1804.8883679908311</v>
      </c>
      <c r="K672">
        <v>4</v>
      </c>
      <c r="L672">
        <v>19.56438251724931</v>
      </c>
      <c r="M672">
        <v>400</v>
      </c>
      <c r="N672">
        <v>1791.582954466294</v>
      </c>
      <c r="O672">
        <v>0</v>
      </c>
      <c r="P672">
        <v>19.99909375334056</v>
      </c>
      <c r="Q672">
        <v>912</v>
      </c>
      <c r="R672">
        <v>1822.4703533354621</v>
      </c>
      <c r="S672">
        <v>8</v>
      </c>
      <c r="T672">
        <v>20.831867997769251</v>
      </c>
      <c r="U672">
        <v>496</v>
      </c>
      <c r="V672">
        <v>1749.1930822103311</v>
      </c>
      <c r="W672">
        <v>12</v>
      </c>
      <c r="X672">
        <v>21.381384313643149</v>
      </c>
    </row>
    <row r="673" spans="1:24">
      <c r="A673">
        <v>1806.880116191096</v>
      </c>
      <c r="B673">
        <v>8.0142980929502645</v>
      </c>
      <c r="C673">
        <v>-5.8766394522874472E-5</v>
      </c>
      <c r="D673">
        <v>-0.2437591552734375</v>
      </c>
      <c r="E673">
        <v>21.440553575754169</v>
      </c>
      <c r="F673">
        <v>1</v>
      </c>
      <c r="G673">
        <v>8</v>
      </c>
      <c r="H673">
        <v>0.39795371152383491</v>
      </c>
      <c r="I673">
        <v>816</v>
      </c>
      <c r="J673">
        <v>1806.8448062425559</v>
      </c>
      <c r="K673">
        <v>4</v>
      </c>
      <c r="L673">
        <v>19.563208774770569</v>
      </c>
      <c r="M673">
        <v>400</v>
      </c>
      <c r="N673">
        <v>1793.5828638416281</v>
      </c>
      <c r="O673">
        <v>0</v>
      </c>
      <c r="P673">
        <v>19.999641374042881</v>
      </c>
      <c r="Q673">
        <v>912</v>
      </c>
      <c r="R673">
        <v>1824.553540135239</v>
      </c>
      <c r="S673">
        <v>8</v>
      </c>
      <c r="T673">
        <v>20.83210693072493</v>
      </c>
      <c r="U673">
        <v>496</v>
      </c>
      <c r="V673">
        <v>1751.3312206416949</v>
      </c>
      <c r="W673">
        <v>12</v>
      </c>
      <c r="X673">
        <v>21.381575014658761</v>
      </c>
    </row>
    <row r="674" spans="1:24">
      <c r="A674">
        <v>1809.0241714209601</v>
      </c>
      <c r="B674">
        <v>8.0150381205937435</v>
      </c>
      <c r="C674">
        <v>8.1330442977492479E-5</v>
      </c>
      <c r="D674">
        <v>-0.23025780916213989</v>
      </c>
      <c r="E674">
        <v>21.417527794837952</v>
      </c>
      <c r="F674">
        <v>1</v>
      </c>
      <c r="G674">
        <v>8</v>
      </c>
      <c r="H674">
        <v>0.39616531613546269</v>
      </c>
      <c r="I674">
        <v>816</v>
      </c>
      <c r="J674">
        <v>1808.801127120033</v>
      </c>
      <c r="K674">
        <v>4</v>
      </c>
      <c r="L674">
        <v>19.562049442560461</v>
      </c>
      <c r="M674">
        <v>400</v>
      </c>
      <c r="N674">
        <v>1795.5828279790319</v>
      </c>
      <c r="O674">
        <v>0</v>
      </c>
      <c r="P674">
        <v>20.000186833790501</v>
      </c>
      <c r="Q674">
        <v>912</v>
      </c>
      <c r="R674">
        <v>1826.6367508283111</v>
      </c>
      <c r="S674">
        <v>8</v>
      </c>
      <c r="T674">
        <v>20.832345141577949</v>
      </c>
      <c r="U674">
        <v>496</v>
      </c>
      <c r="V674">
        <v>1753.4693781431611</v>
      </c>
      <c r="W674">
        <v>12</v>
      </c>
      <c r="X674">
        <v>21.381765162276551</v>
      </c>
    </row>
    <row r="675" spans="1:24">
      <c r="A675">
        <v>1811.1659240919309</v>
      </c>
      <c r="B675">
        <v>8.0157198950697772</v>
      </c>
      <c r="C675">
        <v>-4.2075864628648978E-5</v>
      </c>
      <c r="D675">
        <v>-0.22407799959182739</v>
      </c>
      <c r="E675">
        <v>21.395119994878769</v>
      </c>
      <c r="F675">
        <v>1</v>
      </c>
      <c r="G675">
        <v>8</v>
      </c>
      <c r="H675">
        <v>0.39448970138927708</v>
      </c>
      <c r="I675">
        <v>816</v>
      </c>
      <c r="J675">
        <v>1810.7573320642889</v>
      </c>
      <c r="K675">
        <v>4</v>
      </c>
      <c r="L675">
        <v>19.560904493166511</v>
      </c>
      <c r="M675">
        <v>400</v>
      </c>
      <c r="N675">
        <v>1797.5828466624109</v>
      </c>
      <c r="O675">
        <v>0</v>
      </c>
      <c r="P675">
        <v>20.000730140205899</v>
      </c>
      <c r="Q675">
        <v>912</v>
      </c>
      <c r="R675">
        <v>1828.719985342469</v>
      </c>
      <c r="S675">
        <v>8</v>
      </c>
      <c r="T675">
        <v>20.83258263422282</v>
      </c>
      <c r="U675">
        <v>496</v>
      </c>
      <c r="V675">
        <v>1755.6075546593891</v>
      </c>
      <c r="W675">
        <v>12</v>
      </c>
      <c r="X675">
        <v>21.381954759025849</v>
      </c>
    </row>
    <row r="676" spans="1:24">
      <c r="A676">
        <v>1813.305435966176</v>
      </c>
      <c r="B676">
        <v>8.0164519564416743</v>
      </c>
      <c r="C676">
        <v>4.1645181546118293E-5</v>
      </c>
      <c r="D676">
        <v>-0.19900649785995481</v>
      </c>
      <c r="E676">
        <v>21.37521934509277</v>
      </c>
      <c r="F676">
        <v>1</v>
      </c>
      <c r="G676">
        <v>8</v>
      </c>
      <c r="H676">
        <v>0.39287467686123179</v>
      </c>
      <c r="I676">
        <v>816</v>
      </c>
      <c r="J676">
        <v>1812.713422513606</v>
      </c>
      <c r="K676">
        <v>4</v>
      </c>
      <c r="L676">
        <v>19.559773898459021</v>
      </c>
      <c r="M676">
        <v>400</v>
      </c>
      <c r="N676">
        <v>1799.5829196764321</v>
      </c>
      <c r="O676">
        <v>0</v>
      </c>
      <c r="P676">
        <v>20.00127130088789</v>
      </c>
      <c r="Q676">
        <v>912</v>
      </c>
      <c r="R676">
        <v>1830.8032436058911</v>
      </c>
      <c r="S676">
        <v>8</v>
      </c>
      <c r="T676">
        <v>20.832819412524959</v>
      </c>
      <c r="U676">
        <v>496</v>
      </c>
      <c r="V676">
        <v>1757.7457501352919</v>
      </c>
      <c r="W676">
        <v>12</v>
      </c>
      <c r="X676">
        <v>21.382143807424139</v>
      </c>
    </row>
    <row r="677" spans="1:24">
      <c r="A677">
        <v>1815.4429578874069</v>
      </c>
      <c r="B677">
        <v>8.0166902179421093</v>
      </c>
      <c r="C677">
        <v>-4.5538806283594579E-4</v>
      </c>
      <c r="D677">
        <v>-0.1367947459220886</v>
      </c>
      <c r="E677">
        <v>21.361539870500561</v>
      </c>
      <c r="F677">
        <v>1</v>
      </c>
      <c r="G677">
        <v>8</v>
      </c>
      <c r="H677">
        <v>0.3917209003388662</v>
      </c>
      <c r="I677">
        <v>816</v>
      </c>
      <c r="J677">
        <v>1814.6693999034519</v>
      </c>
      <c r="K677">
        <v>4</v>
      </c>
      <c r="L677">
        <v>19.558657629639349</v>
      </c>
      <c r="M677">
        <v>400</v>
      </c>
      <c r="N677">
        <v>1801.5830468065201</v>
      </c>
      <c r="O677">
        <v>0</v>
      </c>
      <c r="P677">
        <v>20.001810323411959</v>
      </c>
      <c r="Q677">
        <v>912</v>
      </c>
      <c r="R677">
        <v>1832.8865255471439</v>
      </c>
      <c r="S677">
        <v>8</v>
      </c>
      <c r="T677">
        <v>20.833055480320969</v>
      </c>
      <c r="U677">
        <v>496</v>
      </c>
      <c r="V677">
        <v>1759.883964516034</v>
      </c>
      <c r="W677">
        <v>12</v>
      </c>
      <c r="X677">
        <v>21.38233230997707</v>
      </c>
    </row>
    <row r="678" spans="1:24">
      <c r="A678">
        <v>1817.579111873147</v>
      </c>
      <c r="B678">
        <v>8.016615420259404</v>
      </c>
      <c r="C678">
        <v>-3.5898995375348303E-4</v>
      </c>
      <c r="D678">
        <v>-0.11733114719390871</v>
      </c>
      <c r="E678">
        <v>21.34980675578117</v>
      </c>
      <c r="F678">
        <v>1</v>
      </c>
      <c r="G678">
        <v>8</v>
      </c>
      <c r="H678">
        <v>0.39108553445788857</v>
      </c>
      <c r="I678">
        <v>816</v>
      </c>
      <c r="J678">
        <v>1816.625265666416</v>
      </c>
      <c r="K678">
        <v>4</v>
      </c>
      <c r="L678">
        <v>19.557555657248098</v>
      </c>
      <c r="M678">
        <v>400</v>
      </c>
      <c r="N678">
        <v>1803.5832278388621</v>
      </c>
      <c r="O678">
        <v>0</v>
      </c>
      <c r="P678">
        <v>20.00234721533047</v>
      </c>
      <c r="Q678">
        <v>912</v>
      </c>
      <c r="R678">
        <v>1834.969831095176</v>
      </c>
      <c r="S678">
        <v>8</v>
      </c>
      <c r="T678">
        <v>20.833290841418911</v>
      </c>
      <c r="U678">
        <v>496</v>
      </c>
      <c r="V678">
        <v>1762.0221977470319</v>
      </c>
      <c r="W678">
        <v>12</v>
      </c>
      <c r="X678">
        <v>21.38252026917856</v>
      </c>
    </row>
    <row r="679" spans="1:24">
      <c r="A679">
        <v>1819.7140924796811</v>
      </c>
      <c r="B679">
        <v>8.0160724481838859</v>
      </c>
      <c r="C679">
        <v>-4.9086012019904091E-4</v>
      </c>
      <c r="D679">
        <v>-0.11683493852615361</v>
      </c>
      <c r="E679">
        <v>21.338123261928558</v>
      </c>
      <c r="F679">
        <v>1</v>
      </c>
      <c r="G679">
        <v>8</v>
      </c>
      <c r="H679">
        <v>0.39045215386355092</v>
      </c>
      <c r="I679">
        <v>816</v>
      </c>
      <c r="J679">
        <v>1818.581021232141</v>
      </c>
      <c r="K679">
        <v>4</v>
      </c>
      <c r="L679">
        <v>19.55646795117341</v>
      </c>
      <c r="M679">
        <v>400</v>
      </c>
      <c r="N679">
        <v>1805.583462560395</v>
      </c>
      <c r="O679">
        <v>0</v>
      </c>
      <c r="P679">
        <v>20.002881984172969</v>
      </c>
      <c r="Q679">
        <v>912</v>
      </c>
      <c r="R679">
        <v>1837.053160179318</v>
      </c>
      <c r="S679">
        <v>8</v>
      </c>
      <c r="T679">
        <v>20.833525499598501</v>
      </c>
      <c r="U679">
        <v>496</v>
      </c>
      <c r="V679">
        <v>1764.1604497739499</v>
      </c>
      <c r="W679">
        <v>12</v>
      </c>
      <c r="X679">
        <v>21.382707687510841</v>
      </c>
    </row>
    <row r="680" spans="1:24">
      <c r="A680">
        <v>1821.8479046799571</v>
      </c>
      <c r="B680">
        <v>8.0153393956907735</v>
      </c>
      <c r="C680">
        <v>-2.5010827706127559E-4</v>
      </c>
      <c r="D680">
        <v>-0.16821593046188349</v>
      </c>
      <c r="E680">
        <v>21.32130166888237</v>
      </c>
      <c r="F680">
        <v>1</v>
      </c>
      <c r="G680">
        <v>8</v>
      </c>
      <c r="H680">
        <v>0.38921771371586827</v>
      </c>
      <c r="I680">
        <v>816</v>
      </c>
      <c r="J680">
        <v>1820.536668027258</v>
      </c>
      <c r="K680">
        <v>4</v>
      </c>
      <c r="L680">
        <v>19.555394480659189</v>
      </c>
      <c r="M680">
        <v>400</v>
      </c>
      <c r="N680">
        <v>1807.5837507588119</v>
      </c>
      <c r="O680">
        <v>0</v>
      </c>
      <c r="P680">
        <v>20.003414637446468</v>
      </c>
      <c r="Q680">
        <v>912</v>
      </c>
      <c r="R680">
        <v>1839.1365127292779</v>
      </c>
      <c r="S680">
        <v>8</v>
      </c>
      <c r="T680">
        <v>20.833759458611389</v>
      </c>
      <c r="U680">
        <v>496</v>
      </c>
      <c r="V680">
        <v>1766.2987205427009</v>
      </c>
      <c r="W680">
        <v>12</v>
      </c>
      <c r="X680">
        <v>21.382894567444509</v>
      </c>
    </row>
    <row r="681" spans="1:24">
      <c r="A681">
        <v>1823.9800346467609</v>
      </c>
      <c r="B681">
        <v>8.0144157025608802</v>
      </c>
      <c r="C681">
        <v>-2.1600317035144759E-4</v>
      </c>
      <c r="D681">
        <v>-0.174698531627655</v>
      </c>
      <c r="E681">
        <v>21.303831815719601</v>
      </c>
      <c r="F681">
        <v>1</v>
      </c>
      <c r="G681">
        <v>8</v>
      </c>
      <c r="H681">
        <v>0.38835915618353323</v>
      </c>
      <c r="I681">
        <v>816</v>
      </c>
      <c r="J681">
        <v>1822.492207475324</v>
      </c>
      <c r="K681">
        <v>4</v>
      </c>
      <c r="L681">
        <v>19.554335214313479</v>
      </c>
      <c r="M681">
        <v>400</v>
      </c>
      <c r="N681">
        <v>1809.584092222557</v>
      </c>
      <c r="O681">
        <v>0</v>
      </c>
      <c r="P681">
        <v>20.00394518263569</v>
      </c>
      <c r="Q681">
        <v>912</v>
      </c>
      <c r="R681">
        <v>1841.2198886751389</v>
      </c>
      <c r="S681">
        <v>8</v>
      </c>
      <c r="T681">
        <v>20.833992722181389</v>
      </c>
      <c r="U681">
        <v>496</v>
      </c>
      <c r="V681">
        <v>1768.4370099994451</v>
      </c>
      <c r="W681">
        <v>12</v>
      </c>
      <c r="X681">
        <v>21.383080911438579</v>
      </c>
    </row>
    <row r="682" spans="1:24">
      <c r="A682">
        <v>1826.1104176006829</v>
      </c>
      <c r="B682">
        <v>8.0134308350155408</v>
      </c>
      <c r="C682">
        <v>-8.9925379276808992E-5</v>
      </c>
      <c r="D682">
        <v>-0.16718029975891111</v>
      </c>
      <c r="E682">
        <v>21.28711378574371</v>
      </c>
      <c r="F682">
        <v>1</v>
      </c>
      <c r="G682">
        <v>8</v>
      </c>
      <c r="H682">
        <v>0.38738172507147678</v>
      </c>
      <c r="I682">
        <v>816</v>
      </c>
      <c r="J682">
        <v>1824.4476409967549</v>
      </c>
      <c r="K682">
        <v>4</v>
      </c>
      <c r="L682">
        <v>19.553290120116749</v>
      </c>
      <c r="M682">
        <v>400</v>
      </c>
      <c r="N682">
        <v>1811.58448674082</v>
      </c>
      <c r="O682">
        <v>0</v>
      </c>
      <c r="P682">
        <v>20.004473627203321</v>
      </c>
      <c r="Q682">
        <v>912</v>
      </c>
      <c r="R682">
        <v>1843.3032879473569</v>
      </c>
      <c r="S682">
        <v>8</v>
      </c>
      <c r="T682">
        <v>20.83422529400471</v>
      </c>
      <c r="U682">
        <v>496</v>
      </c>
      <c r="V682">
        <v>1770.575318090589</v>
      </c>
      <c r="W682">
        <v>12</v>
      </c>
      <c r="X682">
        <v>21.383266721940561</v>
      </c>
    </row>
    <row r="683" spans="1:24">
      <c r="A683">
        <v>1828.2391287293899</v>
      </c>
      <c r="B683">
        <v>8.0123994323204037</v>
      </c>
      <c r="C683">
        <v>-5.774274197888063E-5</v>
      </c>
      <c r="D683">
        <v>-0.16186356544494629</v>
      </c>
      <c r="E683">
        <v>21.270927429199219</v>
      </c>
      <c r="F683">
        <v>1</v>
      </c>
      <c r="G683">
        <v>8</v>
      </c>
      <c r="H683">
        <v>0.38646376664260867</v>
      </c>
      <c r="I683">
        <v>816</v>
      </c>
      <c r="J683">
        <v>1826.4029700087669</v>
      </c>
      <c r="K683">
        <v>4</v>
      </c>
      <c r="L683">
        <v>19.552259165430229</v>
      </c>
      <c r="M683">
        <v>400</v>
      </c>
      <c r="N683">
        <v>1813.58493410354</v>
      </c>
      <c r="O683">
        <v>0</v>
      </c>
      <c r="P683">
        <v>20.004999978590291</v>
      </c>
      <c r="Q683">
        <v>912</v>
      </c>
      <c r="R683">
        <v>1845.386710476758</v>
      </c>
      <c r="S683">
        <v>8</v>
      </c>
      <c r="T683">
        <v>20.834457177750188</v>
      </c>
      <c r="U683">
        <v>496</v>
      </c>
      <c r="V683">
        <v>1772.7136447627829</v>
      </c>
      <c r="W683">
        <v>12</v>
      </c>
      <c r="X683">
        <v>21.38345200138648</v>
      </c>
    </row>
    <row r="684" spans="1:24">
      <c r="A684">
        <v>1830.3662212223039</v>
      </c>
      <c r="B684">
        <v>8.0113681362119156</v>
      </c>
      <c r="C684">
        <v>-9.2128728959861572E-6</v>
      </c>
      <c r="D684">
        <v>-0.1552891731262207</v>
      </c>
      <c r="E684">
        <v>21.2553985118866</v>
      </c>
      <c r="F684">
        <v>1</v>
      </c>
      <c r="G684">
        <v>8</v>
      </c>
      <c r="H684">
        <v>0.38557797102040381</v>
      </c>
      <c r="I684">
        <v>816</v>
      </c>
      <c r="J684">
        <v>1828.3581959253099</v>
      </c>
      <c r="K684">
        <v>4</v>
      </c>
      <c r="L684">
        <v>19.55124231700427</v>
      </c>
      <c r="M684">
        <v>400</v>
      </c>
      <c r="N684">
        <v>1815.585434101399</v>
      </c>
      <c r="O684">
        <v>0</v>
      </c>
      <c r="P684">
        <v>20.005524244216009</v>
      </c>
      <c r="Q684">
        <v>912</v>
      </c>
      <c r="R684">
        <v>1847.470156194533</v>
      </c>
      <c r="S684">
        <v>8</v>
      </c>
      <c r="T684">
        <v>20.834688377059539</v>
      </c>
      <c r="U684">
        <v>496</v>
      </c>
      <c r="V684">
        <v>1774.8519899629221</v>
      </c>
      <c r="W684">
        <v>12</v>
      </c>
      <c r="X684">
        <v>21.383636752200989</v>
      </c>
    </row>
    <row r="685" spans="1:24">
      <c r="A685">
        <v>1832.491760831392</v>
      </c>
      <c r="B685">
        <v>8.0103536473577375</v>
      </c>
      <c r="C685">
        <v>1.373192437072179E-5</v>
      </c>
      <c r="D685">
        <v>-0.14902621507644651</v>
      </c>
      <c r="E685">
        <v>21.240495890378948</v>
      </c>
      <c r="F685">
        <v>1</v>
      </c>
      <c r="G685">
        <v>8</v>
      </c>
      <c r="H685">
        <v>0.38473893102278012</v>
      </c>
      <c r="I685">
        <v>816</v>
      </c>
      <c r="J685">
        <v>1830.3133201570099</v>
      </c>
      <c r="K685">
        <v>4</v>
      </c>
      <c r="L685">
        <v>19.550239540986759</v>
      </c>
      <c r="M685">
        <v>400</v>
      </c>
      <c r="N685">
        <v>1817.585986525821</v>
      </c>
      <c r="O685">
        <v>0</v>
      </c>
      <c r="P685">
        <v>20.006046431478619</v>
      </c>
      <c r="Q685">
        <v>912</v>
      </c>
      <c r="R685">
        <v>1849.5536250322391</v>
      </c>
      <c r="S685">
        <v>8</v>
      </c>
      <c r="T685">
        <v>20.834918895547581</v>
      </c>
      <c r="U685">
        <v>496</v>
      </c>
      <c r="V685">
        <v>1776.9903536381421</v>
      </c>
      <c r="W685">
        <v>12</v>
      </c>
      <c r="X685">
        <v>21.383820976797349</v>
      </c>
    </row>
    <row r="686" spans="1:24">
      <c r="A686">
        <v>1834.615810191299</v>
      </c>
      <c r="B686">
        <v>8.0093670515394866</v>
      </c>
      <c r="C686">
        <v>2.7651102255582541E-5</v>
      </c>
      <c r="D686">
        <v>-0.14290481805801389</v>
      </c>
      <c r="E686">
        <v>21.226205408573151</v>
      </c>
      <c r="F686">
        <v>1</v>
      </c>
      <c r="G686">
        <v>8</v>
      </c>
      <c r="H686">
        <v>0.38393648270414948</v>
      </c>
      <c r="I686">
        <v>816</v>
      </c>
      <c r="J686">
        <v>1832.2683441111089</v>
      </c>
      <c r="K686">
        <v>4</v>
      </c>
      <c r="L686">
        <v>19.549250802931411</v>
      </c>
      <c r="M686">
        <v>400</v>
      </c>
      <c r="N686">
        <v>1819.5865911689691</v>
      </c>
      <c r="O686">
        <v>0</v>
      </c>
      <c r="P686">
        <v>20.006566547755259</v>
      </c>
      <c r="Q686">
        <v>912</v>
      </c>
      <c r="R686">
        <v>1851.6371169217939</v>
      </c>
      <c r="S686">
        <v>8</v>
      </c>
      <c r="T686">
        <v>20.835148736802459</v>
      </c>
      <c r="U686">
        <v>496</v>
      </c>
      <c r="V686">
        <v>1779.1287357358219</v>
      </c>
      <c r="W686">
        <v>12</v>
      </c>
      <c r="X686">
        <v>21.384004677577551</v>
      </c>
    </row>
    <row r="687" spans="1:24">
      <c r="A687">
        <v>1836.7384305179839</v>
      </c>
      <c r="B687">
        <v>8.0084135251776356</v>
      </c>
      <c r="C687">
        <v>3.4691834387479137E-5</v>
      </c>
      <c r="D687">
        <v>-0.13707607984542849</v>
      </c>
      <c r="E687">
        <v>21.212497800588611</v>
      </c>
      <c r="F687">
        <v>1</v>
      </c>
      <c r="G687">
        <v>8</v>
      </c>
      <c r="H687">
        <v>0.38316882605282521</v>
      </c>
      <c r="I687">
        <v>816</v>
      </c>
      <c r="J687">
        <v>1834.2232691914021</v>
      </c>
      <c r="K687">
        <v>4</v>
      </c>
      <c r="L687">
        <v>19.54827606780626</v>
      </c>
      <c r="M687">
        <v>400</v>
      </c>
      <c r="N687">
        <v>1821.5872478237441</v>
      </c>
      <c r="O687">
        <v>0</v>
      </c>
      <c r="P687">
        <v>20.007084600402269</v>
      </c>
      <c r="Q687">
        <v>912</v>
      </c>
      <c r="R687">
        <v>1853.720631795474</v>
      </c>
      <c r="S687">
        <v>8</v>
      </c>
      <c r="T687">
        <v>20.835377904385879</v>
      </c>
      <c r="U687">
        <v>496</v>
      </c>
      <c r="V687">
        <v>1781.267136203579</v>
      </c>
      <c r="W687">
        <v>12</v>
      </c>
      <c r="X687">
        <v>21.384187856932321</v>
      </c>
    </row>
    <row r="688" spans="1:24">
      <c r="A688">
        <v>1838.8596800987959</v>
      </c>
      <c r="B688">
        <v>8.0074941194415672</v>
      </c>
      <c r="C688">
        <v>3.6826524448752007E-5</v>
      </c>
      <c r="D688">
        <v>-0.1315122842788696</v>
      </c>
      <c r="E688">
        <v>21.199346572160721</v>
      </c>
      <c r="F688">
        <v>1</v>
      </c>
      <c r="G688">
        <v>8</v>
      </c>
      <c r="H688">
        <v>0.38243318098067081</v>
      </c>
      <c r="I688">
        <v>816</v>
      </c>
      <c r="J688">
        <v>1836.1780967981831</v>
      </c>
      <c r="K688">
        <v>4</v>
      </c>
      <c r="L688">
        <v>19.54731530000198</v>
      </c>
      <c r="M688">
        <v>400</v>
      </c>
      <c r="N688">
        <v>1823.587956283784</v>
      </c>
      <c r="O688">
        <v>0</v>
      </c>
      <c r="P688">
        <v>20.007600596755481</v>
      </c>
      <c r="Q688">
        <v>912</v>
      </c>
      <c r="R688">
        <v>1855.8041695859131</v>
      </c>
      <c r="S688">
        <v>8</v>
      </c>
      <c r="T688">
        <v>20.835606401833321</v>
      </c>
      <c r="U688">
        <v>496</v>
      </c>
      <c r="V688">
        <v>1783.405554989273</v>
      </c>
      <c r="W688">
        <v>12</v>
      </c>
      <c r="X688">
        <v>21.384370517241241</v>
      </c>
    </row>
    <row r="689" spans="1:24">
      <c r="A689">
        <v>1840.9796145712501</v>
      </c>
      <c r="B689">
        <v>8.0066090399758334</v>
      </c>
      <c r="C689">
        <v>3.7425735694013307E-5</v>
      </c>
      <c r="D689">
        <v>-0.126170814037323</v>
      </c>
      <c r="E689">
        <v>21.186729490756989</v>
      </c>
      <c r="F689">
        <v>1</v>
      </c>
      <c r="G689">
        <v>8</v>
      </c>
      <c r="H689">
        <v>0.3817278904768564</v>
      </c>
      <c r="I689">
        <v>816</v>
      </c>
      <c r="J689">
        <v>1838.132828328183</v>
      </c>
      <c r="K689">
        <v>4</v>
      </c>
      <c r="L689">
        <v>19.546368463340329</v>
      </c>
      <c r="M689">
        <v>400</v>
      </c>
      <c r="N689">
        <v>1825.58871634346</v>
      </c>
      <c r="O689">
        <v>0</v>
      </c>
      <c r="P689">
        <v>20.008114544130422</v>
      </c>
      <c r="Q689">
        <v>912</v>
      </c>
      <c r="R689">
        <v>1857.887730226096</v>
      </c>
      <c r="S689">
        <v>8</v>
      </c>
      <c r="T689">
        <v>20.8358342326543</v>
      </c>
      <c r="U689">
        <v>496</v>
      </c>
      <c r="V689">
        <v>1785.543992040997</v>
      </c>
      <c r="W689">
        <v>12</v>
      </c>
      <c r="X689">
        <v>21.3845526608727</v>
      </c>
    </row>
    <row r="690" spans="1:24">
      <c r="A690">
        <v>1843.098287349178</v>
      </c>
      <c r="B690">
        <v>8.005757445210314</v>
      </c>
      <c r="C690">
        <v>3.680155731353163E-5</v>
      </c>
      <c r="D690">
        <v>-0.1210540533065796</v>
      </c>
      <c r="E690">
        <v>21.174624085426331</v>
      </c>
      <c r="F690">
        <v>1</v>
      </c>
      <c r="G690">
        <v>8</v>
      </c>
      <c r="H690">
        <v>0.38105172989485742</v>
      </c>
      <c r="I690">
        <v>816</v>
      </c>
      <c r="J690">
        <v>1840.0874651745171</v>
      </c>
      <c r="K690">
        <v>4</v>
      </c>
      <c r="L690">
        <v>19.54543552108256</v>
      </c>
      <c r="M690">
        <v>400</v>
      </c>
      <c r="N690">
        <v>1827.589527797873</v>
      </c>
      <c r="O690">
        <v>0</v>
      </c>
      <c r="P690">
        <v>20.00862644982254</v>
      </c>
      <c r="Q690">
        <v>912</v>
      </c>
      <c r="R690">
        <v>1859.971313649361</v>
      </c>
      <c r="S690">
        <v>8</v>
      </c>
      <c r="T690">
        <v>20.836061400332511</v>
      </c>
      <c r="U690">
        <v>496</v>
      </c>
      <c r="V690">
        <v>1787.682447307084</v>
      </c>
      <c r="W690">
        <v>12</v>
      </c>
      <c r="X690">
        <v>21.384734290184049</v>
      </c>
    </row>
    <row r="691" spans="1:24">
      <c r="A691">
        <v>1845.2157495992151</v>
      </c>
      <c r="B691">
        <v>8.0049381409807339</v>
      </c>
      <c r="C691">
        <v>3.5653069093435907E-5</v>
      </c>
      <c r="D691">
        <v>-0.11613428592681881</v>
      </c>
      <c r="E691">
        <v>21.163010656833649</v>
      </c>
      <c r="F691">
        <v>1</v>
      </c>
      <c r="G691">
        <v>8</v>
      </c>
      <c r="H691">
        <v>0.38040343871268961</v>
      </c>
      <c r="I691">
        <v>816</v>
      </c>
      <c r="J691">
        <v>1842.042008726625</v>
      </c>
      <c r="K691">
        <v>4</v>
      </c>
      <c r="L691">
        <v>19.544516435937808</v>
      </c>
      <c r="M691">
        <v>400</v>
      </c>
      <c r="N691">
        <v>1829.5903904428551</v>
      </c>
      <c r="O691">
        <v>0</v>
      </c>
      <c r="P691">
        <v>20.009136321107469</v>
      </c>
      <c r="Q691">
        <v>912</v>
      </c>
      <c r="R691">
        <v>1862.0549197893949</v>
      </c>
      <c r="S691">
        <v>8</v>
      </c>
      <c r="T691">
        <v>20.836287908326149</v>
      </c>
      <c r="U691">
        <v>496</v>
      </c>
      <c r="V691">
        <v>1789.8209207361019</v>
      </c>
      <c r="W691">
        <v>12</v>
      </c>
      <c r="X691">
        <v>21.384915407521589</v>
      </c>
    </row>
    <row r="692" spans="1:24">
      <c r="A692">
        <v>1847.332050488819</v>
      </c>
      <c r="B692">
        <v>8.0040748492285854</v>
      </c>
      <c r="C692">
        <v>-3.6539402393731553E-5</v>
      </c>
      <c r="D692">
        <v>-0.1038768887519836</v>
      </c>
      <c r="E692">
        <v>21.15262296795845</v>
      </c>
      <c r="F692">
        <v>1</v>
      </c>
      <c r="G692">
        <v>8</v>
      </c>
      <c r="H692">
        <v>0.37981960832267508</v>
      </c>
      <c r="I692">
        <v>816</v>
      </c>
      <c r="J692">
        <v>1843.996460370219</v>
      </c>
      <c r="K692">
        <v>4</v>
      </c>
      <c r="L692">
        <v>19.543611170071511</v>
      </c>
      <c r="M692">
        <v>400</v>
      </c>
      <c r="N692">
        <v>1831.591304074966</v>
      </c>
      <c r="O692">
        <v>0</v>
      </c>
      <c r="P692">
        <v>20.00964416524122</v>
      </c>
      <c r="Q692">
        <v>912</v>
      </c>
      <c r="R692">
        <v>1864.1385485802271</v>
      </c>
      <c r="S692">
        <v>8</v>
      </c>
      <c r="T692">
        <v>20.836513760068051</v>
      </c>
      <c r="U692">
        <v>496</v>
      </c>
      <c r="V692">
        <v>1791.959412276854</v>
      </c>
      <c r="W692">
        <v>12</v>
      </c>
      <c r="X692">
        <v>21.385096015220679</v>
      </c>
    </row>
    <row r="693" spans="1:24">
      <c r="A693">
        <v>1849.4473125795921</v>
      </c>
      <c r="B693">
        <v>8.0031412623984686</v>
      </c>
      <c r="C693">
        <v>-7.2473351758389759E-5</v>
      </c>
      <c r="D693">
        <v>-8.6783170700073242E-2</v>
      </c>
      <c r="E693">
        <v>21.143944650888439</v>
      </c>
      <c r="F693">
        <v>1</v>
      </c>
      <c r="G693">
        <v>8</v>
      </c>
      <c r="H693">
        <v>0.37937949821028971</v>
      </c>
      <c r="I693">
        <v>816</v>
      </c>
      <c r="J693">
        <v>1845.950821487226</v>
      </c>
      <c r="K693">
        <v>4</v>
      </c>
      <c r="L693">
        <v>19.54271968511382</v>
      </c>
      <c r="M693">
        <v>400</v>
      </c>
      <c r="N693">
        <v>1833.5922684914899</v>
      </c>
      <c r="O693">
        <v>0</v>
      </c>
      <c r="P693">
        <v>20.01014998946042</v>
      </c>
      <c r="Q693">
        <v>912</v>
      </c>
      <c r="R693">
        <v>1866.2221999562339</v>
      </c>
      <c r="S693">
        <v>8</v>
      </c>
      <c r="T693">
        <v>20.836738958965931</v>
      </c>
      <c r="U693">
        <v>496</v>
      </c>
      <c r="V693">
        <v>1794.0979218783771</v>
      </c>
      <c r="W693">
        <v>12</v>
      </c>
      <c r="X693">
        <v>21.38527611560572</v>
      </c>
    </row>
    <row r="694" spans="1:24">
      <c r="A694">
        <v>1851.561706843753</v>
      </c>
      <c r="B694">
        <v>8.0022194802885025</v>
      </c>
      <c r="C694">
        <v>-3.4953989307140438E-7</v>
      </c>
      <c r="D694">
        <v>-8.0225169658660889E-2</v>
      </c>
      <c r="E694">
        <v>21.13592213392258</v>
      </c>
      <c r="F694">
        <v>1</v>
      </c>
      <c r="G694">
        <v>8</v>
      </c>
      <c r="H694">
        <v>0.37904442131271421</v>
      </c>
      <c r="I694">
        <v>816</v>
      </c>
      <c r="J694">
        <v>1847.9050934557381</v>
      </c>
      <c r="K694">
        <v>4</v>
      </c>
      <c r="L694">
        <v>19.541841942167991</v>
      </c>
      <c r="M694">
        <v>400</v>
      </c>
      <c r="N694">
        <v>1835.5932834904361</v>
      </c>
      <c r="O694">
        <v>0</v>
      </c>
      <c r="P694">
        <v>20.01065380098256</v>
      </c>
      <c r="Q694">
        <v>912</v>
      </c>
      <c r="R694">
        <v>1868.3058738521311</v>
      </c>
      <c r="S694">
        <v>8</v>
      </c>
      <c r="T694">
        <v>20.836963508402601</v>
      </c>
      <c r="U694">
        <v>496</v>
      </c>
      <c r="V694">
        <v>1796.2364494899371</v>
      </c>
      <c r="W694">
        <v>12</v>
      </c>
      <c r="X694">
        <v>21.385455710990271</v>
      </c>
    </row>
    <row r="695" spans="1:24">
      <c r="A695">
        <v>1853.6752988513831</v>
      </c>
      <c r="B695">
        <v>8.0012868516260784</v>
      </c>
      <c r="C695">
        <v>-1.064848317111622E-5</v>
      </c>
      <c r="D695">
        <v>-7.3339939117431641E-2</v>
      </c>
      <c r="E695">
        <v>21.12858814001083</v>
      </c>
      <c r="F695">
        <v>1</v>
      </c>
      <c r="G695">
        <v>8</v>
      </c>
      <c r="H695">
        <v>0.37871625855337782</v>
      </c>
      <c r="I695">
        <v>816</v>
      </c>
      <c r="J695">
        <v>1849.859277649954</v>
      </c>
      <c r="K695">
        <v>4</v>
      </c>
      <c r="L695">
        <v>19.540977901818788</v>
      </c>
      <c r="M695">
        <v>400</v>
      </c>
      <c r="N695">
        <v>1837.5943488705341</v>
      </c>
      <c r="O695">
        <v>0</v>
      </c>
      <c r="P695">
        <v>20.011155607006131</v>
      </c>
      <c r="Q695">
        <v>912</v>
      </c>
      <c r="R695">
        <v>1870.3895702029711</v>
      </c>
      <c r="S695">
        <v>8</v>
      </c>
      <c r="T695">
        <v>20.837187411736188</v>
      </c>
      <c r="U695">
        <v>496</v>
      </c>
      <c r="V695">
        <v>1798.3749950610361</v>
      </c>
      <c r="W695">
        <v>12</v>
      </c>
      <c r="X695">
        <v>21.38563480367705</v>
      </c>
    </row>
    <row r="696" spans="1:24">
      <c r="A696">
        <v>1855.78815735645</v>
      </c>
      <c r="B696">
        <v>8.0001442815178994</v>
      </c>
      <c r="C696">
        <v>-2.0067959111047531E-4</v>
      </c>
      <c r="D696">
        <v>-1.290261745452881E-2</v>
      </c>
      <c r="E696">
        <v>21.127297878265381</v>
      </c>
      <c r="F696">
        <v>1</v>
      </c>
      <c r="G696">
        <v>8</v>
      </c>
      <c r="H696">
        <v>0.37864024588834522</v>
      </c>
      <c r="I696">
        <v>816</v>
      </c>
      <c r="J696">
        <v>1851.813375440136</v>
      </c>
      <c r="K696">
        <v>4</v>
      </c>
      <c r="L696">
        <v>19.5401275241409</v>
      </c>
      <c r="M696">
        <v>400</v>
      </c>
      <c r="N696">
        <v>1839.5954644312351</v>
      </c>
      <c r="O696">
        <v>0</v>
      </c>
      <c r="P696">
        <v>20.011655414710951</v>
      </c>
      <c r="Q696">
        <v>912</v>
      </c>
      <c r="R696">
        <v>1872.473288944145</v>
      </c>
      <c r="S696">
        <v>8</v>
      </c>
      <c r="T696">
        <v>20.837410672300329</v>
      </c>
      <c r="U696">
        <v>144</v>
      </c>
      <c r="V696">
        <v>1911.0103561710271</v>
      </c>
      <c r="W696">
        <v>0</v>
      </c>
      <c r="X696">
        <v>20.10179470050797</v>
      </c>
    </row>
    <row r="697" spans="1:24">
      <c r="A697">
        <v>1857.8992460392369</v>
      </c>
      <c r="B697">
        <v>8.0834012918931997</v>
      </c>
      <c r="C697">
        <v>7.975846220980827E-2</v>
      </c>
      <c r="D697">
        <v>-1.434597969055176</v>
      </c>
      <c r="E697">
        <v>20.98383808135986</v>
      </c>
      <c r="F697">
        <v>1</v>
      </c>
      <c r="G697">
        <v>8</v>
      </c>
      <c r="H697">
        <v>0.34650162591014788</v>
      </c>
      <c r="I697">
        <v>816</v>
      </c>
      <c r="J697">
        <v>1853.76738819255</v>
      </c>
      <c r="K697">
        <v>4</v>
      </c>
      <c r="L697">
        <v>19.539290768707271</v>
      </c>
      <c r="M697">
        <v>400</v>
      </c>
      <c r="N697">
        <v>1841.5966299727061</v>
      </c>
      <c r="O697">
        <v>0</v>
      </c>
      <c r="P697">
        <v>20.01215323125826</v>
      </c>
      <c r="Q697">
        <v>912</v>
      </c>
      <c r="R697">
        <v>1874.557030011375</v>
      </c>
      <c r="S697">
        <v>8</v>
      </c>
      <c r="T697">
        <v>20.83763329340438</v>
      </c>
      <c r="U697">
        <v>144</v>
      </c>
      <c r="V697">
        <v>1913.0205356410779</v>
      </c>
      <c r="W697">
        <v>0</v>
      </c>
      <c r="X697">
        <v>20.10197450305672</v>
      </c>
    </row>
    <row r="698" spans="1:24">
      <c r="A698">
        <v>1859.9972233582901</v>
      </c>
      <c r="B698">
        <v>8.1247023208123839</v>
      </c>
      <c r="C698">
        <v>-2.7070073326544111E-2</v>
      </c>
      <c r="D698">
        <v>1.1158990859985349</v>
      </c>
      <c r="E698">
        <v>21.09542798995972</v>
      </c>
      <c r="F698">
        <v>1</v>
      </c>
      <c r="G698">
        <v>8</v>
      </c>
      <c r="H698">
        <v>0.34153750691448859</v>
      </c>
      <c r="I698">
        <v>816</v>
      </c>
      <c r="J698">
        <v>1855.721317269421</v>
      </c>
      <c r="K698">
        <v>4</v>
      </c>
      <c r="L698">
        <v>19.538467594597499</v>
      </c>
      <c r="M698">
        <v>400</v>
      </c>
      <c r="N698">
        <v>1843.597845295832</v>
      </c>
      <c r="O698">
        <v>0</v>
      </c>
      <c r="P698">
        <v>20.01264906379102</v>
      </c>
      <c r="Q698">
        <v>912</v>
      </c>
      <c r="R698">
        <v>1876.6407933407149</v>
      </c>
      <c r="S698">
        <v>8</v>
      </c>
      <c r="T698">
        <v>20.83785527833362</v>
      </c>
      <c r="U698">
        <v>144</v>
      </c>
      <c r="V698">
        <v>1915.0307330913829</v>
      </c>
      <c r="W698">
        <v>0</v>
      </c>
      <c r="X698">
        <v>20.10215319717982</v>
      </c>
    </row>
    <row r="699" spans="1:24">
      <c r="A699">
        <v>1862.1064799854039</v>
      </c>
      <c r="B699">
        <v>8.1594485690728984</v>
      </c>
      <c r="C699">
        <v>-1.077358100213097E-2</v>
      </c>
      <c r="D699">
        <v>0.39644718170166021</v>
      </c>
      <c r="E699">
        <v>21.135072708129879</v>
      </c>
      <c r="F699">
        <v>1</v>
      </c>
      <c r="G699">
        <v>8</v>
      </c>
      <c r="H699">
        <v>0.34468756813732471</v>
      </c>
      <c r="I699">
        <v>816</v>
      </c>
      <c r="J699">
        <v>1857.675164028881</v>
      </c>
      <c r="K699">
        <v>4</v>
      </c>
      <c r="L699">
        <v>19.537657960406211</v>
      </c>
      <c r="M699">
        <v>400</v>
      </c>
      <c r="N699">
        <v>1845.599110202211</v>
      </c>
      <c r="O699">
        <v>0</v>
      </c>
      <c r="P699">
        <v>20.013142919434081</v>
      </c>
      <c r="Q699">
        <v>912</v>
      </c>
      <c r="R699">
        <v>1878.724578868548</v>
      </c>
      <c r="S699">
        <v>8</v>
      </c>
      <c r="T699">
        <v>20.838076630349502</v>
      </c>
      <c r="U699">
        <v>144</v>
      </c>
      <c r="V699">
        <v>1917.040948411101</v>
      </c>
      <c r="W699">
        <v>0</v>
      </c>
      <c r="X699">
        <v>20.10233078889831</v>
      </c>
    </row>
    <row r="700" spans="1:24">
      <c r="A700">
        <v>1864.219892319089</v>
      </c>
      <c r="B700">
        <v>8.1794808333282027</v>
      </c>
      <c r="C700">
        <v>-1.5668537664723869E-2</v>
      </c>
      <c r="D700">
        <v>0.34683823585510248</v>
      </c>
      <c r="E700">
        <v>21.16975653171539</v>
      </c>
      <c r="F700">
        <v>1</v>
      </c>
      <c r="G700">
        <v>8</v>
      </c>
      <c r="H700">
        <v>0.34578835477105069</v>
      </c>
      <c r="I700">
        <v>816</v>
      </c>
      <c r="J700">
        <v>1859.6289298249219</v>
      </c>
      <c r="K700">
        <v>4</v>
      </c>
      <c r="L700">
        <v>19.53686182425135</v>
      </c>
      <c r="M700">
        <v>912</v>
      </c>
      <c r="N700">
        <v>1880.808386531583</v>
      </c>
      <c r="O700">
        <v>8</v>
      </c>
      <c r="P700">
        <v>20.838297352689761</v>
      </c>
      <c r="Q700">
        <v>400</v>
      </c>
      <c r="R700">
        <v>1847.6004244941539</v>
      </c>
      <c r="S700">
        <v>0</v>
      </c>
      <c r="T700">
        <v>20.013634805294359</v>
      </c>
      <c r="U700">
        <v>144</v>
      </c>
      <c r="V700">
        <v>1919.051181489991</v>
      </c>
      <c r="W700">
        <v>0</v>
      </c>
      <c r="X700">
        <v>20.102507284242431</v>
      </c>
    </row>
    <row r="701" spans="1:24">
      <c r="A701">
        <v>1866.3351915783051</v>
      </c>
      <c r="B701">
        <v>8.0952492473330064</v>
      </c>
      <c r="C701">
        <v>-0.100721493118475</v>
      </c>
      <c r="D701">
        <v>-3.0949309468269348</v>
      </c>
      <c r="E701">
        <v>20.8602634370327</v>
      </c>
      <c r="F701">
        <v>1</v>
      </c>
      <c r="G701">
        <v>8</v>
      </c>
      <c r="H701">
        <v>0.32740151439495951</v>
      </c>
      <c r="I701">
        <v>816</v>
      </c>
      <c r="J701">
        <v>1861.582616007347</v>
      </c>
      <c r="K701">
        <v>4</v>
      </c>
      <c r="L701">
        <v>19.536079143782569</v>
      </c>
      <c r="M701">
        <v>912</v>
      </c>
      <c r="N701">
        <v>1882.8922162668521</v>
      </c>
      <c r="O701">
        <v>8</v>
      </c>
      <c r="P701">
        <v>20.838517448568702</v>
      </c>
      <c r="Q701">
        <v>400</v>
      </c>
      <c r="R701">
        <v>1849.601787974683</v>
      </c>
      <c r="S701">
        <v>0</v>
      </c>
      <c r="T701">
        <v>20.014124728461081</v>
      </c>
      <c r="U701">
        <v>144</v>
      </c>
      <c r="V701">
        <v>1921.0614322184149</v>
      </c>
      <c r="W701">
        <v>0</v>
      </c>
      <c r="X701">
        <v>20.102682689251459</v>
      </c>
    </row>
    <row r="702" spans="1:24">
      <c r="A702">
        <v>1868.420937246977</v>
      </c>
      <c r="B702">
        <v>8.1294678422777462</v>
      </c>
      <c r="C702">
        <v>9.6673733771717521E-2</v>
      </c>
      <c r="D702">
        <v>-1.760703325271606</v>
      </c>
      <c r="E702">
        <v>20.684193104505539</v>
      </c>
      <c r="F702">
        <v>1</v>
      </c>
      <c r="G702">
        <v>8</v>
      </c>
      <c r="H702">
        <v>0.3166630383736172</v>
      </c>
      <c r="I702">
        <v>816</v>
      </c>
      <c r="J702">
        <v>1863.536223921725</v>
      </c>
      <c r="K702">
        <v>4</v>
      </c>
      <c r="L702">
        <v>19.535309876189501</v>
      </c>
      <c r="M702">
        <v>912</v>
      </c>
      <c r="N702">
        <v>1884.976068011709</v>
      </c>
      <c r="O702">
        <v>8</v>
      </c>
      <c r="P702">
        <v>20.83873692117735</v>
      </c>
      <c r="Q702">
        <v>400</v>
      </c>
      <c r="R702">
        <v>1851.6032004475289</v>
      </c>
      <c r="S702">
        <v>0</v>
      </c>
      <c r="T702">
        <v>20.014612696005969</v>
      </c>
      <c r="U702">
        <v>144</v>
      </c>
      <c r="V702">
        <v>1923.07170048734</v>
      </c>
      <c r="W702">
        <v>0</v>
      </c>
      <c r="X702">
        <v>20.102857009973459</v>
      </c>
    </row>
    <row r="703" spans="1:24">
      <c r="A703">
        <v>1870.488109821915</v>
      </c>
      <c r="B703">
        <v>8.0576626247157233</v>
      </c>
      <c r="C703">
        <v>-8.6016237464789563E-2</v>
      </c>
      <c r="D703">
        <v>-1.4734411239624019</v>
      </c>
      <c r="E703">
        <v>20.536848992109299</v>
      </c>
      <c r="F703">
        <v>1</v>
      </c>
      <c r="G703">
        <v>8</v>
      </c>
      <c r="H703">
        <v>0.32489785569926938</v>
      </c>
      <c r="I703">
        <v>816</v>
      </c>
      <c r="J703">
        <v>1865.4897549093439</v>
      </c>
      <c r="K703">
        <v>4</v>
      </c>
      <c r="L703">
        <v>19.534553978210059</v>
      </c>
      <c r="M703">
        <v>912</v>
      </c>
      <c r="N703">
        <v>1887.059941703827</v>
      </c>
      <c r="O703">
        <v>8</v>
      </c>
      <c r="P703">
        <v>20.83895577368369</v>
      </c>
      <c r="Q703">
        <v>400</v>
      </c>
      <c r="R703">
        <v>1853.6046617171301</v>
      </c>
      <c r="S703">
        <v>0</v>
      </c>
      <c r="T703">
        <v>20.015098714983409</v>
      </c>
      <c r="U703">
        <v>144</v>
      </c>
      <c r="V703">
        <v>1925.0819861883381</v>
      </c>
      <c r="W703">
        <v>0</v>
      </c>
      <c r="X703">
        <v>20.103030252465061</v>
      </c>
    </row>
    <row r="704" spans="1:24">
      <c r="A704">
        <v>1872.5412122431219</v>
      </c>
      <c r="B704">
        <v>8.1065718598488825</v>
      </c>
      <c r="C704">
        <v>0.1019151219190485</v>
      </c>
      <c r="D704">
        <v>-0.7332223653793335</v>
      </c>
      <c r="E704">
        <v>20.463526755571369</v>
      </c>
      <c r="F704">
        <v>1</v>
      </c>
      <c r="G704">
        <v>8</v>
      </c>
      <c r="H704">
        <v>0.30817162588588681</v>
      </c>
      <c r="I704">
        <v>816</v>
      </c>
      <c r="J704">
        <v>1867.4432103071649</v>
      </c>
      <c r="K704">
        <v>4</v>
      </c>
      <c r="L704">
        <v>19.5338114061387</v>
      </c>
      <c r="M704">
        <v>912</v>
      </c>
      <c r="N704">
        <v>1889.1438372811949</v>
      </c>
      <c r="O704">
        <v>8</v>
      </c>
      <c r="P704">
        <v>20.839174009232799</v>
      </c>
      <c r="Q704">
        <v>400</v>
      </c>
      <c r="R704">
        <v>1855.6061715886281</v>
      </c>
      <c r="S704">
        <v>0</v>
      </c>
      <c r="T704">
        <v>20.015582792430671</v>
      </c>
      <c r="U704">
        <v>144</v>
      </c>
      <c r="V704">
        <v>1927.0922892135841</v>
      </c>
      <c r="W704">
        <v>0</v>
      </c>
      <c r="X704">
        <v>20.103202422791281</v>
      </c>
    </row>
    <row r="705" spans="1:24">
      <c r="A705">
        <v>1874.5867467773051</v>
      </c>
      <c r="B705">
        <v>8.0487121828187203</v>
      </c>
      <c r="C705">
        <v>-8.5755493188124796E-2</v>
      </c>
      <c r="D705">
        <v>-0.8362281322479248</v>
      </c>
      <c r="E705">
        <v>20.379903942346569</v>
      </c>
      <c r="F705">
        <v>1</v>
      </c>
      <c r="G705">
        <v>8</v>
      </c>
      <c r="H705">
        <v>0.31643881633304172</v>
      </c>
      <c r="I705">
        <v>816</v>
      </c>
      <c r="J705">
        <v>1869.396591447779</v>
      </c>
      <c r="K705">
        <v>4</v>
      </c>
      <c r="L705">
        <v>19.53308211583467</v>
      </c>
      <c r="M705">
        <v>912</v>
      </c>
      <c r="N705">
        <v>1891.227754682119</v>
      </c>
      <c r="O705">
        <v>8</v>
      </c>
      <c r="P705">
        <v>20.839391630947091</v>
      </c>
      <c r="Q705">
        <v>400</v>
      </c>
      <c r="R705">
        <v>1857.6077298678711</v>
      </c>
      <c r="S705">
        <v>0</v>
      </c>
      <c r="T705">
        <v>20.01606493536806</v>
      </c>
      <c r="U705">
        <v>144</v>
      </c>
      <c r="V705">
        <v>1929.1026094558631</v>
      </c>
      <c r="W705">
        <v>0</v>
      </c>
      <c r="X705">
        <v>20.103373527025258</v>
      </c>
    </row>
    <row r="706" spans="1:24">
      <c r="A706">
        <v>1876.6237783390859</v>
      </c>
      <c r="B706">
        <v>8.111220288691996</v>
      </c>
      <c r="C706">
        <v>0.1020314937363065</v>
      </c>
      <c r="D706">
        <v>-0.42269229888916021</v>
      </c>
      <c r="E706">
        <v>20.33763471245766</v>
      </c>
      <c r="F706">
        <v>1</v>
      </c>
      <c r="G706">
        <v>8</v>
      </c>
      <c r="H706">
        <v>0.29973622880020179</v>
      </c>
      <c r="I706">
        <v>816</v>
      </c>
      <c r="J706">
        <v>1871.3498996593621</v>
      </c>
      <c r="K706">
        <v>4</v>
      </c>
      <c r="L706">
        <v>19.532366062730251</v>
      </c>
      <c r="M706">
        <v>912</v>
      </c>
      <c r="N706">
        <v>1893.311693845214</v>
      </c>
      <c r="O706">
        <v>8</v>
      </c>
      <c r="P706">
        <v>20.839608641926489</v>
      </c>
      <c r="Q706">
        <v>400</v>
      </c>
      <c r="R706">
        <v>1859.6093363614079</v>
      </c>
      <c r="S706">
        <v>0</v>
      </c>
      <c r="T706">
        <v>20.016545150799161</v>
      </c>
      <c r="U706">
        <v>144</v>
      </c>
      <c r="V706">
        <v>1931.112946808566</v>
      </c>
      <c r="W706">
        <v>0</v>
      </c>
      <c r="X706">
        <v>20.103543571248089</v>
      </c>
    </row>
    <row r="707" spans="1:24">
      <c r="A707">
        <v>1878.6566818665781</v>
      </c>
      <c r="B707">
        <v>8.0520839641124091</v>
      </c>
      <c r="C707">
        <v>-0.1003208579831754</v>
      </c>
      <c r="D707">
        <v>-0.7055509090423584</v>
      </c>
      <c r="E707">
        <v>20.267079621553421</v>
      </c>
      <c r="F707">
        <v>1</v>
      </c>
      <c r="G707">
        <v>8</v>
      </c>
      <c r="H707">
        <v>0.30714734624564488</v>
      </c>
      <c r="I707">
        <v>816</v>
      </c>
      <c r="J707">
        <v>1873.303136265635</v>
      </c>
      <c r="K707">
        <v>4</v>
      </c>
      <c r="L707">
        <v>19.531663201838949</v>
      </c>
      <c r="M707">
        <v>912</v>
      </c>
      <c r="N707">
        <v>1895.395654709406</v>
      </c>
      <c r="O707">
        <v>8</v>
      </c>
      <c r="P707">
        <v>20.83982504524862</v>
      </c>
      <c r="Q707">
        <v>400</v>
      </c>
      <c r="R707">
        <v>1861.6109908764879</v>
      </c>
      <c r="S707">
        <v>0</v>
      </c>
      <c r="T707">
        <v>20.017023445710951</v>
      </c>
      <c r="U707">
        <v>144</v>
      </c>
      <c r="V707">
        <v>1933.12330116569</v>
      </c>
      <c r="W707">
        <v>0</v>
      </c>
      <c r="X707">
        <v>20.10371256154858</v>
      </c>
    </row>
    <row r="708" spans="1:24">
      <c r="A708">
        <v>1880.682379812406</v>
      </c>
      <c r="B708">
        <v>8.1160604920917407</v>
      </c>
      <c r="C708">
        <v>0.10224779651228059</v>
      </c>
      <c r="D708">
        <v>5.0292611122131348E-2</v>
      </c>
      <c r="E708">
        <v>20.272108882665631</v>
      </c>
      <c r="F708">
        <v>1</v>
      </c>
      <c r="G708">
        <v>8</v>
      </c>
      <c r="H708">
        <v>0.29281214928758831</v>
      </c>
      <c r="I708">
        <v>816</v>
      </c>
      <c r="J708">
        <v>1875.256302585819</v>
      </c>
      <c r="K708">
        <v>4</v>
      </c>
      <c r="L708">
        <v>19.530973487763639</v>
      </c>
      <c r="M708">
        <v>912</v>
      </c>
      <c r="N708">
        <v>1897.479637213931</v>
      </c>
      <c r="O708">
        <v>8</v>
      </c>
      <c r="P708">
        <v>20.84004084396901</v>
      </c>
      <c r="Q708">
        <v>400</v>
      </c>
      <c r="R708">
        <v>1863.6126932210591</v>
      </c>
      <c r="S708">
        <v>0</v>
      </c>
      <c r="T708">
        <v>20.01749982707403</v>
      </c>
      <c r="U708">
        <v>144</v>
      </c>
      <c r="V708">
        <v>1935.1336724218449</v>
      </c>
      <c r="W708">
        <v>0</v>
      </c>
      <c r="X708">
        <v>20.103880504023039</v>
      </c>
    </row>
    <row r="709" spans="1:24">
      <c r="A709">
        <v>1882.708732819772</v>
      </c>
      <c r="B709">
        <v>8.0570903721438203</v>
      </c>
      <c r="C709">
        <v>-0.10162332476795451</v>
      </c>
      <c r="D709">
        <v>-0.36347657442092901</v>
      </c>
      <c r="E709">
        <v>20.235761225223541</v>
      </c>
      <c r="F709">
        <v>1</v>
      </c>
      <c r="G709">
        <v>8</v>
      </c>
      <c r="H709">
        <v>0.30343013459471158</v>
      </c>
      <c r="I709">
        <v>816</v>
      </c>
      <c r="J709">
        <v>1877.209399934595</v>
      </c>
      <c r="K709">
        <v>4</v>
      </c>
      <c r="L709">
        <v>19.530296874704739</v>
      </c>
      <c r="M709">
        <v>912</v>
      </c>
      <c r="N709">
        <v>1899.5636412983281</v>
      </c>
      <c r="O709">
        <v>8</v>
      </c>
      <c r="P709">
        <v>20.84025604112124</v>
      </c>
      <c r="Q709">
        <v>400</v>
      </c>
      <c r="R709">
        <v>1865.614443203767</v>
      </c>
      <c r="S709">
        <v>0</v>
      </c>
      <c r="T709">
        <v>20.017974301842749</v>
      </c>
      <c r="U709">
        <v>496</v>
      </c>
      <c r="V709">
        <v>1828.3164910693861</v>
      </c>
      <c r="W709">
        <v>12</v>
      </c>
      <c r="X709">
        <v>21.388090582256041</v>
      </c>
    </row>
    <row r="710" spans="1:24">
      <c r="A710">
        <v>1884.7318682990031</v>
      </c>
      <c r="B710">
        <v>8.0993178077567407</v>
      </c>
      <c r="C710">
        <v>8.0490648417255131E-2</v>
      </c>
      <c r="D710">
        <v>2.182172536849976</v>
      </c>
      <c r="E710">
        <v>20.453978478908539</v>
      </c>
      <c r="F710">
        <v>1</v>
      </c>
      <c r="G710">
        <v>8</v>
      </c>
      <c r="H710">
        <v>0.301732335527166</v>
      </c>
      <c r="I710">
        <v>816</v>
      </c>
      <c r="J710">
        <v>1879.1624296220659</v>
      </c>
      <c r="K710">
        <v>4</v>
      </c>
      <c r="L710">
        <v>19.529633316468342</v>
      </c>
      <c r="M710">
        <v>912</v>
      </c>
      <c r="N710">
        <v>1901.6476669024401</v>
      </c>
      <c r="O710">
        <v>8</v>
      </c>
      <c r="P710">
        <v>20.840470639717179</v>
      </c>
      <c r="Q710">
        <v>400</v>
      </c>
      <c r="R710">
        <v>1867.6162406339511</v>
      </c>
      <c r="S710">
        <v>0</v>
      </c>
      <c r="T710">
        <v>20.018446876955458</v>
      </c>
      <c r="U710">
        <v>496</v>
      </c>
      <c r="V710">
        <v>1830.455300127612</v>
      </c>
      <c r="W710">
        <v>12</v>
      </c>
      <c r="X710">
        <v>21.388262403606149</v>
      </c>
    </row>
    <row r="711" spans="1:24">
      <c r="A711">
        <v>1886.774540457619</v>
      </c>
      <c r="B711">
        <v>8.2048773102790111</v>
      </c>
      <c r="C711">
        <v>7.6792229226488803E-2</v>
      </c>
      <c r="D711">
        <v>2.476708292961121</v>
      </c>
      <c r="E711">
        <v>20.701649308204651</v>
      </c>
      <c r="F711">
        <v>1</v>
      </c>
      <c r="G711">
        <v>8</v>
      </c>
      <c r="H711">
        <v>0.30696184649407882</v>
      </c>
      <c r="I711">
        <v>816</v>
      </c>
      <c r="J711">
        <v>1881.1153929537129</v>
      </c>
      <c r="K711">
        <v>4</v>
      </c>
      <c r="L711">
        <v>19.52898276647424</v>
      </c>
      <c r="M711">
        <v>912</v>
      </c>
      <c r="N711">
        <v>1903.7317139664119</v>
      </c>
      <c r="O711">
        <v>8</v>
      </c>
      <c r="P711">
        <v>20.840684642747121</v>
      </c>
      <c r="Q711">
        <v>400</v>
      </c>
      <c r="R711">
        <v>1869.618085321647</v>
      </c>
      <c r="S711">
        <v>0</v>
      </c>
      <c r="T711">
        <v>20.018917559334611</v>
      </c>
      <c r="U711">
        <v>496</v>
      </c>
      <c r="V711">
        <v>1832.594126367972</v>
      </c>
      <c r="W711">
        <v>12</v>
      </c>
      <c r="X711">
        <v>21.388433757672779</v>
      </c>
    </row>
    <row r="712" spans="1:24">
      <c r="A712">
        <v>1888.838625987883</v>
      </c>
      <c r="B712">
        <v>8.363413629629596</v>
      </c>
      <c r="C712">
        <v>6.3985149962135793E-2</v>
      </c>
      <c r="D712">
        <v>2.4787998199462891</v>
      </c>
      <c r="E712">
        <v>20.94952929019928</v>
      </c>
      <c r="F712">
        <v>1</v>
      </c>
      <c r="G712">
        <v>8</v>
      </c>
      <c r="H712">
        <v>0.29377595828008968</v>
      </c>
      <c r="I712">
        <v>816</v>
      </c>
      <c r="J712">
        <v>1883.06829123036</v>
      </c>
      <c r="K712">
        <v>4</v>
      </c>
      <c r="L712">
        <v>19.528345177764031</v>
      </c>
      <c r="M712">
        <v>912</v>
      </c>
      <c r="N712">
        <v>1905.8157824306861</v>
      </c>
      <c r="O712">
        <v>8</v>
      </c>
      <c r="P712">
        <v>20.840898053179991</v>
      </c>
      <c r="Q712">
        <v>400</v>
      </c>
      <c r="R712">
        <v>1871.61997707758</v>
      </c>
      <c r="S712">
        <v>0</v>
      </c>
      <c r="T712">
        <v>20.01938635588694</v>
      </c>
      <c r="U712">
        <v>496</v>
      </c>
      <c r="V712">
        <v>1834.7329697437399</v>
      </c>
      <c r="W712">
        <v>12</v>
      </c>
      <c r="X712">
        <v>21.3886046465825</v>
      </c>
    </row>
    <row r="713" spans="1:24">
      <c r="A713">
        <v>1890.9320380550701</v>
      </c>
      <c r="B713">
        <v>8.4437485022845156</v>
      </c>
      <c r="C713">
        <v>-6.5508638311445461E-2</v>
      </c>
      <c r="D713">
        <v>1.906841397285461</v>
      </c>
      <c r="E713">
        <v>21.140213429927829</v>
      </c>
      <c r="F713">
        <v>1</v>
      </c>
      <c r="G713">
        <v>8</v>
      </c>
      <c r="H713">
        <v>0.28877740594740142</v>
      </c>
      <c r="I713">
        <v>816</v>
      </c>
      <c r="J713">
        <v>1885.021125748136</v>
      </c>
      <c r="K713">
        <v>4</v>
      </c>
      <c r="L713">
        <v>19.527720503009139</v>
      </c>
      <c r="M713">
        <v>912</v>
      </c>
      <c r="N713">
        <v>1907.8998722360041</v>
      </c>
      <c r="O713">
        <v>8</v>
      </c>
      <c r="P713">
        <v>20.84111087396354</v>
      </c>
      <c r="Q713">
        <v>400</v>
      </c>
      <c r="R713">
        <v>1873.6219157131691</v>
      </c>
      <c r="S713">
        <v>0</v>
      </c>
      <c r="T713">
        <v>20.019853273503649</v>
      </c>
      <c r="U713">
        <v>496</v>
      </c>
      <c r="V713">
        <v>1836.871830208398</v>
      </c>
      <c r="W713">
        <v>12</v>
      </c>
      <c r="X713">
        <v>21.388775072451981</v>
      </c>
    </row>
    <row r="714" spans="1:24">
      <c r="A714">
        <v>1893.0460547265541</v>
      </c>
      <c r="B714">
        <v>8.4481927472454803</v>
      </c>
      <c r="C714">
        <v>-8.2999676978651418E-2</v>
      </c>
      <c r="D714">
        <v>0.28165757656097412</v>
      </c>
      <c r="E714">
        <v>21.16837918758392</v>
      </c>
      <c r="F714">
        <v>1</v>
      </c>
      <c r="G714">
        <v>8</v>
      </c>
      <c r="H714">
        <v>0.28564725839888072</v>
      </c>
      <c r="I714">
        <v>816</v>
      </c>
      <c r="J714">
        <v>1886.9738977984371</v>
      </c>
      <c r="K714">
        <v>4</v>
      </c>
      <c r="L714">
        <v>19.527108694518731</v>
      </c>
      <c r="M714">
        <v>912</v>
      </c>
      <c r="N714">
        <v>1909.9839833234009</v>
      </c>
      <c r="O714">
        <v>8</v>
      </c>
      <c r="P714">
        <v>20.841323108024469</v>
      </c>
      <c r="Q714">
        <v>400</v>
      </c>
      <c r="R714">
        <v>1875.6239010405191</v>
      </c>
      <c r="S714">
        <v>0</v>
      </c>
      <c r="T714">
        <v>20.020318319060589</v>
      </c>
      <c r="U714">
        <v>496</v>
      </c>
      <c r="V714">
        <v>1839.0107077156431</v>
      </c>
      <c r="W714">
        <v>12</v>
      </c>
      <c r="X714">
        <v>21.388945037387991</v>
      </c>
    </row>
    <row r="715" spans="1:24">
      <c r="A715">
        <v>1895.161887561329</v>
      </c>
      <c r="B715">
        <v>8.382968598490498</v>
      </c>
      <c r="C715">
        <v>-7.8573765401859536E-2</v>
      </c>
      <c r="D715">
        <v>-0.47595679759979248</v>
      </c>
      <c r="E715">
        <v>21.120783507823941</v>
      </c>
      <c r="F715">
        <v>1</v>
      </c>
      <c r="G715">
        <v>8</v>
      </c>
      <c r="H715">
        <v>0.29883066835293343</v>
      </c>
      <c r="I715">
        <v>816</v>
      </c>
      <c r="J715">
        <v>1888.926608667889</v>
      </c>
      <c r="K715">
        <v>4</v>
      </c>
      <c r="L715">
        <v>19.526509704247751</v>
      </c>
      <c r="M715">
        <v>912</v>
      </c>
      <c r="N715">
        <v>1912.068115634203</v>
      </c>
      <c r="O715">
        <v>8</v>
      </c>
      <c r="P715">
        <v>20.841534758268669</v>
      </c>
      <c r="Q715">
        <v>400</v>
      </c>
      <c r="R715">
        <v>1877.625932872425</v>
      </c>
      <c r="S715">
        <v>0</v>
      </c>
      <c r="T715">
        <v>20.020781499418359</v>
      </c>
      <c r="U715">
        <v>496</v>
      </c>
      <c r="V715">
        <v>1841.1496022193819</v>
      </c>
      <c r="W715">
        <v>12</v>
      </c>
      <c r="X715">
        <v>21.389114543487469</v>
      </c>
    </row>
    <row r="716" spans="1:24">
      <c r="A716">
        <v>1897.271200514002</v>
      </c>
      <c r="B716">
        <v>8.2749231102307164</v>
      </c>
      <c r="C716">
        <v>-5.2764451260710353E-2</v>
      </c>
      <c r="D716">
        <v>-0.73504060506820679</v>
      </c>
      <c r="E716">
        <v>21.04727944731712</v>
      </c>
      <c r="F716">
        <v>1</v>
      </c>
      <c r="G716">
        <v>8</v>
      </c>
      <c r="H716">
        <v>0.31728860403618181</v>
      </c>
      <c r="I716">
        <v>816</v>
      </c>
      <c r="J716">
        <v>1890.8792596383139</v>
      </c>
      <c r="K716">
        <v>4</v>
      </c>
      <c r="L716">
        <v>19.525923483804789</v>
      </c>
      <c r="M716">
        <v>912</v>
      </c>
      <c r="N716">
        <v>1914.1522691100299</v>
      </c>
      <c r="O716">
        <v>8</v>
      </c>
      <c r="P716">
        <v>20.841745827581359</v>
      </c>
      <c r="Q716">
        <v>400</v>
      </c>
      <c r="R716">
        <v>1879.628011022367</v>
      </c>
      <c r="S716">
        <v>0</v>
      </c>
      <c r="T716">
        <v>20.021242821422518</v>
      </c>
      <c r="U716">
        <v>144</v>
      </c>
      <c r="V716">
        <v>1951.2172383906029</v>
      </c>
      <c r="W716">
        <v>0</v>
      </c>
      <c r="X716">
        <v>20.105187055947489</v>
      </c>
    </row>
    <row r="717" spans="1:24">
      <c r="A717">
        <v>1899.372835624594</v>
      </c>
      <c r="B717">
        <v>8.1608635500999824</v>
      </c>
      <c r="C717">
        <v>-1.427811790435031E-2</v>
      </c>
      <c r="D717">
        <v>-1.1257287859916689</v>
      </c>
      <c r="E717">
        <v>20.93470656871796</v>
      </c>
      <c r="F717">
        <v>1</v>
      </c>
      <c r="G717">
        <v>8</v>
      </c>
      <c r="H717">
        <v>0.3316939970665666</v>
      </c>
      <c r="I717">
        <v>816</v>
      </c>
      <c r="J717">
        <v>1892.831851986695</v>
      </c>
      <c r="K717">
        <v>4</v>
      </c>
      <c r="L717">
        <v>19.52534998445994</v>
      </c>
      <c r="M717">
        <v>912</v>
      </c>
      <c r="N717">
        <v>1916.236443692788</v>
      </c>
      <c r="O717">
        <v>8</v>
      </c>
      <c r="P717">
        <v>20.841956318827261</v>
      </c>
      <c r="Q717">
        <v>400</v>
      </c>
      <c r="R717">
        <v>1881.6301353045089</v>
      </c>
      <c r="S717">
        <v>0</v>
      </c>
      <c r="T717">
        <v>20.021702291903718</v>
      </c>
      <c r="U717">
        <v>144</v>
      </c>
      <c r="V717">
        <v>1953.227757096198</v>
      </c>
      <c r="W717">
        <v>0</v>
      </c>
      <c r="X717">
        <v>20.10534584345509</v>
      </c>
    </row>
    <row r="718" spans="1:24">
      <c r="A718">
        <v>1901.4661076688069</v>
      </c>
      <c r="B718">
        <v>8.1320271130837067</v>
      </c>
      <c r="C718">
        <v>7.8508582453585232E-2</v>
      </c>
      <c r="D718">
        <v>-0.7063823938369751</v>
      </c>
      <c r="E718">
        <v>20.864068329334259</v>
      </c>
      <c r="F718">
        <v>1</v>
      </c>
      <c r="G718">
        <v>8</v>
      </c>
      <c r="H718">
        <v>0.33240197486803802</v>
      </c>
      <c r="I718">
        <v>816</v>
      </c>
      <c r="J718">
        <v>1894.7843869851411</v>
      </c>
      <c r="K718">
        <v>4</v>
      </c>
      <c r="L718">
        <v>19.524789157152679</v>
      </c>
      <c r="M718">
        <v>912</v>
      </c>
      <c r="N718">
        <v>1918.320639324671</v>
      </c>
      <c r="O718">
        <v>8</v>
      </c>
      <c r="P718">
        <v>20.84216623485079</v>
      </c>
      <c r="Q718">
        <v>400</v>
      </c>
      <c r="R718">
        <v>1883.6323055337</v>
      </c>
      <c r="S718">
        <v>0</v>
      </c>
      <c r="T718">
        <v>20.022159917677879</v>
      </c>
      <c r="U718">
        <v>144</v>
      </c>
      <c r="V718">
        <v>1955.2382916805429</v>
      </c>
      <c r="W718">
        <v>0</v>
      </c>
      <c r="X718">
        <v>20.105503644466008</v>
      </c>
    </row>
    <row r="719" spans="1:24">
      <c r="A719">
        <v>1903.5524874339101</v>
      </c>
      <c r="B719">
        <v>8.1213994002171166</v>
      </c>
      <c r="C719">
        <v>3.0158401842870681E-2</v>
      </c>
      <c r="D719">
        <v>-1.3731628656387329</v>
      </c>
      <c r="E719">
        <v>20.726752042770389</v>
      </c>
      <c r="F719">
        <v>1</v>
      </c>
      <c r="G719">
        <v>8</v>
      </c>
      <c r="H719">
        <v>0.32392564106329658</v>
      </c>
      <c r="I719">
        <v>816</v>
      </c>
      <c r="J719">
        <v>1896.7368659008559</v>
      </c>
      <c r="K719">
        <v>4</v>
      </c>
      <c r="L719">
        <v>19.524240952499611</v>
      </c>
      <c r="M719">
        <v>912</v>
      </c>
      <c r="N719">
        <v>1920.404855948156</v>
      </c>
      <c r="O719">
        <v>8</v>
      </c>
      <c r="P719">
        <v>20.842375578476219</v>
      </c>
      <c r="Q719">
        <v>400</v>
      </c>
      <c r="R719">
        <v>1885.6345215254671</v>
      </c>
      <c r="S719">
        <v>0</v>
      </c>
      <c r="T719">
        <v>20.022615705546311</v>
      </c>
      <c r="U719">
        <v>144</v>
      </c>
      <c r="V719">
        <v>1957.2488420449899</v>
      </c>
      <c r="W719">
        <v>0</v>
      </c>
      <c r="X719">
        <v>20.105660465145188</v>
      </c>
    </row>
    <row r="720" spans="1:24">
      <c r="A720">
        <v>1905.625090494003</v>
      </c>
      <c r="B720">
        <v>8.1041061149187179</v>
      </c>
      <c r="C720">
        <v>-1.508083626879222E-3</v>
      </c>
      <c r="D720">
        <v>-0.97454637289047241</v>
      </c>
      <c r="E720">
        <v>20.629297405481339</v>
      </c>
      <c r="F720">
        <v>1</v>
      </c>
      <c r="G720">
        <v>8</v>
      </c>
      <c r="H720">
        <v>0.32163512942895711</v>
      </c>
      <c r="I720">
        <v>816</v>
      </c>
      <c r="J720">
        <v>1898.689289996106</v>
      </c>
      <c r="K720">
        <v>4</v>
      </c>
      <c r="L720">
        <v>19.523705320802261</v>
      </c>
      <c r="M720">
        <v>912</v>
      </c>
      <c r="N720">
        <v>1922.4890935060041</v>
      </c>
      <c r="O720">
        <v>8</v>
      </c>
      <c r="P720">
        <v>20.842584352507831</v>
      </c>
      <c r="Q720">
        <v>400</v>
      </c>
      <c r="R720">
        <v>1887.6367830960221</v>
      </c>
      <c r="S720">
        <v>0</v>
      </c>
      <c r="T720">
        <v>20.02306966229586</v>
      </c>
      <c r="U720">
        <v>144</v>
      </c>
      <c r="V720">
        <v>1959.2594080915039</v>
      </c>
      <c r="W720">
        <v>0</v>
      </c>
      <c r="X720">
        <v>20.105816311662551</v>
      </c>
    </row>
    <row r="721" spans="1:24">
      <c r="A721">
        <v>1907.687876591619</v>
      </c>
      <c r="B721">
        <v>8.1284501063840864</v>
      </c>
      <c r="C721">
        <v>4.0015239574012332E-2</v>
      </c>
      <c r="D721">
        <v>-0.70724993944168091</v>
      </c>
      <c r="E721">
        <v>20.55857241153717</v>
      </c>
      <c r="F721">
        <v>1</v>
      </c>
      <c r="G721">
        <v>8</v>
      </c>
      <c r="H721">
        <v>0.3123408617969895</v>
      </c>
      <c r="I721">
        <v>816</v>
      </c>
      <c r="J721">
        <v>1900.6416605281861</v>
      </c>
      <c r="K721">
        <v>4</v>
      </c>
      <c r="L721">
        <v>19.52318221205476</v>
      </c>
      <c r="M721">
        <v>912</v>
      </c>
      <c r="N721">
        <v>1924.5733519412549</v>
      </c>
      <c r="O721">
        <v>8</v>
      </c>
      <c r="P721">
        <v>20.84279255973011</v>
      </c>
      <c r="Q721">
        <v>400</v>
      </c>
      <c r="R721">
        <v>1889.6390900622509</v>
      </c>
      <c r="S721">
        <v>0</v>
      </c>
      <c r="T721">
        <v>20.023521794699111</v>
      </c>
      <c r="U721">
        <v>144</v>
      </c>
      <c r="V721">
        <v>1961.269989722671</v>
      </c>
      <c r="W721">
        <v>0</v>
      </c>
      <c r="X721">
        <v>20.105971190192822</v>
      </c>
    </row>
    <row r="722" spans="1:24">
      <c r="A722">
        <v>1909.74225357147</v>
      </c>
      <c r="B722">
        <v>8.050448691894621</v>
      </c>
      <c r="C722">
        <v>-9.2304447657603428E-2</v>
      </c>
      <c r="D722">
        <v>-0.59095978736877441</v>
      </c>
      <c r="E722">
        <v>20.499476432800289</v>
      </c>
      <c r="F722">
        <v>1</v>
      </c>
      <c r="G722">
        <v>8</v>
      </c>
      <c r="H722">
        <v>0.32440845130880469</v>
      </c>
      <c r="I722">
        <v>816</v>
      </c>
      <c r="J722">
        <v>1902.5939787493919</v>
      </c>
      <c r="K722">
        <v>4</v>
      </c>
      <c r="L722">
        <v>19.52267157595152</v>
      </c>
      <c r="M722">
        <v>912</v>
      </c>
      <c r="N722">
        <v>1926.6576311972281</v>
      </c>
      <c r="O722">
        <v>8</v>
      </c>
      <c r="P722">
        <v>20.84300020290787</v>
      </c>
      <c r="Q722">
        <v>400</v>
      </c>
      <c r="R722">
        <v>1891.6414422417211</v>
      </c>
      <c r="S722">
        <v>0</v>
      </c>
      <c r="T722">
        <v>20.02397210951446</v>
      </c>
      <c r="U722">
        <v>144</v>
      </c>
      <c r="V722">
        <v>1963.2805868416899</v>
      </c>
      <c r="W722">
        <v>0</v>
      </c>
      <c r="X722">
        <v>20.106125106915279</v>
      </c>
    </row>
    <row r="723" spans="1:24">
      <c r="A723">
        <v>1911.79170266815</v>
      </c>
      <c r="B723">
        <v>8.0956564380121012</v>
      </c>
      <c r="C723">
        <v>0.1032734089763945</v>
      </c>
      <c r="D723">
        <v>-0.40803134441375732</v>
      </c>
      <c r="E723">
        <v>20.458673298358921</v>
      </c>
      <c r="F723">
        <v>1</v>
      </c>
      <c r="G723">
        <v>8</v>
      </c>
      <c r="H723">
        <v>0.31224412951088393</v>
      </c>
      <c r="I723">
        <v>816</v>
      </c>
      <c r="J723">
        <v>1904.546245906987</v>
      </c>
      <c r="K723">
        <v>4</v>
      </c>
      <c r="L723">
        <v>19.522173361894829</v>
      </c>
      <c r="M723">
        <v>912</v>
      </c>
      <c r="N723">
        <v>1928.7419312175191</v>
      </c>
      <c r="O723">
        <v>8</v>
      </c>
      <c r="P723">
        <v>20.843207284786491</v>
      </c>
      <c r="Q723">
        <v>400</v>
      </c>
      <c r="R723">
        <v>1893.6438394526731</v>
      </c>
      <c r="S723">
        <v>0</v>
      </c>
      <c r="T723">
        <v>20.024420613486299</v>
      </c>
      <c r="U723">
        <v>144</v>
      </c>
      <c r="V723">
        <v>1965.2911993523819</v>
      </c>
      <c r="W723">
        <v>0</v>
      </c>
      <c r="X723">
        <v>20.106278068013602</v>
      </c>
    </row>
    <row r="724" spans="1:24">
      <c r="A724">
        <v>1913.8366412533239</v>
      </c>
      <c r="B724">
        <v>8.0340178611627238</v>
      </c>
      <c r="C724">
        <v>-8.5539839557666419E-2</v>
      </c>
      <c r="D724">
        <v>3.2352805137634277E-2</v>
      </c>
      <c r="E724">
        <v>20.461908578872681</v>
      </c>
      <c r="F724">
        <v>1</v>
      </c>
      <c r="G724">
        <v>8</v>
      </c>
      <c r="H724">
        <v>0.32376849169033728</v>
      </c>
      <c r="I724">
        <v>816</v>
      </c>
      <c r="J724">
        <v>1906.498463243176</v>
      </c>
      <c r="K724">
        <v>4</v>
      </c>
      <c r="L724">
        <v>19.521687519002469</v>
      </c>
      <c r="M724">
        <v>912</v>
      </c>
      <c r="N724">
        <v>1930.826251945997</v>
      </c>
      <c r="O724">
        <v>8</v>
      </c>
      <c r="P724">
        <v>20.843413808091999</v>
      </c>
      <c r="Q724">
        <v>400</v>
      </c>
      <c r="R724">
        <v>1895.646281514021</v>
      </c>
      <c r="S724">
        <v>0</v>
      </c>
      <c r="T724">
        <v>20.02486731334513</v>
      </c>
      <c r="U724">
        <v>496</v>
      </c>
      <c r="V724">
        <v>1860.4004100928689</v>
      </c>
      <c r="W724">
        <v>12</v>
      </c>
      <c r="X724">
        <v>21.390619791927872</v>
      </c>
    </row>
    <row r="725" spans="1:24">
      <c r="A725">
        <v>1915.882683553175</v>
      </c>
      <c r="B725">
        <v>8.0586741812950287</v>
      </c>
      <c r="C725">
        <v>6.8696448378054095E-2</v>
      </c>
      <c r="D725">
        <v>2.0205509662628169</v>
      </c>
      <c r="E725">
        <v>20.663963675498959</v>
      </c>
      <c r="F725">
        <v>1</v>
      </c>
      <c r="G725">
        <v>8</v>
      </c>
      <c r="H725">
        <v>0.3267898283814209</v>
      </c>
      <c r="I725">
        <v>816</v>
      </c>
      <c r="J725">
        <v>1908.450631995076</v>
      </c>
      <c r="K725">
        <v>4</v>
      </c>
      <c r="L725">
        <v>19.52121399611524</v>
      </c>
      <c r="M725">
        <v>912</v>
      </c>
      <c r="N725">
        <v>1932.910593326807</v>
      </c>
      <c r="O725">
        <v>8</v>
      </c>
      <c r="P725">
        <v>20.84361977553128</v>
      </c>
      <c r="Q725">
        <v>400</v>
      </c>
      <c r="R725">
        <v>1897.648768245356</v>
      </c>
      <c r="S725">
        <v>0</v>
      </c>
      <c r="T725">
        <v>20.025312215807741</v>
      </c>
      <c r="U725">
        <v>496</v>
      </c>
      <c r="V725">
        <v>1862.539472072061</v>
      </c>
      <c r="W725">
        <v>12</v>
      </c>
      <c r="X725">
        <v>21.39078482286412</v>
      </c>
    </row>
    <row r="726" spans="1:24">
      <c r="A726">
        <v>1917.947984375892</v>
      </c>
      <c r="B726">
        <v>8.1259531490714441</v>
      </c>
      <c r="C726">
        <v>5.3485970259634683E-2</v>
      </c>
      <c r="D726">
        <v>2.173753976821899</v>
      </c>
      <c r="E726">
        <v>20.881339073181149</v>
      </c>
      <c r="F726">
        <v>1</v>
      </c>
      <c r="G726">
        <v>8</v>
      </c>
      <c r="H726">
        <v>0.33589029326615549</v>
      </c>
      <c r="I726">
        <v>816</v>
      </c>
      <c r="J726">
        <v>1910.402753394688</v>
      </c>
      <c r="K726">
        <v>4</v>
      </c>
      <c r="L726">
        <v>19.52075274180438</v>
      </c>
      <c r="M726">
        <v>912</v>
      </c>
      <c r="N726">
        <v>1934.99495530436</v>
      </c>
      <c r="O726">
        <v>8</v>
      </c>
      <c r="P726">
        <v>20.843825189792231</v>
      </c>
      <c r="Q726">
        <v>400</v>
      </c>
      <c r="R726">
        <v>1899.651299466937</v>
      </c>
      <c r="S726">
        <v>0</v>
      </c>
      <c r="T726">
        <v>20.02575532757729</v>
      </c>
      <c r="U726">
        <v>496</v>
      </c>
      <c r="V726">
        <v>1864.678550554348</v>
      </c>
      <c r="W726">
        <v>12</v>
      </c>
      <c r="X726">
        <v>21.390949417394509</v>
      </c>
    </row>
    <row r="727" spans="1:24">
      <c r="A727">
        <v>1920.03348094018</v>
      </c>
      <c r="B727">
        <v>8.230868806793552</v>
      </c>
      <c r="C727">
        <v>4.4667415813730862E-2</v>
      </c>
      <c r="D727">
        <v>2.2231888771057129</v>
      </c>
      <c r="E727">
        <v>21.10365796089172</v>
      </c>
      <c r="F727">
        <v>1</v>
      </c>
      <c r="G727">
        <v>8</v>
      </c>
      <c r="H727">
        <v>0.33088455630257502</v>
      </c>
      <c r="I727">
        <v>816</v>
      </c>
      <c r="J727">
        <v>1912.354828668869</v>
      </c>
      <c r="K727">
        <v>4</v>
      </c>
      <c r="L727">
        <v>19.520303704379081</v>
      </c>
      <c r="M727">
        <v>912</v>
      </c>
      <c r="N727">
        <v>1937.0793378233391</v>
      </c>
      <c r="O727">
        <v>8</v>
      </c>
      <c r="P727">
        <v>20.8440300535439</v>
      </c>
      <c r="Q727">
        <v>400</v>
      </c>
      <c r="R727">
        <v>1901.6538749996939</v>
      </c>
      <c r="S727">
        <v>0</v>
      </c>
      <c r="T727">
        <v>20.02619665534348</v>
      </c>
      <c r="U727">
        <v>496</v>
      </c>
      <c r="V727">
        <v>1866.8176454960869</v>
      </c>
      <c r="W727">
        <v>12</v>
      </c>
      <c r="X727">
        <v>21.391113577501571</v>
      </c>
    </row>
    <row r="728" spans="1:24">
      <c r="A728">
        <v>1922.1409366249629</v>
      </c>
      <c r="B728">
        <v>8.3416583820254893</v>
      </c>
      <c r="C728">
        <v>1.187925058532621E-2</v>
      </c>
      <c r="D728">
        <v>1.839475631713867</v>
      </c>
      <c r="E728">
        <v>21.28760552406311</v>
      </c>
      <c r="F728">
        <v>1</v>
      </c>
      <c r="G728">
        <v>8</v>
      </c>
      <c r="H728">
        <v>0.32026585729775248</v>
      </c>
      <c r="I728">
        <v>816</v>
      </c>
      <c r="J728">
        <v>1914.3068590393059</v>
      </c>
      <c r="K728">
        <v>4</v>
      </c>
      <c r="L728">
        <v>19.5198668318938</v>
      </c>
      <c r="M728">
        <v>912</v>
      </c>
      <c r="N728">
        <v>1939.1637408286931</v>
      </c>
      <c r="O728">
        <v>8</v>
      </c>
      <c r="P728">
        <v>20.844234369436659</v>
      </c>
      <c r="Q728">
        <v>400</v>
      </c>
      <c r="R728">
        <v>1903.656494665229</v>
      </c>
      <c r="S728">
        <v>0</v>
      </c>
      <c r="T728">
        <v>20.026636205782658</v>
      </c>
      <c r="U728">
        <v>496</v>
      </c>
      <c r="V728">
        <v>1868.9567568538371</v>
      </c>
      <c r="W728">
        <v>12</v>
      </c>
      <c r="X728">
        <v>21.391277305158571</v>
      </c>
    </row>
    <row r="729" spans="1:24">
      <c r="A729">
        <v>1924.268750339678</v>
      </c>
      <c r="B729">
        <v>8.405142907318881</v>
      </c>
      <c r="C729">
        <v>-4.3518303415253708E-2</v>
      </c>
      <c r="D729">
        <v>0.68458080291748047</v>
      </c>
      <c r="E729">
        <v>21.356063604354858</v>
      </c>
      <c r="F729">
        <v>1</v>
      </c>
      <c r="G729">
        <v>8</v>
      </c>
      <c r="H729">
        <v>0.30927629152587832</v>
      </c>
      <c r="I729">
        <v>816</v>
      </c>
      <c r="J729">
        <v>1916.2588457224961</v>
      </c>
      <c r="K729">
        <v>4</v>
      </c>
      <c r="L729">
        <v>19.51944207215567</v>
      </c>
      <c r="M729">
        <v>912</v>
      </c>
      <c r="N729">
        <v>1941.2481642656369</v>
      </c>
      <c r="O729">
        <v>8</v>
      </c>
      <c r="P729">
        <v>20.84443814010238</v>
      </c>
      <c r="Q729">
        <v>400</v>
      </c>
      <c r="R729">
        <v>1905.6591582858071</v>
      </c>
      <c r="S729">
        <v>0</v>
      </c>
      <c r="T729">
        <v>20.02707398555799</v>
      </c>
      <c r="U729">
        <v>144</v>
      </c>
      <c r="V729">
        <v>1977.355192333489</v>
      </c>
      <c r="W729">
        <v>0</v>
      </c>
      <c r="X729">
        <v>20.107176113281351</v>
      </c>
    </row>
    <row r="730" spans="1:24">
      <c r="A730">
        <v>1926.4039530523669</v>
      </c>
      <c r="B730">
        <v>8.3636230029763166</v>
      </c>
      <c r="C730">
        <v>-0.10471975511965979</v>
      </c>
      <c r="D730">
        <v>-3.6758995056152339</v>
      </c>
      <c r="E730">
        <v>20.988473653793331</v>
      </c>
      <c r="F730">
        <v>1</v>
      </c>
      <c r="G730">
        <v>8</v>
      </c>
      <c r="H730">
        <v>0.2790266339361393</v>
      </c>
      <c r="I730">
        <v>816</v>
      </c>
      <c r="J730">
        <v>1918.2107899297109</v>
      </c>
      <c r="K730">
        <v>4</v>
      </c>
      <c r="L730">
        <v>19.519029372731691</v>
      </c>
      <c r="M730">
        <v>912</v>
      </c>
      <c r="N730">
        <v>1943.3326080796469</v>
      </c>
      <c r="O730">
        <v>8</v>
      </c>
      <c r="P730">
        <v>20.844641368154541</v>
      </c>
      <c r="Q730">
        <v>400</v>
      </c>
      <c r="R730">
        <v>1907.661865684363</v>
      </c>
      <c r="S730">
        <v>0</v>
      </c>
      <c r="T730">
        <v>20.027510001319509</v>
      </c>
      <c r="U730">
        <v>144</v>
      </c>
      <c r="V730">
        <v>1979.3659099448171</v>
      </c>
      <c r="W730">
        <v>0</v>
      </c>
      <c r="X730">
        <v>20.10732255847789</v>
      </c>
    </row>
    <row r="731" spans="1:24">
      <c r="A731">
        <v>1928.49847121066</v>
      </c>
      <c r="B731">
        <v>8.2288864164683275</v>
      </c>
      <c r="C731">
        <v>-0.1046529680329476</v>
      </c>
      <c r="D731">
        <v>-2.1179795265197749</v>
      </c>
      <c r="E731">
        <v>20.776675701141361</v>
      </c>
      <c r="F731">
        <v>1</v>
      </c>
      <c r="G731">
        <v>8</v>
      </c>
      <c r="H731">
        <v>0.30235833586984773</v>
      </c>
      <c r="I731">
        <v>816</v>
      </c>
      <c r="J731">
        <v>1920.162692866985</v>
      </c>
      <c r="K731">
        <v>4</v>
      </c>
      <c r="L731">
        <v>19.51862868095602</v>
      </c>
      <c r="M731">
        <v>912</v>
      </c>
      <c r="N731">
        <v>1945.4170722164631</v>
      </c>
      <c r="O731">
        <v>8</v>
      </c>
      <c r="P731">
        <v>20.844844056188421</v>
      </c>
      <c r="Q731">
        <v>400</v>
      </c>
      <c r="R731">
        <v>1909.6646166844939</v>
      </c>
      <c r="S731">
        <v>0</v>
      </c>
      <c r="T731">
        <v>20.027944259704331</v>
      </c>
      <c r="U731">
        <v>144</v>
      </c>
      <c r="V731">
        <v>1981.3766422006649</v>
      </c>
      <c r="W731">
        <v>0</v>
      </c>
      <c r="X731">
        <v>20.107468097652681</v>
      </c>
    </row>
    <row r="732" spans="1:24">
      <c r="A732">
        <v>1930.574987671635</v>
      </c>
      <c r="B732">
        <v>8.1597349941892734</v>
      </c>
      <c r="C732">
        <v>4.4998642313120271E-2</v>
      </c>
      <c r="D732">
        <v>0.28502464294433588</v>
      </c>
      <c r="E732">
        <v>20.805178165435791</v>
      </c>
      <c r="F732">
        <v>1</v>
      </c>
      <c r="G732">
        <v>8</v>
      </c>
      <c r="H732">
        <v>0.31480345606479432</v>
      </c>
      <c r="I732">
        <v>816</v>
      </c>
      <c r="J732">
        <v>1922.1145557350801</v>
      </c>
      <c r="K732">
        <v>4</v>
      </c>
      <c r="L732">
        <v>19.518239943937161</v>
      </c>
      <c r="M732">
        <v>912</v>
      </c>
      <c r="N732">
        <v>1947.501556622082</v>
      </c>
      <c r="O732">
        <v>8</v>
      </c>
      <c r="P732">
        <v>20.84504620678123</v>
      </c>
      <c r="Q732">
        <v>400</v>
      </c>
      <c r="R732">
        <v>1911.6674111104651</v>
      </c>
      <c r="S732">
        <v>0</v>
      </c>
      <c r="T732">
        <v>20.028376767336692</v>
      </c>
      <c r="U732">
        <v>144</v>
      </c>
      <c r="V732">
        <v>1983.3873890104301</v>
      </c>
      <c r="W732">
        <v>0</v>
      </c>
      <c r="X732">
        <v>20.10761273701964</v>
      </c>
    </row>
    <row r="733" spans="1:24">
      <c r="A733">
        <v>1932.6552902469721</v>
      </c>
      <c r="B733">
        <v>8.1298087515371122</v>
      </c>
      <c r="C733">
        <v>4.5394995584729723E-2</v>
      </c>
      <c r="D733">
        <v>-0.40667027235031128</v>
      </c>
      <c r="E733">
        <v>20.76451113820076</v>
      </c>
      <c r="F733">
        <v>1</v>
      </c>
      <c r="G733">
        <v>8</v>
      </c>
      <c r="H733">
        <v>0.32478724970545209</v>
      </c>
      <c r="I733">
        <v>816</v>
      </c>
      <c r="J733">
        <v>1924.066379729474</v>
      </c>
      <c r="K733">
        <v>4</v>
      </c>
      <c r="L733">
        <v>19.517863108565031</v>
      </c>
      <c r="M733">
        <v>912</v>
      </c>
      <c r="N733">
        <v>1949.58606124276</v>
      </c>
      <c r="O733">
        <v>8</v>
      </c>
      <c r="P733">
        <v>20.845247822492279</v>
      </c>
      <c r="Q733">
        <v>400</v>
      </c>
      <c r="R733">
        <v>1913.670248787198</v>
      </c>
      <c r="S733">
        <v>0</v>
      </c>
      <c r="T733">
        <v>20.028807530828139</v>
      </c>
      <c r="U733">
        <v>144</v>
      </c>
      <c r="V733">
        <v>1985.398150284132</v>
      </c>
      <c r="W733">
        <v>0</v>
      </c>
      <c r="X733">
        <v>20.107756482795072</v>
      </c>
    </row>
    <row r="734" spans="1:24">
      <c r="A734">
        <v>1934.731739338393</v>
      </c>
      <c r="B734">
        <v>8.1269106792559516</v>
      </c>
      <c r="C734">
        <v>3.3592344170256902E-2</v>
      </c>
      <c r="D734">
        <v>-0.68788975477218628</v>
      </c>
      <c r="E734">
        <v>20.695722162723541</v>
      </c>
      <c r="F734">
        <v>1</v>
      </c>
      <c r="G734">
        <v>8</v>
      </c>
      <c r="H734">
        <v>0.3221935376097701</v>
      </c>
      <c r="I734">
        <v>816</v>
      </c>
      <c r="J734">
        <v>1926.01816604033</v>
      </c>
      <c r="K734">
        <v>4</v>
      </c>
      <c r="L734">
        <v>19.51749812151807</v>
      </c>
      <c r="M734">
        <v>912</v>
      </c>
      <c r="N734">
        <v>1951.670586025009</v>
      </c>
      <c r="O734">
        <v>8</v>
      </c>
      <c r="P734">
        <v>20.845448905863101</v>
      </c>
      <c r="Q734">
        <v>400</v>
      </c>
      <c r="R734">
        <v>1915.673129540281</v>
      </c>
      <c r="S734">
        <v>0</v>
      </c>
      <c r="T734">
        <v>20.029236556777601</v>
      </c>
      <c r="U734">
        <v>144</v>
      </c>
      <c r="V734">
        <v>1987.4089259324121</v>
      </c>
      <c r="W734">
        <v>0</v>
      </c>
      <c r="X734">
        <v>20.10789934119741</v>
      </c>
    </row>
    <row r="735" spans="1:24">
      <c r="A735">
        <v>1936.8003708989611</v>
      </c>
      <c r="B735">
        <v>8.0645197745493178</v>
      </c>
      <c r="C735">
        <v>-5.1782437656473453E-2</v>
      </c>
      <c r="D735">
        <v>-0.48217117786407471</v>
      </c>
      <c r="E735">
        <v>20.64750504493713</v>
      </c>
      <c r="F735">
        <v>1</v>
      </c>
      <c r="G735">
        <v>8</v>
      </c>
      <c r="H735">
        <v>0.33159852392810341</v>
      </c>
      <c r="I735">
        <v>816</v>
      </c>
      <c r="J735">
        <v>1927.969915852482</v>
      </c>
      <c r="K735">
        <v>4</v>
      </c>
      <c r="L735">
        <v>19.51714492927027</v>
      </c>
      <c r="M735">
        <v>912</v>
      </c>
      <c r="N735">
        <v>1953.7551309155961</v>
      </c>
      <c r="O735">
        <v>8</v>
      </c>
      <c r="P735">
        <v>20.845649459417618</v>
      </c>
      <c r="Q735">
        <v>400</v>
      </c>
      <c r="R735">
        <v>1917.676053195959</v>
      </c>
      <c r="S735">
        <v>0</v>
      </c>
      <c r="T735">
        <v>20.02966385177152</v>
      </c>
      <c r="U735">
        <v>144</v>
      </c>
      <c r="V735">
        <v>1989.419715866532</v>
      </c>
      <c r="W735">
        <v>0</v>
      </c>
      <c r="X735">
        <v>20.108041318447089</v>
      </c>
    </row>
    <row r="736" spans="1:24">
      <c r="A736">
        <v>1938.8645119520349</v>
      </c>
      <c r="B736">
        <v>8.1146830960255851</v>
      </c>
      <c r="C736">
        <v>9.9722882611100891E-2</v>
      </c>
      <c r="D736">
        <v>-0.42933672666549683</v>
      </c>
      <c r="E736">
        <v>20.604571372270581</v>
      </c>
      <c r="F736">
        <v>1</v>
      </c>
      <c r="G736">
        <v>8</v>
      </c>
      <c r="H736">
        <v>0.31917203904902958</v>
      </c>
      <c r="I736">
        <v>816</v>
      </c>
      <c r="J736">
        <v>1929.9216303454091</v>
      </c>
      <c r="K736">
        <v>4</v>
      </c>
      <c r="L736">
        <v>19.51680347809808</v>
      </c>
      <c r="M736">
        <v>912</v>
      </c>
      <c r="N736">
        <v>1955.8396958615369</v>
      </c>
      <c r="O736">
        <v>8</v>
      </c>
      <c r="P736">
        <v>20.845849485662299</v>
      </c>
      <c r="Q736">
        <v>400</v>
      </c>
      <c r="R736">
        <v>1919.6790195811359</v>
      </c>
      <c r="S736">
        <v>0</v>
      </c>
      <c r="T736">
        <v>20.030089422383959</v>
      </c>
      <c r="U736">
        <v>144</v>
      </c>
      <c r="V736">
        <v>1991.430519998376</v>
      </c>
      <c r="W736">
        <v>0</v>
      </c>
      <c r="X736">
        <v>20.108182420766301</v>
      </c>
    </row>
    <row r="737" spans="1:24">
      <c r="A737">
        <v>1940.9236344772939</v>
      </c>
      <c r="B737">
        <v>8.0405343244980454</v>
      </c>
      <c r="C737">
        <v>-0.1028713881650903</v>
      </c>
      <c r="D737">
        <v>-0.71262627840042114</v>
      </c>
      <c r="E737">
        <v>20.533308744430538</v>
      </c>
      <c r="F737">
        <v>1</v>
      </c>
      <c r="G737">
        <v>8</v>
      </c>
      <c r="H737">
        <v>0.3280915890035892</v>
      </c>
      <c r="I737">
        <v>816</v>
      </c>
      <c r="J737">
        <v>1931.8733106932191</v>
      </c>
      <c r="K737">
        <v>4</v>
      </c>
      <c r="L737">
        <v>19.51647371408739</v>
      </c>
      <c r="M737">
        <v>912</v>
      </c>
      <c r="N737">
        <v>1957.9242808101039</v>
      </c>
      <c r="O737">
        <v>8</v>
      </c>
      <c r="P737">
        <v>20.846048987086281</v>
      </c>
      <c r="Q737">
        <v>400</v>
      </c>
      <c r="R737">
        <v>1921.682028523375</v>
      </c>
      <c r="S737">
        <v>0</v>
      </c>
      <c r="T737">
        <v>20.030513275176752</v>
      </c>
      <c r="U737">
        <v>144</v>
      </c>
      <c r="V737">
        <v>1993.441338240453</v>
      </c>
      <c r="W737">
        <v>0</v>
      </c>
      <c r="X737">
        <v>20.108322654378838</v>
      </c>
    </row>
    <row r="738" spans="1:24">
      <c r="A738">
        <v>1942.9763399939411</v>
      </c>
      <c r="B738">
        <v>8.0912072153818393</v>
      </c>
      <c r="C738">
        <v>0.1029050937976366</v>
      </c>
      <c r="D738">
        <v>-0.14723896980285639</v>
      </c>
      <c r="E738">
        <v>20.51858484745026</v>
      </c>
      <c r="F738">
        <v>1</v>
      </c>
      <c r="G738">
        <v>8</v>
      </c>
      <c r="H738">
        <v>0.31579794701075981</v>
      </c>
      <c r="I738">
        <v>816</v>
      </c>
      <c r="J738">
        <v>1933.824958064627</v>
      </c>
      <c r="K738">
        <v>4</v>
      </c>
      <c r="L738">
        <v>19.5161555831403</v>
      </c>
      <c r="M738">
        <v>912</v>
      </c>
      <c r="N738">
        <v>1960.0088857088119</v>
      </c>
      <c r="O738">
        <v>8</v>
      </c>
      <c r="P738">
        <v>20.846247966161521</v>
      </c>
      <c r="Q738">
        <v>400</v>
      </c>
      <c r="R738">
        <v>1923.685079850892</v>
      </c>
      <c r="S738">
        <v>0</v>
      </c>
      <c r="T738">
        <v>20.030935416699538</v>
      </c>
      <c r="U738">
        <v>144</v>
      </c>
      <c r="V738">
        <v>1995.452170505891</v>
      </c>
      <c r="W738">
        <v>0</v>
      </c>
      <c r="X738">
        <v>20.108462025509851</v>
      </c>
    </row>
    <row r="739" spans="1:24">
      <c r="A739">
        <v>1945.027009660949</v>
      </c>
      <c r="B739">
        <v>8.0213705614418007</v>
      </c>
      <c r="C739">
        <v>-9.8733135436729763E-2</v>
      </c>
      <c r="D739">
        <v>-0.142158567905426</v>
      </c>
      <c r="E739">
        <v>20.50436899065971</v>
      </c>
      <c r="F739">
        <v>1</v>
      </c>
      <c r="G739">
        <v>8</v>
      </c>
      <c r="H739">
        <v>0.33101139545023012</v>
      </c>
      <c r="I739">
        <v>816</v>
      </c>
      <c r="J739">
        <v>1935.776573622941</v>
      </c>
      <c r="K739">
        <v>4</v>
      </c>
      <c r="L739">
        <v>19.515849030981961</v>
      </c>
      <c r="M739">
        <v>912</v>
      </c>
      <c r="N739">
        <v>1962.0935105054291</v>
      </c>
      <c r="O739">
        <v>8</v>
      </c>
      <c r="P739">
        <v>20.84644642534294</v>
      </c>
      <c r="Q739">
        <v>400</v>
      </c>
      <c r="R739">
        <v>1925.688173392562</v>
      </c>
      <c r="S739">
        <v>0</v>
      </c>
      <c r="T739">
        <v>20.031355853489941</v>
      </c>
      <c r="U739">
        <v>144</v>
      </c>
      <c r="V739">
        <v>1997.463016708442</v>
      </c>
      <c r="W739">
        <v>0</v>
      </c>
      <c r="X739">
        <v>20.108600540385709</v>
      </c>
    </row>
    <row r="740" spans="1:24">
      <c r="A740">
        <v>1947.0767122756361</v>
      </c>
      <c r="B740">
        <v>8.0762401194542441</v>
      </c>
      <c r="C740">
        <v>0.1035576722944361</v>
      </c>
      <c r="D740">
        <v>-5.4553449153900153E-2</v>
      </c>
      <c r="E740">
        <v>20.49891364574432</v>
      </c>
      <c r="F740">
        <v>1</v>
      </c>
      <c r="G740">
        <v>8</v>
      </c>
      <c r="H740">
        <v>0.31932551083624772</v>
      </c>
      <c r="I740">
        <v>816</v>
      </c>
      <c r="J740">
        <v>1937.72815852604</v>
      </c>
      <c r="K740">
        <v>4</v>
      </c>
      <c r="L740">
        <v>19.515554003167288</v>
      </c>
      <c r="M740">
        <v>912</v>
      </c>
      <c r="N740">
        <v>1964.178155147963</v>
      </c>
      <c r="O740">
        <v>8</v>
      </c>
      <c r="P740">
        <v>20.846644367068581</v>
      </c>
      <c r="Q740">
        <v>400</v>
      </c>
      <c r="R740">
        <v>1927.6913089779109</v>
      </c>
      <c r="S740">
        <v>0</v>
      </c>
      <c r="T740">
        <v>20.031774592073639</v>
      </c>
      <c r="U740">
        <v>144</v>
      </c>
      <c r="V740">
        <v>1999.4738767624799</v>
      </c>
      <c r="W740">
        <v>0</v>
      </c>
      <c r="X740">
        <v>20.10873820523376</v>
      </c>
    </row>
    <row r="741" spans="1:24">
      <c r="A741">
        <v>1949.125593932012</v>
      </c>
      <c r="B741">
        <v>8.011908442036777</v>
      </c>
      <c r="C741">
        <v>-9.7360635837659998E-2</v>
      </c>
      <c r="D741">
        <v>4.3190717697143548E-2</v>
      </c>
      <c r="E741">
        <v>20.503232717514042</v>
      </c>
      <c r="F741">
        <v>1</v>
      </c>
      <c r="G741">
        <v>8</v>
      </c>
      <c r="H741">
        <v>0.33245362515122312</v>
      </c>
      <c r="I741">
        <v>816</v>
      </c>
      <c r="J741">
        <v>1939.679713926356</v>
      </c>
      <c r="K741">
        <v>4</v>
      </c>
      <c r="L741">
        <v>19.515270445087651</v>
      </c>
      <c r="M741">
        <v>912</v>
      </c>
      <c r="N741">
        <v>1966.2628195846701</v>
      </c>
      <c r="O741">
        <v>8</v>
      </c>
      <c r="P741">
        <v>20.846841793759719</v>
      </c>
      <c r="Q741">
        <v>400</v>
      </c>
      <c r="R741">
        <v>1929.694486437118</v>
      </c>
      <c r="S741">
        <v>0</v>
      </c>
      <c r="T741">
        <v>20.032191638964481</v>
      </c>
      <c r="U741">
        <v>496</v>
      </c>
      <c r="V741">
        <v>1896.766678950454</v>
      </c>
      <c r="W741">
        <v>12</v>
      </c>
      <c r="X741">
        <v>21.393367293025989</v>
      </c>
    </row>
    <row r="742" spans="1:24">
      <c r="A742">
        <v>1951.175871568518</v>
      </c>
      <c r="B742">
        <v>8.0255880594069691</v>
      </c>
      <c r="C742">
        <v>5.8467662749980068E-2</v>
      </c>
      <c r="D742">
        <v>2.6131254434585571</v>
      </c>
      <c r="E742">
        <v>20.76454526185989</v>
      </c>
      <c r="F742">
        <v>1</v>
      </c>
      <c r="G742">
        <v>8</v>
      </c>
      <c r="H742">
        <v>0.33812081754575313</v>
      </c>
      <c r="I742">
        <v>816</v>
      </c>
      <c r="J742">
        <v>1941.6312409708651</v>
      </c>
      <c r="K742">
        <v>4</v>
      </c>
      <c r="L742">
        <v>19.514998301977471</v>
      </c>
      <c r="M742">
        <v>912</v>
      </c>
      <c r="N742">
        <v>1968.347503764046</v>
      </c>
      <c r="O742">
        <v>8</v>
      </c>
      <c r="P742">
        <v>20.847038707821021</v>
      </c>
      <c r="Q742">
        <v>400</v>
      </c>
      <c r="R742">
        <v>1931.6977056010151</v>
      </c>
      <c r="S742">
        <v>0</v>
      </c>
      <c r="T742">
        <v>20.03260700066458</v>
      </c>
      <c r="U742">
        <v>496</v>
      </c>
      <c r="V742">
        <v>1898.9060156797559</v>
      </c>
      <c r="W742">
        <v>12</v>
      </c>
      <c r="X742">
        <v>21.393525168500879</v>
      </c>
    </row>
    <row r="743" spans="1:24">
      <c r="A743">
        <v>1953.2520950916501</v>
      </c>
      <c r="B743">
        <v>8.0565603262390475</v>
      </c>
      <c r="C743">
        <v>2.7016550030417322E-2</v>
      </c>
      <c r="D743">
        <v>2.3084056377410889</v>
      </c>
      <c r="E743">
        <v>20.995385825633999</v>
      </c>
      <c r="F743">
        <v>1</v>
      </c>
      <c r="G743">
        <v>8</v>
      </c>
      <c r="H743">
        <v>0.35714606332370091</v>
      </c>
      <c r="I743">
        <v>816</v>
      </c>
      <c r="J743">
        <v>1943.582740801063</v>
      </c>
      <c r="K743">
        <v>4</v>
      </c>
      <c r="L743">
        <v>19.514737518920789</v>
      </c>
      <c r="M743">
        <v>912</v>
      </c>
      <c r="N743">
        <v>1970.432207634828</v>
      </c>
      <c r="O743">
        <v>8</v>
      </c>
      <c r="P743">
        <v>20.847235111640678</v>
      </c>
      <c r="Q743">
        <v>400</v>
      </c>
      <c r="R743">
        <v>1933.7009663010811</v>
      </c>
      <c r="S743">
        <v>0</v>
      </c>
      <c r="T743">
        <v>20.033020683664429</v>
      </c>
      <c r="U743">
        <v>496</v>
      </c>
      <c r="V743">
        <v>1901.045368196606</v>
      </c>
      <c r="W743">
        <v>12</v>
      </c>
      <c r="X743">
        <v>21.393682640044361</v>
      </c>
    </row>
    <row r="744" spans="1:24">
      <c r="A744">
        <v>1955.3514172766661</v>
      </c>
      <c r="B744">
        <v>8.0867037031368927</v>
      </c>
      <c r="C744">
        <v>3.4608943498556639E-3</v>
      </c>
      <c r="D744">
        <v>2.2355002164840698</v>
      </c>
      <c r="E744">
        <v>21.21893584728241</v>
      </c>
      <c r="F744">
        <v>1</v>
      </c>
      <c r="G744">
        <v>8</v>
      </c>
      <c r="H744">
        <v>0.36769314699736211</v>
      </c>
      <c r="I744">
        <v>816</v>
      </c>
      <c r="J744">
        <v>1945.5342145529551</v>
      </c>
      <c r="K744">
        <v>4</v>
      </c>
      <c r="L744">
        <v>19.51448804085776</v>
      </c>
      <c r="M744">
        <v>912</v>
      </c>
      <c r="N744">
        <v>1972.516931145992</v>
      </c>
      <c r="O744">
        <v>8</v>
      </c>
      <c r="P744">
        <v>20.84743100759054</v>
      </c>
      <c r="Q744">
        <v>400</v>
      </c>
      <c r="R744">
        <v>1935.7042683694469</v>
      </c>
      <c r="S744">
        <v>0</v>
      </c>
      <c r="T744">
        <v>20.033432694442968</v>
      </c>
      <c r="U744">
        <v>144</v>
      </c>
      <c r="V744">
        <v>2007.517453802797</v>
      </c>
      <c r="W744">
        <v>0</v>
      </c>
      <c r="X744">
        <v>20.109280488919349</v>
      </c>
    </row>
    <row r="745" spans="1:24">
      <c r="A745">
        <v>1957.472356748548</v>
      </c>
      <c r="B745">
        <v>8.0230786960915026</v>
      </c>
      <c r="C745">
        <v>-8.796938524409148E-2</v>
      </c>
      <c r="D745">
        <v>-1.9643628597259519</v>
      </c>
      <c r="E745">
        <v>21.022499561309811</v>
      </c>
      <c r="F745">
        <v>1</v>
      </c>
      <c r="G745">
        <v>8</v>
      </c>
      <c r="H745">
        <v>0.35015977776854651</v>
      </c>
      <c r="I745">
        <v>816</v>
      </c>
      <c r="J745">
        <v>1947.4856633570409</v>
      </c>
      <c r="K745">
        <v>4</v>
      </c>
      <c r="L745">
        <v>19.5142498125911</v>
      </c>
      <c r="M745">
        <v>912</v>
      </c>
      <c r="N745">
        <v>1974.6016742467509</v>
      </c>
      <c r="O745">
        <v>8</v>
      </c>
      <c r="P745">
        <v>20.84762639802625</v>
      </c>
      <c r="Q745">
        <v>400</v>
      </c>
      <c r="R745">
        <v>1937.7076116388921</v>
      </c>
      <c r="S745">
        <v>0</v>
      </c>
      <c r="T745">
        <v>20.03384303946773</v>
      </c>
      <c r="U745">
        <v>144</v>
      </c>
      <c r="V745">
        <v>2009.5283818516889</v>
      </c>
      <c r="W745">
        <v>0</v>
      </c>
      <c r="X745">
        <v>20.109413997060329</v>
      </c>
    </row>
    <row r="746" spans="1:24">
      <c r="A746">
        <v>1959.57382798647</v>
      </c>
      <c r="B746">
        <v>8.0802933291951593</v>
      </c>
      <c r="C746">
        <v>0.1008060817725986</v>
      </c>
      <c r="D746">
        <v>-1.6546839475631709</v>
      </c>
      <c r="E746">
        <v>20.857031166553501</v>
      </c>
      <c r="F746">
        <v>1</v>
      </c>
      <c r="G746">
        <v>8</v>
      </c>
      <c r="H746">
        <v>0.34269480017106191</v>
      </c>
      <c r="I746">
        <v>816</v>
      </c>
      <c r="J746">
        <v>1949.4370883383001</v>
      </c>
      <c r="K746">
        <v>4</v>
      </c>
      <c r="L746">
        <v>19.514022778792441</v>
      </c>
      <c r="M746">
        <v>912</v>
      </c>
      <c r="N746">
        <v>1976.686436886554</v>
      </c>
      <c r="O746">
        <v>8</v>
      </c>
      <c r="P746">
        <v>20.847821285287399</v>
      </c>
      <c r="Q746">
        <v>400</v>
      </c>
      <c r="R746">
        <v>1939.710995942839</v>
      </c>
      <c r="S746">
        <v>0</v>
      </c>
      <c r="T746">
        <v>20.034251725194881</v>
      </c>
      <c r="U746">
        <v>144</v>
      </c>
      <c r="V746">
        <v>2011.539323251395</v>
      </c>
      <c r="W746">
        <v>0</v>
      </c>
      <c r="X746">
        <v>20.109546692547951</v>
      </c>
    </row>
    <row r="747" spans="1:24">
      <c r="A747">
        <v>1961.6584884193589</v>
      </c>
      <c r="B747">
        <v>8.0143511547409414</v>
      </c>
      <c r="C747">
        <v>-0.1013057802586653</v>
      </c>
      <c r="D747">
        <v>-1.0440438985824581</v>
      </c>
      <c r="E747">
        <v>20.752626776695251</v>
      </c>
      <c r="F747">
        <v>1</v>
      </c>
      <c r="G747">
        <v>8</v>
      </c>
      <c r="H747">
        <v>0.34737108322455651</v>
      </c>
      <c r="I747">
        <v>816</v>
      </c>
      <c r="J747">
        <v>1951.3884906161791</v>
      </c>
      <c r="K747">
        <v>4</v>
      </c>
      <c r="L747">
        <v>19.513806884008691</v>
      </c>
      <c r="M747">
        <v>912</v>
      </c>
      <c r="N747">
        <v>1978.7712190150819</v>
      </c>
      <c r="O747">
        <v>8</v>
      </c>
      <c r="P747">
        <v>20.84801567169762</v>
      </c>
      <c r="Q747">
        <v>400</v>
      </c>
      <c r="R747">
        <v>1941.7144211153579</v>
      </c>
      <c r="S747">
        <v>0</v>
      </c>
      <c r="T747">
        <v>20.034658758069359</v>
      </c>
      <c r="U747">
        <v>144</v>
      </c>
      <c r="V747">
        <v>2013.5502779206499</v>
      </c>
      <c r="W747">
        <v>0</v>
      </c>
      <c r="X747">
        <v>20.109678581611231</v>
      </c>
    </row>
    <row r="748" spans="1:24">
      <c r="A748">
        <v>1963.7329247108439</v>
      </c>
      <c r="B748">
        <v>8.0729109865333299</v>
      </c>
      <c r="C748">
        <v>0.102548475721729</v>
      </c>
      <c r="D748">
        <v>-0.70201873779296875</v>
      </c>
      <c r="E748">
        <v>20.682424902915951</v>
      </c>
      <c r="F748">
        <v>1</v>
      </c>
      <c r="G748">
        <v>8</v>
      </c>
      <c r="H748">
        <v>0.33181944525429291</v>
      </c>
      <c r="I748">
        <v>816</v>
      </c>
      <c r="J748">
        <v>1953.3398713045799</v>
      </c>
      <c r="K748">
        <v>4</v>
      </c>
      <c r="L748">
        <v>19.51360207266821</v>
      </c>
      <c r="M748">
        <v>912</v>
      </c>
      <c r="N748">
        <v>1980.8560205822521</v>
      </c>
      <c r="O748">
        <v>8</v>
      </c>
      <c r="P748">
        <v>20.84820955956474</v>
      </c>
      <c r="Q748">
        <v>400</v>
      </c>
      <c r="R748">
        <v>1943.717886991165</v>
      </c>
      <c r="S748">
        <v>0</v>
      </c>
      <c r="T748">
        <v>20.035064144524942</v>
      </c>
      <c r="U748">
        <v>144</v>
      </c>
      <c r="V748">
        <v>2015.5612457788111</v>
      </c>
      <c r="W748">
        <v>0</v>
      </c>
      <c r="X748">
        <v>20.109809670478668</v>
      </c>
    </row>
    <row r="749" spans="1:24">
      <c r="A749">
        <v>1965.8001794289701</v>
      </c>
      <c r="B749">
        <v>8.0089975369725561</v>
      </c>
      <c r="C749">
        <v>-0.1004976253005294</v>
      </c>
      <c r="D749">
        <v>-0.13983964920043951</v>
      </c>
      <c r="E749">
        <v>20.668440937995911</v>
      </c>
      <c r="F749">
        <v>1</v>
      </c>
      <c r="G749">
        <v>8</v>
      </c>
      <c r="H749">
        <v>0.34274264191083242</v>
      </c>
      <c r="I749">
        <v>816</v>
      </c>
      <c r="J749">
        <v>1955.2912315118469</v>
      </c>
      <c r="K749">
        <v>4</v>
      </c>
      <c r="L749">
        <v>19.513408289087099</v>
      </c>
      <c r="M749">
        <v>912</v>
      </c>
      <c r="N749">
        <v>1982.940841538209</v>
      </c>
      <c r="O749">
        <v>8</v>
      </c>
      <c r="P749">
        <v>20.848402951180951</v>
      </c>
      <c r="Q749">
        <v>400</v>
      </c>
      <c r="R749">
        <v>1945.7213934056169</v>
      </c>
      <c r="S749">
        <v>0</v>
      </c>
      <c r="T749">
        <v>20.035467890984339</v>
      </c>
      <c r="U749">
        <v>144</v>
      </c>
      <c r="V749">
        <v>2017.5722267458591</v>
      </c>
      <c r="W749">
        <v>0</v>
      </c>
      <c r="X749">
        <v>20.109939965378071</v>
      </c>
    </row>
    <row r="750" spans="1:24">
      <c r="A750">
        <v>1967.8661325095479</v>
      </c>
      <c r="B750">
        <v>8.0696801285693383</v>
      </c>
      <c r="C750">
        <v>0.1028349111805346</v>
      </c>
      <c r="D750">
        <v>-0.38196295499801641</v>
      </c>
      <c r="E750">
        <v>20.630244642496109</v>
      </c>
      <c r="F750">
        <v>1</v>
      </c>
      <c r="G750">
        <v>8</v>
      </c>
      <c r="H750">
        <v>0.32921260603766972</v>
      </c>
      <c r="I750">
        <v>816</v>
      </c>
      <c r="J750">
        <v>1957.242572340755</v>
      </c>
      <c r="K750">
        <v>4</v>
      </c>
      <c r="L750">
        <v>19.51322547747527</v>
      </c>
      <c r="M750">
        <v>912</v>
      </c>
      <c r="N750">
        <v>1985.0256818333271</v>
      </c>
      <c r="O750">
        <v>8</v>
      </c>
      <c r="P750">
        <v>20.84859584882285</v>
      </c>
      <c r="Q750">
        <v>400</v>
      </c>
      <c r="R750">
        <v>1947.7249401947161</v>
      </c>
      <c r="S750">
        <v>0</v>
      </c>
      <c r="T750">
        <v>20.03587000385928</v>
      </c>
      <c r="U750">
        <v>144</v>
      </c>
      <c r="V750">
        <v>2019.5832207423971</v>
      </c>
      <c r="W750">
        <v>0</v>
      </c>
      <c r="X750">
        <v>20.110069472536349</v>
      </c>
    </row>
    <row r="751" spans="1:24">
      <c r="A751">
        <v>1969.928210988802</v>
      </c>
      <c r="B751">
        <v>8.0072118527030227</v>
      </c>
      <c r="C751">
        <v>-0.10113596004668619</v>
      </c>
      <c r="D751">
        <v>0.19971370697021479</v>
      </c>
      <c r="E751">
        <v>20.65021601319313</v>
      </c>
      <c r="F751">
        <v>1</v>
      </c>
      <c r="G751">
        <v>8</v>
      </c>
      <c r="H751">
        <v>0.34174604373504169</v>
      </c>
      <c r="I751">
        <v>816</v>
      </c>
      <c r="J751">
        <v>1959.1938948885031</v>
      </c>
      <c r="K751">
        <v>4</v>
      </c>
      <c r="L751">
        <v>19.513053581942501</v>
      </c>
      <c r="M751">
        <v>912</v>
      </c>
      <c r="N751">
        <v>1987.1105414182091</v>
      </c>
      <c r="O751">
        <v>8</v>
      </c>
      <c r="P751">
        <v>20.84878825475165</v>
      </c>
      <c r="Q751">
        <v>400</v>
      </c>
      <c r="R751">
        <v>1949.7285271951021</v>
      </c>
      <c r="S751">
        <v>0</v>
      </c>
      <c r="T751">
        <v>20.036270489550599</v>
      </c>
      <c r="U751">
        <v>144</v>
      </c>
      <c r="V751">
        <v>2021.594227689651</v>
      </c>
      <c r="W751">
        <v>0</v>
      </c>
      <c r="X751">
        <v>20.110198198179361</v>
      </c>
    </row>
    <row r="752" spans="1:24">
      <c r="A752">
        <v>1971.9922966093741</v>
      </c>
      <c r="B752">
        <v>8.0693790857274852</v>
      </c>
      <c r="C752">
        <v>0.1027573133242724</v>
      </c>
      <c r="D752">
        <v>-0.23965209722518921</v>
      </c>
      <c r="E752">
        <v>20.626250803470612</v>
      </c>
      <c r="F752">
        <v>1</v>
      </c>
      <c r="G752">
        <v>8</v>
      </c>
      <c r="H752">
        <v>0.32820427588066409</v>
      </c>
      <c r="I752">
        <v>816</v>
      </c>
      <c r="J752">
        <v>1961.145200246697</v>
      </c>
      <c r="K752">
        <v>4</v>
      </c>
      <c r="L752">
        <v>19.51289254650451</v>
      </c>
      <c r="M752">
        <v>912</v>
      </c>
      <c r="N752">
        <v>1989.1954202436841</v>
      </c>
      <c r="O752">
        <v>8</v>
      </c>
      <c r="P752">
        <v>20.84898017121327</v>
      </c>
      <c r="Q752">
        <v>400</v>
      </c>
      <c r="R752">
        <v>1951.732154244057</v>
      </c>
      <c r="S752">
        <v>0</v>
      </c>
      <c r="T752">
        <v>20.03666935444835</v>
      </c>
      <c r="U752">
        <v>144</v>
      </c>
      <c r="V752">
        <v>2023.605247509468</v>
      </c>
      <c r="W752">
        <v>0</v>
      </c>
      <c r="X752">
        <v>20.11032614853168</v>
      </c>
    </row>
    <row r="753" spans="1:24">
      <c r="A753">
        <v>1974.05399600495</v>
      </c>
      <c r="B753">
        <v>8.0075905401810825</v>
      </c>
      <c r="C753">
        <v>-0.10191122080417039</v>
      </c>
      <c r="D753">
        <v>0.3573155403137207</v>
      </c>
      <c r="E753">
        <v>20.66198235750198</v>
      </c>
      <c r="F753">
        <v>1</v>
      </c>
      <c r="G753">
        <v>8</v>
      </c>
      <c r="H753">
        <v>0.34243278643876668</v>
      </c>
      <c r="I753">
        <v>816</v>
      </c>
      <c r="J753">
        <v>1963.0964895013481</v>
      </c>
      <c r="K753">
        <v>4</v>
      </c>
      <c r="L753">
        <v>19.51274231508884</v>
      </c>
      <c r="M753">
        <v>912</v>
      </c>
      <c r="N753">
        <v>1991.280318260805</v>
      </c>
      <c r="O753">
        <v>8</v>
      </c>
      <c r="P753">
        <v>20.84917160043846</v>
      </c>
      <c r="Q753">
        <v>400</v>
      </c>
      <c r="R753">
        <v>1953.735821179502</v>
      </c>
      <c r="S753">
        <v>0</v>
      </c>
      <c r="T753">
        <v>20.03706660493183</v>
      </c>
      <c r="U753">
        <v>144</v>
      </c>
      <c r="V753">
        <v>2025.616280124322</v>
      </c>
      <c r="W753">
        <v>0</v>
      </c>
      <c r="X753">
        <v>20.11045332981648</v>
      </c>
    </row>
    <row r="754" spans="1:24">
      <c r="A754">
        <v>1976.119240503474</v>
      </c>
      <c r="B754">
        <v>8.0703624346293719</v>
      </c>
      <c r="C754">
        <v>0.1025091649673259</v>
      </c>
      <c r="D754">
        <v>-0.1226064562797546</v>
      </c>
      <c r="E754">
        <v>20.649721711874012</v>
      </c>
      <c r="F754">
        <v>1</v>
      </c>
      <c r="G754">
        <v>8</v>
      </c>
      <c r="H754">
        <v>0.32948834491893231</v>
      </c>
      <c r="I754">
        <v>816</v>
      </c>
      <c r="J754">
        <v>1965.047763732857</v>
      </c>
      <c r="K754">
        <v>4</v>
      </c>
      <c r="L754">
        <v>19.512602831540761</v>
      </c>
      <c r="M754">
        <v>912</v>
      </c>
      <c r="N754">
        <v>1993.3652354208491</v>
      </c>
      <c r="O754">
        <v>8</v>
      </c>
      <c r="P754">
        <v>20.84936254464295</v>
      </c>
      <c r="Q754">
        <v>400</v>
      </c>
      <c r="R754">
        <v>1955.7395278399949</v>
      </c>
      <c r="S754">
        <v>0</v>
      </c>
      <c r="T754">
        <v>20.037462247369721</v>
      </c>
      <c r="U754">
        <v>144</v>
      </c>
      <c r="V754">
        <v>2027.627325457303</v>
      </c>
      <c r="W754">
        <v>0</v>
      </c>
      <c r="X754">
        <v>20.110579748255279</v>
      </c>
    </row>
    <row r="755" spans="1:24">
      <c r="A755">
        <v>1978.1832853191979</v>
      </c>
      <c r="B755">
        <v>8.0084829835929234</v>
      </c>
      <c r="C755">
        <v>-0.1025693919392591</v>
      </c>
      <c r="D755">
        <v>0.39564728736877441</v>
      </c>
      <c r="E755">
        <v>20.689286440610889</v>
      </c>
      <c r="F755">
        <v>1</v>
      </c>
      <c r="G755">
        <v>8</v>
      </c>
      <c r="H755">
        <v>0.34448043914958321</v>
      </c>
      <c r="I755">
        <v>816</v>
      </c>
      <c r="J755">
        <v>1966.9990240160109</v>
      </c>
      <c r="K755">
        <v>4</v>
      </c>
      <c r="L755">
        <v>19.51247403962908</v>
      </c>
      <c r="M755">
        <v>912</v>
      </c>
      <c r="N755">
        <v>1995.4501716753141</v>
      </c>
      <c r="O755">
        <v>8</v>
      </c>
      <c r="P755">
        <v>20.849553006027541</v>
      </c>
      <c r="Q755">
        <v>400</v>
      </c>
      <c r="R755">
        <v>1957.7432740647321</v>
      </c>
      <c r="S755">
        <v>0</v>
      </c>
      <c r="T755">
        <v>20.0378562881201</v>
      </c>
      <c r="U755">
        <v>144</v>
      </c>
      <c r="V755">
        <v>2029.6383834321291</v>
      </c>
      <c r="W755">
        <v>0</v>
      </c>
      <c r="X755">
        <v>20.110705410067819</v>
      </c>
    </row>
    <row r="756" spans="1:24">
      <c r="A756">
        <v>1980.251269162165</v>
      </c>
      <c r="B756">
        <v>8.0710014564138586</v>
      </c>
      <c r="C756">
        <v>0.1021860902375856</v>
      </c>
      <c r="D756">
        <v>-7.7028572559356689E-2</v>
      </c>
      <c r="E756">
        <v>20.68158358335495</v>
      </c>
      <c r="F756">
        <v>1</v>
      </c>
      <c r="G756">
        <v>8</v>
      </c>
      <c r="H756">
        <v>0.33161985611236228</v>
      </c>
      <c r="I756">
        <v>816</v>
      </c>
      <c r="J756">
        <v>1968.9502714199739</v>
      </c>
      <c r="K756">
        <v>4</v>
      </c>
      <c r="L756">
        <v>19.51235588305191</v>
      </c>
      <c r="M756">
        <v>912</v>
      </c>
      <c r="N756">
        <v>1997.535126975916</v>
      </c>
      <c r="O756">
        <v>8</v>
      </c>
      <c r="P756">
        <v>20.84974298677826</v>
      </c>
      <c r="Q756">
        <v>400</v>
      </c>
      <c r="R756">
        <v>1959.7470596935441</v>
      </c>
      <c r="S756">
        <v>0</v>
      </c>
      <c r="T756">
        <v>20.038248733530619</v>
      </c>
      <c r="U756">
        <v>496</v>
      </c>
      <c r="V756">
        <v>1928.8583694509989</v>
      </c>
      <c r="W756">
        <v>12</v>
      </c>
      <c r="X756">
        <v>21.395693833957399</v>
      </c>
    </row>
    <row r="757" spans="1:24">
      <c r="A757">
        <v>1982.3193289884709</v>
      </c>
      <c r="B757">
        <v>8.091189323388809</v>
      </c>
      <c r="C757">
        <v>-2.321581551952152E-2</v>
      </c>
      <c r="D757">
        <v>2.8792834281921391</v>
      </c>
      <c r="E757">
        <v>20.96951192617416</v>
      </c>
      <c r="F757">
        <v>1</v>
      </c>
      <c r="G757">
        <v>8</v>
      </c>
      <c r="H757">
        <v>0.33780272215142371</v>
      </c>
      <c r="I757">
        <v>816</v>
      </c>
      <c r="J757">
        <v>1970.9015070082789</v>
      </c>
      <c r="K757">
        <v>4</v>
      </c>
      <c r="L757">
        <v>19.512248305442341</v>
      </c>
      <c r="M757">
        <v>912</v>
      </c>
      <c r="N757">
        <v>1999.6201012745939</v>
      </c>
      <c r="O757">
        <v>8</v>
      </c>
      <c r="P757">
        <v>20.84993248906645</v>
      </c>
      <c r="Q757">
        <v>400</v>
      </c>
      <c r="R757">
        <v>1961.750884566897</v>
      </c>
      <c r="S757">
        <v>0</v>
      </c>
      <c r="T757">
        <v>20.038639589938469</v>
      </c>
      <c r="U757">
        <v>496</v>
      </c>
      <c r="V757">
        <v>1930.997938834395</v>
      </c>
      <c r="W757">
        <v>12</v>
      </c>
      <c r="X757">
        <v>21.39584583889329</v>
      </c>
    </row>
    <row r="758" spans="1:24">
      <c r="A758">
        <v>1984.4162777245811</v>
      </c>
      <c r="B758">
        <v>8.0879795968094506</v>
      </c>
      <c r="C758">
        <v>-2.6590685604978431E-2</v>
      </c>
      <c r="D758">
        <v>2.6368343830108638</v>
      </c>
      <c r="E758">
        <v>21.23319536447525</v>
      </c>
      <c r="F758">
        <v>1</v>
      </c>
      <c r="G758">
        <v>8</v>
      </c>
      <c r="H758">
        <v>0.3677579599706523</v>
      </c>
      <c r="I758">
        <v>816</v>
      </c>
      <c r="J758">
        <v>1972.852731838824</v>
      </c>
      <c r="K758">
        <v>4</v>
      </c>
      <c r="L758">
        <v>19.512151250374099</v>
      </c>
      <c r="M758">
        <v>912</v>
      </c>
      <c r="N758">
        <v>2001.705094523501</v>
      </c>
      <c r="O758">
        <v>8</v>
      </c>
      <c r="P758">
        <v>20.850121515048912</v>
      </c>
      <c r="Q758">
        <v>400</v>
      </c>
      <c r="R758">
        <v>1963.754748525891</v>
      </c>
      <c r="S758">
        <v>0</v>
      </c>
      <c r="T758">
        <v>20.039028863670531</v>
      </c>
      <c r="U758">
        <v>144</v>
      </c>
      <c r="V758">
        <v>2035.671632454151</v>
      </c>
      <c r="W758">
        <v>0</v>
      </c>
      <c r="X758">
        <v>20.111077917914379</v>
      </c>
    </row>
    <row r="759" spans="1:24">
      <c r="A759">
        <v>1986.539474846973</v>
      </c>
      <c r="B759">
        <v>8.0651797431577492</v>
      </c>
      <c r="C759">
        <v>-2.2700181759400959E-2</v>
      </c>
      <c r="D759">
        <v>-1.1399552226066589</v>
      </c>
      <c r="E759">
        <v>21.119199842214581</v>
      </c>
      <c r="F759">
        <v>1</v>
      </c>
      <c r="G759">
        <v>8</v>
      </c>
      <c r="H759">
        <v>0.35020088190100102</v>
      </c>
      <c r="I759">
        <v>816</v>
      </c>
      <c r="J759">
        <v>1974.8039469638611</v>
      </c>
      <c r="K759">
        <v>4</v>
      </c>
      <c r="L759">
        <v>19.512064661367049</v>
      </c>
      <c r="M759">
        <v>912</v>
      </c>
      <c r="N759">
        <v>2003.790106675006</v>
      </c>
      <c r="O759">
        <v>8</v>
      </c>
      <c r="P759">
        <v>20.85031006686803</v>
      </c>
      <c r="Q759">
        <v>400</v>
      </c>
      <c r="R759">
        <v>1965.7586514122579</v>
      </c>
      <c r="S759">
        <v>0</v>
      </c>
      <c r="T759">
        <v>20.039416561043421</v>
      </c>
      <c r="U759">
        <v>288</v>
      </c>
      <c r="V759">
        <v>2037.646137143438</v>
      </c>
      <c r="W759">
        <v>4</v>
      </c>
      <c r="X759">
        <v>19.469856993710181</v>
      </c>
    </row>
    <row r="760" spans="1:24">
      <c r="A760">
        <v>1988.650443935087</v>
      </c>
      <c r="B760">
        <v>8.1285479432371233</v>
      </c>
      <c r="C760">
        <v>7.7955373154959332E-2</v>
      </c>
      <c r="D760">
        <v>-3.9135372638702388</v>
      </c>
      <c r="E760">
        <v>20.72784611582756</v>
      </c>
      <c r="F760">
        <v>1</v>
      </c>
      <c r="G760">
        <v>8</v>
      </c>
      <c r="H760">
        <v>0.31414531129545031</v>
      </c>
      <c r="I760">
        <v>816</v>
      </c>
      <c r="J760">
        <v>1976.755153429998</v>
      </c>
      <c r="K760">
        <v>4</v>
      </c>
      <c r="L760">
        <v>19.51198848189275</v>
      </c>
      <c r="M760">
        <v>912</v>
      </c>
      <c r="N760">
        <v>2005.8751376816931</v>
      </c>
      <c r="O760">
        <v>8</v>
      </c>
      <c r="P760">
        <v>20.850498146651869</v>
      </c>
      <c r="Q760">
        <v>400</v>
      </c>
      <c r="R760">
        <v>1967.7625930683621</v>
      </c>
      <c r="S760">
        <v>0</v>
      </c>
      <c r="T760">
        <v>20.039802688363579</v>
      </c>
      <c r="U760">
        <v>288</v>
      </c>
      <c r="V760">
        <v>2039.593122842809</v>
      </c>
      <c r="W760">
        <v>4</v>
      </c>
      <c r="X760">
        <v>19.471276595630808</v>
      </c>
    </row>
    <row r="761" spans="1:24">
      <c r="A761">
        <v>1990.7223896750611</v>
      </c>
      <c r="B761">
        <v>8.0695827278938452</v>
      </c>
      <c r="C761">
        <v>-0.1044990144354004</v>
      </c>
      <c r="D761">
        <v>-3.6767974495887761</v>
      </c>
      <c r="E761">
        <v>20.360166370868679</v>
      </c>
      <c r="F761">
        <v>1</v>
      </c>
      <c r="G761">
        <v>8</v>
      </c>
      <c r="H761">
        <v>0.31034814112491288</v>
      </c>
      <c r="I761">
        <v>816</v>
      </c>
      <c r="J761">
        <v>1978.7063522781871</v>
      </c>
      <c r="K761">
        <v>4</v>
      </c>
      <c r="L761">
        <v>19.511922655379891</v>
      </c>
      <c r="M761">
        <v>912</v>
      </c>
      <c r="N761">
        <v>2007.960187496358</v>
      </c>
      <c r="O761">
        <v>8</v>
      </c>
      <c r="P761">
        <v>20.85068575651432</v>
      </c>
      <c r="Q761">
        <v>400</v>
      </c>
      <c r="R761">
        <v>1969.7665733371989</v>
      </c>
      <c r="S761">
        <v>0</v>
      </c>
      <c r="T761">
        <v>20.0401872519273</v>
      </c>
      <c r="U761">
        <v>288</v>
      </c>
      <c r="V761">
        <v>2041.5402505023731</v>
      </c>
      <c r="W761">
        <v>4</v>
      </c>
      <c r="X761">
        <v>19.472698313583201</v>
      </c>
    </row>
    <row r="762" spans="1:24">
      <c r="A762">
        <v>1992.7574081599239</v>
      </c>
      <c r="B762">
        <v>8.1333284160571875</v>
      </c>
      <c r="C762">
        <v>0.1013238502227804</v>
      </c>
      <c r="D762">
        <v>-2.133505642414093</v>
      </c>
      <c r="E762">
        <v>20.14681580662727</v>
      </c>
      <c r="F762">
        <v>1</v>
      </c>
      <c r="G762">
        <v>8</v>
      </c>
      <c r="H762">
        <v>0.27743825602377292</v>
      </c>
      <c r="I762">
        <v>816</v>
      </c>
      <c r="J762">
        <v>1980.657544543725</v>
      </c>
      <c r="K762">
        <v>4</v>
      </c>
      <c r="L762">
        <v>19.511867125219599</v>
      </c>
      <c r="M762">
        <v>912</v>
      </c>
      <c r="N762">
        <v>2010.0452560720089</v>
      </c>
      <c r="O762">
        <v>8</v>
      </c>
      <c r="P762">
        <v>20.850872898555171</v>
      </c>
      <c r="Q762">
        <v>400</v>
      </c>
      <c r="R762">
        <v>1971.770592062391</v>
      </c>
      <c r="S762">
        <v>0</v>
      </c>
      <c r="T762">
        <v>20.04057025802085</v>
      </c>
      <c r="U762">
        <v>288</v>
      </c>
      <c r="V762">
        <v>2043.487520333731</v>
      </c>
      <c r="W762">
        <v>4</v>
      </c>
      <c r="X762">
        <v>19.474122112761901</v>
      </c>
    </row>
    <row r="763" spans="1:24">
      <c r="A763">
        <v>1994.771161749263</v>
      </c>
      <c r="B763">
        <v>8.072186344718661</v>
      </c>
      <c r="C763">
        <v>-0.1041618207906936</v>
      </c>
      <c r="D763">
        <v>-1.058382391929626</v>
      </c>
      <c r="E763">
        <v>20.040977567434311</v>
      </c>
      <c r="F763">
        <v>1</v>
      </c>
      <c r="G763">
        <v>8</v>
      </c>
      <c r="H763">
        <v>0.28413066777473173</v>
      </c>
      <c r="I763">
        <v>816</v>
      </c>
      <c r="J763">
        <v>1982.608731256247</v>
      </c>
      <c r="K763">
        <v>4</v>
      </c>
      <c r="L763">
        <v>19.511821834770821</v>
      </c>
      <c r="M763">
        <v>912</v>
      </c>
      <c r="N763">
        <v>2012.130343361865</v>
      </c>
      <c r="O763">
        <v>8</v>
      </c>
      <c r="P763">
        <v>20.85105957486029</v>
      </c>
      <c r="Q763">
        <v>400</v>
      </c>
      <c r="R763">
        <v>1973.774649088193</v>
      </c>
      <c r="S763">
        <v>0</v>
      </c>
      <c r="T763">
        <v>20.040951712920521</v>
      </c>
      <c r="U763">
        <v>288</v>
      </c>
      <c r="V763">
        <v>2045.4349325450071</v>
      </c>
      <c r="W763">
        <v>4</v>
      </c>
      <c r="X763">
        <v>19.475547958624471</v>
      </c>
    </row>
    <row r="764" spans="1:24">
      <c r="A764">
        <v>1996.7742909891101</v>
      </c>
      <c r="B764">
        <v>8.1344845553994087</v>
      </c>
      <c r="C764">
        <v>0.1023043845242556</v>
      </c>
      <c r="D764">
        <v>-9.663313627243042E-2</v>
      </c>
      <c r="E764">
        <v>20.031314253807071</v>
      </c>
      <c r="F764">
        <v>1</v>
      </c>
      <c r="G764">
        <v>8</v>
      </c>
      <c r="H764">
        <v>0.27144808966398432</v>
      </c>
      <c r="I764">
        <v>816</v>
      </c>
      <c r="J764">
        <v>1984.5599134397239</v>
      </c>
      <c r="K764">
        <v>4</v>
      </c>
      <c r="L764">
        <v>19.511786727365521</v>
      </c>
      <c r="M764">
        <v>912</v>
      </c>
      <c r="N764">
        <v>2014.2154493193509</v>
      </c>
      <c r="O764">
        <v>8</v>
      </c>
      <c r="P764">
        <v>20.851245787501679</v>
      </c>
      <c r="Q764">
        <v>400</v>
      </c>
      <c r="R764">
        <v>1975.7787442594849</v>
      </c>
      <c r="S764">
        <v>0</v>
      </c>
      <c r="T764">
        <v>20.041331622892649</v>
      </c>
      <c r="U764">
        <v>288</v>
      </c>
      <c r="V764">
        <v>2047.3824873408701</v>
      </c>
      <c r="W764">
        <v>4</v>
      </c>
      <c r="X764">
        <v>19.476975816890519</v>
      </c>
    </row>
    <row r="765" spans="1:24">
      <c r="A765">
        <v>1998.7764456132411</v>
      </c>
      <c r="B765">
        <v>8.0719356272000908</v>
      </c>
      <c r="C765">
        <v>-0.1039778816637478</v>
      </c>
      <c r="D765">
        <v>-0.2500152587890625</v>
      </c>
      <c r="E765">
        <v>20.006312727928162</v>
      </c>
      <c r="F765">
        <v>1</v>
      </c>
      <c r="G765">
        <v>8</v>
      </c>
      <c r="H765">
        <v>0.28544123702488672</v>
      </c>
      <c r="I765">
        <v>816</v>
      </c>
      <c r="J765">
        <v>1986.511092112461</v>
      </c>
      <c r="K765">
        <v>4</v>
      </c>
      <c r="L765">
        <v>19.511761746313859</v>
      </c>
      <c r="M765">
        <v>912</v>
      </c>
      <c r="N765">
        <v>2016.300573898101</v>
      </c>
      <c r="O765">
        <v>8</v>
      </c>
      <c r="P765">
        <v>20.851431538537611</v>
      </c>
      <c r="Q765">
        <v>400</v>
      </c>
      <c r="R765">
        <v>1977.7828774217751</v>
      </c>
      <c r="S765">
        <v>0</v>
      </c>
      <c r="T765">
        <v>20.04170999419377</v>
      </c>
      <c r="U765">
        <v>288</v>
      </c>
      <c r="V765">
        <v>2049.3301849225591</v>
      </c>
      <c r="W765">
        <v>4</v>
      </c>
      <c r="X765">
        <v>19.478405653540658</v>
      </c>
    </row>
    <row r="766" spans="1:24">
      <c r="A766">
        <v>2000.776144536306</v>
      </c>
      <c r="B766">
        <v>8.1330069524446724</v>
      </c>
      <c r="C766">
        <v>0.1024937852120307</v>
      </c>
      <c r="D766">
        <v>0.36918163299560552</v>
      </c>
      <c r="E766">
        <v>20.043230891227719</v>
      </c>
      <c r="F766">
        <v>1</v>
      </c>
      <c r="G766">
        <v>8</v>
      </c>
      <c r="H766">
        <v>0.27394798432986739</v>
      </c>
      <c r="I766">
        <v>816</v>
      </c>
      <c r="J766">
        <v>1988.462268287092</v>
      </c>
      <c r="K766">
        <v>4</v>
      </c>
      <c r="L766">
        <v>19.511746834909339</v>
      </c>
      <c r="M766">
        <v>912</v>
      </c>
      <c r="N766">
        <v>2018.385717051955</v>
      </c>
      <c r="O766">
        <v>8</v>
      </c>
      <c r="P766">
        <v>20.851616830012741</v>
      </c>
      <c r="Q766">
        <v>400</v>
      </c>
      <c r="R766">
        <v>1979.787048421194</v>
      </c>
      <c r="S766">
        <v>0</v>
      </c>
      <c r="T766">
        <v>20.042086833070591</v>
      </c>
      <c r="U766">
        <v>288</v>
      </c>
      <c r="V766">
        <v>2051.2780254879131</v>
      </c>
      <c r="W766">
        <v>4</v>
      </c>
      <c r="X766">
        <v>19.479837434815519</v>
      </c>
    </row>
    <row r="767" spans="1:24">
      <c r="A767">
        <v>2002.7794509819851</v>
      </c>
      <c r="B767">
        <v>8.0691764715398406</v>
      </c>
      <c r="C767">
        <v>-0.1039208192762036</v>
      </c>
      <c r="D767">
        <v>-0.26571214199066162</v>
      </c>
      <c r="E767">
        <v>20.01665967702866</v>
      </c>
      <c r="F767">
        <v>1</v>
      </c>
      <c r="G767">
        <v>8</v>
      </c>
      <c r="H767">
        <v>0.28479130798409269</v>
      </c>
      <c r="I767">
        <v>816</v>
      </c>
      <c r="J767">
        <v>1990.413442970583</v>
      </c>
      <c r="K767">
        <v>4</v>
      </c>
      <c r="L767">
        <v>19.51174193643379</v>
      </c>
      <c r="M767">
        <v>912</v>
      </c>
      <c r="N767">
        <v>2020.4708787349559</v>
      </c>
      <c r="O767">
        <v>8</v>
      </c>
      <c r="P767">
        <v>20.851801663958231</v>
      </c>
      <c r="Q767">
        <v>400</v>
      </c>
      <c r="R767">
        <v>1981.791257104501</v>
      </c>
      <c r="S767">
        <v>0</v>
      </c>
      <c r="T767">
        <v>20.042462145760108</v>
      </c>
      <c r="U767">
        <v>496</v>
      </c>
      <c r="V767">
        <v>1952.3944625252909</v>
      </c>
      <c r="W767">
        <v>12</v>
      </c>
      <c r="X767">
        <v>21.397345413387569</v>
      </c>
    </row>
    <row r="768" spans="1:24">
      <c r="A768">
        <v>2004.7811021335931</v>
      </c>
      <c r="B768">
        <v>8.0614749440885234</v>
      </c>
      <c r="C768">
        <v>3.5299409623051677E-2</v>
      </c>
      <c r="D768">
        <v>3.905531764030457</v>
      </c>
      <c r="E768">
        <v>20.407212853431702</v>
      </c>
      <c r="F768">
        <v>1</v>
      </c>
      <c r="G768">
        <v>8</v>
      </c>
      <c r="H768">
        <v>0.29952493529842988</v>
      </c>
      <c r="I768">
        <v>816</v>
      </c>
      <c r="J768">
        <v>1992.364617164226</v>
      </c>
      <c r="K768">
        <v>4</v>
      </c>
      <c r="L768">
        <v>19.51174699416244</v>
      </c>
      <c r="M768">
        <v>912</v>
      </c>
      <c r="N768">
        <v>2022.5560589013519</v>
      </c>
      <c r="O768">
        <v>8</v>
      </c>
      <c r="P768">
        <v>20.85198604239184</v>
      </c>
      <c r="Q768">
        <v>400</v>
      </c>
      <c r="R768">
        <v>1983.7955033190769</v>
      </c>
      <c r="S768">
        <v>0</v>
      </c>
      <c r="T768">
        <v>20.042835938489649</v>
      </c>
      <c r="U768">
        <v>496</v>
      </c>
      <c r="V768">
        <v>1954.53419706663</v>
      </c>
      <c r="W768">
        <v>12</v>
      </c>
      <c r="X768">
        <v>21.397493360126131</v>
      </c>
    </row>
    <row r="769" spans="1:24">
      <c r="A769">
        <v>2006.8217965521501</v>
      </c>
      <c r="B769">
        <v>8.0510033384387736</v>
      </c>
      <c r="C769">
        <v>4.4724378332734183E-3</v>
      </c>
      <c r="D769">
        <v>3.3090436458587651</v>
      </c>
      <c r="E769">
        <v>20.738117218017582</v>
      </c>
      <c r="F769">
        <v>1</v>
      </c>
      <c r="G769">
        <v>8</v>
      </c>
      <c r="H769">
        <v>0.33908158510078901</v>
      </c>
      <c r="I769">
        <v>816</v>
      </c>
      <c r="J769">
        <v>1994.315791863643</v>
      </c>
      <c r="K769">
        <v>4</v>
      </c>
      <c r="L769">
        <v>19.511761951368761</v>
      </c>
      <c r="M769">
        <v>912</v>
      </c>
      <c r="N769">
        <v>2024.6412575055911</v>
      </c>
      <c r="O769">
        <v>8</v>
      </c>
      <c r="P769">
        <v>20.852169967318041</v>
      </c>
      <c r="Q769">
        <v>400</v>
      </c>
      <c r="R769">
        <v>1985.799786912926</v>
      </c>
      <c r="S769">
        <v>0</v>
      </c>
      <c r="T769">
        <v>20.04320821747692</v>
      </c>
      <c r="U769">
        <v>496</v>
      </c>
      <c r="V769">
        <v>1956.6739464026421</v>
      </c>
      <c r="W769">
        <v>12</v>
      </c>
      <c r="X769">
        <v>21.397640947866361</v>
      </c>
    </row>
    <row r="770" spans="1:24">
      <c r="A770">
        <v>2008.895507667693</v>
      </c>
      <c r="B770">
        <v>8.0305762300718158</v>
      </c>
      <c r="C770">
        <v>-8.6158774839757701E-3</v>
      </c>
      <c r="D770">
        <v>3.0485051870346069</v>
      </c>
      <c r="E770">
        <v>21.042967736721039</v>
      </c>
      <c r="F770">
        <v>1</v>
      </c>
      <c r="G770">
        <v>8</v>
      </c>
      <c r="H770">
        <v>0.36585034172081299</v>
      </c>
      <c r="I770">
        <v>816</v>
      </c>
      <c r="J770">
        <v>1996.266968058779</v>
      </c>
      <c r="K770">
        <v>4</v>
      </c>
      <c r="L770">
        <v>19.51178675132936</v>
      </c>
      <c r="M770">
        <v>912</v>
      </c>
      <c r="N770">
        <v>2026.7264745023231</v>
      </c>
      <c r="O770">
        <v>8</v>
      </c>
      <c r="P770">
        <v>20.852353440728141</v>
      </c>
      <c r="Q770">
        <v>400</v>
      </c>
      <c r="R770">
        <v>1987.8041077346741</v>
      </c>
      <c r="S770">
        <v>0</v>
      </c>
      <c r="T770">
        <v>20.04357898893009</v>
      </c>
      <c r="U770">
        <v>496</v>
      </c>
      <c r="V770">
        <v>1958.8137104974289</v>
      </c>
      <c r="W770">
        <v>12</v>
      </c>
      <c r="X770">
        <v>21.397788178229721</v>
      </c>
    </row>
    <row r="771" spans="1:24">
      <c r="A771">
        <v>2010.999652358254</v>
      </c>
      <c r="B771">
        <v>8.0052773591571427</v>
      </c>
      <c r="C771">
        <v>-5.8139594593195898E-3</v>
      </c>
      <c r="D771">
        <v>2.635154128074646</v>
      </c>
      <c r="E771">
        <v>21.3064831495285</v>
      </c>
      <c r="F771">
        <v>1</v>
      </c>
      <c r="G771">
        <v>8</v>
      </c>
      <c r="H771">
        <v>0.38874494439972679</v>
      </c>
      <c r="I771">
        <v>816</v>
      </c>
      <c r="J771">
        <v>1998.2181467339119</v>
      </c>
      <c r="K771">
        <v>4</v>
      </c>
      <c r="L771">
        <v>19.511821337328769</v>
      </c>
      <c r="M771">
        <v>912</v>
      </c>
      <c r="N771">
        <v>2028.8117098463949</v>
      </c>
      <c r="O771">
        <v>8</v>
      </c>
      <c r="P771">
        <v>20.85253646460038</v>
      </c>
      <c r="Q771">
        <v>400</v>
      </c>
      <c r="R771">
        <v>1989.808465633567</v>
      </c>
      <c r="S771">
        <v>0</v>
      </c>
      <c r="T771">
        <v>20.043948259047831</v>
      </c>
      <c r="U771">
        <v>288</v>
      </c>
      <c r="V771">
        <v>2061.0193797591342</v>
      </c>
      <c r="W771">
        <v>4</v>
      </c>
      <c r="X771">
        <v>19.48702434704958</v>
      </c>
    </row>
    <row r="772" spans="1:24">
      <c r="A772">
        <v>2013.1289195765221</v>
      </c>
      <c r="B772">
        <v>8.0819803918173729</v>
      </c>
      <c r="C772">
        <v>9.4926234043434768E-2</v>
      </c>
      <c r="D772">
        <v>-3.824860155582428</v>
      </c>
      <c r="E772">
        <v>20.923997133970261</v>
      </c>
      <c r="F772">
        <v>1</v>
      </c>
      <c r="G772">
        <v>8</v>
      </c>
      <c r="H772">
        <v>0.32244366268772251</v>
      </c>
      <c r="I772">
        <v>816</v>
      </c>
      <c r="J772">
        <v>2000.1693288676449</v>
      </c>
      <c r="K772">
        <v>4</v>
      </c>
      <c r="L772">
        <v>19.51186565266417</v>
      </c>
      <c r="M772">
        <v>912</v>
      </c>
      <c r="N772">
        <v>2030.8969634928551</v>
      </c>
      <c r="O772">
        <v>8</v>
      </c>
      <c r="P772">
        <v>20.85271904090002</v>
      </c>
      <c r="Q772">
        <v>400</v>
      </c>
      <c r="R772">
        <v>1991.812860459471</v>
      </c>
      <c r="S772">
        <v>0</v>
      </c>
      <c r="T772">
        <v>20.04431603401936</v>
      </c>
      <c r="U772">
        <v>288</v>
      </c>
      <c r="V772">
        <v>2062.9680821938391</v>
      </c>
      <c r="W772">
        <v>4</v>
      </c>
      <c r="X772">
        <v>19.488467101552789</v>
      </c>
    </row>
    <row r="773" spans="1:24">
      <c r="A773">
        <v>2015.220747731772</v>
      </c>
      <c r="B773">
        <v>8.0330771247693988</v>
      </c>
      <c r="C773">
        <v>-0.104391356148334</v>
      </c>
      <c r="D773">
        <v>-3.4140676259994511</v>
      </c>
      <c r="E773">
        <v>20.582590371370319</v>
      </c>
      <c r="F773">
        <v>1</v>
      </c>
      <c r="G773">
        <v>8</v>
      </c>
      <c r="H773">
        <v>0.33252273092371037</v>
      </c>
      <c r="I773">
        <v>816</v>
      </c>
      <c r="J773">
        <v>2002.120515432912</v>
      </c>
      <c r="K773">
        <v>4</v>
      </c>
      <c r="L773">
        <v>19.511919640650039</v>
      </c>
      <c r="M773">
        <v>912</v>
      </c>
      <c r="N773">
        <v>2032.982235396945</v>
      </c>
      <c r="O773">
        <v>8</v>
      </c>
      <c r="P773">
        <v>20.852901171579489</v>
      </c>
      <c r="Q773">
        <v>400</v>
      </c>
      <c r="R773">
        <v>1993.8172920628731</v>
      </c>
      <c r="S773">
        <v>0</v>
      </c>
      <c r="T773">
        <v>20.044682320024531</v>
      </c>
      <c r="U773">
        <v>288</v>
      </c>
      <c r="V773">
        <v>2064.9169289039942</v>
      </c>
      <c r="W773">
        <v>4</v>
      </c>
      <c r="X773">
        <v>19.489911571556039</v>
      </c>
    </row>
    <row r="774" spans="1:24">
      <c r="A774">
        <v>2017.277687999215</v>
      </c>
      <c r="B774">
        <v>8.1067453005803394</v>
      </c>
      <c r="C774">
        <v>0.1009817006017325</v>
      </c>
      <c r="D774">
        <v>-2.3083955049514771</v>
      </c>
      <c r="E774">
        <v>20.351750820875171</v>
      </c>
      <c r="F774">
        <v>1</v>
      </c>
      <c r="G774">
        <v>8</v>
      </c>
      <c r="H774">
        <v>0.29885080886100202</v>
      </c>
      <c r="I774">
        <v>816</v>
      </c>
      <c r="J774">
        <v>2004.071707396977</v>
      </c>
      <c r="K774">
        <v>4</v>
      </c>
      <c r="L774">
        <v>19.51198324462279</v>
      </c>
      <c r="M774">
        <v>912</v>
      </c>
      <c r="N774">
        <v>2035.067525514103</v>
      </c>
      <c r="O774">
        <v>8</v>
      </c>
      <c r="P774">
        <v>20.85308285857846</v>
      </c>
      <c r="Q774">
        <v>400</v>
      </c>
      <c r="R774">
        <v>1995.821760294876</v>
      </c>
      <c r="S774">
        <v>0</v>
      </c>
      <c r="T774">
        <v>20.045047123233839</v>
      </c>
      <c r="U774">
        <v>288</v>
      </c>
      <c r="V774">
        <v>2066.8659200611501</v>
      </c>
      <c r="W774">
        <v>4</v>
      </c>
      <c r="X774">
        <v>19.491357725341519</v>
      </c>
    </row>
    <row r="775" spans="1:24">
      <c r="A775">
        <v>2019.312197141119</v>
      </c>
      <c r="B775">
        <v>8.0546860433771474</v>
      </c>
      <c r="C775">
        <v>-0.1045525564568786</v>
      </c>
      <c r="D775">
        <v>-1.276156604290009</v>
      </c>
      <c r="E775">
        <v>20.224135160446171</v>
      </c>
      <c r="F775">
        <v>1</v>
      </c>
      <c r="G775">
        <v>8</v>
      </c>
      <c r="H775">
        <v>0.30062329695315632</v>
      </c>
      <c r="I775">
        <v>816</v>
      </c>
      <c r="J775">
        <v>2006.022905721439</v>
      </c>
      <c r="K775">
        <v>4</v>
      </c>
      <c r="L775">
        <v>19.512056407945259</v>
      </c>
      <c r="M775">
        <v>912</v>
      </c>
      <c r="N775">
        <v>2037.1528337999609</v>
      </c>
      <c r="O775">
        <v>8</v>
      </c>
      <c r="P775">
        <v>20.853264103823939</v>
      </c>
      <c r="Q775">
        <v>400</v>
      </c>
      <c r="R775">
        <v>1997.826265007199</v>
      </c>
      <c r="S775">
        <v>0</v>
      </c>
      <c r="T775">
        <v>20.045410449808511</v>
      </c>
      <c r="U775">
        <v>288</v>
      </c>
      <c r="V775">
        <v>2068.8150558336838</v>
      </c>
      <c r="W775">
        <v>4</v>
      </c>
      <c r="X775">
        <v>19.492805531441618</v>
      </c>
    </row>
    <row r="776" spans="1:24">
      <c r="A776">
        <v>2021.33341899472</v>
      </c>
      <c r="B776">
        <v>8.1241025285030819</v>
      </c>
      <c r="C776">
        <v>0.1000429737681824</v>
      </c>
      <c r="D776">
        <v>-0.4966282844543457</v>
      </c>
      <c r="E776">
        <v>20.174472332000729</v>
      </c>
      <c r="F776">
        <v>1</v>
      </c>
      <c r="G776">
        <v>8</v>
      </c>
      <c r="H776">
        <v>0.28427444426009219</v>
      </c>
      <c r="I776">
        <v>816</v>
      </c>
      <c r="J776">
        <v>2007.9741113622331</v>
      </c>
      <c r="K776">
        <v>4</v>
      </c>
      <c r="L776">
        <v>19.51213907401123</v>
      </c>
      <c r="M776">
        <v>912</v>
      </c>
      <c r="N776">
        <v>2039.238160210343</v>
      </c>
      <c r="O776">
        <v>8</v>
      </c>
      <c r="P776">
        <v>20.853444909230429</v>
      </c>
      <c r="Q776">
        <v>400</v>
      </c>
      <c r="R776">
        <v>1999.8308060521799</v>
      </c>
      <c r="S776">
        <v>0</v>
      </c>
      <c r="T776">
        <v>20.04577230590051</v>
      </c>
      <c r="U776">
        <v>288</v>
      </c>
      <c r="V776">
        <v>2070.7643363868278</v>
      </c>
      <c r="W776">
        <v>4</v>
      </c>
      <c r="X776">
        <v>19.494254958637871</v>
      </c>
    </row>
    <row r="777" spans="1:24">
      <c r="A777">
        <v>2023.3500914842409</v>
      </c>
      <c r="B777">
        <v>8.0681971731666895</v>
      </c>
      <c r="C777">
        <v>-0.1046090508420965</v>
      </c>
      <c r="D777">
        <v>-0.15312910079956049</v>
      </c>
      <c r="E777">
        <v>20.15915942192078</v>
      </c>
      <c r="F777">
        <v>1</v>
      </c>
      <c r="G777">
        <v>8</v>
      </c>
      <c r="H777">
        <v>0.29612772816649741</v>
      </c>
      <c r="I777">
        <v>816</v>
      </c>
      <c r="J777">
        <v>2009.925325269634</v>
      </c>
      <c r="K777">
        <v>4</v>
      </c>
      <c r="L777">
        <v>19.512231186249789</v>
      </c>
      <c r="M777">
        <v>912</v>
      </c>
      <c r="N777">
        <v>2041.3235047012661</v>
      </c>
      <c r="O777">
        <v>8</v>
      </c>
      <c r="P777">
        <v>20.853625276699962</v>
      </c>
      <c r="Q777">
        <v>400</v>
      </c>
      <c r="R777">
        <v>2001.83538328277</v>
      </c>
      <c r="S777">
        <v>0</v>
      </c>
      <c r="T777">
        <v>20.046132697652641</v>
      </c>
      <c r="U777">
        <v>288</v>
      </c>
      <c r="V777">
        <v>2072.713761882691</v>
      </c>
      <c r="W777">
        <v>4</v>
      </c>
      <c r="X777">
        <v>19.495705975959741</v>
      </c>
    </row>
    <row r="778" spans="1:24">
      <c r="A778">
        <v>2025.3649877496609</v>
      </c>
      <c r="B778">
        <v>8.1323074342722599</v>
      </c>
      <c r="C778">
        <v>9.8518218336760374E-2</v>
      </c>
      <c r="D778">
        <v>0.16333818435668951</v>
      </c>
      <c r="E778">
        <v>20.175493240356449</v>
      </c>
      <c r="F778">
        <v>1</v>
      </c>
      <c r="G778">
        <v>8</v>
      </c>
      <c r="H778">
        <v>0.2845571708298742</v>
      </c>
      <c r="I778">
        <v>816</v>
      </c>
      <c r="J778">
        <v>2011.8765483882589</v>
      </c>
      <c r="K778">
        <v>4</v>
      </c>
      <c r="L778">
        <v>19.512332688129721</v>
      </c>
      <c r="M778">
        <v>912</v>
      </c>
      <c r="N778">
        <v>2043.4088672289361</v>
      </c>
      <c r="O778">
        <v>8</v>
      </c>
      <c r="P778">
        <v>20.853805208122239</v>
      </c>
      <c r="Q778">
        <v>400</v>
      </c>
      <c r="R778">
        <v>2003.839996552535</v>
      </c>
      <c r="S778">
        <v>0</v>
      </c>
      <c r="T778">
        <v>20.04649163119856</v>
      </c>
      <c r="U778">
        <v>288</v>
      </c>
      <c r="V778">
        <v>2074.663332480287</v>
      </c>
      <c r="W778">
        <v>4</v>
      </c>
      <c r="X778">
        <v>19.497158552683501</v>
      </c>
    </row>
    <row r="779" spans="1:24">
      <c r="A779">
        <v>2027.3816158973741</v>
      </c>
      <c r="B779">
        <v>8.0713468833336464</v>
      </c>
      <c r="C779">
        <v>-0.10461212804151231</v>
      </c>
      <c r="D779">
        <v>-6.8774819374084473E-2</v>
      </c>
      <c r="E779">
        <v>20.16861575841904</v>
      </c>
      <c r="F779">
        <v>1</v>
      </c>
      <c r="G779">
        <v>8</v>
      </c>
      <c r="H779">
        <v>0.2966052744076802</v>
      </c>
      <c r="I779">
        <v>816</v>
      </c>
      <c r="J779">
        <v>2013.8277816570719</v>
      </c>
      <c r="K779">
        <v>4</v>
      </c>
      <c r="L779">
        <v>19.512443523163761</v>
      </c>
      <c r="M779">
        <v>912</v>
      </c>
      <c r="N779">
        <v>2045.494247749748</v>
      </c>
      <c r="O779">
        <v>8</v>
      </c>
      <c r="P779">
        <v>20.853984705374739</v>
      </c>
      <c r="Q779">
        <v>400</v>
      </c>
      <c r="R779">
        <v>2005.8446457156549</v>
      </c>
      <c r="S779">
        <v>0</v>
      </c>
      <c r="T779">
        <v>20.046849112662819</v>
      </c>
      <c r="U779">
        <v>288</v>
      </c>
      <c r="V779">
        <v>2076.613048335556</v>
      </c>
      <c r="W779">
        <v>4</v>
      </c>
      <c r="X779">
        <v>19.498612658331091</v>
      </c>
    </row>
    <row r="780" spans="1:24">
      <c r="A780">
        <v>2029.3976102576651</v>
      </c>
      <c r="B780">
        <v>8.1304853258297189</v>
      </c>
      <c r="C780">
        <v>9.856965063531252E-2</v>
      </c>
      <c r="D780">
        <v>0.34526348114013672</v>
      </c>
      <c r="E780">
        <v>20.203142106533051</v>
      </c>
      <c r="F780">
        <v>1</v>
      </c>
      <c r="G780">
        <v>8</v>
      </c>
      <c r="H780">
        <v>0.28646672908931292</v>
      </c>
      <c r="I780">
        <v>816</v>
      </c>
      <c r="J780">
        <v>2015.7790260093891</v>
      </c>
      <c r="K780">
        <v>4</v>
      </c>
      <c r="L780">
        <v>19.512563634912819</v>
      </c>
      <c r="M780">
        <v>912</v>
      </c>
      <c r="N780">
        <v>2047.5796462202859</v>
      </c>
      <c r="O780">
        <v>8</v>
      </c>
      <c r="P780">
        <v>20.854163770322788</v>
      </c>
      <c r="Q780">
        <v>400</v>
      </c>
      <c r="R780">
        <v>2007.8493306269211</v>
      </c>
      <c r="S780">
        <v>0</v>
      </c>
      <c r="T780">
        <v>20.04720514816092</v>
      </c>
      <c r="U780">
        <v>288</v>
      </c>
      <c r="V780">
        <v>2078.562909601389</v>
      </c>
      <c r="W780">
        <v>4</v>
      </c>
      <c r="X780">
        <v>19.500068262668901</v>
      </c>
    </row>
    <row r="781" spans="1:24">
      <c r="A781">
        <v>2031.4168479329519</v>
      </c>
      <c r="B781">
        <v>8.0645404968601664</v>
      </c>
      <c r="C781">
        <v>-0.1045315341290238</v>
      </c>
      <c r="D781">
        <v>-7.0205032825469971E-2</v>
      </c>
      <c r="E781">
        <v>20.1961216032505</v>
      </c>
      <c r="F781">
        <v>1</v>
      </c>
      <c r="G781">
        <v>8</v>
      </c>
      <c r="H781">
        <v>0.29915853879963961</v>
      </c>
      <c r="I781">
        <v>816</v>
      </c>
      <c r="J781">
        <v>2017.7302823728801</v>
      </c>
      <c r="K781">
        <v>4</v>
      </c>
      <c r="L781">
        <v>19.512692966990141</v>
      </c>
      <c r="M781">
        <v>912</v>
      </c>
      <c r="N781">
        <v>2049.665062597318</v>
      </c>
      <c r="O781">
        <v>8</v>
      </c>
      <c r="P781">
        <v>20.854342404819668</v>
      </c>
      <c r="Q781">
        <v>400</v>
      </c>
      <c r="R781">
        <v>2009.854051141738</v>
      </c>
      <c r="S781">
        <v>0</v>
      </c>
      <c r="T781">
        <v>20.047559743799379</v>
      </c>
      <c r="U781">
        <v>496</v>
      </c>
      <c r="V781">
        <v>1982.3520795126169</v>
      </c>
      <c r="W781">
        <v>12</v>
      </c>
      <c r="X781">
        <v>21.399384581576321</v>
      </c>
    </row>
    <row r="782" spans="1:24">
      <c r="A782">
        <v>2033.436327531135</v>
      </c>
      <c r="B782">
        <v>8.0414011222465174</v>
      </c>
      <c r="C782">
        <v>2.2224807504821819E-2</v>
      </c>
      <c r="D782">
        <v>4.1302013397216797</v>
      </c>
      <c r="E782">
        <v>20.609141737222672</v>
      </c>
      <c r="F782">
        <v>1</v>
      </c>
      <c r="G782">
        <v>8</v>
      </c>
      <c r="H782">
        <v>0.31755807166609501</v>
      </c>
      <c r="I782">
        <v>816</v>
      </c>
      <c r="J782">
        <v>2019.681551669579</v>
      </c>
      <c r="K782">
        <v>4</v>
      </c>
      <c r="L782">
        <v>19.51283146306541</v>
      </c>
      <c r="M782">
        <v>912</v>
      </c>
      <c r="N782">
        <v>2051.7504968377998</v>
      </c>
      <c r="O782">
        <v>8</v>
      </c>
      <c r="P782">
        <v>20.85452061070675</v>
      </c>
      <c r="Q782">
        <v>400</v>
      </c>
      <c r="R782">
        <v>2011.858807116118</v>
      </c>
      <c r="S782">
        <v>0</v>
      </c>
      <c r="T782">
        <v>20.047912905675709</v>
      </c>
      <c r="U782">
        <v>496</v>
      </c>
      <c r="V782">
        <v>1984.492017970774</v>
      </c>
      <c r="W782">
        <v>12</v>
      </c>
      <c r="X782">
        <v>21.399527647168501</v>
      </c>
    </row>
    <row r="783" spans="1:24">
      <c r="A783">
        <v>2035.496943535032</v>
      </c>
      <c r="B783">
        <v>8.0063452250209295</v>
      </c>
      <c r="C783">
        <v>-6.8346346724438706E-3</v>
      </c>
      <c r="D783">
        <v>3.568723201751709</v>
      </c>
      <c r="E783">
        <v>20.966014057397839</v>
      </c>
      <c r="F783">
        <v>1</v>
      </c>
      <c r="G783">
        <v>8</v>
      </c>
      <c r="H783">
        <v>0.36410602646178319</v>
      </c>
      <c r="I783">
        <v>816</v>
      </c>
      <c r="J783">
        <v>2021.632834815885</v>
      </c>
      <c r="K783">
        <v>4</v>
      </c>
      <c r="L783">
        <v>19.51297906686878</v>
      </c>
      <c r="M783">
        <v>912</v>
      </c>
      <c r="N783">
        <v>2053.8359488988699</v>
      </c>
      <c r="O783">
        <v>8</v>
      </c>
      <c r="P783">
        <v>20.854698389813521</v>
      </c>
      <c r="Q783">
        <v>400</v>
      </c>
      <c r="R783">
        <v>2013.863598406685</v>
      </c>
      <c r="S783">
        <v>0</v>
      </c>
      <c r="T783">
        <v>20.048264639878521</v>
      </c>
      <c r="U783">
        <v>496</v>
      </c>
      <c r="V783">
        <v>1986.631970735491</v>
      </c>
      <c r="W783">
        <v>12</v>
      </c>
      <c r="X783">
        <v>21.39967037578614</v>
      </c>
    </row>
    <row r="784" spans="1:24">
      <c r="A784">
        <v>2037.593319418799</v>
      </c>
      <c r="B784">
        <v>7.9755944768491993</v>
      </c>
      <c r="C784">
        <v>3.4860112878864762E-3</v>
      </c>
      <c r="D784">
        <v>2.9404163360595699</v>
      </c>
      <c r="E784">
        <v>21.260055691003799</v>
      </c>
      <c r="F784">
        <v>1</v>
      </c>
      <c r="G784">
        <v>8</v>
      </c>
      <c r="H784">
        <v>0.38080956627733731</v>
      </c>
      <c r="I784">
        <v>816</v>
      </c>
      <c r="J784">
        <v>2023.5841327225719</v>
      </c>
      <c r="K784">
        <v>4</v>
      </c>
      <c r="L784">
        <v>19.513135722194811</v>
      </c>
      <c r="M784">
        <v>912</v>
      </c>
      <c r="N784">
        <v>2055.921418737852</v>
      </c>
      <c r="O784">
        <v>8</v>
      </c>
      <c r="P784">
        <v>20.854875743957749</v>
      </c>
      <c r="Q784">
        <v>400</v>
      </c>
      <c r="R784">
        <v>2015.8684248706729</v>
      </c>
      <c r="S784">
        <v>0</v>
      </c>
      <c r="T784">
        <v>20.04861495248754</v>
      </c>
      <c r="U784">
        <v>288</v>
      </c>
      <c r="V784">
        <v>2086.3638117229088</v>
      </c>
      <c r="W784">
        <v>4</v>
      </c>
      <c r="X784">
        <v>19.5059050707412</v>
      </c>
    </row>
    <row r="785" spans="1:24">
      <c r="A785">
        <v>2039.7181277190591</v>
      </c>
      <c r="B785">
        <v>8.0469342763262492</v>
      </c>
      <c r="C785">
        <v>9.6794387452665706E-2</v>
      </c>
      <c r="D785">
        <v>-3.1397649645805359</v>
      </c>
      <c r="E785">
        <v>20.946079194545749</v>
      </c>
      <c r="F785">
        <v>1</v>
      </c>
      <c r="G785">
        <v>8</v>
      </c>
      <c r="H785">
        <v>0.33251796195829908</v>
      </c>
      <c r="I785">
        <v>816</v>
      </c>
      <c r="J785">
        <v>2025.5354462947921</v>
      </c>
      <c r="K785">
        <v>4</v>
      </c>
      <c r="L785">
        <v>19.51330137290643</v>
      </c>
      <c r="M785">
        <v>912</v>
      </c>
      <c r="N785">
        <v>2058.0069063122469</v>
      </c>
      <c r="O785">
        <v>8</v>
      </c>
      <c r="P785">
        <v>20.855052674945551</v>
      </c>
      <c r="Q785">
        <v>400</v>
      </c>
      <c r="R785">
        <v>2017.873286365922</v>
      </c>
      <c r="S785">
        <v>0</v>
      </c>
      <c r="T785">
        <v>20.048963849573632</v>
      </c>
      <c r="U785">
        <v>288</v>
      </c>
      <c r="V785">
        <v>2088.314402229983</v>
      </c>
      <c r="W785">
        <v>4</v>
      </c>
      <c r="X785">
        <v>19.507367723500309</v>
      </c>
    </row>
    <row r="786" spans="1:24">
      <c r="A786">
        <v>2041.8120548946181</v>
      </c>
      <c r="B786">
        <v>7.9935365263822762</v>
      </c>
      <c r="C786">
        <v>-0.1032927897151087</v>
      </c>
      <c r="D786">
        <v>-2.356446385383606</v>
      </c>
      <c r="E786">
        <v>20.710434556007389</v>
      </c>
      <c r="F786">
        <v>1</v>
      </c>
      <c r="G786">
        <v>8</v>
      </c>
      <c r="H786">
        <v>0.34530444988018449</v>
      </c>
      <c r="I786">
        <v>816</v>
      </c>
      <c r="J786">
        <v>2027.486776432082</v>
      </c>
      <c r="K786">
        <v>4</v>
      </c>
      <c r="L786">
        <v>19.513475962938749</v>
      </c>
      <c r="M786">
        <v>912</v>
      </c>
      <c r="N786">
        <v>2060.092411579742</v>
      </c>
      <c r="O786">
        <v>8</v>
      </c>
      <c r="P786">
        <v>20.855229184571471</v>
      </c>
      <c r="Q786">
        <v>400</v>
      </c>
      <c r="R786">
        <v>2019.878182750879</v>
      </c>
      <c r="S786">
        <v>0</v>
      </c>
      <c r="T786">
        <v>20.049311337198869</v>
      </c>
      <c r="U786">
        <v>288</v>
      </c>
      <c r="V786">
        <v>2090.2651390023329</v>
      </c>
      <c r="W786">
        <v>4</v>
      </c>
      <c r="X786">
        <v>19.508831698615861</v>
      </c>
    </row>
    <row r="787" spans="1:24">
      <c r="A787">
        <v>2043.881919418915</v>
      </c>
      <c r="B787">
        <v>8.0634067349360397</v>
      </c>
      <c r="C787">
        <v>0.10138328448817049</v>
      </c>
      <c r="D787">
        <v>-1.762880682945251</v>
      </c>
      <c r="E787">
        <v>20.53414648771286</v>
      </c>
      <c r="F787">
        <v>1</v>
      </c>
      <c r="G787">
        <v>8</v>
      </c>
      <c r="H787">
        <v>0.3223346443429389</v>
      </c>
      <c r="I787">
        <v>816</v>
      </c>
      <c r="J787">
        <v>2029.438124028376</v>
      </c>
      <c r="K787">
        <v>4</v>
      </c>
      <c r="L787">
        <v>19.513659436302831</v>
      </c>
      <c r="M787">
        <v>912</v>
      </c>
      <c r="N787">
        <v>2062.1779344981992</v>
      </c>
      <c r="O787">
        <v>8</v>
      </c>
      <c r="P787">
        <v>20.85540527461859</v>
      </c>
      <c r="Q787">
        <v>400</v>
      </c>
      <c r="R787">
        <v>2021.883113884599</v>
      </c>
      <c r="S787">
        <v>0</v>
      </c>
      <c r="T787">
        <v>20.049657421416541</v>
      </c>
      <c r="U787">
        <v>288</v>
      </c>
      <c r="V787">
        <v>2092.2160221721952</v>
      </c>
      <c r="W787">
        <v>4</v>
      </c>
      <c r="X787">
        <v>19.510296967532341</v>
      </c>
    </row>
    <row r="788" spans="1:24">
      <c r="A788">
        <v>2045.9345796465959</v>
      </c>
      <c r="B788">
        <v>8.0077496645497224</v>
      </c>
      <c r="C788">
        <v>-0.10394397629411969</v>
      </c>
      <c r="D788">
        <v>-0.91979056596755981</v>
      </c>
      <c r="E788">
        <v>20.442167431116101</v>
      </c>
      <c r="F788">
        <v>1</v>
      </c>
      <c r="G788">
        <v>8</v>
      </c>
      <c r="H788">
        <v>0.32602942680027203</v>
      </c>
      <c r="I788">
        <v>816</v>
      </c>
      <c r="J788">
        <v>2031.389489972006</v>
      </c>
      <c r="K788">
        <v>4</v>
      </c>
      <c r="L788">
        <v>19.513851737089482</v>
      </c>
      <c r="M788">
        <v>912</v>
      </c>
      <c r="N788">
        <v>2064.2634750256611</v>
      </c>
      <c r="O788">
        <v>8</v>
      </c>
      <c r="P788">
        <v>20.855580946858652</v>
      </c>
      <c r="Q788">
        <v>400</v>
      </c>
      <c r="R788">
        <v>2023.888079626741</v>
      </c>
      <c r="S788">
        <v>0</v>
      </c>
      <c r="T788">
        <v>20.05000210827119</v>
      </c>
      <c r="U788">
        <v>288</v>
      </c>
      <c r="V788">
        <v>2094.167051868948</v>
      </c>
      <c r="W788">
        <v>4</v>
      </c>
      <c r="X788">
        <v>19.51176350192916</v>
      </c>
    </row>
    <row r="789" spans="1:24">
      <c r="A789">
        <v>2047.977688308282</v>
      </c>
      <c r="B789">
        <v>8.0750481738966648</v>
      </c>
      <c r="C789">
        <v>0.10115426095680199</v>
      </c>
      <c r="D789">
        <v>-0.78466594219207764</v>
      </c>
      <c r="E789">
        <v>20.3637008368969</v>
      </c>
      <c r="F789">
        <v>1</v>
      </c>
      <c r="G789">
        <v>8</v>
      </c>
      <c r="H789">
        <v>0.30990892530834779</v>
      </c>
      <c r="I789">
        <v>816</v>
      </c>
      <c r="J789">
        <v>2033.340875145715</v>
      </c>
      <c r="K789">
        <v>4</v>
      </c>
      <c r="L789">
        <v>19.51405280947283</v>
      </c>
      <c r="M789">
        <v>912</v>
      </c>
      <c r="N789">
        <v>2066.349033120347</v>
      </c>
      <c r="O789">
        <v>8</v>
      </c>
      <c r="P789">
        <v>20.855756203052081</v>
      </c>
      <c r="Q789">
        <v>400</v>
      </c>
      <c r="R789">
        <v>2025.8930798375679</v>
      </c>
      <c r="S789">
        <v>0</v>
      </c>
      <c r="T789">
        <v>20.05034540379868</v>
      </c>
      <c r="U789">
        <v>288</v>
      </c>
      <c r="V789">
        <v>2096.1182282191412</v>
      </c>
      <c r="W789">
        <v>4</v>
      </c>
      <c r="X789">
        <v>19.51323127371937</v>
      </c>
    </row>
    <row r="790" spans="1:24">
      <c r="A790">
        <v>2050.013227016299</v>
      </c>
      <c r="B790">
        <v>8.0168649640104181</v>
      </c>
      <c r="C790">
        <v>-0.1041983601930873</v>
      </c>
      <c r="D790">
        <v>0.17275035381317139</v>
      </c>
      <c r="E790">
        <v>20.38097587227821</v>
      </c>
      <c r="F790">
        <v>1</v>
      </c>
      <c r="G790">
        <v>8</v>
      </c>
      <c r="H790">
        <v>0.31946565307337033</v>
      </c>
      <c r="I790">
        <v>816</v>
      </c>
      <c r="J790">
        <v>2035.292280426663</v>
      </c>
      <c r="K790">
        <v>4</v>
      </c>
      <c r="L790">
        <v>19.514262597714001</v>
      </c>
      <c r="M790">
        <v>912</v>
      </c>
      <c r="N790">
        <v>2068.434608740652</v>
      </c>
      <c r="O790">
        <v>8</v>
      </c>
      <c r="P790">
        <v>20.855931044948129</v>
      </c>
      <c r="Q790">
        <v>400</v>
      </c>
      <c r="R790">
        <v>2027.8981143779481</v>
      </c>
      <c r="S790">
        <v>0</v>
      </c>
      <c r="T790">
        <v>20.05068731402616</v>
      </c>
      <c r="U790">
        <v>288</v>
      </c>
      <c r="V790">
        <v>2098.069551346513</v>
      </c>
      <c r="W790">
        <v>4</v>
      </c>
      <c r="X790">
        <v>19.51470025504851</v>
      </c>
    </row>
    <row r="791" spans="1:24">
      <c r="A791">
        <v>2052.050324325086</v>
      </c>
      <c r="B791">
        <v>8.0807111040294188</v>
      </c>
      <c r="C791">
        <v>0.10014792312107761</v>
      </c>
      <c r="D791">
        <v>-0.2085307240486145</v>
      </c>
      <c r="E791">
        <v>20.360122799873348</v>
      </c>
      <c r="F791">
        <v>1</v>
      </c>
      <c r="G791">
        <v>8</v>
      </c>
      <c r="H791">
        <v>0.30754125087380368</v>
      </c>
      <c r="I791">
        <v>816</v>
      </c>
      <c r="J791">
        <v>2037.2437066864341</v>
      </c>
      <c r="K791">
        <v>4</v>
      </c>
      <c r="L791">
        <v>19.514481046164629</v>
      </c>
      <c r="M791">
        <v>912</v>
      </c>
      <c r="N791">
        <v>2070.5202018451469</v>
      </c>
      <c r="O791">
        <v>8</v>
      </c>
      <c r="P791">
        <v>20.85610547428497</v>
      </c>
      <c r="Q791">
        <v>400</v>
      </c>
      <c r="R791">
        <v>2029.90318310935</v>
      </c>
      <c r="S791">
        <v>0</v>
      </c>
      <c r="T791">
        <v>20.051027844972179</v>
      </c>
      <c r="U791">
        <v>288</v>
      </c>
      <c r="V791">
        <v>2100.0210213720179</v>
      </c>
      <c r="W791">
        <v>4</v>
      </c>
      <c r="X791">
        <v>19.516170418293338</v>
      </c>
    </row>
    <row r="792" spans="1:24">
      <c r="A792">
        <v>2054.0854069404409</v>
      </c>
      <c r="B792">
        <v>8.0191907582713302</v>
      </c>
      <c r="C792">
        <v>-0.10423611050153921</v>
      </c>
      <c r="D792">
        <v>0.38392901420593262</v>
      </c>
      <c r="E792">
        <v>20.398515701293949</v>
      </c>
      <c r="F792">
        <v>1</v>
      </c>
      <c r="G792">
        <v>8</v>
      </c>
      <c r="H792">
        <v>0.32168810848329188</v>
      </c>
      <c r="I792">
        <v>816</v>
      </c>
      <c r="J792">
        <v>2039.195154791051</v>
      </c>
      <c r="K792">
        <v>4</v>
      </c>
      <c r="L792">
        <v>19.514708099270329</v>
      </c>
      <c r="M792">
        <v>912</v>
      </c>
      <c r="N792">
        <v>2072.605812392575</v>
      </c>
      <c r="O792">
        <v>8</v>
      </c>
      <c r="P792">
        <v>20.85627949278976</v>
      </c>
      <c r="Q792">
        <v>400</v>
      </c>
      <c r="R792">
        <v>2031.908285893848</v>
      </c>
      <c r="S792">
        <v>0</v>
      </c>
      <c r="T792">
        <v>20.051367002646661</v>
      </c>
      <c r="U792">
        <v>288</v>
      </c>
      <c r="V792">
        <v>2101.9726384138471</v>
      </c>
      <c r="W792">
        <v>4</v>
      </c>
      <c r="X792">
        <v>19.517641736060579</v>
      </c>
    </row>
    <row r="793" spans="1:24">
      <c r="A793">
        <v>2056.1243755465339</v>
      </c>
      <c r="B793">
        <v>8.0792028530865672</v>
      </c>
      <c r="C793">
        <v>9.9604750610809881E-2</v>
      </c>
      <c r="D793">
        <v>-9.6354484558105469E-2</v>
      </c>
      <c r="E793">
        <v>20.388880252838131</v>
      </c>
      <c r="F793">
        <v>1</v>
      </c>
      <c r="G793">
        <v>8</v>
      </c>
      <c r="H793">
        <v>0.30945991308629989</v>
      </c>
      <c r="I793">
        <v>816</v>
      </c>
      <c r="J793">
        <v>2041.146625600978</v>
      </c>
      <c r="K793">
        <v>4</v>
      </c>
      <c r="L793">
        <v>19.51494370157415</v>
      </c>
      <c r="M793">
        <v>912</v>
      </c>
      <c r="N793">
        <v>2074.691440341855</v>
      </c>
      <c r="O793">
        <v>8</v>
      </c>
      <c r="P793">
        <v>20.856453102178719</v>
      </c>
      <c r="Q793">
        <v>400</v>
      </c>
      <c r="R793">
        <v>2033.913422594112</v>
      </c>
      <c r="S793">
        <v>0</v>
      </c>
      <c r="T793">
        <v>20.051704793050941</v>
      </c>
      <c r="U793">
        <v>288</v>
      </c>
      <c r="V793">
        <v>2103.9244025874532</v>
      </c>
      <c r="W793">
        <v>4</v>
      </c>
      <c r="X793">
        <v>19.519114181185731</v>
      </c>
    </row>
    <row r="794" spans="1:24">
      <c r="A794">
        <v>2058.1622230403041</v>
      </c>
      <c r="B794">
        <v>8.0140724317456851</v>
      </c>
      <c r="C794">
        <v>-0.10405219009994481</v>
      </c>
      <c r="D794">
        <v>0.42711973190307623</v>
      </c>
      <c r="E794">
        <v>20.431592226028439</v>
      </c>
      <c r="F794">
        <v>1</v>
      </c>
      <c r="G794">
        <v>8</v>
      </c>
      <c r="H794">
        <v>0.32530307260700919</v>
      </c>
      <c r="I794">
        <v>816</v>
      </c>
      <c r="J794">
        <v>2043.098119971135</v>
      </c>
      <c r="K794">
        <v>4</v>
      </c>
      <c r="L794">
        <v>19.515187797719921</v>
      </c>
      <c r="M794">
        <v>912</v>
      </c>
      <c r="N794">
        <v>2076.7770856520719</v>
      </c>
      <c r="O794">
        <v>8</v>
      </c>
      <c r="P794">
        <v>20.856626304157281</v>
      </c>
      <c r="Q794">
        <v>400</v>
      </c>
      <c r="R794">
        <v>2035.9185930734179</v>
      </c>
      <c r="S794">
        <v>0</v>
      </c>
      <c r="T794">
        <v>20.05204122217782</v>
      </c>
      <c r="U794">
        <v>288</v>
      </c>
      <c r="V794">
        <v>2105.8763140055721</v>
      </c>
      <c r="W794">
        <v>4</v>
      </c>
      <c r="X794">
        <v>19.52058772673178</v>
      </c>
    </row>
    <row r="795" spans="1:24">
      <c r="A795">
        <v>2060.204589888498</v>
      </c>
      <c r="B795">
        <v>8.0709694114855353</v>
      </c>
      <c r="C795">
        <v>0.1000676537813469</v>
      </c>
      <c r="D795">
        <v>-9.1450512409210205E-2</v>
      </c>
      <c r="E795">
        <v>20.422447174787521</v>
      </c>
      <c r="F795">
        <v>1</v>
      </c>
      <c r="G795">
        <v>8</v>
      </c>
      <c r="H795">
        <v>0.31330313896077028</v>
      </c>
      <c r="I795">
        <v>816</v>
      </c>
      <c r="J795">
        <v>2045.049638750907</v>
      </c>
      <c r="K795">
        <v>4</v>
      </c>
      <c r="L795">
        <v>19.515440332455579</v>
      </c>
      <c r="M795">
        <v>912</v>
      </c>
      <c r="N795">
        <v>2078.8627482824882</v>
      </c>
      <c r="O795">
        <v>8</v>
      </c>
      <c r="P795">
        <v>20.856799100420101</v>
      </c>
      <c r="Q795">
        <v>400</v>
      </c>
      <c r="R795">
        <v>2037.923797195635</v>
      </c>
      <c r="S795">
        <v>0</v>
      </c>
      <c r="T795">
        <v>20.052376296011559</v>
      </c>
      <c r="U795">
        <v>288</v>
      </c>
      <c r="V795">
        <v>2107.828372778245</v>
      </c>
      <c r="W795">
        <v>4</v>
      </c>
      <c r="X795">
        <v>19.52206234598798</v>
      </c>
    </row>
    <row r="796" spans="1:24">
      <c r="A796">
        <v>2062.245703746682</v>
      </c>
      <c r="B796">
        <v>8.0030157213795068</v>
      </c>
      <c r="C796">
        <v>-0.103617493550422</v>
      </c>
      <c r="D796">
        <v>0.4373466968536377</v>
      </c>
      <c r="E796">
        <v>20.466181844472889</v>
      </c>
      <c r="F796">
        <v>1</v>
      </c>
      <c r="G796">
        <v>8</v>
      </c>
      <c r="H796">
        <v>0.32991439600014921</v>
      </c>
      <c r="I796">
        <v>816</v>
      </c>
      <c r="J796">
        <v>2047.001182784152</v>
      </c>
      <c r="K796">
        <v>4</v>
      </c>
      <c r="L796">
        <v>19.515701250636379</v>
      </c>
      <c r="M796">
        <v>912</v>
      </c>
      <c r="N796">
        <v>2080.9484281925302</v>
      </c>
      <c r="O796">
        <v>8</v>
      </c>
      <c r="P796">
        <v>20.856971492651208</v>
      </c>
      <c r="Q796">
        <v>400</v>
      </c>
      <c r="R796">
        <v>2039.9290348252371</v>
      </c>
      <c r="S796">
        <v>0</v>
      </c>
      <c r="T796">
        <v>20.05271002052794</v>
      </c>
      <c r="U796">
        <v>288</v>
      </c>
      <c r="V796">
        <v>2109.7805790128441</v>
      </c>
      <c r="W796">
        <v>4</v>
      </c>
      <c r="X796">
        <v>19.523538012468599</v>
      </c>
    </row>
    <row r="797" spans="1:24">
      <c r="A797">
        <v>2064.291582546713</v>
      </c>
      <c r="B797">
        <v>8.0580241615803381</v>
      </c>
      <c r="C797">
        <v>0.1010021861361801</v>
      </c>
      <c r="D797">
        <v>-0.124848484992981</v>
      </c>
      <c r="E797">
        <v>20.453696995973591</v>
      </c>
      <c r="F797">
        <v>1</v>
      </c>
      <c r="G797">
        <v>8</v>
      </c>
      <c r="H797">
        <v>0.31790517667469698</v>
      </c>
      <c r="I797">
        <v>816</v>
      </c>
      <c r="J797">
        <v>2048.9527529092161</v>
      </c>
      <c r="K797">
        <v>4</v>
      </c>
      <c r="L797">
        <v>19.515970497228139</v>
      </c>
      <c r="M797">
        <v>912</v>
      </c>
      <c r="N797">
        <v>2083.034125341796</v>
      </c>
      <c r="O797">
        <v>8</v>
      </c>
      <c r="P797">
        <v>20.857143482524052</v>
      </c>
      <c r="Q797">
        <v>400</v>
      </c>
      <c r="R797">
        <v>2041.9343058272891</v>
      </c>
      <c r="S797">
        <v>0</v>
      </c>
      <c r="T797">
        <v>20.053042401694249</v>
      </c>
      <c r="U797">
        <v>288</v>
      </c>
      <c r="V797">
        <v>2111.73293281409</v>
      </c>
      <c r="W797">
        <v>4</v>
      </c>
      <c r="X797">
        <v>19.525014699911662</v>
      </c>
    </row>
    <row r="798" spans="1:24">
      <c r="A798">
        <v>2066.3357819702651</v>
      </c>
      <c r="B798">
        <v>7.9888437829903056</v>
      </c>
      <c r="C798">
        <v>-0.1027494923691649</v>
      </c>
      <c r="D798">
        <v>0.46302676200866699</v>
      </c>
      <c r="E798">
        <v>20.49999967217445</v>
      </c>
      <c r="F798">
        <v>1</v>
      </c>
      <c r="G798">
        <v>8</v>
      </c>
      <c r="H798">
        <v>0.3304172326622663</v>
      </c>
      <c r="I798">
        <v>816</v>
      </c>
      <c r="J798">
        <v>2050.9043499589388</v>
      </c>
      <c r="K798">
        <v>4</v>
      </c>
      <c r="L798">
        <v>19.516248017310311</v>
      </c>
      <c r="M798">
        <v>912</v>
      </c>
      <c r="N798">
        <v>2085.1198396900481</v>
      </c>
      <c r="O798">
        <v>8</v>
      </c>
      <c r="P798">
        <v>20.857315071701588</v>
      </c>
      <c r="Q798">
        <v>400</v>
      </c>
      <c r="R798">
        <v>2043.9396100674589</v>
      </c>
      <c r="S798">
        <v>0</v>
      </c>
      <c r="T798">
        <v>20.05337344546934</v>
      </c>
      <c r="U798">
        <v>288</v>
      </c>
      <c r="V798">
        <v>2113.685434284082</v>
      </c>
      <c r="W798">
        <v>4</v>
      </c>
      <c r="X798">
        <v>19.526492382277699</v>
      </c>
    </row>
    <row r="799" spans="1:24">
      <c r="A799">
        <v>2068.3850595244221</v>
      </c>
      <c r="B799">
        <v>8.043262268980623</v>
      </c>
      <c r="C799">
        <v>0.1017204531657421</v>
      </c>
      <c r="D799">
        <v>-0.16432493925094599</v>
      </c>
      <c r="E799">
        <v>20.483567178249359</v>
      </c>
      <c r="F799">
        <v>1</v>
      </c>
      <c r="G799">
        <v>8</v>
      </c>
      <c r="H799">
        <v>0.32268784187629213</v>
      </c>
      <c r="I799">
        <v>816</v>
      </c>
      <c r="J799">
        <v>2052.8559747606701</v>
      </c>
      <c r="K799">
        <v>4</v>
      </c>
      <c r="L799">
        <v>19.51653375607912</v>
      </c>
      <c r="M799">
        <v>912</v>
      </c>
      <c r="N799">
        <v>2087.205571197218</v>
      </c>
      <c r="O799">
        <v>8</v>
      </c>
      <c r="P799">
        <v>20.857486261836399</v>
      </c>
      <c r="Q799">
        <v>400</v>
      </c>
      <c r="R799">
        <v>2045.9449474120061</v>
      </c>
      <c r="S799">
        <v>0</v>
      </c>
      <c r="T799">
        <v>20.05370315780365</v>
      </c>
      <c r="U799">
        <v>288</v>
      </c>
      <c r="V799">
        <v>2115.638083522309</v>
      </c>
      <c r="W799">
        <v>4</v>
      </c>
      <c r="X799">
        <v>19.5279710337485</v>
      </c>
    </row>
    <row r="800" spans="1:24">
      <c r="A800">
        <v>2070.4322671523382</v>
      </c>
      <c r="B800">
        <v>7.9746607262698737</v>
      </c>
      <c r="C800">
        <v>-0.1014369887960276</v>
      </c>
      <c r="D800">
        <v>0.49336671829223627</v>
      </c>
      <c r="E800">
        <v>20.532903850078579</v>
      </c>
      <c r="F800">
        <v>1</v>
      </c>
      <c r="G800">
        <v>8</v>
      </c>
      <c r="H800">
        <v>0.32960464812930279</v>
      </c>
      <c r="I800">
        <v>816</v>
      </c>
      <c r="J800">
        <v>2054.8076281362778</v>
      </c>
      <c r="K800">
        <v>4</v>
      </c>
      <c r="L800">
        <v>19.516827658850541</v>
      </c>
      <c r="M800">
        <v>912</v>
      </c>
      <c r="N800">
        <v>2089.2913198234019</v>
      </c>
      <c r="O800">
        <v>8</v>
      </c>
      <c r="P800">
        <v>20.85765705457074</v>
      </c>
      <c r="Q800">
        <v>400</v>
      </c>
      <c r="R800">
        <v>2047.9503177277859</v>
      </c>
      <c r="S800">
        <v>0</v>
      </c>
      <c r="T800">
        <v>20.054031544639201</v>
      </c>
      <c r="U800">
        <v>288</v>
      </c>
      <c r="V800">
        <v>2117.5908806256839</v>
      </c>
      <c r="W800">
        <v>4</v>
      </c>
      <c r="X800">
        <v>19.529450628725851</v>
      </c>
    </row>
    <row r="801" spans="1:24">
      <c r="A801">
        <v>2072.4848171546578</v>
      </c>
      <c r="B801">
        <v>8.0297959522124387</v>
      </c>
      <c r="C801">
        <v>0.1020305449851682</v>
      </c>
      <c r="D801">
        <v>-0.12181252241134639</v>
      </c>
      <c r="E801">
        <v>20.520722597837452</v>
      </c>
      <c r="F801">
        <v>1</v>
      </c>
      <c r="G801">
        <v>8</v>
      </c>
      <c r="H801">
        <v>0.32803067444331929</v>
      </c>
      <c r="I801">
        <v>816</v>
      </c>
      <c r="J801">
        <v>2056.7593109021632</v>
      </c>
      <c r="K801">
        <v>4</v>
      </c>
      <c r="L801">
        <v>19.517129671063248</v>
      </c>
      <c r="M801">
        <v>912</v>
      </c>
      <c r="N801">
        <v>2091.377085528859</v>
      </c>
      <c r="O801">
        <v>8</v>
      </c>
      <c r="P801">
        <v>20.85782745153664</v>
      </c>
      <c r="Q801">
        <v>400</v>
      </c>
      <c r="R801">
        <v>2049.9557208822498</v>
      </c>
      <c r="S801">
        <v>0</v>
      </c>
      <c r="T801">
        <v>20.054358611909631</v>
      </c>
      <c r="U801">
        <v>288</v>
      </c>
      <c r="V801">
        <v>2119.5438256885568</v>
      </c>
      <c r="W801">
        <v>4</v>
      </c>
      <c r="X801">
        <v>19.530931141830251</v>
      </c>
    </row>
    <row r="802" spans="1:24">
      <c r="A802">
        <v>2074.5357977907538</v>
      </c>
      <c r="B802">
        <v>7.9628706973875953</v>
      </c>
      <c r="C802">
        <v>-0.1003803733917548</v>
      </c>
      <c r="D802">
        <v>0.56906044483184814</v>
      </c>
      <c r="E802">
        <v>20.577628642320629</v>
      </c>
      <c r="F802">
        <v>1</v>
      </c>
      <c r="G802">
        <v>8</v>
      </c>
      <c r="H802">
        <v>0.33024465257099062</v>
      </c>
      <c r="I802">
        <v>816</v>
      </c>
      <c r="J802">
        <v>2058.711023869269</v>
      </c>
      <c r="K802">
        <v>4</v>
      </c>
      <c r="L802">
        <v>19.517439738281581</v>
      </c>
      <c r="M802">
        <v>912</v>
      </c>
      <c r="N802">
        <v>2093.4628682740131</v>
      </c>
      <c r="O802">
        <v>8</v>
      </c>
      <c r="P802">
        <v>20.857997454355971</v>
      </c>
      <c r="Q802">
        <v>400</v>
      </c>
      <c r="R802">
        <v>2051.9611567434408</v>
      </c>
      <c r="S802">
        <v>0</v>
      </c>
      <c r="T802">
        <v>20.05468436554024</v>
      </c>
      <c r="U802">
        <v>288</v>
      </c>
      <c r="V802">
        <v>2121.4969188027399</v>
      </c>
      <c r="W802">
        <v>4</v>
      </c>
      <c r="X802">
        <v>19.532412547899689</v>
      </c>
    </row>
    <row r="803" spans="1:24">
      <c r="A803">
        <v>2076.59278261896</v>
      </c>
      <c r="B803">
        <v>8.0194518068237599</v>
      </c>
      <c r="C803">
        <v>0.1019075319099417</v>
      </c>
      <c r="D803">
        <v>-0.1048889756202698</v>
      </c>
      <c r="E803">
        <v>20.56713974475861</v>
      </c>
      <c r="F803">
        <v>1</v>
      </c>
      <c r="G803">
        <v>8</v>
      </c>
      <c r="H803">
        <v>0.33311362308654202</v>
      </c>
      <c r="I803">
        <v>816</v>
      </c>
      <c r="J803">
        <v>2060.6627678430968</v>
      </c>
      <c r="K803">
        <v>4</v>
      </c>
      <c r="L803">
        <v>19.517757806198329</v>
      </c>
      <c r="M803">
        <v>912</v>
      </c>
      <c r="N803">
        <v>2095.5486680194481</v>
      </c>
      <c r="O803">
        <v>8</v>
      </c>
      <c r="P803">
        <v>20.858167064640561</v>
      </c>
      <c r="Q803">
        <v>400</v>
      </c>
      <c r="R803">
        <v>2053.9666251799949</v>
      </c>
      <c r="S803">
        <v>0</v>
      </c>
      <c r="T803">
        <v>20.055008811447969</v>
      </c>
      <c r="U803">
        <v>288</v>
      </c>
      <c r="V803">
        <v>2123.45016005753</v>
      </c>
      <c r="W803">
        <v>4</v>
      </c>
      <c r="X803">
        <v>19.533894821988351</v>
      </c>
    </row>
    <row r="804" spans="1:24">
      <c r="A804">
        <v>2078.6484572809582</v>
      </c>
      <c r="B804">
        <v>7.9540755357365551</v>
      </c>
      <c r="C804">
        <v>-0.10022128280613619</v>
      </c>
      <c r="D804">
        <v>0.68389713764190674</v>
      </c>
      <c r="E804">
        <v>20.6355294585228</v>
      </c>
      <c r="F804">
        <v>1</v>
      </c>
      <c r="G804">
        <v>8</v>
      </c>
      <c r="H804">
        <v>0.33214702479085811</v>
      </c>
      <c r="I804">
        <v>816</v>
      </c>
      <c r="J804">
        <v>2062.6145436237171</v>
      </c>
      <c r="K804">
        <v>4</v>
      </c>
      <c r="L804">
        <v>19.518083820637582</v>
      </c>
      <c r="M804">
        <v>912</v>
      </c>
      <c r="N804">
        <v>2097.634484725912</v>
      </c>
      <c r="O804">
        <v>8</v>
      </c>
      <c r="P804">
        <v>20.85833628399223</v>
      </c>
      <c r="Q804">
        <v>400</v>
      </c>
      <c r="R804">
        <v>2055.97212606114</v>
      </c>
      <c r="S804">
        <v>0</v>
      </c>
      <c r="T804">
        <v>20.055331955541462</v>
      </c>
      <c r="U804">
        <v>288</v>
      </c>
      <c r="V804">
        <v>2125.4035495397288</v>
      </c>
      <c r="W804">
        <v>4</v>
      </c>
      <c r="X804">
        <v>19.535377939365372</v>
      </c>
    </row>
    <row r="805" spans="1:24">
      <c r="A805">
        <v>2080.7112025912438</v>
      </c>
      <c r="B805">
        <v>8.0118037370559101</v>
      </c>
      <c r="C805">
        <v>0.10143009786670699</v>
      </c>
      <c r="D805">
        <v>-0.1023125648498535</v>
      </c>
      <c r="E805">
        <v>20.625298202037811</v>
      </c>
      <c r="F805">
        <v>1</v>
      </c>
      <c r="G805">
        <v>8</v>
      </c>
      <c r="H805">
        <v>0.33826528792149768</v>
      </c>
      <c r="I805">
        <v>816</v>
      </c>
      <c r="J805">
        <v>2064.566352005781</v>
      </c>
      <c r="K805">
        <v>4</v>
      </c>
      <c r="L805">
        <v>19.51841772755742</v>
      </c>
      <c r="M805">
        <v>912</v>
      </c>
      <c r="N805">
        <v>2099.7203183543111</v>
      </c>
      <c r="O805">
        <v>8</v>
      </c>
      <c r="P805">
        <v>20.858505114002899</v>
      </c>
      <c r="Q805">
        <v>400</v>
      </c>
      <c r="R805">
        <v>2057.9776592566941</v>
      </c>
      <c r="S805">
        <v>0</v>
      </c>
      <c r="T805">
        <v>20.055653803721022</v>
      </c>
      <c r="U805">
        <v>288</v>
      </c>
      <c r="V805">
        <v>2127.3570873336648</v>
      </c>
      <c r="W805">
        <v>4</v>
      </c>
      <c r="X805">
        <v>19.536861875513569</v>
      </c>
    </row>
    <row r="806" spans="1:24">
      <c r="A806">
        <v>2082.7727377835022</v>
      </c>
      <c r="B806">
        <v>7.9477575793694903</v>
      </c>
      <c r="C806">
        <v>-0.10003181345873929</v>
      </c>
      <c r="D806">
        <v>0.87407231330871582</v>
      </c>
      <c r="E806">
        <v>20.712705433368679</v>
      </c>
      <c r="F806">
        <v>1</v>
      </c>
      <c r="G806">
        <v>8</v>
      </c>
      <c r="H806">
        <v>0.33553535669707157</v>
      </c>
      <c r="I806">
        <v>816</v>
      </c>
      <c r="J806">
        <v>2066.5181937785369</v>
      </c>
      <c r="K806">
        <v>4</v>
      </c>
      <c r="L806">
        <v>19.51875947305264</v>
      </c>
      <c r="M806">
        <v>912</v>
      </c>
      <c r="N806">
        <v>2101.8061688657108</v>
      </c>
      <c r="O806">
        <v>8</v>
      </c>
      <c r="P806">
        <v>20.858673556254679</v>
      </c>
      <c r="Q806">
        <v>400</v>
      </c>
      <c r="R806">
        <v>2059.9832246370661</v>
      </c>
      <c r="S806">
        <v>0</v>
      </c>
      <c r="T806">
        <v>20.0559743618787</v>
      </c>
      <c r="U806">
        <v>288</v>
      </c>
      <c r="V806">
        <v>2129.310773521217</v>
      </c>
      <c r="W806">
        <v>4</v>
      </c>
      <c r="X806">
        <v>19.538346606128179</v>
      </c>
    </row>
    <row r="807" spans="1:24">
      <c r="A807">
        <v>2084.843190701145</v>
      </c>
      <c r="B807">
        <v>8.0059501864414422</v>
      </c>
      <c r="C807">
        <v>0.10047494265818251</v>
      </c>
      <c r="D807">
        <v>-0.1191920042037964</v>
      </c>
      <c r="E807">
        <v>20.7007862329483</v>
      </c>
      <c r="F807">
        <v>1</v>
      </c>
      <c r="G807">
        <v>8</v>
      </c>
      <c r="H807">
        <v>0.34389194174804277</v>
      </c>
      <c r="I807">
        <v>816</v>
      </c>
      <c r="J807">
        <v>2068.4700697258422</v>
      </c>
      <c r="K807">
        <v>4</v>
      </c>
      <c r="L807">
        <v>19.519109003357361</v>
      </c>
      <c r="M807">
        <v>912</v>
      </c>
      <c r="N807">
        <v>2103.8920362213371</v>
      </c>
      <c r="O807">
        <v>8</v>
      </c>
      <c r="P807">
        <v>20.858841612319921</v>
      </c>
      <c r="Q807">
        <v>400</v>
      </c>
      <c r="R807">
        <v>2061.9888220732541</v>
      </c>
      <c r="S807">
        <v>0</v>
      </c>
      <c r="T807">
        <v>20.056293635898271</v>
      </c>
      <c r="U807">
        <v>288</v>
      </c>
      <c r="V807">
        <v>2131.2646081818289</v>
      </c>
      <c r="W807">
        <v>4</v>
      </c>
      <c r="X807">
        <v>19.539832107115569</v>
      </c>
    </row>
    <row r="808" spans="1:24">
      <c r="A808">
        <v>2086.9123015804448</v>
      </c>
      <c r="B808">
        <v>7.9426597781198831</v>
      </c>
      <c r="C808">
        <v>-9.9796410824322307E-2</v>
      </c>
      <c r="D808">
        <v>1.0272723436355591</v>
      </c>
      <c r="E808">
        <v>20.803513467311859</v>
      </c>
      <c r="F808">
        <v>1</v>
      </c>
      <c r="G808">
        <v>8</v>
      </c>
      <c r="H808">
        <v>0.34019204094444933</v>
      </c>
      <c r="I808">
        <v>816</v>
      </c>
      <c r="J808">
        <v>2070.4219806261781</v>
      </c>
      <c r="K808">
        <v>4</v>
      </c>
      <c r="L808">
        <v>19.51946626484763</v>
      </c>
      <c r="M808">
        <v>912</v>
      </c>
      <c r="N808">
        <v>2105.9779203825692</v>
      </c>
      <c r="O808">
        <v>8</v>
      </c>
      <c r="P808">
        <v>20.859009283761299</v>
      </c>
      <c r="Q808">
        <v>400</v>
      </c>
      <c r="R808">
        <v>2063.994451436844</v>
      </c>
      <c r="S808">
        <v>0</v>
      </c>
      <c r="T808">
        <v>20.056611631655251</v>
      </c>
      <c r="U808">
        <v>288</v>
      </c>
      <c r="V808">
        <v>2133.2185913925409</v>
      </c>
      <c r="W808">
        <v>4</v>
      </c>
      <c r="X808">
        <v>19.541318354592001</v>
      </c>
    </row>
    <row r="809" spans="1:24">
      <c r="A809">
        <v>2088.991857150037</v>
      </c>
      <c r="B809">
        <v>8.0001954959399626</v>
      </c>
      <c r="C809">
        <v>9.8995515060751424E-2</v>
      </c>
      <c r="D809">
        <v>-0.15085041522979739</v>
      </c>
      <c r="E809">
        <v>20.788428425788879</v>
      </c>
      <c r="F809">
        <v>1</v>
      </c>
      <c r="G809">
        <v>8</v>
      </c>
      <c r="H809">
        <v>0.35043839958176759</v>
      </c>
      <c r="I809">
        <v>816</v>
      </c>
      <c r="J809">
        <v>2072.3739272526632</v>
      </c>
      <c r="K809">
        <v>4</v>
      </c>
      <c r="L809">
        <v>19.5198312040439</v>
      </c>
      <c r="M809">
        <v>912</v>
      </c>
      <c r="N809">
        <v>2108.0638213109451</v>
      </c>
      <c r="O809">
        <v>8</v>
      </c>
      <c r="P809">
        <v>20.859176572131918</v>
      </c>
      <c r="Q809">
        <v>400</v>
      </c>
      <c r="R809">
        <v>2066.0001126000088</v>
      </c>
      <c r="S809">
        <v>0</v>
      </c>
      <c r="T809">
        <v>20.056928355016911</v>
      </c>
      <c r="U809">
        <v>288</v>
      </c>
      <c r="V809">
        <v>2135.172723228</v>
      </c>
      <c r="W809">
        <v>4</v>
      </c>
      <c r="X809">
        <v>19.542805324882352</v>
      </c>
    </row>
    <row r="810" spans="1:24">
      <c r="A810">
        <v>2091.0697506050042</v>
      </c>
      <c r="B810">
        <v>7.9373754836270756</v>
      </c>
      <c r="C810">
        <v>-9.8833228681824717E-2</v>
      </c>
      <c r="D810">
        <v>1.1564075946807859</v>
      </c>
      <c r="E810">
        <v>20.904069185256962</v>
      </c>
      <c r="F810">
        <v>1</v>
      </c>
      <c r="G810">
        <v>8</v>
      </c>
      <c r="H810">
        <v>0.34553090765375999</v>
      </c>
      <c r="I810">
        <v>816</v>
      </c>
      <c r="J810">
        <v>2074.325910373067</v>
      </c>
      <c r="K810">
        <v>4</v>
      </c>
      <c r="L810">
        <v>19.52020376761357</v>
      </c>
      <c r="M810">
        <v>912</v>
      </c>
      <c r="N810">
        <v>2110.1497389681581</v>
      </c>
      <c r="O810">
        <v>8</v>
      </c>
      <c r="P810">
        <v>20.859343478975369</v>
      </c>
      <c r="Q810">
        <v>400</v>
      </c>
      <c r="R810">
        <v>2068.00580543551</v>
      </c>
      <c r="S810">
        <v>0</v>
      </c>
      <c r="T810">
        <v>20.057243811842309</v>
      </c>
      <c r="U810">
        <v>288</v>
      </c>
      <c r="V810">
        <v>2137.1270037604882</v>
      </c>
      <c r="W810">
        <v>4</v>
      </c>
      <c r="X810">
        <v>19.54429299451882</v>
      </c>
    </row>
    <row r="811" spans="1:24">
      <c r="A811">
        <v>2093.1594184976188</v>
      </c>
      <c r="B811">
        <v>7.9929559081854844</v>
      </c>
      <c r="C811">
        <v>9.6678989353681202E-2</v>
      </c>
      <c r="D811">
        <v>-0.22476822137832639</v>
      </c>
      <c r="E811">
        <v>20.881592363119129</v>
      </c>
      <c r="F811">
        <v>1</v>
      </c>
      <c r="G811">
        <v>8</v>
      </c>
      <c r="H811">
        <v>0.3547779437911992</v>
      </c>
      <c r="I811">
        <v>816</v>
      </c>
      <c r="J811">
        <v>2076.277930749829</v>
      </c>
      <c r="K811">
        <v>4</v>
      </c>
      <c r="L811">
        <v>19.520583902373328</v>
      </c>
      <c r="M811">
        <v>912</v>
      </c>
      <c r="N811">
        <v>2112.235673316055</v>
      </c>
      <c r="O811">
        <v>8</v>
      </c>
      <c r="P811">
        <v>20.85951000582579</v>
      </c>
      <c r="Q811">
        <v>400</v>
      </c>
      <c r="R811">
        <v>2070.0115298166952</v>
      </c>
      <c r="S811">
        <v>0</v>
      </c>
      <c r="T811">
        <v>20.05755800798228</v>
      </c>
      <c r="U811">
        <v>288</v>
      </c>
      <c r="V811">
        <v>2139.0814330599401</v>
      </c>
      <c r="W811">
        <v>4</v>
      </c>
      <c r="X811">
        <v>19.545781340239731</v>
      </c>
    </row>
    <row r="812" spans="1:24">
      <c r="A812">
        <v>2095.246657157295</v>
      </c>
      <c r="B812">
        <v>7.9309577328289409</v>
      </c>
      <c r="C812">
        <v>-9.6439173778114173E-2</v>
      </c>
      <c r="D812">
        <v>1.279043555259705</v>
      </c>
      <c r="E812">
        <v>21.009496718645099</v>
      </c>
      <c r="F812">
        <v>1</v>
      </c>
      <c r="G812">
        <v>8</v>
      </c>
      <c r="H812">
        <v>0.35084106976439278</v>
      </c>
      <c r="I812">
        <v>816</v>
      </c>
      <c r="J812">
        <v>2078.2299891400662</v>
      </c>
      <c r="K812">
        <v>4</v>
      </c>
      <c r="L812">
        <v>19.520971555291581</v>
      </c>
      <c r="M812">
        <v>912</v>
      </c>
      <c r="N812">
        <v>2114.321624316638</v>
      </c>
      <c r="O812">
        <v>8</v>
      </c>
      <c r="P812">
        <v>20.859676154207961</v>
      </c>
      <c r="Q812">
        <v>400</v>
      </c>
      <c r="R812">
        <v>2072.0172856174931</v>
      </c>
      <c r="S812">
        <v>0</v>
      </c>
      <c r="T812">
        <v>20.057870949279451</v>
      </c>
      <c r="U812">
        <v>288</v>
      </c>
      <c r="V812">
        <v>2141.036011193964</v>
      </c>
      <c r="W812">
        <v>4</v>
      </c>
      <c r="X812">
        <v>19.547270338988181</v>
      </c>
    </row>
    <row r="813" spans="1:24">
      <c r="A813">
        <v>2097.346923453923</v>
      </c>
      <c r="B813">
        <v>7.9845395110456234</v>
      </c>
      <c r="C813">
        <v>9.4236978824997833E-2</v>
      </c>
      <c r="D813">
        <v>-0.22990256547927859</v>
      </c>
      <c r="E813">
        <v>20.986506462097172</v>
      </c>
      <c r="F813">
        <v>1</v>
      </c>
      <c r="G813">
        <v>8</v>
      </c>
      <c r="H813">
        <v>0.35992757007297038</v>
      </c>
      <c r="I813">
        <v>816</v>
      </c>
      <c r="J813">
        <v>2080.1820862955951</v>
      </c>
      <c r="K813">
        <v>4</v>
      </c>
      <c r="L813">
        <v>19.521366673490739</v>
      </c>
      <c r="M813">
        <v>912</v>
      </c>
      <c r="N813">
        <v>2116.4075919320589</v>
      </c>
      <c r="O813">
        <v>8</v>
      </c>
      <c r="P813">
        <v>20.85984192563739</v>
      </c>
      <c r="Q813">
        <v>400</v>
      </c>
      <c r="R813">
        <v>2074.0230727124208</v>
      </c>
      <c r="S813">
        <v>0</v>
      </c>
      <c r="T813">
        <v>20.05818264156828</v>
      </c>
      <c r="U813">
        <v>288</v>
      </c>
      <c r="V813">
        <v>2142.9907382278629</v>
      </c>
      <c r="W813">
        <v>4</v>
      </c>
      <c r="X813">
        <v>19.548759967910851</v>
      </c>
    </row>
    <row r="814" spans="1:24">
      <c r="A814">
        <v>2099.4447320872969</v>
      </c>
      <c r="B814">
        <v>7.9250964914468298</v>
      </c>
      <c r="C814">
        <v>-9.2366590857164754E-2</v>
      </c>
      <c r="D814">
        <v>1.444846391677856</v>
      </c>
      <c r="E814">
        <v>21.13099110126495</v>
      </c>
      <c r="F814">
        <v>1</v>
      </c>
      <c r="G814">
        <v>8</v>
      </c>
      <c r="H814">
        <v>0.35748967954928418</v>
      </c>
      <c r="I814">
        <v>816</v>
      </c>
      <c r="J814">
        <v>2082.134222962944</v>
      </c>
      <c r="K814">
        <v>4</v>
      </c>
      <c r="L814">
        <v>19.52176920424948</v>
      </c>
      <c r="M814">
        <v>912</v>
      </c>
      <c r="N814">
        <v>2118.4935761246229</v>
      </c>
      <c r="O814">
        <v>8</v>
      </c>
      <c r="P814">
        <v>20.860007321620358</v>
      </c>
      <c r="Q814">
        <v>400</v>
      </c>
      <c r="R814">
        <v>2076.0288909765782</v>
      </c>
      <c r="S814">
        <v>0</v>
      </c>
      <c r="T814">
        <v>20.058493090675022</v>
      </c>
      <c r="U814">
        <v>288</v>
      </c>
      <c r="V814">
        <v>2144.945614224654</v>
      </c>
      <c r="W814">
        <v>4</v>
      </c>
      <c r="X814">
        <v>19.550250204356669</v>
      </c>
    </row>
    <row r="815" spans="1:24">
      <c r="A815">
        <v>2101.5571703356732</v>
      </c>
      <c r="B815">
        <v>7.9779405641211358</v>
      </c>
      <c r="C815">
        <v>9.1596829111212572E-2</v>
      </c>
      <c r="D815">
        <v>-0.1194766163825989</v>
      </c>
      <c r="E815">
        <v>21.11904343962669</v>
      </c>
      <c r="F815">
        <v>1</v>
      </c>
      <c r="G815">
        <v>8</v>
      </c>
      <c r="H815">
        <v>0.3676638615658539</v>
      </c>
      <c r="I815">
        <v>816</v>
      </c>
      <c r="J815">
        <v>2084.0863998833688</v>
      </c>
      <c r="K815">
        <v>4</v>
      </c>
      <c r="L815">
        <v>19.522179095005001</v>
      </c>
      <c r="M815">
        <v>912</v>
      </c>
      <c r="N815">
        <v>2120.579576856785</v>
      </c>
      <c r="O815">
        <v>8</v>
      </c>
      <c r="P815">
        <v>20.860172343654028</v>
      </c>
      <c r="Q815">
        <v>400</v>
      </c>
      <c r="R815">
        <v>2078.034740285646</v>
      </c>
      <c r="S815">
        <v>0</v>
      </c>
      <c r="T815">
        <v>20.058802302417771</v>
      </c>
      <c r="U815">
        <v>288</v>
      </c>
      <c r="V815">
        <v>2146.9006392450901</v>
      </c>
      <c r="W815">
        <v>4</v>
      </c>
      <c r="X815">
        <v>19.551741025875611</v>
      </c>
    </row>
    <row r="816" spans="1:24">
      <c r="A816">
        <v>2103.668316886894</v>
      </c>
      <c r="B816">
        <v>7.9213702776020378</v>
      </c>
      <c r="C816">
        <v>-8.918979129718789E-2</v>
      </c>
      <c r="D816">
        <v>1.629167795181274</v>
      </c>
      <c r="E816">
        <v>21.281960219144821</v>
      </c>
      <c r="F816">
        <v>1</v>
      </c>
      <c r="G816">
        <v>8</v>
      </c>
      <c r="H816">
        <v>0.36701669321428948</v>
      </c>
      <c r="I816">
        <v>816</v>
      </c>
      <c r="J816">
        <v>2086.038617792869</v>
      </c>
      <c r="K816">
        <v>4</v>
      </c>
      <c r="L816">
        <v>19.522596293355129</v>
      </c>
      <c r="M816">
        <v>912</v>
      </c>
      <c r="N816">
        <v>2122.665594091151</v>
      </c>
      <c r="O816">
        <v>8</v>
      </c>
      <c r="P816">
        <v>20.860336993226479</v>
      </c>
      <c r="Q816">
        <v>400</v>
      </c>
      <c r="R816">
        <v>2080.040620515887</v>
      </c>
      <c r="S816">
        <v>0</v>
      </c>
      <c r="T816">
        <v>20.059110282606461</v>
      </c>
      <c r="U816">
        <v>288</v>
      </c>
      <c r="V816">
        <v>2148.8558133476772</v>
      </c>
      <c r="W816">
        <v>4</v>
      </c>
      <c r="X816">
        <v>19.55323241021739</v>
      </c>
    </row>
    <row r="817" spans="1:24">
      <c r="A817">
        <v>2105.7959370729982</v>
      </c>
      <c r="B817">
        <v>7.9708743317319604</v>
      </c>
      <c r="C817">
        <v>8.6047508801651976E-2</v>
      </c>
      <c r="D817">
        <v>6.5194964408874512E-2</v>
      </c>
      <c r="E817">
        <v>21.288479715585709</v>
      </c>
      <c r="F817">
        <v>1</v>
      </c>
      <c r="G817">
        <v>8</v>
      </c>
      <c r="H817">
        <v>0.37811255511430208</v>
      </c>
      <c r="I817">
        <v>816</v>
      </c>
      <c r="J817">
        <v>2087.9908774222049</v>
      </c>
      <c r="K817">
        <v>4</v>
      </c>
      <c r="L817">
        <v>19.523020747060482</v>
      </c>
      <c r="M817">
        <v>912</v>
      </c>
      <c r="N817">
        <v>2124.7516277904729</v>
      </c>
      <c r="O817">
        <v>8</v>
      </c>
      <c r="P817">
        <v>20.860501271816791</v>
      </c>
      <c r="Q817">
        <v>400</v>
      </c>
      <c r="R817">
        <v>2082.0465315441479</v>
      </c>
      <c r="S817">
        <v>0</v>
      </c>
      <c r="T817">
        <v>20.05941703704287</v>
      </c>
      <c r="U817">
        <v>288</v>
      </c>
      <c r="V817">
        <v>2150.8111365886989</v>
      </c>
      <c r="W817">
        <v>4</v>
      </c>
      <c r="X817">
        <v>19.554724335330249</v>
      </c>
    </row>
    <row r="818" spans="1:24">
      <c r="A818">
        <v>2107.924211287358</v>
      </c>
      <c r="B818">
        <v>7.9214521251935954</v>
      </c>
      <c r="C818">
        <v>-7.9989657881940776E-2</v>
      </c>
      <c r="D818">
        <v>1.811822652816772</v>
      </c>
      <c r="E818">
        <v>21.469661980867389</v>
      </c>
      <c r="F818">
        <v>1</v>
      </c>
      <c r="G818">
        <v>8</v>
      </c>
      <c r="H818">
        <v>0.38018025294580449</v>
      </c>
      <c r="I818">
        <v>816</v>
      </c>
      <c r="J818">
        <v>2089.9431794969109</v>
      </c>
      <c r="K818">
        <v>4</v>
      </c>
      <c r="L818">
        <v>19.523452404046491</v>
      </c>
      <c r="M818">
        <v>912</v>
      </c>
      <c r="N818">
        <v>2126.8376779176551</v>
      </c>
      <c r="O818">
        <v>8</v>
      </c>
      <c r="P818">
        <v>20.860665180895161</v>
      </c>
      <c r="Q818">
        <v>400</v>
      </c>
      <c r="R818">
        <v>2084.052473247852</v>
      </c>
      <c r="S818">
        <v>0</v>
      </c>
      <c r="T818">
        <v>20.059722571520609</v>
      </c>
      <c r="U818">
        <v>288</v>
      </c>
      <c r="V818">
        <v>2152.7666090222319</v>
      </c>
      <c r="W818">
        <v>4</v>
      </c>
      <c r="X818">
        <v>19.556216779359609</v>
      </c>
    </row>
    <row r="819" spans="1:24">
      <c r="A819">
        <v>2110.0708076181199</v>
      </c>
      <c r="B819">
        <v>7.9613024512343529</v>
      </c>
      <c r="C819">
        <v>7.1555385097767807E-2</v>
      </c>
      <c r="D819">
        <v>-0.15808671712875369</v>
      </c>
      <c r="E819">
        <v>21.45385330915451</v>
      </c>
      <c r="F819">
        <v>1</v>
      </c>
      <c r="G819">
        <v>8</v>
      </c>
      <c r="H819">
        <v>0.38615058440790417</v>
      </c>
      <c r="I819">
        <v>816</v>
      </c>
      <c r="J819">
        <v>2091.895524737316</v>
      </c>
      <c r="K819">
        <v>4</v>
      </c>
      <c r="L819">
        <v>19.523891212405459</v>
      </c>
      <c r="M819">
        <v>912</v>
      </c>
      <c r="N819">
        <v>2128.923744435745</v>
      </c>
      <c r="O819">
        <v>8</v>
      </c>
      <c r="P819">
        <v>20.8608287219229</v>
      </c>
      <c r="Q819">
        <v>400</v>
      </c>
      <c r="R819">
        <v>2086.0584455050039</v>
      </c>
      <c r="S819">
        <v>0</v>
      </c>
      <c r="T819">
        <v>20.060026891825181</v>
      </c>
      <c r="U819">
        <v>288</v>
      </c>
      <c r="V819">
        <v>2154.722230700168</v>
      </c>
      <c r="W819">
        <v>4</v>
      </c>
      <c r="X819">
        <v>19.557709720646919</v>
      </c>
    </row>
    <row r="820" spans="1:24">
      <c r="A820">
        <v>2112.2160485943141</v>
      </c>
      <c r="B820">
        <v>7.9364152623892297</v>
      </c>
      <c r="C820">
        <v>-5.0163499949219682E-2</v>
      </c>
      <c r="D820">
        <v>1.5979665517807009</v>
      </c>
      <c r="E820">
        <v>21.613649964332581</v>
      </c>
      <c r="F820">
        <v>1</v>
      </c>
      <c r="G820">
        <v>8</v>
      </c>
      <c r="H820">
        <v>0.39321433690548868</v>
      </c>
      <c r="I820">
        <v>816</v>
      </c>
      <c r="J820">
        <v>2093.8479138585558</v>
      </c>
      <c r="K820">
        <v>4</v>
      </c>
      <c r="L820">
        <v>19.524337120398531</v>
      </c>
      <c r="M820">
        <v>912</v>
      </c>
      <c r="N820">
        <v>2131.009827307937</v>
      </c>
      <c r="O820">
        <v>8</v>
      </c>
      <c r="P820">
        <v>20.860991896352552</v>
      </c>
      <c r="Q820">
        <v>400</v>
      </c>
      <c r="R820">
        <v>2088.0644481941872</v>
      </c>
      <c r="S820">
        <v>0</v>
      </c>
      <c r="T820">
        <v>20.060330003733931</v>
      </c>
      <c r="U820">
        <v>288</v>
      </c>
      <c r="V820">
        <v>2156.6780016722332</v>
      </c>
      <c r="W820">
        <v>4</v>
      </c>
      <c r="X820">
        <v>19.559203137728321</v>
      </c>
    </row>
    <row r="821" spans="1:24">
      <c r="A821">
        <v>2114.3772649346652</v>
      </c>
      <c r="B821">
        <v>7.9617643847777586</v>
      </c>
      <c r="C821">
        <v>3.9518393583144421E-2</v>
      </c>
      <c r="D821">
        <v>-0.24261742830276489</v>
      </c>
      <c r="E821">
        <v>21.589388221502301</v>
      </c>
      <c r="F821">
        <v>1</v>
      </c>
      <c r="G821">
        <v>8</v>
      </c>
      <c r="H821">
        <v>0.39624771654037938</v>
      </c>
      <c r="I821">
        <v>816</v>
      </c>
      <c r="J821">
        <v>2095.8003475705959</v>
      </c>
      <c r="K821">
        <v>4</v>
      </c>
      <c r="L821">
        <v>19.52479007645756</v>
      </c>
      <c r="M821">
        <v>912</v>
      </c>
      <c r="N821">
        <v>2133.0959264975718</v>
      </c>
      <c r="O821">
        <v>8</v>
      </c>
      <c r="P821">
        <v>20.86115470562795</v>
      </c>
      <c r="Q821">
        <v>400</v>
      </c>
      <c r="R821">
        <v>2090.0704811945602</v>
      </c>
      <c r="S821">
        <v>0</v>
      </c>
      <c r="T821">
        <v>20.060631913016081</v>
      </c>
      <c r="U821">
        <v>288</v>
      </c>
      <c r="V821">
        <v>2158.633921986006</v>
      </c>
      <c r="W821">
        <v>4</v>
      </c>
      <c r="X821">
        <v>19.560697009333431</v>
      </c>
    </row>
    <row r="822" spans="1:24">
      <c r="A822">
        <v>2116.5361135196958</v>
      </c>
      <c r="B822">
        <v>7.942025471566132</v>
      </c>
      <c r="C822">
        <v>-3.6373857803654937E-2</v>
      </c>
      <c r="D822">
        <v>1.0537183284759519</v>
      </c>
      <c r="E822">
        <v>21.694760054349899</v>
      </c>
      <c r="F822">
        <v>1</v>
      </c>
      <c r="G822">
        <v>8</v>
      </c>
      <c r="H822">
        <v>0.40185295509060448</v>
      </c>
      <c r="I822">
        <v>912</v>
      </c>
      <c r="J822">
        <v>2135.1820419681349</v>
      </c>
      <c r="K822">
        <v>8</v>
      </c>
      <c r="L822">
        <v>20.861317151184299</v>
      </c>
      <c r="M822">
        <v>816</v>
      </c>
      <c r="N822">
        <v>2097.7528265782421</v>
      </c>
      <c r="O822">
        <v>4</v>
      </c>
      <c r="P822">
        <v>19.525250029187049</v>
      </c>
      <c r="Q822">
        <v>400</v>
      </c>
      <c r="R822">
        <v>2092.0765443858618</v>
      </c>
      <c r="S822">
        <v>0</v>
      </c>
      <c r="T822">
        <v>20.06093262543272</v>
      </c>
      <c r="U822">
        <v>288</v>
      </c>
      <c r="V822">
        <v>2160.5899916869389</v>
      </c>
      <c r="W822">
        <v>4</v>
      </c>
      <c r="X822">
        <v>19.562191314384052</v>
      </c>
    </row>
    <row r="823" spans="1:24">
      <c r="A823">
        <v>2118.70432800863</v>
      </c>
      <c r="B823">
        <v>8.0159989001421774</v>
      </c>
      <c r="C823">
        <v>8.1393285256845457E-2</v>
      </c>
      <c r="D823">
        <v>-4.393913745880127</v>
      </c>
      <c r="E823">
        <v>21.25536867976189</v>
      </c>
      <c r="F823">
        <v>1</v>
      </c>
      <c r="G823">
        <v>8</v>
      </c>
      <c r="H823">
        <v>0.36288549925747232</v>
      </c>
      <c r="I823">
        <v>912</v>
      </c>
      <c r="J823">
        <v>2137.2681736832528</v>
      </c>
      <c r="K823">
        <v>8</v>
      </c>
      <c r="L823">
        <v>20.861479234448229</v>
      </c>
      <c r="M823">
        <v>816</v>
      </c>
      <c r="N823">
        <v>2099.7053515811599</v>
      </c>
      <c r="O823">
        <v>4</v>
      </c>
      <c r="P823">
        <v>19.525716927365941</v>
      </c>
      <c r="Q823">
        <v>400</v>
      </c>
      <c r="R823">
        <v>2094.0826376484051</v>
      </c>
      <c r="S823">
        <v>0</v>
      </c>
      <c r="T823">
        <v>20.06123214673681</v>
      </c>
      <c r="U823">
        <v>288</v>
      </c>
      <c r="V823">
        <v>2162.5462108183769</v>
      </c>
      <c r="W823">
        <v>4</v>
      </c>
      <c r="X823">
        <v>19.563686031992969</v>
      </c>
    </row>
    <row r="824" spans="1:24">
      <c r="A824">
        <v>2120.8282242232272</v>
      </c>
      <c r="B824">
        <v>8.0994964854276468</v>
      </c>
      <c r="C824">
        <v>2.1174415159002521E-2</v>
      </c>
      <c r="D824">
        <v>-4.0116441249847412</v>
      </c>
      <c r="E824">
        <v>20.854204267263409</v>
      </c>
      <c r="F824">
        <v>1</v>
      </c>
      <c r="G824">
        <v>8</v>
      </c>
      <c r="H824">
        <v>0.33836592313932801</v>
      </c>
      <c r="I824">
        <v>912</v>
      </c>
      <c r="J824">
        <v>2139.3543216066978</v>
      </c>
      <c r="K824">
        <v>8</v>
      </c>
      <c r="L824">
        <v>20.86164095683786</v>
      </c>
      <c r="M824">
        <v>816</v>
      </c>
      <c r="N824">
        <v>2101.6579232738968</v>
      </c>
      <c r="O824">
        <v>4</v>
      </c>
      <c r="P824">
        <v>19.52619071994939</v>
      </c>
      <c r="Q824">
        <v>400</v>
      </c>
      <c r="R824">
        <v>2096.0887608630792</v>
      </c>
      <c r="S824">
        <v>0</v>
      </c>
      <c r="T824">
        <v>20.061530482673199</v>
      </c>
      <c r="U824">
        <v>288</v>
      </c>
      <c r="V824">
        <v>2164.5025794215771</v>
      </c>
      <c r="W824">
        <v>4</v>
      </c>
      <c r="X824">
        <v>19.56518114146267</v>
      </c>
    </row>
    <row r="825" spans="1:24">
      <c r="A825">
        <v>2122.913098779115</v>
      </c>
      <c r="B825">
        <v>8.1472085637455969</v>
      </c>
      <c r="C825">
        <v>-2.964576413897645E-2</v>
      </c>
      <c r="D825">
        <v>-3.4521383047103882</v>
      </c>
      <c r="E825">
        <v>20.50899043679237</v>
      </c>
      <c r="F825">
        <v>1</v>
      </c>
      <c r="G825">
        <v>8</v>
      </c>
      <c r="H825">
        <v>0.30394959454524939</v>
      </c>
      <c r="I825">
        <v>912</v>
      </c>
      <c r="J825">
        <v>2141.4404857023819</v>
      </c>
      <c r="K825">
        <v>8</v>
      </c>
      <c r="L825">
        <v>20.861802319762891</v>
      </c>
      <c r="M825">
        <v>816</v>
      </c>
      <c r="N825">
        <v>2103.6105423458921</v>
      </c>
      <c r="O825">
        <v>4</v>
      </c>
      <c r="P825">
        <v>19.52667135607054</v>
      </c>
      <c r="Q825">
        <v>400</v>
      </c>
      <c r="R825">
        <v>2098.0949139113459</v>
      </c>
      <c r="S825">
        <v>0</v>
      </c>
      <c r="T825">
        <v>20.06182763897862</v>
      </c>
      <c r="U825">
        <v>288</v>
      </c>
      <c r="V825">
        <v>2166.4590975357228</v>
      </c>
      <c r="W825">
        <v>4</v>
      </c>
      <c r="X825">
        <v>19.566676622284099</v>
      </c>
    </row>
    <row r="826" spans="1:24">
      <c r="A826">
        <v>2124.9637802608549</v>
      </c>
      <c r="B826">
        <v>8.1770807550161848</v>
      </c>
      <c r="C826">
        <v>-2.1545589074743118E-2</v>
      </c>
      <c r="D826">
        <v>-3.3119925856590271</v>
      </c>
      <c r="E826">
        <v>20.177791178226471</v>
      </c>
      <c r="F826">
        <v>1</v>
      </c>
      <c r="G826">
        <v>8</v>
      </c>
      <c r="H826">
        <v>0.27646864859641063</v>
      </c>
      <c r="I826">
        <v>912</v>
      </c>
      <c r="J826">
        <v>2143.5266659343579</v>
      </c>
      <c r="K826">
        <v>8</v>
      </c>
      <c r="L826">
        <v>20.861963324624629</v>
      </c>
      <c r="M826">
        <v>816</v>
      </c>
      <c r="N826">
        <v>2105.5632094814991</v>
      </c>
      <c r="O826">
        <v>4</v>
      </c>
      <c r="P826">
        <v>19.527158785042172</v>
      </c>
      <c r="Q826">
        <v>400</v>
      </c>
      <c r="R826">
        <v>2100.1010966752442</v>
      </c>
      <c r="S826">
        <v>0</v>
      </c>
      <c r="T826">
        <v>20.06212362138168</v>
      </c>
      <c r="U826">
        <v>288</v>
      </c>
      <c r="V826">
        <v>2168.4157651979508</v>
      </c>
      <c r="W826">
        <v>4</v>
      </c>
      <c r="X826">
        <v>19.568172454135421</v>
      </c>
    </row>
    <row r="827" spans="1:24">
      <c r="A827">
        <v>2126.9815516734252</v>
      </c>
      <c r="B827">
        <v>8.1826570385269619</v>
      </c>
      <c r="C827">
        <v>-2.7470764637897941E-2</v>
      </c>
      <c r="D827">
        <v>-2.783186137676239</v>
      </c>
      <c r="E827">
        <v>19.899472564458851</v>
      </c>
      <c r="F827">
        <v>1</v>
      </c>
      <c r="G827">
        <v>8</v>
      </c>
      <c r="H827">
        <v>0.25431644601479569</v>
      </c>
      <c r="I827">
        <v>912</v>
      </c>
      <c r="J827">
        <v>2145.6128622668211</v>
      </c>
      <c r="K827">
        <v>8</v>
      </c>
      <c r="L827">
        <v>20.862123972816111</v>
      </c>
      <c r="M827">
        <v>816</v>
      </c>
      <c r="N827">
        <v>2107.5159253600032</v>
      </c>
      <c r="O827">
        <v>4</v>
      </c>
      <c r="P827">
        <v>19.52765295635837</v>
      </c>
      <c r="Q827">
        <v>400</v>
      </c>
      <c r="R827">
        <v>2102.107309037382</v>
      </c>
      <c r="S827">
        <v>0</v>
      </c>
      <c r="T827">
        <v>20.062418435602869</v>
      </c>
      <c r="U827">
        <v>288</v>
      </c>
      <c r="V827">
        <v>2170.372582443365</v>
      </c>
      <c r="W827">
        <v>4</v>
      </c>
      <c r="X827">
        <v>19.569668616880762</v>
      </c>
    </row>
    <row r="828" spans="1:24">
      <c r="A828">
        <v>2128.971496719093</v>
      </c>
      <c r="B828">
        <v>8.1856232921609919</v>
      </c>
      <c r="C828">
        <v>-7.846284266186318E-3</v>
      </c>
      <c r="D828">
        <v>-2.39550769329071</v>
      </c>
      <c r="E828">
        <v>19.65992179512978</v>
      </c>
      <c r="F828">
        <v>1</v>
      </c>
      <c r="G828">
        <v>8</v>
      </c>
      <c r="H828">
        <v>0.2375191534493438</v>
      </c>
      <c r="I828">
        <v>912</v>
      </c>
      <c r="J828">
        <v>2147.6990746641022</v>
      </c>
      <c r="K828">
        <v>8</v>
      </c>
      <c r="L828">
        <v>20.862284265722121</v>
      </c>
      <c r="M828">
        <v>816</v>
      </c>
      <c r="N828">
        <v>2109.468690655639</v>
      </c>
      <c r="O828">
        <v>4</v>
      </c>
      <c r="P828">
        <v>19.528153819696112</v>
      </c>
      <c r="Q828">
        <v>400</v>
      </c>
      <c r="R828">
        <v>2104.113550880943</v>
      </c>
      <c r="S828">
        <v>0</v>
      </c>
      <c r="T828">
        <v>20.062712087354559</v>
      </c>
      <c r="U828">
        <v>288</v>
      </c>
      <c r="V828">
        <v>2172.3295493050532</v>
      </c>
      <c r="W828">
        <v>4</v>
      </c>
      <c r="X828">
        <v>19.571165090569011</v>
      </c>
    </row>
    <row r="829" spans="1:24">
      <c r="A829">
        <v>2130.9374857724852</v>
      </c>
      <c r="B829">
        <v>8.18211731914373</v>
      </c>
      <c r="C829">
        <v>-8.1485738558563225E-3</v>
      </c>
      <c r="D829">
        <v>-1.76408976316452</v>
      </c>
      <c r="E829">
        <v>19.48351281881332</v>
      </c>
      <c r="F829">
        <v>1</v>
      </c>
      <c r="G829">
        <v>8</v>
      </c>
      <c r="H829">
        <v>0.22489676176768189</v>
      </c>
      <c r="I829">
        <v>912</v>
      </c>
      <c r="J829">
        <v>2149.785303090674</v>
      </c>
      <c r="K829">
        <v>8</v>
      </c>
      <c r="L829">
        <v>20.862444204719271</v>
      </c>
      <c r="M829">
        <v>816</v>
      </c>
      <c r="N829">
        <v>2111.4215060376082</v>
      </c>
      <c r="O829">
        <v>4</v>
      </c>
      <c r="P829">
        <v>19.528661324916829</v>
      </c>
      <c r="Q829">
        <v>400</v>
      </c>
      <c r="R829">
        <v>2106.1198220896781</v>
      </c>
      <c r="S829">
        <v>0</v>
      </c>
      <c r="T829">
        <v>20.063004582341009</v>
      </c>
      <c r="U829">
        <v>288</v>
      </c>
      <c r="V829">
        <v>2174.2866658141102</v>
      </c>
      <c r="W829">
        <v>4</v>
      </c>
      <c r="X829">
        <v>19.572661855432539</v>
      </c>
    </row>
    <row r="830" spans="1:24">
      <c r="A830">
        <v>2132.8858334041861</v>
      </c>
      <c r="B830">
        <v>8.1783458931528568</v>
      </c>
      <c r="C830">
        <v>-2.0453888603703119E-3</v>
      </c>
      <c r="D830">
        <v>-1.2100130319595339</v>
      </c>
      <c r="E830">
        <v>19.362511515617371</v>
      </c>
      <c r="F830">
        <v>1</v>
      </c>
      <c r="G830">
        <v>8</v>
      </c>
      <c r="H830">
        <v>0.21749032053782469</v>
      </c>
      <c r="I830">
        <v>912</v>
      </c>
      <c r="J830">
        <v>2151.8715475111462</v>
      </c>
      <c r="K830">
        <v>8</v>
      </c>
      <c r="L830">
        <v>20.862603791176081</v>
      </c>
      <c r="M830">
        <v>816</v>
      </c>
      <c r="N830">
        <v>2113.3743721700998</v>
      </c>
      <c r="O830">
        <v>4</v>
      </c>
      <c r="P830">
        <v>19.52917542206794</v>
      </c>
      <c r="Q830">
        <v>400</v>
      </c>
      <c r="R830">
        <v>2108.126122547912</v>
      </c>
      <c r="S830">
        <v>0</v>
      </c>
      <c r="T830">
        <v>20.063295926258348</v>
      </c>
      <c r="U830">
        <v>288</v>
      </c>
      <c r="V830">
        <v>2176.2439319996529</v>
      </c>
      <c r="W830">
        <v>4</v>
      </c>
      <c r="X830">
        <v>19.574158891885979</v>
      </c>
    </row>
    <row r="831" spans="1:24">
      <c r="A831">
        <v>2134.82208379756</v>
      </c>
      <c r="B831">
        <v>8.1766323927225759</v>
      </c>
      <c r="C831">
        <v>1.6501528680619439E-3</v>
      </c>
      <c r="D831">
        <v>-0.43763428926467901</v>
      </c>
      <c r="E831">
        <v>19.318748086690899</v>
      </c>
      <c r="F831">
        <v>1</v>
      </c>
      <c r="G831">
        <v>8</v>
      </c>
      <c r="H831">
        <v>0.21389637255306859</v>
      </c>
      <c r="I831">
        <v>912</v>
      </c>
      <c r="J831">
        <v>2153.9578078902641</v>
      </c>
      <c r="K831">
        <v>8</v>
      </c>
      <c r="L831">
        <v>20.862763026453031</v>
      </c>
      <c r="M831">
        <v>816</v>
      </c>
      <c r="N831">
        <v>2115.327289712307</v>
      </c>
      <c r="O831">
        <v>4</v>
      </c>
      <c r="P831">
        <v>19.529696061384271</v>
      </c>
      <c r="Q831">
        <v>400</v>
      </c>
      <c r="R831">
        <v>2110.1324521405381</v>
      </c>
      <c r="S831">
        <v>0</v>
      </c>
      <c r="T831">
        <v>20.0635861247946</v>
      </c>
      <c r="U831">
        <v>288</v>
      </c>
      <c r="V831">
        <v>2178.2013478888421</v>
      </c>
      <c r="W831">
        <v>4</v>
      </c>
      <c r="X831">
        <v>19.575656180525019</v>
      </c>
    </row>
    <row r="832" spans="1:24">
      <c r="A832">
        <v>2136.753957644592</v>
      </c>
      <c r="B832">
        <v>8.1747048237793969</v>
      </c>
      <c r="C832">
        <v>1.4648218233276331E-4</v>
      </c>
      <c r="D832">
        <v>0.1148194074630737</v>
      </c>
      <c r="E832">
        <v>19.33023002743721</v>
      </c>
      <c r="F832">
        <v>1</v>
      </c>
      <c r="G832">
        <v>8</v>
      </c>
      <c r="H832">
        <v>0.21596532237781429</v>
      </c>
      <c r="I832">
        <v>912</v>
      </c>
      <c r="J832">
        <v>2156.0440841929089</v>
      </c>
      <c r="K832">
        <v>8</v>
      </c>
      <c r="L832">
        <v>20.862921911902621</v>
      </c>
      <c r="M832">
        <v>816</v>
      </c>
      <c r="N832">
        <v>2117.2802593184451</v>
      </c>
      <c r="O832">
        <v>4</v>
      </c>
      <c r="P832">
        <v>19.53022319328953</v>
      </c>
      <c r="Q832">
        <v>400</v>
      </c>
      <c r="R832">
        <v>2112.138810753017</v>
      </c>
      <c r="S832">
        <v>0</v>
      </c>
      <c r="T832">
        <v>20.063875183629641</v>
      </c>
      <c r="U832">
        <v>288</v>
      </c>
      <c r="V832">
        <v>2180.1589135068939</v>
      </c>
      <c r="W832">
        <v>4</v>
      </c>
      <c r="X832">
        <v>19.577153702125141</v>
      </c>
    </row>
    <row r="833" spans="1:24">
      <c r="A833">
        <v>2138.686979997954</v>
      </c>
      <c r="B833">
        <v>8.1731203555867999</v>
      </c>
      <c r="C833">
        <v>3.89462342288871E-4</v>
      </c>
      <c r="D833">
        <v>0.26953637599945068</v>
      </c>
      <c r="E833">
        <v>19.357183665037159</v>
      </c>
      <c r="F833">
        <v>1</v>
      </c>
      <c r="G833">
        <v>8</v>
      </c>
      <c r="H833">
        <v>0.21975991756109539</v>
      </c>
      <c r="I833">
        <v>912</v>
      </c>
      <c r="J833">
        <v>2158.1303763840988</v>
      </c>
      <c r="K833">
        <v>8</v>
      </c>
      <c r="L833">
        <v>20.863080448869411</v>
      </c>
      <c r="M833">
        <v>816</v>
      </c>
      <c r="N833">
        <v>2119.2332816377739</v>
      </c>
      <c r="O833">
        <v>4</v>
      </c>
      <c r="P833">
        <v>19.530756768397669</v>
      </c>
      <c r="Q833">
        <v>400</v>
      </c>
      <c r="R833">
        <v>2114.1451982713802</v>
      </c>
      <c r="S833">
        <v>0</v>
      </c>
      <c r="T833">
        <v>20.064163108435231</v>
      </c>
      <c r="U833">
        <v>288</v>
      </c>
      <c r="V833">
        <v>2182.1166288771069</v>
      </c>
      <c r="W833">
        <v>4</v>
      </c>
      <c r="X833">
        <v>19.57865143764041</v>
      </c>
    </row>
    <row r="834" spans="1:24">
      <c r="A834">
        <v>2140.6226975941072</v>
      </c>
      <c r="B834">
        <v>8.1713934031524751</v>
      </c>
      <c r="C834">
        <v>-5.6606737326395102E-5</v>
      </c>
      <c r="D834">
        <v>0.34142017364501948</v>
      </c>
      <c r="E834">
        <v>19.391325682401661</v>
      </c>
      <c r="F834">
        <v>1</v>
      </c>
      <c r="G834">
        <v>8</v>
      </c>
      <c r="H834">
        <v>0.22282658194703869</v>
      </c>
      <c r="I834">
        <v>816</v>
      </c>
      <c r="J834">
        <v>2121.1863573146138</v>
      </c>
      <c r="K834">
        <v>4</v>
      </c>
      <c r="L834">
        <v>19.531296737514239</v>
      </c>
      <c r="M834">
        <v>912</v>
      </c>
      <c r="N834">
        <v>2160.2166844289859</v>
      </c>
      <c r="O834">
        <v>8</v>
      </c>
      <c r="P834">
        <v>20.863238638690159</v>
      </c>
      <c r="Q834">
        <v>400</v>
      </c>
      <c r="R834">
        <v>2116.1516145822229</v>
      </c>
      <c r="S834">
        <v>0</v>
      </c>
      <c r="T834">
        <v>20.064449904875001</v>
      </c>
      <c r="U834">
        <v>288</v>
      </c>
      <c r="V834">
        <v>2184.074494020871</v>
      </c>
      <c r="W834">
        <v>4</v>
      </c>
      <c r="X834">
        <v>19.58014936820225</v>
      </c>
    </row>
    <row r="835" spans="1:24">
      <c r="A835">
        <v>2142.5590680746809</v>
      </c>
      <c r="B835">
        <v>8.0679309501923093</v>
      </c>
      <c r="C835">
        <v>-0.1047014729348953</v>
      </c>
      <c r="D835">
        <v>4.8869109153747559</v>
      </c>
      <c r="E835">
        <v>19.880016773939129</v>
      </c>
      <c r="F835">
        <v>1</v>
      </c>
      <c r="G835">
        <v>8</v>
      </c>
      <c r="H835">
        <v>0.2598330211703585</v>
      </c>
      <c r="I835">
        <v>816</v>
      </c>
      <c r="J835">
        <v>2123.1394869883652</v>
      </c>
      <c r="K835">
        <v>4</v>
      </c>
      <c r="L835">
        <v>19.531843051637701</v>
      </c>
      <c r="M835">
        <v>912</v>
      </c>
      <c r="N835">
        <v>2162.3030082928549</v>
      </c>
      <c r="O835">
        <v>8</v>
      </c>
      <c r="P835">
        <v>20.863396482693791</v>
      </c>
      <c r="Q835">
        <v>400</v>
      </c>
      <c r="R835">
        <v>2118.158059572711</v>
      </c>
      <c r="S835">
        <v>0</v>
      </c>
      <c r="T835">
        <v>20.064735578604449</v>
      </c>
      <c r="U835">
        <v>288</v>
      </c>
      <c r="V835">
        <v>2186.0325089576909</v>
      </c>
      <c r="W835">
        <v>4</v>
      </c>
      <c r="X835">
        <v>19.58164747511826</v>
      </c>
    </row>
    <row r="836" spans="1:24">
      <c r="A836">
        <v>2144.5465945577321</v>
      </c>
      <c r="B836">
        <v>8.0244666143072045</v>
      </c>
      <c r="C836">
        <v>3.9423855525635813E-2</v>
      </c>
      <c r="D836">
        <v>4.5627784729003906</v>
      </c>
      <c r="E836">
        <v>20.336294621229172</v>
      </c>
      <c r="F836">
        <v>1</v>
      </c>
      <c r="G836">
        <v>8</v>
      </c>
      <c r="H836">
        <v>0.3173507708547037</v>
      </c>
      <c r="I836">
        <v>816</v>
      </c>
      <c r="J836">
        <v>2125.0926712935288</v>
      </c>
      <c r="K836">
        <v>4</v>
      </c>
      <c r="L836">
        <v>19.532395661960638</v>
      </c>
      <c r="M836">
        <v>912</v>
      </c>
      <c r="N836">
        <v>2164.3893479411249</v>
      </c>
      <c r="O836">
        <v>8</v>
      </c>
      <c r="P836">
        <v>20.86355398220153</v>
      </c>
      <c r="Q836">
        <v>400</v>
      </c>
      <c r="R836">
        <v>2120.1645331305708</v>
      </c>
      <c r="S836">
        <v>0</v>
      </c>
      <c r="T836">
        <v>20.06502013527091</v>
      </c>
      <c r="U836">
        <v>288</v>
      </c>
      <c r="V836">
        <v>2187.9906737052029</v>
      </c>
      <c r="W836">
        <v>4</v>
      </c>
      <c r="X836">
        <v>19.583145739870929</v>
      </c>
    </row>
    <row r="837" spans="1:24">
      <c r="A837">
        <v>2146.579039150095</v>
      </c>
      <c r="B837">
        <v>7.955056469603238</v>
      </c>
      <c r="C837">
        <v>-1.6465182773523639E-2</v>
      </c>
      <c r="D837">
        <v>3.5171198844909668</v>
      </c>
      <c r="E837">
        <v>20.688006609678268</v>
      </c>
      <c r="F837">
        <v>1</v>
      </c>
      <c r="G837">
        <v>8</v>
      </c>
      <c r="H837">
        <v>0.33498912224448868</v>
      </c>
      <c r="I837">
        <v>816</v>
      </c>
      <c r="J837">
        <v>2127.0459108597252</v>
      </c>
      <c r="K837">
        <v>4</v>
      </c>
      <c r="L837">
        <v>19.532954519871051</v>
      </c>
      <c r="M837">
        <v>912</v>
      </c>
      <c r="N837">
        <v>2166.4757033393448</v>
      </c>
      <c r="O837">
        <v>8</v>
      </c>
      <c r="P837">
        <v>20.863711138526931</v>
      </c>
      <c r="Q837">
        <v>400</v>
      </c>
      <c r="R837">
        <v>2122.1710351440979</v>
      </c>
      <c r="S837">
        <v>0</v>
      </c>
      <c r="T837">
        <v>20.065303580513589</v>
      </c>
      <c r="U837">
        <v>288</v>
      </c>
      <c r="V837">
        <v>2189.94898827919</v>
      </c>
      <c r="W837">
        <v>4</v>
      </c>
      <c r="X837">
        <v>19.58464414411651</v>
      </c>
    </row>
    <row r="838" spans="1:24">
      <c r="A838">
        <v>2148.647837345532</v>
      </c>
      <c r="B838">
        <v>7.9518625097725311</v>
      </c>
      <c r="C838">
        <v>6.2056139160807343E-2</v>
      </c>
      <c r="D838">
        <v>2.67243504524231</v>
      </c>
      <c r="E838">
        <v>20.955250114202499</v>
      </c>
      <c r="F838">
        <v>1</v>
      </c>
      <c r="G838">
        <v>8</v>
      </c>
      <c r="H838">
        <v>0.35386127059168648</v>
      </c>
      <c r="I838">
        <v>816</v>
      </c>
      <c r="J838">
        <v>2128.999206311712</v>
      </c>
      <c r="K838">
        <v>4</v>
      </c>
      <c r="L838">
        <v>19.533519576953491</v>
      </c>
      <c r="M838">
        <v>912</v>
      </c>
      <c r="N838">
        <v>2168.562074453198</v>
      </c>
      <c r="O838">
        <v>8</v>
      </c>
      <c r="P838">
        <v>20.863867952975941</v>
      </c>
      <c r="Q838">
        <v>400</v>
      </c>
      <c r="R838">
        <v>2124.1775655021502</v>
      </c>
      <c r="S838">
        <v>0</v>
      </c>
      <c r="T838">
        <v>20.065585919963532</v>
      </c>
      <c r="U838">
        <v>288</v>
      </c>
      <c r="V838">
        <v>2191.907452693602</v>
      </c>
      <c r="W838">
        <v>4</v>
      </c>
      <c r="X838">
        <v>19.586142669683749</v>
      </c>
    </row>
    <row r="839" spans="1:24">
      <c r="A839">
        <v>2150.742600277199</v>
      </c>
      <c r="B839">
        <v>7.8953529211865066</v>
      </c>
      <c r="C839">
        <v>-4.0114234265157617E-2</v>
      </c>
      <c r="D839">
        <v>2.742371559143066</v>
      </c>
      <c r="E839">
        <v>21.22948727011681</v>
      </c>
      <c r="F839">
        <v>1</v>
      </c>
      <c r="G839">
        <v>8</v>
      </c>
      <c r="H839">
        <v>0.36485494708987481</v>
      </c>
      <c r="I839">
        <v>816</v>
      </c>
      <c r="J839">
        <v>2130.9525582694068</v>
      </c>
      <c r="K839">
        <v>4</v>
      </c>
      <c r="L839">
        <v>19.534090784990219</v>
      </c>
      <c r="M839">
        <v>912</v>
      </c>
      <c r="N839">
        <v>2170.648461248496</v>
      </c>
      <c r="O839">
        <v>8</v>
      </c>
      <c r="P839">
        <v>20.864024426846949</v>
      </c>
      <c r="Q839">
        <v>400</v>
      </c>
      <c r="R839">
        <v>2126.1841240941458</v>
      </c>
      <c r="S839">
        <v>0</v>
      </c>
      <c r="T839">
        <v>20.06586715924362</v>
      </c>
      <c r="U839">
        <v>288</v>
      </c>
      <c r="V839">
        <v>2193.8660669605702</v>
      </c>
      <c r="W839">
        <v>4</v>
      </c>
      <c r="X839">
        <v>19.587641298572709</v>
      </c>
    </row>
    <row r="840" spans="1:24">
      <c r="A840">
        <v>2152.8654912021439</v>
      </c>
      <c r="B840">
        <v>7.9110187535255587</v>
      </c>
      <c r="C840">
        <v>6.2143811256130603E-2</v>
      </c>
      <c r="D840">
        <v>2.2915172576904301</v>
      </c>
      <c r="E840">
        <v>21.458638995885849</v>
      </c>
      <c r="F840">
        <v>1</v>
      </c>
      <c r="G840">
        <v>8</v>
      </c>
      <c r="H840">
        <v>0.38250506321131061</v>
      </c>
      <c r="I840">
        <v>912</v>
      </c>
      <c r="J840">
        <v>2172.7348636911802</v>
      </c>
      <c r="K840">
        <v>8</v>
      </c>
      <c r="L840">
        <v>20.864180561430871</v>
      </c>
      <c r="M840">
        <v>816</v>
      </c>
      <c r="N840">
        <v>2132.905967347906</v>
      </c>
      <c r="O840">
        <v>4</v>
      </c>
      <c r="P840">
        <v>19.534668095962289</v>
      </c>
      <c r="Q840">
        <v>400</v>
      </c>
      <c r="R840">
        <v>2128.19071081007</v>
      </c>
      <c r="S840">
        <v>0</v>
      </c>
      <c r="T840">
        <v>20.06614730396857</v>
      </c>
      <c r="U840">
        <v>288</v>
      </c>
      <c r="V840">
        <v>2195.8248310904269</v>
      </c>
      <c r="W840">
        <v>4</v>
      </c>
      <c r="X840">
        <v>19.589140012953582</v>
      </c>
    </row>
    <row r="841" spans="1:24">
      <c r="A841">
        <v>2155.0097132352339</v>
      </c>
      <c r="B841">
        <v>7.9949457954603984</v>
      </c>
      <c r="C841">
        <v>7.277705199119279E-2</v>
      </c>
      <c r="D841">
        <v>-4.0303224325180054</v>
      </c>
      <c r="E841">
        <v>21.055606752634048</v>
      </c>
      <c r="F841">
        <v>0</v>
      </c>
      <c r="G841">
        <v>4</v>
      </c>
      <c r="H841">
        <v>0.14860511392354961</v>
      </c>
      <c r="I841">
        <v>912</v>
      </c>
      <c r="J841">
        <v>2174.8212817473232</v>
      </c>
      <c r="K841">
        <v>8</v>
      </c>
      <c r="L841">
        <v>20.864336358011201</v>
      </c>
      <c r="M841">
        <v>816</v>
      </c>
      <c r="N841">
        <v>2134.8594341575031</v>
      </c>
      <c r="O841">
        <v>4</v>
      </c>
      <c r="P841">
        <v>19.53525146205066</v>
      </c>
      <c r="Q841">
        <v>400</v>
      </c>
      <c r="R841">
        <v>2130.1973255404669</v>
      </c>
      <c r="S841">
        <v>0</v>
      </c>
      <c r="T841">
        <v>20.066426359744931</v>
      </c>
      <c r="U841">
        <v>288</v>
      </c>
      <c r="V841">
        <v>2197.7837450917232</v>
      </c>
      <c r="W841">
        <v>4</v>
      </c>
      <c r="X841">
        <v>19.590638795165461</v>
      </c>
    </row>
    <row r="842" spans="1:24">
      <c r="A842">
        <v>2157.1149116128781</v>
      </c>
      <c r="B842">
        <v>7.9558875314987558</v>
      </c>
      <c r="C842">
        <v>-0.10471975511965979</v>
      </c>
      <c r="D842">
        <v>5</v>
      </c>
      <c r="E842">
        <v>21.555606752634048</v>
      </c>
      <c r="F842">
        <v>0</v>
      </c>
      <c r="G842">
        <v>4</v>
      </c>
      <c r="H842">
        <v>0.33277118295431141</v>
      </c>
      <c r="I842">
        <v>912</v>
      </c>
      <c r="J842">
        <v>2176.907715383124</v>
      </c>
      <c r="K842">
        <v>8</v>
      </c>
      <c r="L842">
        <v>20.864491817864049</v>
      </c>
      <c r="M842">
        <v>816</v>
      </c>
      <c r="N842">
        <v>2136.8129593037079</v>
      </c>
      <c r="O842">
        <v>4</v>
      </c>
      <c r="P842">
        <v>19.535840835637181</v>
      </c>
      <c r="Q842">
        <v>400</v>
      </c>
      <c r="R842">
        <v>2132.2039681764418</v>
      </c>
      <c r="S842">
        <v>0</v>
      </c>
      <c r="T842">
        <v>20.066704332171039</v>
      </c>
      <c r="U842">
        <v>288</v>
      </c>
      <c r="V842">
        <v>2199.7428089712389</v>
      </c>
      <c r="W842">
        <v>4</v>
      </c>
      <c r="X842">
        <v>19.592137627715172</v>
      </c>
    </row>
    <row r="843" spans="1:24">
      <c r="A843">
        <v>2159.2662297455531</v>
      </c>
      <c r="B843">
        <v>7.8207131376097427</v>
      </c>
      <c r="C843">
        <v>-0.10471975511965979</v>
      </c>
      <c r="D843">
        <v>5</v>
      </c>
      <c r="E843">
        <v>22.055606752634048</v>
      </c>
      <c r="F843">
        <v>0</v>
      </c>
      <c r="G843">
        <v>4</v>
      </c>
      <c r="H843">
        <v>0.40389247268438339</v>
      </c>
      <c r="I843">
        <v>912</v>
      </c>
      <c r="J843">
        <v>2178.994164564911</v>
      </c>
      <c r="K843">
        <v>8</v>
      </c>
      <c r="L843">
        <v>20.86464694225824</v>
      </c>
      <c r="M843">
        <v>816</v>
      </c>
      <c r="N843">
        <v>2138.7665433872721</v>
      </c>
      <c r="O843">
        <v>4</v>
      </c>
      <c r="P843">
        <v>19.53643616930561</v>
      </c>
      <c r="Q843">
        <v>400</v>
      </c>
      <c r="R843">
        <v>2134.2106386096589</v>
      </c>
      <c r="S843">
        <v>0</v>
      </c>
      <c r="T843">
        <v>20.066981226837051</v>
      </c>
      <c r="U843">
        <v>288</v>
      </c>
      <c r="V843">
        <v>2201.7020227340108</v>
      </c>
      <c r="W843">
        <v>4</v>
      </c>
      <c r="X843">
        <v>19.593636493276101</v>
      </c>
    </row>
    <row r="844" spans="1:24">
      <c r="A844">
        <v>2161.4589400729492</v>
      </c>
      <c r="B844">
        <v>7.5829752306636289</v>
      </c>
      <c r="C844">
        <v>-0.10471975511965979</v>
      </c>
      <c r="D844">
        <v>5</v>
      </c>
      <c r="E844">
        <v>22.555606752634048</v>
      </c>
      <c r="F844">
        <v>0</v>
      </c>
      <c r="G844">
        <v>4</v>
      </c>
      <c r="H844">
        <v>0.43889247268438347</v>
      </c>
      <c r="I844">
        <v>912</v>
      </c>
      <c r="J844">
        <v>2181.0806292591369</v>
      </c>
      <c r="K844">
        <v>8</v>
      </c>
      <c r="L844">
        <v>20.864801732455302</v>
      </c>
      <c r="M844">
        <v>816</v>
      </c>
      <c r="N844">
        <v>2140.7201870042022</v>
      </c>
      <c r="O844">
        <v>4</v>
      </c>
      <c r="P844">
        <v>19.537037415842551</v>
      </c>
      <c r="Q844">
        <v>400</v>
      </c>
      <c r="R844">
        <v>2136.217336732343</v>
      </c>
      <c r="S844">
        <v>0</v>
      </c>
      <c r="T844">
        <v>20.06725704932494</v>
      </c>
      <c r="U844">
        <v>288</v>
      </c>
      <c r="V844">
        <v>2203.661386383339</v>
      </c>
      <c r="W844">
        <v>4</v>
      </c>
      <c r="X844">
        <v>19.59513537468699</v>
      </c>
    </row>
    <row r="845" spans="1:24">
      <c r="A845">
        <v>2163.6877036426672</v>
      </c>
      <c r="B845">
        <v>7.2363242388974918</v>
      </c>
      <c r="C845">
        <v>-0.104719524173659</v>
      </c>
      <c r="D845">
        <v>5</v>
      </c>
      <c r="E845">
        <v>23.055606752634048</v>
      </c>
      <c r="F845">
        <v>0</v>
      </c>
      <c r="G845">
        <v>4</v>
      </c>
      <c r="H845">
        <v>0.47389247268438339</v>
      </c>
      <c r="I845">
        <v>912</v>
      </c>
      <c r="J845">
        <v>2183.1671094323819</v>
      </c>
      <c r="K845">
        <v>8</v>
      </c>
      <c r="L845">
        <v>20.864956189709609</v>
      </c>
      <c r="M845">
        <v>816</v>
      </c>
      <c r="N845">
        <v>2142.673890745787</v>
      </c>
      <c r="O845">
        <v>4</v>
      </c>
      <c r="P845">
        <v>19.537644528238371</v>
      </c>
      <c r="Q845">
        <v>400</v>
      </c>
      <c r="R845">
        <v>2138.2240624372748</v>
      </c>
      <c r="S845">
        <v>0</v>
      </c>
      <c r="T845">
        <v>20.067531805208429</v>
      </c>
      <c r="U845">
        <v>288</v>
      </c>
      <c r="V845">
        <v>2205.620899920807</v>
      </c>
      <c r="W845">
        <v>4</v>
      </c>
      <c r="X845">
        <v>19.59663425495075</v>
      </c>
    </row>
    <row r="846" spans="1:24">
      <c r="A846">
        <v>2165.9465840309972</v>
      </c>
      <c r="B846">
        <v>6.7747298081011396</v>
      </c>
      <c r="C846">
        <v>-0.10456927819569189</v>
      </c>
      <c r="D846">
        <v>5</v>
      </c>
      <c r="E846">
        <v>23.555606752634048</v>
      </c>
      <c r="F846">
        <v>0</v>
      </c>
      <c r="G846">
        <v>4</v>
      </c>
      <c r="H846">
        <v>0.50889247268438342</v>
      </c>
      <c r="I846">
        <v>912</v>
      </c>
      <c r="J846">
        <v>2185.253605051354</v>
      </c>
      <c r="K846">
        <v>8</v>
      </c>
      <c r="L846">
        <v>20.865110315268371</v>
      </c>
      <c r="M846">
        <v>816</v>
      </c>
      <c r="N846">
        <v>2144.6276551986098</v>
      </c>
      <c r="O846">
        <v>4</v>
      </c>
      <c r="P846">
        <v>19.538257459688118</v>
      </c>
      <c r="Q846">
        <v>400</v>
      </c>
      <c r="R846">
        <v>2140.230815617796</v>
      </c>
      <c r="S846">
        <v>0</v>
      </c>
      <c r="T846">
        <v>20.06780550005303</v>
      </c>
      <c r="U846">
        <v>288</v>
      </c>
      <c r="V846">
        <v>2207.5805633463019</v>
      </c>
      <c r="W846">
        <v>4</v>
      </c>
      <c r="X846">
        <v>19.598133117233321</v>
      </c>
    </row>
    <row r="847" spans="1:24">
      <c r="A847">
        <v>2168.231369575351</v>
      </c>
      <c r="B847">
        <v>6.2016494375117146</v>
      </c>
      <c r="C847">
        <v>-9.6341783225406735E-2</v>
      </c>
      <c r="D847">
        <v>5</v>
      </c>
      <c r="E847">
        <v>24.055606752634048</v>
      </c>
      <c r="F847">
        <v>0</v>
      </c>
      <c r="G847">
        <v>4</v>
      </c>
      <c r="H847">
        <v>0.54389247268438345</v>
      </c>
      <c r="I847">
        <v>912</v>
      </c>
      <c r="J847">
        <v>2187.3401160828798</v>
      </c>
      <c r="K847">
        <v>8</v>
      </c>
      <c r="L847">
        <v>20.86526411037174</v>
      </c>
      <c r="M847">
        <v>816</v>
      </c>
      <c r="N847">
        <v>2146.5814809445792</v>
      </c>
      <c r="O847">
        <v>4</v>
      </c>
      <c r="P847">
        <v>19.047781545387689</v>
      </c>
      <c r="Q847">
        <v>400</v>
      </c>
      <c r="R847">
        <v>2142.2375961678008</v>
      </c>
      <c r="S847">
        <v>0</v>
      </c>
      <c r="T847">
        <v>20.068078139416031</v>
      </c>
      <c r="U847">
        <v>288</v>
      </c>
      <c r="V847">
        <v>2209.5403766580262</v>
      </c>
      <c r="W847">
        <v>4</v>
      </c>
      <c r="X847">
        <v>19.59963194486247</v>
      </c>
    </row>
    <row r="848" spans="1:24">
      <c r="A848">
        <v>2170.543049657243</v>
      </c>
      <c r="B848">
        <v>5.5361741476924218</v>
      </c>
      <c r="C848">
        <v>-7.4594053982142805E-2</v>
      </c>
      <c r="D848">
        <v>-4.9997597932815552</v>
      </c>
      <c r="E848">
        <v>23.555630773305889</v>
      </c>
      <c r="F848">
        <v>1</v>
      </c>
      <c r="G848">
        <v>4</v>
      </c>
      <c r="H848">
        <v>0.30889511495828631</v>
      </c>
      <c r="I848">
        <v>912</v>
      </c>
      <c r="J848">
        <v>2189.4266424939169</v>
      </c>
      <c r="K848">
        <v>8</v>
      </c>
      <c r="L848">
        <v>20.865417576252799</v>
      </c>
      <c r="M848">
        <v>816</v>
      </c>
      <c r="N848">
        <v>2148.4862590991179</v>
      </c>
      <c r="O848">
        <v>4</v>
      </c>
      <c r="P848">
        <v>18.68118773405638</v>
      </c>
      <c r="Q848">
        <v>400</v>
      </c>
      <c r="R848">
        <v>2144.2444039817428</v>
      </c>
      <c r="S848">
        <v>0</v>
      </c>
      <c r="T848">
        <v>20.06834972884646</v>
      </c>
      <c r="U848">
        <v>288</v>
      </c>
      <c r="V848">
        <v>2211.5003398525118</v>
      </c>
      <c r="W848">
        <v>4</v>
      </c>
      <c r="X848">
        <v>19.601130721326658</v>
      </c>
    </row>
    <row r="849" spans="1:24">
      <c r="A849">
        <v>2172.8282240158292</v>
      </c>
      <c r="B849">
        <v>4.9646362555595882</v>
      </c>
      <c r="C849">
        <v>6.7518548872668879E-2</v>
      </c>
      <c r="D849">
        <v>4.9999940395355216</v>
      </c>
      <c r="E849">
        <v>24.055630177259449</v>
      </c>
      <c r="F849">
        <v>1</v>
      </c>
      <c r="G849">
        <v>4</v>
      </c>
      <c r="H849">
        <v>0.35096784596497521</v>
      </c>
      <c r="I849">
        <v>912</v>
      </c>
      <c r="J849">
        <v>2191.513184251542</v>
      </c>
      <c r="K849">
        <v>8</v>
      </c>
      <c r="L849">
        <v>20.8655707141377</v>
      </c>
      <c r="M849">
        <v>816</v>
      </c>
      <c r="N849">
        <v>2150.3543778725229</v>
      </c>
      <c r="O849">
        <v>4</v>
      </c>
      <c r="P849">
        <v>18.329446626300431</v>
      </c>
      <c r="Q849">
        <v>400</v>
      </c>
      <c r="R849">
        <v>2146.2512389546268</v>
      </c>
      <c r="S849">
        <v>0</v>
      </c>
      <c r="T849">
        <v>20.06862027388507</v>
      </c>
      <c r="U849">
        <v>288</v>
      </c>
      <c r="V849">
        <v>2213.460452924644</v>
      </c>
      <c r="W849">
        <v>4</v>
      </c>
      <c r="X849">
        <v>19.60262943027384</v>
      </c>
    </row>
    <row r="850" spans="1:24">
      <c r="A850">
        <v>2175.1785469477149</v>
      </c>
      <c r="B850">
        <v>4.4520784070177228</v>
      </c>
      <c r="C850">
        <v>6.4572676588120922E-2</v>
      </c>
      <c r="D850">
        <v>4.8741859197616577</v>
      </c>
      <c r="E850">
        <v>24.543048769235611</v>
      </c>
      <c r="F850">
        <v>1</v>
      </c>
      <c r="G850">
        <v>4</v>
      </c>
      <c r="H850">
        <v>0.52709449996385271</v>
      </c>
      <c r="I850">
        <v>912</v>
      </c>
      <c r="J850">
        <v>2193.5997413229561</v>
      </c>
      <c r="K850">
        <v>8</v>
      </c>
      <c r="L850">
        <v>20.865723525245649</v>
      </c>
      <c r="M850">
        <v>816</v>
      </c>
      <c r="N850">
        <v>2152.1873225351528</v>
      </c>
      <c r="O850">
        <v>4</v>
      </c>
      <c r="P850">
        <v>18.09725307023318</v>
      </c>
      <c r="Q850">
        <v>400</v>
      </c>
      <c r="R850">
        <v>2148.258100982016</v>
      </c>
      <c r="S850">
        <v>0</v>
      </c>
      <c r="T850">
        <v>20.06888978006436</v>
      </c>
      <c r="U850">
        <v>288</v>
      </c>
      <c r="V850">
        <v>2215.4207158676718</v>
      </c>
      <c r="W850">
        <v>4</v>
      </c>
      <c r="X850">
        <v>19.604128055510351</v>
      </c>
    </row>
    <row r="851" spans="1:24">
      <c r="A851">
        <v>2177.6001440727268</v>
      </c>
      <c r="B851">
        <v>4.0527291951469264</v>
      </c>
      <c r="C851">
        <v>0.1047197301525245</v>
      </c>
      <c r="D851">
        <v>2.1930956840515141</v>
      </c>
      <c r="E851">
        <v>24.762358337640759</v>
      </c>
      <c r="F851">
        <v>1</v>
      </c>
      <c r="G851">
        <v>4</v>
      </c>
      <c r="H851">
        <v>0.61209488366262765</v>
      </c>
      <c r="I851">
        <v>912</v>
      </c>
      <c r="J851">
        <v>2195.686313675481</v>
      </c>
      <c r="K851">
        <v>8</v>
      </c>
      <c r="L851">
        <v>20.865876010789009</v>
      </c>
      <c r="M851">
        <v>816</v>
      </c>
      <c r="N851">
        <v>2153.997047842176</v>
      </c>
      <c r="O851">
        <v>4</v>
      </c>
      <c r="P851">
        <v>17.952520676847168</v>
      </c>
      <c r="Q851">
        <v>400</v>
      </c>
      <c r="R851">
        <v>2150.2649899600219</v>
      </c>
      <c r="S851">
        <v>0</v>
      </c>
      <c r="T851">
        <v>20.06915825290854</v>
      </c>
      <c r="U851">
        <v>288</v>
      </c>
      <c r="V851">
        <v>2217.381128673223</v>
      </c>
      <c r="W851">
        <v>4</v>
      </c>
      <c r="X851">
        <v>19.605626580999729</v>
      </c>
    </row>
    <row r="852" spans="1:24">
      <c r="A852">
        <v>2180.0608873196988</v>
      </c>
      <c r="B852">
        <v>3.776167128154285</v>
      </c>
      <c r="C852">
        <v>0.10471975511965979</v>
      </c>
      <c r="D852">
        <v>4.8839402198791504</v>
      </c>
      <c r="E852">
        <v>25.250752359628681</v>
      </c>
      <c r="F852">
        <v>1</v>
      </c>
      <c r="G852">
        <v>4</v>
      </c>
      <c r="H852">
        <v>0.61202271266155395</v>
      </c>
      <c r="I852">
        <v>912</v>
      </c>
      <c r="J852">
        <v>2197.772901276559</v>
      </c>
      <c r="K852">
        <v>8</v>
      </c>
      <c r="L852">
        <v>20.866028171973319</v>
      </c>
      <c r="M852">
        <v>816</v>
      </c>
      <c r="N852">
        <v>2155.792299909861</v>
      </c>
      <c r="O852">
        <v>4</v>
      </c>
      <c r="P852">
        <v>17.86465647783918</v>
      </c>
      <c r="Q852">
        <v>400</v>
      </c>
      <c r="R852">
        <v>2152.2719057853128</v>
      </c>
      <c r="S852">
        <v>0</v>
      </c>
      <c r="T852">
        <v>20.069425697933511</v>
      </c>
      <c r="U852">
        <v>288</v>
      </c>
      <c r="V852">
        <v>2219.3416913313231</v>
      </c>
      <c r="W852">
        <v>4</v>
      </c>
      <c r="X852">
        <v>19.607124990861571</v>
      </c>
    </row>
    <row r="853" spans="1:24">
      <c r="A853">
        <v>2182.5814279936289</v>
      </c>
      <c r="B853">
        <v>3.6249068943223111</v>
      </c>
      <c r="C853">
        <v>0.10471975511965979</v>
      </c>
      <c r="D853">
        <v>4.613991379737854</v>
      </c>
      <c r="E853">
        <v>25.712151497602459</v>
      </c>
      <c r="F853">
        <v>1</v>
      </c>
      <c r="G853">
        <v>4</v>
      </c>
      <c r="H853">
        <v>0.62375218833606938</v>
      </c>
      <c r="I853">
        <v>912</v>
      </c>
      <c r="J853">
        <v>2199.8595040937571</v>
      </c>
      <c r="K853">
        <v>8</v>
      </c>
      <c r="L853">
        <v>20.86618000999735</v>
      </c>
      <c r="M853">
        <v>816</v>
      </c>
      <c r="N853">
        <v>2157.578765557646</v>
      </c>
      <c r="O853">
        <v>4</v>
      </c>
      <c r="P853">
        <v>17.83172127334365</v>
      </c>
      <c r="Q853">
        <v>400</v>
      </c>
      <c r="R853">
        <v>2154.2788483551071</v>
      </c>
      <c r="S853">
        <v>0</v>
      </c>
      <c r="T853">
        <v>20.06969212064687</v>
      </c>
      <c r="U853">
        <v>288</v>
      </c>
      <c r="V853">
        <v>2221.3024038304088</v>
      </c>
      <c r="W853">
        <v>4</v>
      </c>
      <c r="X853">
        <v>19.608623269370391</v>
      </c>
    </row>
    <row r="854" spans="1:24">
      <c r="A854">
        <v>2185.152581320448</v>
      </c>
      <c r="B854">
        <v>3.607076685553074</v>
      </c>
      <c r="C854">
        <v>0.104716709129163</v>
      </c>
      <c r="D854">
        <v>3.6353480815887451</v>
      </c>
      <c r="E854">
        <v>26.075686305761341</v>
      </c>
      <c r="F854">
        <v>1</v>
      </c>
      <c r="G854">
        <v>4</v>
      </c>
      <c r="H854">
        <v>0.64279880532131184</v>
      </c>
      <c r="I854">
        <v>912</v>
      </c>
      <c r="J854">
        <v>2201.946122094756</v>
      </c>
      <c r="K854">
        <v>8</v>
      </c>
      <c r="L854">
        <v>20.866331526053191</v>
      </c>
      <c r="M854">
        <v>816</v>
      </c>
      <c r="N854">
        <v>2159.3619376849801</v>
      </c>
      <c r="O854">
        <v>4</v>
      </c>
      <c r="P854">
        <v>17.83814521663826</v>
      </c>
      <c r="Q854">
        <v>400</v>
      </c>
      <c r="R854">
        <v>2156.2858175671709</v>
      </c>
      <c r="S854">
        <v>0</v>
      </c>
      <c r="T854">
        <v>20.069957526547881</v>
      </c>
      <c r="U854">
        <v>288</v>
      </c>
      <c r="V854">
        <v>2223.2632661573462</v>
      </c>
      <c r="W854">
        <v>4</v>
      </c>
      <c r="X854">
        <v>19.610121400954519</v>
      </c>
    </row>
    <row r="855" spans="1:24">
      <c r="A855">
        <v>2187.757584923238</v>
      </c>
      <c r="B855">
        <v>3.722707099429182</v>
      </c>
      <c r="C855">
        <v>9.9398909064492766E-2</v>
      </c>
      <c r="D855">
        <v>2.952436208724976</v>
      </c>
      <c r="E855">
        <v>26.370929926633831</v>
      </c>
      <c r="F855">
        <v>1</v>
      </c>
      <c r="G855">
        <v>4</v>
      </c>
      <c r="H855">
        <v>0.68777486725874981</v>
      </c>
      <c r="I855">
        <v>912</v>
      </c>
      <c r="J855">
        <v>2204.0327552473618</v>
      </c>
      <c r="K855">
        <v>8</v>
      </c>
      <c r="L855">
        <v>20.866482721326278</v>
      </c>
      <c r="M855">
        <v>816</v>
      </c>
      <c r="N855">
        <v>2161.145752206643</v>
      </c>
      <c r="O855">
        <v>4</v>
      </c>
      <c r="P855">
        <v>17.869684109800801</v>
      </c>
      <c r="Q855">
        <v>400</v>
      </c>
      <c r="R855">
        <v>2158.2928133198261</v>
      </c>
      <c r="S855">
        <v>0</v>
      </c>
      <c r="T855">
        <v>20.070221921127452</v>
      </c>
      <c r="U855">
        <v>288</v>
      </c>
      <c r="V855">
        <v>2225.2242782974422</v>
      </c>
      <c r="W855">
        <v>4</v>
      </c>
      <c r="X855">
        <v>19.611619370194909</v>
      </c>
    </row>
    <row r="856" spans="1:24">
      <c r="A856">
        <v>2190.3891598247192</v>
      </c>
      <c r="B856">
        <v>3.8932151339947829</v>
      </c>
      <c r="C856">
        <v>3.6431456984606328E-2</v>
      </c>
      <c r="D856">
        <v>3.4906935691833501</v>
      </c>
      <c r="E856">
        <v>26.71999928355217</v>
      </c>
      <c r="F856">
        <v>1</v>
      </c>
      <c r="G856">
        <v>4</v>
      </c>
      <c r="H856">
        <v>0.74688994720577495</v>
      </c>
      <c r="I856">
        <v>912</v>
      </c>
      <c r="J856">
        <v>2206.119403519494</v>
      </c>
      <c r="K856">
        <v>8</v>
      </c>
      <c r="L856">
        <v>20.866633596995431</v>
      </c>
      <c r="M856">
        <v>816</v>
      </c>
      <c r="N856">
        <v>2162.932720617624</v>
      </c>
      <c r="O856">
        <v>4</v>
      </c>
      <c r="P856">
        <v>17.916836536763181</v>
      </c>
      <c r="Q856">
        <v>400</v>
      </c>
      <c r="R856">
        <v>2160.2998355119389</v>
      </c>
      <c r="S856">
        <v>0</v>
      </c>
      <c r="T856">
        <v>20.07048530986814</v>
      </c>
      <c r="U856">
        <v>288</v>
      </c>
      <c r="V856">
        <v>2227.1854402344611</v>
      </c>
      <c r="W856">
        <v>4</v>
      </c>
      <c r="X856">
        <v>19.613117161824039</v>
      </c>
    </row>
    <row r="857" spans="1:24">
      <c r="A857">
        <v>2193.058768036431</v>
      </c>
      <c r="B857">
        <v>4.0062443916682824</v>
      </c>
      <c r="C857">
        <v>-4.6748208071842427E-2</v>
      </c>
      <c r="D857">
        <v>2.354521751403809</v>
      </c>
      <c r="E857">
        <v>26.955451458692551</v>
      </c>
      <c r="F857">
        <v>0</v>
      </c>
      <c r="G857">
        <v>0</v>
      </c>
      <c r="H857">
        <v>0.58233691483736039</v>
      </c>
      <c r="I857">
        <v>912</v>
      </c>
      <c r="J857">
        <v>2208.2060668791942</v>
      </c>
      <c r="K857">
        <v>8</v>
      </c>
      <c r="L857">
        <v>20.866784154232921</v>
      </c>
      <c r="M857">
        <v>816</v>
      </c>
      <c r="N857">
        <v>2164.7244042713</v>
      </c>
      <c r="O857">
        <v>4</v>
      </c>
      <c r="P857">
        <v>17.97849618617747</v>
      </c>
      <c r="Q857">
        <v>400</v>
      </c>
      <c r="R857">
        <v>2162.306884042926</v>
      </c>
      <c r="S857">
        <v>0</v>
      </c>
      <c r="T857">
        <v>20.07074769824413</v>
      </c>
      <c r="U857">
        <v>288</v>
      </c>
      <c r="V857">
        <v>2229.1467519506441</v>
      </c>
      <c r="W857">
        <v>4</v>
      </c>
      <c r="X857">
        <v>19.61461476072483</v>
      </c>
    </row>
    <row r="858" spans="1:24">
      <c r="A858">
        <v>2195.754125629966</v>
      </c>
      <c r="B858">
        <v>3.974446964198687</v>
      </c>
      <c r="C858">
        <v>-0.10471975511965979</v>
      </c>
      <c r="D858">
        <v>4.9999988079071036</v>
      </c>
      <c r="E858">
        <v>27.455451339483261</v>
      </c>
      <c r="F858">
        <v>0</v>
      </c>
      <c r="G858">
        <v>0</v>
      </c>
      <c r="H858">
        <v>0.77129968553781514</v>
      </c>
      <c r="I858">
        <v>912</v>
      </c>
      <c r="J858">
        <v>2210.2927452946169</v>
      </c>
      <c r="K858">
        <v>8</v>
      </c>
      <c r="L858">
        <v>20.866934394204531</v>
      </c>
      <c r="M858">
        <v>816</v>
      </c>
      <c r="N858">
        <v>2166.5222538899179</v>
      </c>
      <c r="O858">
        <v>4</v>
      </c>
      <c r="P858">
        <v>18.05072256968079</v>
      </c>
      <c r="Q858">
        <v>400</v>
      </c>
      <c r="R858">
        <v>2164.3139588127501</v>
      </c>
      <c r="S858">
        <v>0</v>
      </c>
      <c r="T858">
        <v>20.071009091721219</v>
      </c>
      <c r="U858">
        <v>288</v>
      </c>
      <c r="V858">
        <v>2231.1082134267158</v>
      </c>
      <c r="W858">
        <v>4</v>
      </c>
      <c r="X858">
        <v>19.61611215192946</v>
      </c>
    </row>
    <row r="859" spans="1:24">
      <c r="A859">
        <v>2198.4932542106121</v>
      </c>
      <c r="B859">
        <v>3.7868497860861918</v>
      </c>
      <c r="C859">
        <v>-0.10471975511965979</v>
      </c>
      <c r="D859">
        <v>4.5682179927825928</v>
      </c>
      <c r="E859">
        <v>27.91227313876152</v>
      </c>
      <c r="F859">
        <v>0</v>
      </c>
      <c r="G859">
        <v>0</v>
      </c>
      <c r="H859">
        <v>0.81213199645280842</v>
      </c>
      <c r="I859">
        <v>912</v>
      </c>
      <c r="J859">
        <v>2212.3794387340381</v>
      </c>
      <c r="K859">
        <v>8</v>
      </c>
      <c r="L859">
        <v>20.867084318069601</v>
      </c>
      <c r="M859">
        <v>816</v>
      </c>
      <c r="N859">
        <v>2168.3273261468862</v>
      </c>
      <c r="O859">
        <v>4</v>
      </c>
      <c r="P859">
        <v>18.13787548125304</v>
      </c>
      <c r="Q859">
        <v>400</v>
      </c>
      <c r="R859">
        <v>2166.3210597219222</v>
      </c>
      <c r="S859">
        <v>0</v>
      </c>
      <c r="T859">
        <v>20.071269495756781</v>
      </c>
      <c r="U859">
        <v>288</v>
      </c>
      <c r="V859">
        <v>2233.0698246419088</v>
      </c>
      <c r="W859">
        <v>4</v>
      </c>
      <c r="X859">
        <v>19.6176093206183</v>
      </c>
    </row>
    <row r="860" spans="1:24">
      <c r="A860">
        <v>2201.262375946003</v>
      </c>
      <c r="B860">
        <v>3.4362578119752958</v>
      </c>
      <c r="C860">
        <v>-0.10456565171930129</v>
      </c>
      <c r="D860">
        <v>4.9480515718460083</v>
      </c>
      <c r="E860">
        <v>28.407078295946121</v>
      </c>
      <c r="F860">
        <v>0</v>
      </c>
      <c r="G860">
        <v>0</v>
      </c>
      <c r="H860">
        <v>0.84697614639997487</v>
      </c>
      <c r="I860">
        <v>912</v>
      </c>
      <c r="J860">
        <v>2214.4661471658451</v>
      </c>
      <c r="K860">
        <v>8</v>
      </c>
      <c r="L860">
        <v>20.867233926981079</v>
      </c>
      <c r="M860">
        <v>816</v>
      </c>
      <c r="N860">
        <v>2170.141113695011</v>
      </c>
      <c r="O860">
        <v>4</v>
      </c>
      <c r="P860">
        <v>18.233866953648491</v>
      </c>
      <c r="Q860">
        <v>400</v>
      </c>
      <c r="R860">
        <v>2168.3281866714979</v>
      </c>
      <c r="S860">
        <v>0</v>
      </c>
      <c r="T860">
        <v>20.071528915799771</v>
      </c>
      <c r="U860">
        <v>288</v>
      </c>
      <c r="V860">
        <v>2235.0315855739709</v>
      </c>
      <c r="W860">
        <v>4</v>
      </c>
      <c r="X860">
        <v>19.61910625211878</v>
      </c>
    </row>
    <row r="861" spans="1:24">
      <c r="A861">
        <v>2204.0550738113811</v>
      </c>
      <c r="B861">
        <v>2.9162005018306631</v>
      </c>
      <c r="C861">
        <v>-0.103905932621829</v>
      </c>
      <c r="D861">
        <v>4.8879188299179077</v>
      </c>
      <c r="E861">
        <v>28.895870178937908</v>
      </c>
      <c r="F861">
        <v>0</v>
      </c>
      <c r="G861">
        <v>0</v>
      </c>
      <c r="H861">
        <v>0.88247038155794144</v>
      </c>
      <c r="I861">
        <v>912</v>
      </c>
      <c r="J861">
        <v>2216.552870558543</v>
      </c>
      <c r="K861">
        <v>8</v>
      </c>
      <c r="L861">
        <v>20.867383222085529</v>
      </c>
      <c r="M861">
        <v>816</v>
      </c>
      <c r="N861">
        <v>2171.9645003903761</v>
      </c>
      <c r="O861">
        <v>4</v>
      </c>
      <c r="P861">
        <v>18.335573573618561</v>
      </c>
      <c r="Q861">
        <v>288</v>
      </c>
      <c r="R861">
        <v>2236.993496199183</v>
      </c>
      <c r="S861">
        <v>4</v>
      </c>
      <c r="T861">
        <v>19.620602931904301</v>
      </c>
      <c r="U861">
        <v>400</v>
      </c>
      <c r="V861">
        <v>2170.3353395630779</v>
      </c>
      <c r="W861">
        <v>0</v>
      </c>
      <c r="X861">
        <v>20.07178735729071</v>
      </c>
    </row>
    <row r="862" spans="1:24">
      <c r="A862">
        <v>2206.9029489894242</v>
      </c>
      <c r="B862">
        <v>2.4269969610961839</v>
      </c>
      <c r="C862">
        <v>4.2113515068561327E-2</v>
      </c>
      <c r="D862">
        <v>-5</v>
      </c>
      <c r="E862">
        <v>28.395870178937908</v>
      </c>
      <c r="F862">
        <v>0</v>
      </c>
      <c r="G862">
        <v>0</v>
      </c>
      <c r="H862">
        <v>0.80815923720598215</v>
      </c>
      <c r="I862">
        <v>912</v>
      </c>
      <c r="J862">
        <v>2218.639608880751</v>
      </c>
      <c r="K862">
        <v>8</v>
      </c>
      <c r="L862">
        <v>20.867532204523268</v>
      </c>
      <c r="M862">
        <v>288</v>
      </c>
      <c r="N862">
        <v>2238.955556492373</v>
      </c>
      <c r="O862">
        <v>4</v>
      </c>
      <c r="P862">
        <v>19.62209934559316</v>
      </c>
      <c r="Q862">
        <v>816</v>
      </c>
      <c r="R862">
        <v>2173.7980577477379</v>
      </c>
      <c r="S862">
        <v>4</v>
      </c>
      <c r="T862">
        <v>18.4395586034668</v>
      </c>
      <c r="U862">
        <v>400</v>
      </c>
      <c r="V862">
        <v>2172.3425182988071</v>
      </c>
      <c r="W862">
        <v>0</v>
      </c>
      <c r="X862">
        <v>20.07184285194905</v>
      </c>
    </row>
    <row r="863" spans="1:24">
      <c r="A863">
        <v>2209.6870101576042</v>
      </c>
      <c r="B863">
        <v>1.868196599583452</v>
      </c>
      <c r="C863">
        <v>-6.2429135677418958E-2</v>
      </c>
      <c r="D863">
        <v>-5</v>
      </c>
      <c r="E863">
        <v>27.895870178937908</v>
      </c>
      <c r="F863">
        <v>0</v>
      </c>
      <c r="G863">
        <v>0</v>
      </c>
      <c r="H863">
        <v>0.81271091252565375</v>
      </c>
      <c r="I863">
        <v>912</v>
      </c>
      <c r="J863">
        <v>2220.7263621012039</v>
      </c>
      <c r="K863">
        <v>8</v>
      </c>
      <c r="L863">
        <v>20.86768087542832</v>
      </c>
      <c r="M863">
        <v>288</v>
      </c>
      <c r="N863">
        <v>2240.9177664269318</v>
      </c>
      <c r="O863">
        <v>4</v>
      </c>
      <c r="P863">
        <v>19.623595478947401</v>
      </c>
      <c r="Q863">
        <v>816</v>
      </c>
      <c r="R863">
        <v>2175.6420136080851</v>
      </c>
      <c r="S863">
        <v>4</v>
      </c>
      <c r="T863">
        <v>18.534555291060808</v>
      </c>
      <c r="U863">
        <v>400</v>
      </c>
      <c r="V863">
        <v>2174.349702584002</v>
      </c>
      <c r="W863">
        <v>0</v>
      </c>
      <c r="X863">
        <v>20.067148622442101</v>
      </c>
    </row>
    <row r="864" spans="1:24">
      <c r="A864">
        <v>2212.3956175955032</v>
      </c>
      <c r="B864">
        <v>1.200932425691402</v>
      </c>
      <c r="C864">
        <v>-7.8318701148457195E-2</v>
      </c>
      <c r="D864">
        <v>-5</v>
      </c>
      <c r="E864">
        <v>27.395870178937908</v>
      </c>
      <c r="F864">
        <v>1</v>
      </c>
      <c r="G864">
        <v>0</v>
      </c>
      <c r="H864">
        <v>0.6177109125256538</v>
      </c>
      <c r="I864">
        <v>912</v>
      </c>
      <c r="J864">
        <v>2222.813130188747</v>
      </c>
      <c r="K864">
        <v>8</v>
      </c>
      <c r="L864">
        <v>20.867829235928539</v>
      </c>
      <c r="M864">
        <v>288</v>
      </c>
      <c r="N864">
        <v>2242.880125974827</v>
      </c>
      <c r="O864">
        <v>4</v>
      </c>
      <c r="P864">
        <v>19.625091317871799</v>
      </c>
      <c r="Q864">
        <v>816</v>
      </c>
      <c r="R864">
        <v>2177.4954691371909</v>
      </c>
      <c r="S864">
        <v>4</v>
      </c>
      <c r="T864">
        <v>18.6144592681052</v>
      </c>
      <c r="U864">
        <v>400</v>
      </c>
      <c r="V864">
        <v>2176.3564174462458</v>
      </c>
      <c r="W864">
        <v>0</v>
      </c>
      <c r="X864">
        <v>20.049791233123852</v>
      </c>
    </row>
    <row r="865" spans="1:24">
      <c r="A865">
        <v>2215.0831285678191</v>
      </c>
      <c r="B865">
        <v>0.66931056544634737</v>
      </c>
      <c r="C865">
        <v>0.10130132986681251</v>
      </c>
      <c r="D865">
        <v>-5</v>
      </c>
      <c r="E865">
        <v>26.895870178937908</v>
      </c>
      <c r="F865">
        <v>1</v>
      </c>
      <c r="G865">
        <v>0</v>
      </c>
      <c r="H865">
        <v>0.64884879943638429</v>
      </c>
      <c r="I865">
        <v>912</v>
      </c>
      <c r="J865">
        <v>2224.8999131123392</v>
      </c>
      <c r="K865">
        <v>8</v>
      </c>
      <c r="L865">
        <v>20.867977287145621</v>
      </c>
      <c r="M865">
        <v>288</v>
      </c>
      <c r="N865">
        <v>2244.8426351066141</v>
      </c>
      <c r="O865">
        <v>4</v>
      </c>
      <c r="P865">
        <v>19.626586848412721</v>
      </c>
      <c r="Q865">
        <v>816</v>
      </c>
      <c r="R865">
        <v>2179.356915064001</v>
      </c>
      <c r="S865">
        <v>4</v>
      </c>
      <c r="T865">
        <v>18.6773785637087</v>
      </c>
      <c r="U865">
        <v>144</v>
      </c>
      <c r="V865">
        <v>2250.918486998823</v>
      </c>
      <c r="W865">
        <v>0</v>
      </c>
      <c r="X865">
        <v>20.121290704103028</v>
      </c>
    </row>
    <row r="866" spans="1:24">
      <c r="A866">
        <v>2217.732853334232</v>
      </c>
      <c r="B866">
        <v>0.20796797140251991</v>
      </c>
      <c r="C866">
        <v>3.6121252813071728E-2</v>
      </c>
      <c r="D866">
        <v>-4.9969467520713806</v>
      </c>
      <c r="E866">
        <v>26.39617550373077</v>
      </c>
      <c r="F866">
        <v>1</v>
      </c>
      <c r="G866">
        <v>0</v>
      </c>
      <c r="H866">
        <v>0.7061264779889358</v>
      </c>
      <c r="I866">
        <v>912</v>
      </c>
      <c r="J866">
        <v>2226.986710841054</v>
      </c>
      <c r="K866">
        <v>8</v>
      </c>
      <c r="L866">
        <v>20.868125030195131</v>
      </c>
      <c r="M866">
        <v>288</v>
      </c>
      <c r="N866">
        <v>2246.8052937914549</v>
      </c>
      <c r="O866">
        <v>4</v>
      </c>
      <c r="P866">
        <v>19.62808205675708</v>
      </c>
      <c r="Q866">
        <v>144</v>
      </c>
      <c r="R866">
        <v>2252.9306160692331</v>
      </c>
      <c r="S866">
        <v>0</v>
      </c>
      <c r="T866">
        <v>20.12136953764767</v>
      </c>
      <c r="U866">
        <v>816</v>
      </c>
      <c r="V866">
        <v>2181.2246529203721</v>
      </c>
      <c r="W866">
        <v>4</v>
      </c>
      <c r="X866">
        <v>18.73596445188976</v>
      </c>
    </row>
    <row r="867" spans="1:24">
      <c r="A867">
        <v>2220.3539567341991</v>
      </c>
      <c r="B867">
        <v>-0.1041182008695556</v>
      </c>
      <c r="C867">
        <v>0.10471975511965979</v>
      </c>
      <c r="D867">
        <v>-4.5603883266448966</v>
      </c>
      <c r="E867">
        <v>25.940136671066281</v>
      </c>
      <c r="F867">
        <v>1</v>
      </c>
      <c r="G867">
        <v>0</v>
      </c>
      <c r="H867">
        <v>0.69323969309902278</v>
      </c>
      <c r="I867">
        <v>912</v>
      </c>
      <c r="J867">
        <v>2229.0735233440728</v>
      </c>
      <c r="K867">
        <v>8</v>
      </c>
      <c r="L867">
        <v>20.86827246618661</v>
      </c>
      <c r="M867">
        <v>288</v>
      </c>
      <c r="N867">
        <v>2248.768101997131</v>
      </c>
      <c r="O867">
        <v>4</v>
      </c>
      <c r="P867">
        <v>19.629576929231281</v>
      </c>
      <c r="Q867">
        <v>144</v>
      </c>
      <c r="R867">
        <v>2254.9427530229968</v>
      </c>
      <c r="S867">
        <v>0</v>
      </c>
      <c r="T867">
        <v>20.121448261953439</v>
      </c>
      <c r="U867">
        <v>816</v>
      </c>
      <c r="V867">
        <v>2183.0982493655611</v>
      </c>
      <c r="W867">
        <v>4</v>
      </c>
      <c r="X867">
        <v>18.791729544917271</v>
      </c>
    </row>
    <row r="868" spans="1:24">
      <c r="A868">
        <v>2222.9428082207742</v>
      </c>
      <c r="B868">
        <v>-0.26768740822220038</v>
      </c>
      <c r="C868">
        <v>0.1047197051853893</v>
      </c>
      <c r="D868">
        <v>-1.664681732654572</v>
      </c>
      <c r="E868">
        <v>25.773668497800831</v>
      </c>
      <c r="F868">
        <v>1</v>
      </c>
      <c r="G868">
        <v>0</v>
      </c>
      <c r="H868">
        <v>0.63903648682565639</v>
      </c>
      <c r="I868">
        <v>912</v>
      </c>
      <c r="J868">
        <v>2231.1603505906919</v>
      </c>
      <c r="K868">
        <v>8</v>
      </c>
      <c r="L868">
        <v>20.868419596223571</v>
      </c>
      <c r="M868">
        <v>288</v>
      </c>
      <c r="N868">
        <v>2250.7310596900538</v>
      </c>
      <c r="O868">
        <v>4</v>
      </c>
      <c r="P868">
        <v>19.63107145230012</v>
      </c>
      <c r="Q868">
        <v>144</v>
      </c>
      <c r="R868">
        <v>2256.954897849193</v>
      </c>
      <c r="S868">
        <v>0</v>
      </c>
      <c r="T868">
        <v>20.121526882077561</v>
      </c>
      <c r="U868">
        <v>816</v>
      </c>
      <c r="V868">
        <v>2184.9774223200529</v>
      </c>
      <c r="W868">
        <v>4</v>
      </c>
      <c r="X868">
        <v>18.844783793160939</v>
      </c>
    </row>
    <row r="869" spans="1:24">
      <c r="A869">
        <v>2225.520078640739</v>
      </c>
      <c r="B869">
        <v>-0.28998226679681749</v>
      </c>
      <c r="C869">
        <v>0.10470924395573231</v>
      </c>
      <c r="D869">
        <v>-0.27730643749237061</v>
      </c>
      <c r="E869">
        <v>25.74593785405159</v>
      </c>
      <c r="F869">
        <v>1</v>
      </c>
      <c r="G869">
        <v>0</v>
      </c>
      <c r="H869">
        <v>0.63866969524359896</v>
      </c>
      <c r="I869">
        <v>912</v>
      </c>
      <c r="J869">
        <v>2233.2471925503141</v>
      </c>
      <c r="K869">
        <v>8</v>
      </c>
      <c r="L869">
        <v>20.86856642140356</v>
      </c>
      <c r="M869">
        <v>288</v>
      </c>
      <c r="N869">
        <v>2252.6941668352838</v>
      </c>
      <c r="O869">
        <v>4</v>
      </c>
      <c r="P869">
        <v>19.63256561256572</v>
      </c>
      <c r="Q869">
        <v>144</v>
      </c>
      <c r="R869">
        <v>2258.9670505374002</v>
      </c>
      <c r="S869">
        <v>0</v>
      </c>
      <c r="T869">
        <v>20.121605403060471</v>
      </c>
      <c r="U869">
        <v>816</v>
      </c>
      <c r="V869">
        <v>2186.861900699369</v>
      </c>
      <c r="W869">
        <v>4</v>
      </c>
      <c r="X869">
        <v>18.89523531449306</v>
      </c>
    </row>
    <row r="870" spans="1:24">
      <c r="A870">
        <v>2228.0924952889541</v>
      </c>
      <c r="B870">
        <v>-0.18412506188140779</v>
      </c>
      <c r="C870">
        <v>9.6133831956163582E-2</v>
      </c>
      <c r="D870">
        <v>1.1577188968658449</v>
      </c>
      <c r="E870">
        <v>25.861709743738171</v>
      </c>
      <c r="F870">
        <v>1</v>
      </c>
      <c r="G870">
        <v>0</v>
      </c>
      <c r="H870">
        <v>0.66775456834795777</v>
      </c>
      <c r="I870">
        <v>912</v>
      </c>
      <c r="J870">
        <v>2235.334049192455</v>
      </c>
      <c r="K870">
        <v>8</v>
      </c>
      <c r="L870">
        <v>20.868712942818231</v>
      </c>
      <c r="M870">
        <v>288</v>
      </c>
      <c r="N870">
        <v>2254.6574233965412</v>
      </c>
      <c r="O870">
        <v>4</v>
      </c>
      <c r="P870">
        <v>19.634059396766538</v>
      </c>
      <c r="Q870">
        <v>144</v>
      </c>
      <c r="R870">
        <v>2260.9792110777062</v>
      </c>
      <c r="S870">
        <v>0</v>
      </c>
      <c r="T870">
        <v>20.121683829925669</v>
      </c>
      <c r="U870">
        <v>816</v>
      </c>
      <c r="V870">
        <v>2188.751424230818</v>
      </c>
      <c r="W870">
        <v>4</v>
      </c>
      <c r="X870">
        <v>18.943190168160481</v>
      </c>
    </row>
    <row r="871" spans="1:24">
      <c r="A871">
        <v>2230.677871447147</v>
      </c>
      <c r="B871">
        <v>-0.12001243180035551</v>
      </c>
      <c r="C871">
        <v>-3.5494615169765292E-2</v>
      </c>
      <c r="D871">
        <v>0.55556178092956543</v>
      </c>
      <c r="E871">
        <v>25.917265921831131</v>
      </c>
      <c r="F871">
        <v>1</v>
      </c>
      <c r="G871">
        <v>0</v>
      </c>
      <c r="H871">
        <v>0.68779749970436288</v>
      </c>
      <c r="I871">
        <v>912</v>
      </c>
      <c r="J871">
        <v>2237.420920486737</v>
      </c>
      <c r="K871">
        <v>8</v>
      </c>
      <c r="L871">
        <v>20.868859161553321</v>
      </c>
      <c r="M871">
        <v>288</v>
      </c>
      <c r="N871">
        <v>2256.620829336217</v>
      </c>
      <c r="O871">
        <v>4</v>
      </c>
      <c r="P871">
        <v>19.635552791776259</v>
      </c>
      <c r="Q871">
        <v>144</v>
      </c>
      <c r="R871">
        <v>2262.9913794606991</v>
      </c>
      <c r="S871">
        <v>0</v>
      </c>
      <c r="T871">
        <v>20.121762167679691</v>
      </c>
      <c r="U871">
        <v>816</v>
      </c>
      <c r="V871">
        <v>2190.645743247635</v>
      </c>
      <c r="W871">
        <v>4</v>
      </c>
      <c r="X871">
        <v>18.988752158638881</v>
      </c>
    </row>
    <row r="872" spans="1:24">
      <c r="A872">
        <v>2233.268842797956</v>
      </c>
      <c r="B872">
        <v>-5.7448960688904663E-2</v>
      </c>
      <c r="C872">
        <v>-8.0238130811649544E-5</v>
      </c>
      <c r="D872">
        <v>-0.75095206499099731</v>
      </c>
      <c r="E872">
        <v>25.842170715332031</v>
      </c>
      <c r="F872">
        <v>1</v>
      </c>
      <c r="G872">
        <v>0</v>
      </c>
      <c r="H872">
        <v>0.69223610255177892</v>
      </c>
      <c r="I872">
        <v>912</v>
      </c>
      <c r="J872">
        <v>2239.5078064028921</v>
      </c>
      <c r="K872">
        <v>8</v>
      </c>
      <c r="L872">
        <v>20.869005078688769</v>
      </c>
      <c r="M872">
        <v>288</v>
      </c>
      <c r="N872">
        <v>2258.5843846153948</v>
      </c>
      <c r="O872">
        <v>4</v>
      </c>
      <c r="P872">
        <v>19.637045784602769</v>
      </c>
      <c r="Q872">
        <v>144</v>
      </c>
      <c r="R872">
        <v>2265.003555677466</v>
      </c>
      <c r="S872">
        <v>0</v>
      </c>
      <c r="T872">
        <v>20.121840421312012</v>
      </c>
      <c r="U872">
        <v>816</v>
      </c>
      <c r="V872">
        <v>2192.544618463498</v>
      </c>
      <c r="W872">
        <v>4</v>
      </c>
      <c r="X872">
        <v>19.032022667996529</v>
      </c>
    </row>
    <row r="873" spans="1:24">
      <c r="A873">
        <v>2235.852800455662</v>
      </c>
      <c r="B873">
        <v>-2.08334450280847E-2</v>
      </c>
      <c r="C873">
        <v>-1.9940389533643871E-2</v>
      </c>
      <c r="D873">
        <v>-1.105589866638184</v>
      </c>
      <c r="E873">
        <v>25.731611728668209</v>
      </c>
      <c r="F873">
        <v>1</v>
      </c>
      <c r="G873">
        <v>0</v>
      </c>
      <c r="H873">
        <v>0.69562758079456921</v>
      </c>
      <c r="I873">
        <v>912</v>
      </c>
      <c r="J873">
        <v>2241.594706910761</v>
      </c>
      <c r="K873">
        <v>8</v>
      </c>
      <c r="L873">
        <v>20.869150695298739</v>
      </c>
      <c r="M873">
        <v>288</v>
      </c>
      <c r="N873">
        <v>2260.548089193855</v>
      </c>
      <c r="O873">
        <v>4</v>
      </c>
      <c r="P873">
        <v>19.638538362387131</v>
      </c>
      <c r="Q873">
        <v>144</v>
      </c>
      <c r="R873">
        <v>2267.0157397195981</v>
      </c>
      <c r="S873">
        <v>0</v>
      </c>
      <c r="T873">
        <v>20.12191859579497</v>
      </c>
      <c r="U873">
        <v>816</v>
      </c>
      <c r="V873">
        <v>2194.4478207302982</v>
      </c>
      <c r="W873">
        <v>4</v>
      </c>
      <c r="X873">
        <v>19.073100515166789</v>
      </c>
    </row>
    <row r="874" spans="1:24">
      <c r="A874">
        <v>2238.4258963570469</v>
      </c>
      <c r="B874">
        <v>-2.5057657934858951E-3</v>
      </c>
      <c r="C874">
        <v>-1.3421308241455361E-2</v>
      </c>
      <c r="D874">
        <v>-1.578606069087982</v>
      </c>
      <c r="E874">
        <v>25.573751121759411</v>
      </c>
      <c r="F874">
        <v>1</v>
      </c>
      <c r="G874">
        <v>0</v>
      </c>
      <c r="H874">
        <v>0.68776936055466265</v>
      </c>
      <c r="I874">
        <v>912</v>
      </c>
      <c r="J874">
        <v>2243.6816219802909</v>
      </c>
      <c r="K874">
        <v>8</v>
      </c>
      <c r="L874">
        <v>20.869296012451631</v>
      </c>
      <c r="M874">
        <v>288</v>
      </c>
      <c r="N874">
        <v>2262.5119430300938</v>
      </c>
      <c r="O874">
        <v>4</v>
      </c>
      <c r="P874">
        <v>19.640030512402529</v>
      </c>
      <c r="Q874">
        <v>144</v>
      </c>
      <c r="R874">
        <v>2269.0279315791772</v>
      </c>
      <c r="S874">
        <v>0</v>
      </c>
      <c r="T874">
        <v>20.121996696083698</v>
      </c>
      <c r="U874">
        <v>816</v>
      </c>
      <c r="V874">
        <v>2196.3551307818152</v>
      </c>
      <c r="W874">
        <v>4</v>
      </c>
      <c r="X874">
        <v>19.112081840439131</v>
      </c>
    </row>
    <row r="875" spans="1:24">
      <c r="A875">
        <v>2240.9832621338328</v>
      </c>
      <c r="B875">
        <v>4.4042342770831914E-3</v>
      </c>
      <c r="C875">
        <v>-8.4485664690861356E-3</v>
      </c>
      <c r="D875">
        <v>-1.708237826824188</v>
      </c>
      <c r="E875">
        <v>25.402927339076999</v>
      </c>
      <c r="F875">
        <v>1</v>
      </c>
      <c r="G875">
        <v>0</v>
      </c>
      <c r="H875">
        <v>0.67680553984902825</v>
      </c>
      <c r="I875">
        <v>912</v>
      </c>
      <c r="J875">
        <v>2245.768551581536</v>
      </c>
      <c r="K875">
        <v>8</v>
      </c>
      <c r="L875">
        <v>20.869441031210169</v>
      </c>
      <c r="M875">
        <v>288</v>
      </c>
      <c r="N875">
        <v>2264.4759460813339</v>
      </c>
      <c r="O875">
        <v>4</v>
      </c>
      <c r="P875">
        <v>19.641522222053261</v>
      </c>
      <c r="Q875">
        <v>144</v>
      </c>
      <c r="R875">
        <v>2271.0401312487861</v>
      </c>
      <c r="S875">
        <v>0</v>
      </c>
      <c r="T875">
        <v>20.12207472711604</v>
      </c>
      <c r="U875">
        <v>816</v>
      </c>
      <c r="V875">
        <v>2198.2663389658592</v>
      </c>
      <c r="W875">
        <v>4</v>
      </c>
      <c r="X875">
        <v>19.149060013422311</v>
      </c>
    </row>
    <row r="876" spans="1:24">
      <c r="A876">
        <v>2243.5235545967248</v>
      </c>
      <c r="B876">
        <v>5.5776554495266008E-3</v>
      </c>
      <c r="C876">
        <v>-4.2862454223740456E-3</v>
      </c>
      <c r="D876">
        <v>-1.7590987682342529</v>
      </c>
      <c r="E876">
        <v>25.227017462253571</v>
      </c>
      <c r="F876">
        <v>1</v>
      </c>
      <c r="G876">
        <v>0</v>
      </c>
      <c r="H876">
        <v>0.66457224750220434</v>
      </c>
      <c r="I876">
        <v>912</v>
      </c>
      <c r="J876">
        <v>2247.8554956846569</v>
      </c>
      <c r="K876">
        <v>8</v>
      </c>
      <c r="L876">
        <v>20.86958575263143</v>
      </c>
      <c r="M876">
        <v>288</v>
      </c>
      <c r="N876">
        <v>2266.4400983035389</v>
      </c>
      <c r="O876">
        <v>4</v>
      </c>
      <c r="P876">
        <v>19.643013478873719</v>
      </c>
      <c r="Q876">
        <v>144</v>
      </c>
      <c r="R876">
        <v>2273.0523387214971</v>
      </c>
      <c r="S876">
        <v>0</v>
      </c>
      <c r="T876">
        <v>20.122152693812481</v>
      </c>
      <c r="U876">
        <v>400</v>
      </c>
      <c r="V876">
        <v>2200.2453073578972</v>
      </c>
      <c r="W876">
        <v>0</v>
      </c>
      <c r="X876">
        <v>19.820145992961869</v>
      </c>
    </row>
    <row r="877" spans="1:24">
      <c r="A877">
        <v>2246.0462009507551</v>
      </c>
      <c r="B877">
        <v>2.2295098626817531E-2</v>
      </c>
      <c r="C877">
        <v>1.239845464578318E-2</v>
      </c>
      <c r="D877">
        <v>1.378440260887146</v>
      </c>
      <c r="E877">
        <v>25.364861488342289</v>
      </c>
      <c r="F877">
        <v>1</v>
      </c>
      <c r="G877">
        <v>0</v>
      </c>
      <c r="H877">
        <v>0.65853112834211081</v>
      </c>
      <c r="I877">
        <v>912</v>
      </c>
      <c r="J877">
        <v>2249.9424542599199</v>
      </c>
      <c r="K877">
        <v>8</v>
      </c>
      <c r="L877">
        <v>20.869730177766861</v>
      </c>
      <c r="M877">
        <v>288</v>
      </c>
      <c r="N877">
        <v>2268.404399651427</v>
      </c>
      <c r="O877">
        <v>4</v>
      </c>
      <c r="P877">
        <v>19.644504270527371</v>
      </c>
      <c r="Q877">
        <v>144</v>
      </c>
      <c r="R877">
        <v>2275.0645539908778</v>
      </c>
      <c r="S877">
        <v>0</v>
      </c>
      <c r="T877">
        <v>20.122230601076069</v>
      </c>
      <c r="U877">
        <v>400</v>
      </c>
      <c r="V877">
        <v>2202.227321957193</v>
      </c>
      <c r="W877">
        <v>0</v>
      </c>
      <c r="X877">
        <v>19.813249989605481</v>
      </c>
    </row>
    <row r="878" spans="1:24">
      <c r="A878">
        <v>2248.5826438226532</v>
      </c>
      <c r="B878">
        <v>3.7112008824749361E-2</v>
      </c>
      <c r="C878">
        <v>-1.683121970119286E-3</v>
      </c>
      <c r="D878">
        <v>-0.1086246967315674</v>
      </c>
      <c r="E878">
        <v>25.353999018669128</v>
      </c>
      <c r="F878">
        <v>1</v>
      </c>
      <c r="G878">
        <v>0</v>
      </c>
      <c r="H878">
        <v>0.66140926971141423</v>
      </c>
      <c r="I878">
        <v>912</v>
      </c>
      <c r="J878">
        <v>2252.029427277696</v>
      </c>
      <c r="K878">
        <v>8</v>
      </c>
      <c r="L878">
        <v>20.869874307662378</v>
      </c>
      <c r="M878">
        <v>288</v>
      </c>
      <c r="N878">
        <v>2270.3688500784792</v>
      </c>
      <c r="O878">
        <v>4</v>
      </c>
      <c r="P878">
        <v>19.645994584805731</v>
      </c>
      <c r="Q878">
        <v>144</v>
      </c>
      <c r="R878">
        <v>2277.076777050986</v>
      </c>
      <c r="S878">
        <v>0</v>
      </c>
      <c r="T878">
        <v>20.12230845379235</v>
      </c>
      <c r="U878">
        <v>400</v>
      </c>
      <c r="V878">
        <v>2204.2086469561541</v>
      </c>
      <c r="W878">
        <v>0</v>
      </c>
      <c r="X878">
        <v>19.812240477407919</v>
      </c>
    </row>
    <row r="879" spans="1:24">
      <c r="A879">
        <v>2251.1180119838482</v>
      </c>
      <c r="B879">
        <v>4.9798599631964903E-2</v>
      </c>
      <c r="C879">
        <v>-1.650914365686137E-3</v>
      </c>
      <c r="D879">
        <v>-0.67099690437316895</v>
      </c>
      <c r="E879">
        <v>25.286899328231812</v>
      </c>
      <c r="F879">
        <v>1</v>
      </c>
      <c r="G879">
        <v>0</v>
      </c>
      <c r="H879">
        <v>0.65787374421926736</v>
      </c>
      <c r="I879">
        <v>912</v>
      </c>
      <c r="J879">
        <v>2254.1164147084628</v>
      </c>
      <c r="K879">
        <v>8</v>
      </c>
      <c r="L879">
        <v>20.870018143358351</v>
      </c>
      <c r="M879">
        <v>288</v>
      </c>
      <c r="N879">
        <v>2272.33344953696</v>
      </c>
      <c r="O879">
        <v>4</v>
      </c>
      <c r="P879">
        <v>19.647484409627399</v>
      </c>
      <c r="Q879">
        <v>144</v>
      </c>
      <c r="R879">
        <v>2279.0890078963648</v>
      </c>
      <c r="S879">
        <v>0</v>
      </c>
      <c r="T879">
        <v>20.122386256829301</v>
      </c>
      <c r="U879">
        <v>400</v>
      </c>
      <c r="V879">
        <v>2206.189871003895</v>
      </c>
      <c r="W879">
        <v>0</v>
      </c>
      <c r="X879">
        <v>19.81360986785759</v>
      </c>
    </row>
    <row r="880" spans="1:24">
      <c r="A880">
        <v>2253.6466817966452</v>
      </c>
      <c r="B880">
        <v>5.9885928696973699E-2</v>
      </c>
      <c r="C880">
        <v>-2.0059033360206868E-3</v>
      </c>
      <c r="D880">
        <v>-0.89241683483123779</v>
      </c>
      <c r="E880">
        <v>25.197657644748691</v>
      </c>
      <c r="F880">
        <v>1</v>
      </c>
      <c r="G880">
        <v>0</v>
      </c>
      <c r="H880">
        <v>0.65097316967118113</v>
      </c>
      <c r="I880">
        <v>912</v>
      </c>
      <c r="J880">
        <v>2256.2034165227992</v>
      </c>
      <c r="K880">
        <v>8</v>
      </c>
      <c r="L880">
        <v>20.87016168588967</v>
      </c>
      <c r="M880">
        <v>288</v>
      </c>
      <c r="N880">
        <v>2274.2981979779229</v>
      </c>
      <c r="O880">
        <v>4</v>
      </c>
      <c r="P880">
        <v>19.64897373303701</v>
      </c>
      <c r="Q880">
        <v>144</v>
      </c>
      <c r="R880">
        <v>2281.1012465220479</v>
      </c>
      <c r="S880">
        <v>0</v>
      </c>
      <c r="T880">
        <v>20.122464015037249</v>
      </c>
      <c r="U880">
        <v>400</v>
      </c>
      <c r="V880">
        <v>2208.171231990681</v>
      </c>
      <c r="W880">
        <v>0</v>
      </c>
      <c r="X880">
        <v>19.81602755107301</v>
      </c>
    </row>
    <row r="881" spans="1:24">
      <c r="A881">
        <v>2256.166438852269</v>
      </c>
      <c r="B881">
        <v>6.6510765043786987E-2</v>
      </c>
      <c r="C881">
        <v>-2.6969998806800621E-3</v>
      </c>
      <c r="D881">
        <v>-1.200837194919586</v>
      </c>
      <c r="E881">
        <v>25.077573925256729</v>
      </c>
      <c r="F881">
        <v>1</v>
      </c>
      <c r="G881">
        <v>0</v>
      </c>
      <c r="H881">
        <v>0.64089434031886017</v>
      </c>
      <c r="I881">
        <v>912</v>
      </c>
      <c r="J881">
        <v>2258.2904326913881</v>
      </c>
      <c r="K881">
        <v>8</v>
      </c>
      <c r="L881">
        <v>20.870304936285809</v>
      </c>
      <c r="M881">
        <v>288</v>
      </c>
      <c r="N881">
        <v>2276.2630953512271</v>
      </c>
      <c r="O881">
        <v>4</v>
      </c>
      <c r="P881">
        <v>19.650462543204291</v>
      </c>
      <c r="Q881">
        <v>144</v>
      </c>
      <c r="R881">
        <v>2283.1134929235518</v>
      </c>
      <c r="S881">
        <v>0</v>
      </c>
      <c r="T881">
        <v>20.122541733248799</v>
      </c>
      <c r="U881">
        <v>400</v>
      </c>
      <c r="V881">
        <v>2210.1528347457879</v>
      </c>
      <c r="W881">
        <v>0</v>
      </c>
      <c r="X881">
        <v>19.818941588550761</v>
      </c>
    </row>
    <row r="882" spans="1:24">
      <c r="A882">
        <v>2258.674191668817</v>
      </c>
      <c r="B882">
        <v>7.1301470540910072E-2</v>
      </c>
      <c r="C882">
        <v>-1.4162669871095319E-3</v>
      </c>
      <c r="D882">
        <v>-1.405306458473206</v>
      </c>
      <c r="E882">
        <v>24.937043279409409</v>
      </c>
      <c r="F882">
        <v>1</v>
      </c>
      <c r="G882">
        <v>0</v>
      </c>
      <c r="H882">
        <v>0.6305148583962622</v>
      </c>
      <c r="I882">
        <v>912</v>
      </c>
      <c r="J882">
        <v>2260.377463185016</v>
      </c>
      <c r="K882">
        <v>8</v>
      </c>
      <c r="L882">
        <v>20.87044789557083</v>
      </c>
      <c r="M882">
        <v>288</v>
      </c>
      <c r="N882">
        <v>2278.2281416055471</v>
      </c>
      <c r="O882">
        <v>4</v>
      </c>
      <c r="P882">
        <v>19.65195082842304</v>
      </c>
      <c r="Q882">
        <v>144</v>
      </c>
      <c r="R882">
        <v>2285.1257470968771</v>
      </c>
      <c r="S882">
        <v>0</v>
      </c>
      <c r="T882">
        <v>20.122619416278791</v>
      </c>
      <c r="U882">
        <v>400</v>
      </c>
      <c r="V882">
        <v>2212.134728904643</v>
      </c>
      <c r="W882">
        <v>0</v>
      </c>
      <c r="X882">
        <v>19.82168050385495</v>
      </c>
    </row>
    <row r="883" spans="1:24">
      <c r="A883">
        <v>2261.167892220767</v>
      </c>
      <c r="B883">
        <v>7.5641101520366849E-2</v>
      </c>
      <c r="C883">
        <v>-3.35845419405012E-4</v>
      </c>
      <c r="D883">
        <v>-1.535312831401825</v>
      </c>
      <c r="E883">
        <v>24.78351199626923</v>
      </c>
      <c r="F883">
        <v>1</v>
      </c>
      <c r="G883">
        <v>0</v>
      </c>
      <c r="H883">
        <v>0.61919759394305796</v>
      </c>
      <c r="I883">
        <v>912</v>
      </c>
      <c r="J883">
        <v>2262.4645079745728</v>
      </c>
      <c r="K883">
        <v>8</v>
      </c>
      <c r="L883">
        <v>20.87059056476345</v>
      </c>
      <c r="M883">
        <v>288</v>
      </c>
      <c r="N883">
        <v>2280.19333668839</v>
      </c>
      <c r="O883">
        <v>4</v>
      </c>
      <c r="P883">
        <v>19.653438577110151</v>
      </c>
      <c r="Q883">
        <v>144</v>
      </c>
      <c r="R883">
        <v>2287.1380090385051</v>
      </c>
      <c r="S883">
        <v>0</v>
      </c>
      <c r="T883">
        <v>20.1226970689242</v>
      </c>
      <c r="U883">
        <v>400</v>
      </c>
      <c r="V883">
        <v>2214.116896955029</v>
      </c>
      <c r="W883">
        <v>0</v>
      </c>
      <c r="X883">
        <v>19.823816931985341</v>
      </c>
    </row>
    <row r="884" spans="1:24">
      <c r="A884">
        <v>2263.64623990053</v>
      </c>
      <c r="B884">
        <v>7.9818050807799468E-2</v>
      </c>
      <c r="C884">
        <v>-1.105669583195273E-4</v>
      </c>
      <c r="D884">
        <v>-1.614526510238647</v>
      </c>
      <c r="E884">
        <v>24.622059345245361</v>
      </c>
      <c r="F884">
        <v>1</v>
      </c>
      <c r="G884">
        <v>0</v>
      </c>
      <c r="H884">
        <v>0.60726368929026808</v>
      </c>
      <c r="I884">
        <v>912</v>
      </c>
      <c r="J884">
        <v>2264.5515670310501</v>
      </c>
      <c r="K884">
        <v>8</v>
      </c>
      <c r="L884">
        <v>20.870732944877069</v>
      </c>
      <c r="M884">
        <v>288</v>
      </c>
      <c r="N884">
        <v>2282.1586805461011</v>
      </c>
      <c r="O884">
        <v>4</v>
      </c>
      <c r="P884">
        <v>19.65492577780465</v>
      </c>
      <c r="Q884">
        <v>144</v>
      </c>
      <c r="R884">
        <v>2289.1502787453969</v>
      </c>
      <c r="S884">
        <v>0</v>
      </c>
      <c r="T884">
        <v>20.12277469596409</v>
      </c>
      <c r="U884">
        <v>400</v>
      </c>
      <c r="V884">
        <v>2216.099278648227</v>
      </c>
      <c r="W884">
        <v>0</v>
      </c>
      <c r="X884">
        <v>19.825092162147481</v>
      </c>
    </row>
    <row r="885" spans="1:24">
      <c r="A885">
        <v>2266.1084440073901</v>
      </c>
      <c r="B885">
        <v>8.2818079211035137E-2</v>
      </c>
      <c r="C885">
        <v>-9.3484444402347489E-4</v>
      </c>
      <c r="D885">
        <v>-1.62463903427124</v>
      </c>
      <c r="E885">
        <v>24.459595441818241</v>
      </c>
      <c r="F885">
        <v>1</v>
      </c>
      <c r="G885">
        <v>0</v>
      </c>
      <c r="H885">
        <v>0.59556761498893929</v>
      </c>
      <c r="I885">
        <v>912</v>
      </c>
      <c r="J885">
        <v>2266.6386403255369</v>
      </c>
      <c r="K885">
        <v>8</v>
      </c>
      <c r="L885">
        <v>20.870875036919799</v>
      </c>
      <c r="M885">
        <v>288</v>
      </c>
      <c r="N885">
        <v>2284.1241731238811</v>
      </c>
      <c r="O885">
        <v>4</v>
      </c>
      <c r="P885">
        <v>19.65641241916672</v>
      </c>
      <c r="Q885">
        <v>144</v>
      </c>
      <c r="R885">
        <v>2291.1625562149939</v>
      </c>
      <c r="S885">
        <v>0</v>
      </c>
      <c r="T885">
        <v>20.122852302159529</v>
      </c>
      <c r="U885">
        <v>400</v>
      </c>
      <c r="V885">
        <v>2218.081787864442</v>
      </c>
      <c r="W885">
        <v>0</v>
      </c>
      <c r="X885">
        <v>19.82535847260176</v>
      </c>
    </row>
    <row r="886" spans="1:24">
      <c r="A886">
        <v>2268.554402142795</v>
      </c>
      <c r="B886">
        <v>8.5443269058021992E-2</v>
      </c>
      <c r="C886">
        <v>-3.0444300508268568E-4</v>
      </c>
      <c r="D886">
        <v>-1.6650915145874019</v>
      </c>
      <c r="E886">
        <v>24.293086290359501</v>
      </c>
      <c r="F886">
        <v>1</v>
      </c>
      <c r="G886">
        <v>0</v>
      </c>
      <c r="H886">
        <v>0.58326557659229572</v>
      </c>
      <c r="I886">
        <v>912</v>
      </c>
      <c r="J886">
        <v>2268.72572782923</v>
      </c>
      <c r="K886">
        <v>8</v>
      </c>
      <c r="L886">
        <v>20.871016841894551</v>
      </c>
      <c r="M886">
        <v>288</v>
      </c>
      <c r="N886">
        <v>2286.0898143657978</v>
      </c>
      <c r="O886">
        <v>4</v>
      </c>
      <c r="P886">
        <v>19.657898489976731</v>
      </c>
      <c r="Q886">
        <v>144</v>
      </c>
      <c r="R886">
        <v>2293.1748414452099</v>
      </c>
      <c r="S886">
        <v>0</v>
      </c>
      <c r="T886">
        <v>20.122929892253559</v>
      </c>
      <c r="U886">
        <v>400</v>
      </c>
      <c r="V886">
        <v>2220.0643237117019</v>
      </c>
      <c r="W886">
        <v>0</v>
      </c>
      <c r="X886">
        <v>19.824605164515411</v>
      </c>
    </row>
    <row r="887" spans="1:24">
      <c r="A887">
        <v>2270.983709879476</v>
      </c>
      <c r="B887">
        <v>8.7525480729834182E-2</v>
      </c>
      <c r="C887">
        <v>-4.3889102823965742E-4</v>
      </c>
      <c r="D887">
        <v>-1.7125868797302251</v>
      </c>
      <c r="E887">
        <v>24.121827602386471</v>
      </c>
      <c r="F887">
        <v>1</v>
      </c>
      <c r="G887">
        <v>0</v>
      </c>
      <c r="H887">
        <v>0.57083285456051502</v>
      </c>
      <c r="I887">
        <v>912</v>
      </c>
      <c r="J887">
        <v>2270.8128295134188</v>
      </c>
      <c r="K887">
        <v>8</v>
      </c>
      <c r="L887">
        <v>20.871158360799029</v>
      </c>
      <c r="M887">
        <v>288</v>
      </c>
      <c r="N887">
        <v>2288.055604214795</v>
      </c>
      <c r="O887">
        <v>4</v>
      </c>
      <c r="P887">
        <v>19.65938397913429</v>
      </c>
      <c r="Q887">
        <v>144</v>
      </c>
      <c r="R887">
        <v>2295.1871344344349</v>
      </c>
      <c r="S887">
        <v>0</v>
      </c>
      <c r="T887">
        <v>20.12300747097111</v>
      </c>
      <c r="U887">
        <v>400</v>
      </c>
      <c r="V887">
        <v>2222.0467842281541</v>
      </c>
      <c r="W887">
        <v>0</v>
      </c>
      <c r="X887">
        <v>19.822765685736002</v>
      </c>
    </row>
    <row r="888" spans="1:24">
      <c r="A888">
        <v>2273.3958921612038</v>
      </c>
      <c r="B888">
        <v>8.90448600218854E-2</v>
      </c>
      <c r="C888">
        <v>-4.668979121721234E-4</v>
      </c>
      <c r="D888">
        <v>-1.7251545190811159</v>
      </c>
      <c r="E888">
        <v>23.949312150478359</v>
      </c>
      <c r="F888">
        <v>1</v>
      </c>
      <c r="G888">
        <v>0</v>
      </c>
      <c r="H888">
        <v>0.55859260797170474</v>
      </c>
      <c r="I888">
        <v>912</v>
      </c>
      <c r="J888">
        <v>2272.8999453494989</v>
      </c>
      <c r="K888">
        <v>8</v>
      </c>
      <c r="L888">
        <v>20.871299594625771</v>
      </c>
      <c r="M888">
        <v>288</v>
      </c>
      <c r="N888">
        <v>2290.0215426127088</v>
      </c>
      <c r="O888">
        <v>4</v>
      </c>
      <c r="P888">
        <v>19.660868875657261</v>
      </c>
      <c r="Q888">
        <v>144</v>
      </c>
      <c r="R888">
        <v>2297.199435181532</v>
      </c>
      <c r="S888">
        <v>0</v>
      </c>
      <c r="T888">
        <v>20.123085043018911</v>
      </c>
      <c r="U888">
        <v>400</v>
      </c>
      <c r="V888">
        <v>2224.0290607967272</v>
      </c>
      <c r="W888">
        <v>0</v>
      </c>
      <c r="X888">
        <v>19.8197640640801</v>
      </c>
    </row>
    <row r="889" spans="1:24">
      <c r="A889">
        <v>2275.7908231552528</v>
      </c>
      <c r="B889">
        <v>9.0073720105930843E-2</v>
      </c>
      <c r="C889">
        <v>-4.1695739994933312E-4</v>
      </c>
      <c r="D889">
        <v>-1.6591078042984011</v>
      </c>
      <c r="E889">
        <v>23.783401370048519</v>
      </c>
      <c r="F889">
        <v>1</v>
      </c>
      <c r="G889">
        <v>0</v>
      </c>
      <c r="H889">
        <v>0.54655916502307966</v>
      </c>
      <c r="I889">
        <v>912</v>
      </c>
      <c r="J889">
        <v>2274.9870753089622</v>
      </c>
      <c r="K889">
        <v>8</v>
      </c>
      <c r="L889">
        <v>20.871440544362208</v>
      </c>
      <c r="M889">
        <v>288</v>
      </c>
      <c r="N889">
        <v>2291.987629500275</v>
      </c>
      <c r="O889">
        <v>4</v>
      </c>
      <c r="P889">
        <v>19.66235316868087</v>
      </c>
      <c r="Q889">
        <v>144</v>
      </c>
      <c r="R889">
        <v>2299.2117436858339</v>
      </c>
      <c r="S889">
        <v>0</v>
      </c>
      <c r="T889">
        <v>20.12316261308548</v>
      </c>
      <c r="U889">
        <v>400</v>
      </c>
      <c r="V889">
        <v>2226.0110372031349</v>
      </c>
      <c r="W889">
        <v>0</v>
      </c>
      <c r="X889">
        <v>19.815591829671</v>
      </c>
    </row>
    <row r="890" spans="1:24">
      <c r="A890">
        <v>2278.1691624369009</v>
      </c>
      <c r="B890">
        <v>9.209081172268202E-2</v>
      </c>
      <c r="C890">
        <v>8.1949627930941182E-4</v>
      </c>
      <c r="D890">
        <v>-1.586059629917145</v>
      </c>
      <c r="E890">
        <v>23.624795407056808</v>
      </c>
      <c r="F890">
        <v>1</v>
      </c>
      <c r="G890">
        <v>0</v>
      </c>
      <c r="H890">
        <v>0.53502532345191511</v>
      </c>
      <c r="I890">
        <v>912</v>
      </c>
      <c r="J890">
        <v>2277.0742193633978</v>
      </c>
      <c r="K890">
        <v>8</v>
      </c>
      <c r="L890">
        <v>20.871581210990708</v>
      </c>
      <c r="M890">
        <v>288</v>
      </c>
      <c r="N890">
        <v>2293.9538648171429</v>
      </c>
      <c r="O890">
        <v>4</v>
      </c>
      <c r="P890">
        <v>19.663836847456722</v>
      </c>
      <c r="Q890">
        <v>144</v>
      </c>
      <c r="R890">
        <v>2301.2240599471429</v>
      </c>
      <c r="S890">
        <v>0</v>
      </c>
      <c r="T890">
        <v>20.123240185841041</v>
      </c>
      <c r="U890">
        <v>400</v>
      </c>
      <c r="V890">
        <v>2227.9925963861019</v>
      </c>
      <c r="W890">
        <v>0</v>
      </c>
      <c r="X890">
        <v>19.81038454224506</v>
      </c>
    </row>
    <row r="891" spans="1:24">
      <c r="A891">
        <v>2280.531640492462</v>
      </c>
      <c r="B891">
        <v>9.473982001010213E-2</v>
      </c>
      <c r="C891">
        <v>5.8622833495369786E-4</v>
      </c>
      <c r="D891">
        <v>-1.479756236076355</v>
      </c>
      <c r="E891">
        <v>23.476819783449169</v>
      </c>
      <c r="F891">
        <v>1</v>
      </c>
      <c r="G891">
        <v>0</v>
      </c>
      <c r="H891">
        <v>0.5240042072640585</v>
      </c>
      <c r="I891">
        <v>912</v>
      </c>
      <c r="J891">
        <v>2279.1613774844968</v>
      </c>
      <c r="K891">
        <v>8</v>
      </c>
      <c r="L891">
        <v>20.871721595488602</v>
      </c>
      <c r="M891">
        <v>288</v>
      </c>
      <c r="N891">
        <v>2295.9202485018891</v>
      </c>
      <c r="O891">
        <v>4</v>
      </c>
      <c r="P891">
        <v>19.66531990135185</v>
      </c>
      <c r="Q891">
        <v>144</v>
      </c>
      <c r="R891">
        <v>2303.2363839657269</v>
      </c>
      <c r="S891">
        <v>0</v>
      </c>
      <c r="T891">
        <v>20.12331776593744</v>
      </c>
      <c r="U891">
        <v>400</v>
      </c>
      <c r="V891">
        <v>2229.9736348403271</v>
      </c>
      <c r="W891">
        <v>0</v>
      </c>
      <c r="X891">
        <v>19.804283802947889</v>
      </c>
    </row>
    <row r="892" spans="1:24">
      <c r="A892">
        <v>2282.8793206516511</v>
      </c>
      <c r="B892">
        <v>9.7662420814835338E-2</v>
      </c>
      <c r="C892">
        <v>2.7945714451178832E-4</v>
      </c>
      <c r="D892">
        <v>-1.367500424385071</v>
      </c>
      <c r="E892">
        <v>23.340069741010669</v>
      </c>
      <c r="F892">
        <v>1</v>
      </c>
      <c r="G892">
        <v>0</v>
      </c>
      <c r="H892">
        <v>0.51382337446101445</v>
      </c>
      <c r="I892">
        <v>912</v>
      </c>
      <c r="J892">
        <v>2281.2485496440459</v>
      </c>
      <c r="K892">
        <v>8</v>
      </c>
      <c r="L892">
        <v>20.871861698828202</v>
      </c>
      <c r="M892">
        <v>288</v>
      </c>
      <c r="N892">
        <v>2297.8867804920242</v>
      </c>
      <c r="O892">
        <v>4</v>
      </c>
      <c r="P892">
        <v>19.66680231984785</v>
      </c>
      <c r="Q892">
        <v>144</v>
      </c>
      <c r="R892">
        <v>2305.2487157423211</v>
      </c>
      <c r="S892">
        <v>0</v>
      </c>
      <c r="T892">
        <v>20.123395358008128</v>
      </c>
      <c r="U892">
        <v>400</v>
      </c>
      <c r="V892">
        <v>2231.9540632206208</v>
      </c>
      <c r="W892">
        <v>0</v>
      </c>
      <c r="X892">
        <v>19.797485044439309</v>
      </c>
    </row>
    <row r="893" spans="1:24">
      <c r="A893">
        <v>2285.2133257719161</v>
      </c>
      <c r="B893">
        <v>0.10060414307794301</v>
      </c>
      <c r="C893">
        <v>4.7999317459468387E-5</v>
      </c>
      <c r="D893">
        <v>-1.2837779521942141</v>
      </c>
      <c r="E893">
        <v>23.211691945791241</v>
      </c>
      <c r="F893">
        <v>1</v>
      </c>
      <c r="G893">
        <v>0</v>
      </c>
      <c r="H893">
        <v>0.50436271770103513</v>
      </c>
      <c r="I893">
        <v>912</v>
      </c>
      <c r="J893">
        <v>2283.3357358139292</v>
      </c>
      <c r="K893">
        <v>8</v>
      </c>
      <c r="L893">
        <v>20.87200152197688</v>
      </c>
      <c r="M893">
        <v>288</v>
      </c>
      <c r="N893">
        <v>2299.853460724009</v>
      </c>
      <c r="O893">
        <v>4</v>
      </c>
      <c r="P893">
        <v>19.668284092539889</v>
      </c>
      <c r="Q893">
        <v>144</v>
      </c>
      <c r="R893">
        <v>2307.2610552781221</v>
      </c>
      <c r="S893">
        <v>0</v>
      </c>
      <c r="T893">
        <v>20.123472966668071</v>
      </c>
      <c r="U893">
        <v>400</v>
      </c>
      <c r="V893">
        <v>2233.933811725065</v>
      </c>
      <c r="W893">
        <v>0</v>
      </c>
      <c r="X893">
        <v>19.790185123450382</v>
      </c>
    </row>
    <row r="894" spans="1:24">
      <c r="A894">
        <v>2287.5344932610319</v>
      </c>
      <c r="B894">
        <v>0.1034179184579503</v>
      </c>
      <c r="C894">
        <v>-9.3114930801094231E-5</v>
      </c>
      <c r="D894">
        <v>-1.215700507164001</v>
      </c>
      <c r="E894">
        <v>23.090121895074841</v>
      </c>
      <c r="F894">
        <v>1</v>
      </c>
      <c r="G894">
        <v>0</v>
      </c>
      <c r="H894">
        <v>0.49535263918352818</v>
      </c>
      <c r="I894">
        <v>912</v>
      </c>
      <c r="J894">
        <v>2285.4229359661258</v>
      </c>
      <c r="K894">
        <v>8</v>
      </c>
      <c r="L894">
        <v>20.872141065897061</v>
      </c>
      <c r="M894">
        <v>288</v>
      </c>
      <c r="N894">
        <v>2301.820289133263</v>
      </c>
      <c r="O894">
        <v>4</v>
      </c>
      <c r="P894">
        <v>19.669765209135829</v>
      </c>
      <c r="Q894">
        <v>144</v>
      </c>
      <c r="R894">
        <v>2309.2734025747891</v>
      </c>
      <c r="S894">
        <v>0</v>
      </c>
      <c r="T894">
        <v>20.123550596513709</v>
      </c>
      <c r="U894">
        <v>400</v>
      </c>
      <c r="V894">
        <v>2235.9128302374102</v>
      </c>
      <c r="W894">
        <v>0</v>
      </c>
      <c r="X894">
        <v>19.78251986798173</v>
      </c>
    </row>
    <row r="895" spans="1:24">
      <c r="A895">
        <v>2289.8435038229759</v>
      </c>
      <c r="B895">
        <v>0.1061594740559005</v>
      </c>
      <c r="C895">
        <v>-5.6450692731274683E-5</v>
      </c>
      <c r="D895">
        <v>-1.153163015842438</v>
      </c>
      <c r="E895">
        <v>22.974805593490601</v>
      </c>
      <c r="F895">
        <v>1</v>
      </c>
      <c r="G895">
        <v>0</v>
      </c>
      <c r="H895">
        <v>0.48675434676787571</v>
      </c>
      <c r="I895">
        <v>912</v>
      </c>
      <c r="J895">
        <v>2287.510150072716</v>
      </c>
      <c r="K895">
        <v>8</v>
      </c>
      <c r="L895">
        <v>20.872280331546321</v>
      </c>
      <c r="M895">
        <v>288</v>
      </c>
      <c r="N895">
        <v>2303.7872656541758</v>
      </c>
      <c r="O895">
        <v>4</v>
      </c>
      <c r="P895">
        <v>19.67124565945528</v>
      </c>
      <c r="Q895">
        <v>144</v>
      </c>
      <c r="R895">
        <v>2311.28575763444</v>
      </c>
      <c r="S895">
        <v>0</v>
      </c>
      <c r="T895">
        <v>20.123628252122892</v>
      </c>
      <c r="U895">
        <v>400</v>
      </c>
      <c r="V895">
        <v>2237.8910822242078</v>
      </c>
      <c r="W895">
        <v>0</v>
      </c>
      <c r="X895">
        <v>19.77459050226328</v>
      </c>
    </row>
    <row r="896" spans="1:24">
      <c r="A896">
        <v>2292.1409824359121</v>
      </c>
      <c r="B896">
        <v>0.1091500742469919</v>
      </c>
      <c r="C896">
        <v>2.2440461135279921E-4</v>
      </c>
      <c r="D896">
        <v>-1.1835119128227229</v>
      </c>
      <c r="E896">
        <v>22.856454402208328</v>
      </c>
      <c r="F896">
        <v>1</v>
      </c>
      <c r="G896">
        <v>0</v>
      </c>
      <c r="H896">
        <v>0.47800039771726338</v>
      </c>
      <c r="I896">
        <v>912</v>
      </c>
      <c r="J896">
        <v>2289.597378105871</v>
      </c>
      <c r="K896">
        <v>8</v>
      </c>
      <c r="L896">
        <v>20.872419319877359</v>
      </c>
      <c r="M896">
        <v>288</v>
      </c>
      <c r="N896">
        <v>2305.7543902201219</v>
      </c>
      <c r="O896">
        <v>4</v>
      </c>
      <c r="P896">
        <v>19.672725433428731</v>
      </c>
      <c r="Q896">
        <v>144</v>
      </c>
      <c r="R896">
        <v>2313.2981204596522</v>
      </c>
      <c r="S896">
        <v>0</v>
      </c>
      <c r="T896">
        <v>20.123705938054808</v>
      </c>
      <c r="U896">
        <v>400</v>
      </c>
      <c r="V896">
        <v>2239.8685412744339</v>
      </c>
      <c r="W896">
        <v>0</v>
      </c>
      <c r="X896">
        <v>19.766483610645022</v>
      </c>
    </row>
    <row r="897" spans="1:24">
      <c r="A897">
        <v>2294.4266268437609</v>
      </c>
      <c r="B897">
        <v>0.1113224616949338</v>
      </c>
      <c r="C897">
        <v>-6.8429924209585657E-4</v>
      </c>
      <c r="D897">
        <v>-1.1548367142677309</v>
      </c>
      <c r="E897">
        <v>22.740970730781559</v>
      </c>
      <c r="F897">
        <v>1</v>
      </c>
      <c r="G897">
        <v>0</v>
      </c>
      <c r="H897">
        <v>0.46948875802150208</v>
      </c>
      <c r="I897">
        <v>912</v>
      </c>
      <c r="J897">
        <v>2291.6846200378582</v>
      </c>
      <c r="K897">
        <v>8</v>
      </c>
      <c r="L897">
        <v>20.872558031838071</v>
      </c>
      <c r="M897">
        <v>288</v>
      </c>
      <c r="N897">
        <v>2307.7216627634648</v>
      </c>
      <c r="O897">
        <v>4</v>
      </c>
      <c r="P897">
        <v>19.674204521096591</v>
      </c>
      <c r="Q897">
        <v>144</v>
      </c>
      <c r="R897">
        <v>2315.310491053458</v>
      </c>
      <c r="S897">
        <v>0</v>
      </c>
      <c r="T897">
        <v>20.12378365884998</v>
      </c>
      <c r="U897">
        <v>400</v>
      </c>
      <c r="V897">
        <v>2241.8451896354991</v>
      </c>
      <c r="W897">
        <v>0</v>
      </c>
      <c r="X897">
        <v>19.758116544072308</v>
      </c>
    </row>
    <row r="898" spans="1:24">
      <c r="A898">
        <v>2296.7007232856331</v>
      </c>
      <c r="B898">
        <v>0.1130168202471469</v>
      </c>
      <c r="C898">
        <v>-4.6943207639690843E-4</v>
      </c>
      <c r="D898">
        <v>-1.135816276073456</v>
      </c>
      <c r="E898">
        <v>22.62738910317421</v>
      </c>
      <c r="F898">
        <v>1</v>
      </c>
      <c r="G898">
        <v>0</v>
      </c>
      <c r="H898">
        <v>0.46123779141998822</v>
      </c>
      <c r="I898">
        <v>912</v>
      </c>
      <c r="J898">
        <v>2293.7718758410419</v>
      </c>
      <c r="K898">
        <v>8</v>
      </c>
      <c r="L898">
        <v>20.872696468371569</v>
      </c>
      <c r="M898">
        <v>288</v>
      </c>
      <c r="N898">
        <v>2309.689083215575</v>
      </c>
      <c r="O898">
        <v>4</v>
      </c>
      <c r="P898">
        <v>19.675682912608369</v>
      </c>
      <c r="Q898">
        <v>144</v>
      </c>
      <c r="R898">
        <v>2317.3228694193431</v>
      </c>
      <c r="S898">
        <v>0</v>
      </c>
      <c r="T898">
        <v>20.12386141903016</v>
      </c>
      <c r="U898">
        <v>400</v>
      </c>
      <c r="V898">
        <v>2243.8210012899058</v>
      </c>
      <c r="W898">
        <v>0</v>
      </c>
      <c r="X898">
        <v>19.74951612142322</v>
      </c>
    </row>
    <row r="899" spans="1:24">
      <c r="A899">
        <v>2298.9634617927481</v>
      </c>
      <c r="B899">
        <v>0.1143676276910633</v>
      </c>
      <c r="C899">
        <v>-3.3859804606295452E-4</v>
      </c>
      <c r="D899">
        <v>-1.1674085259437561</v>
      </c>
      <c r="E899">
        <v>22.51064825057983</v>
      </c>
      <c r="F899">
        <v>1</v>
      </c>
      <c r="G899">
        <v>0</v>
      </c>
      <c r="H899">
        <v>0.45274548300289452</v>
      </c>
      <c r="I899">
        <v>912</v>
      </c>
      <c r="J899">
        <v>2295.8591454878788</v>
      </c>
      <c r="K899">
        <v>8</v>
      </c>
      <c r="L899">
        <v>20.872834630416229</v>
      </c>
      <c r="M899">
        <v>288</v>
      </c>
      <c r="N899">
        <v>2311.6566515068348</v>
      </c>
      <c r="O899">
        <v>4</v>
      </c>
      <c r="P899">
        <v>19.677160598221729</v>
      </c>
      <c r="Q899">
        <v>144</v>
      </c>
      <c r="R899">
        <v>2319.335255561246</v>
      </c>
      <c r="S899">
        <v>0</v>
      </c>
      <c r="T899">
        <v>20.12393922309829</v>
      </c>
      <c r="U899">
        <v>400</v>
      </c>
      <c r="V899">
        <v>2245.7959529020491</v>
      </c>
      <c r="W899">
        <v>0</v>
      </c>
      <c r="X899">
        <v>19.740690977174449</v>
      </c>
    </row>
    <row r="900" spans="1:24">
      <c r="A900">
        <v>2301.214526410929</v>
      </c>
      <c r="B900">
        <v>0.1153327113491437</v>
      </c>
      <c r="C900">
        <v>-3.6864599329961001E-4</v>
      </c>
      <c r="D900">
        <v>-1.1771431565284729</v>
      </c>
      <c r="E900">
        <v>22.39293393492699</v>
      </c>
      <c r="F900">
        <v>1</v>
      </c>
      <c r="G900">
        <v>0</v>
      </c>
      <c r="H900">
        <v>0.44439989465272139</v>
      </c>
      <c r="I900">
        <v>912</v>
      </c>
      <c r="J900">
        <v>2297.946428950921</v>
      </c>
      <c r="K900">
        <v>8</v>
      </c>
      <c r="L900">
        <v>20.87297251890573</v>
      </c>
      <c r="M900">
        <v>288</v>
      </c>
      <c r="N900">
        <v>2313.6243675666569</v>
      </c>
      <c r="O900">
        <v>4</v>
      </c>
      <c r="P900">
        <v>19.678637568301589</v>
      </c>
      <c r="Q900">
        <v>144</v>
      </c>
      <c r="R900">
        <v>2321.347649483555</v>
      </c>
      <c r="S900">
        <v>0</v>
      </c>
      <c r="T900">
        <v>20.124017075538472</v>
      </c>
      <c r="U900">
        <v>400</v>
      </c>
      <c r="V900">
        <v>2247.770021999766</v>
      </c>
      <c r="W900">
        <v>0</v>
      </c>
      <c r="X900">
        <v>19.731560705525268</v>
      </c>
    </row>
    <row r="901" spans="1:24">
      <c r="A901">
        <v>2303.453819696027</v>
      </c>
      <c r="B901">
        <v>0.11602945970909739</v>
      </c>
      <c r="C901">
        <v>-2.7186089362125909E-4</v>
      </c>
      <c r="D901">
        <v>-1.1709228157997129</v>
      </c>
      <c r="E901">
        <v>22.275841653347019</v>
      </c>
      <c r="F901">
        <v>1</v>
      </c>
      <c r="G901">
        <v>0</v>
      </c>
      <c r="H901">
        <v>0.43607814242955661</v>
      </c>
      <c r="I901">
        <v>912</v>
      </c>
      <c r="J901">
        <v>2300.033726202812</v>
      </c>
      <c r="K901">
        <v>8</v>
      </c>
      <c r="L901">
        <v>20.873110134769082</v>
      </c>
      <c r="M901">
        <v>288</v>
      </c>
      <c r="N901">
        <v>2315.5922313234869</v>
      </c>
      <c r="O901">
        <v>4</v>
      </c>
      <c r="P901">
        <v>19.680113813319309</v>
      </c>
      <c r="Q901">
        <v>144</v>
      </c>
      <c r="R901">
        <v>2323.3600511911091</v>
      </c>
      <c r="S901">
        <v>0</v>
      </c>
      <c r="T901">
        <v>20.124094980815869</v>
      </c>
      <c r="U901">
        <v>400</v>
      </c>
      <c r="V901">
        <v>2249.7431780703191</v>
      </c>
      <c r="W901">
        <v>0</v>
      </c>
      <c r="X901">
        <v>19.72208738897772</v>
      </c>
    </row>
    <row r="902" spans="1:24">
      <c r="A902">
        <v>2305.6814037988911</v>
      </c>
      <c r="B902">
        <v>0.1165570158495713</v>
      </c>
      <c r="C902">
        <v>-1.769857797871838E-4</v>
      </c>
      <c r="D902">
        <v>-1.294457018375397</v>
      </c>
      <c r="E902">
        <v>22.146395951509479</v>
      </c>
      <c r="F902">
        <v>1</v>
      </c>
      <c r="G902">
        <v>0</v>
      </c>
      <c r="H902">
        <v>0.42644217662544631</v>
      </c>
      <c r="I902">
        <v>912</v>
      </c>
      <c r="J902">
        <v>2302.1210372162891</v>
      </c>
      <c r="K902">
        <v>8</v>
      </c>
      <c r="L902">
        <v>20.87324747893064</v>
      </c>
      <c r="M902">
        <v>288</v>
      </c>
      <c r="N902">
        <v>2317.5602427048188</v>
      </c>
      <c r="O902">
        <v>4</v>
      </c>
      <c r="P902">
        <v>19.68158932385176</v>
      </c>
      <c r="Q902">
        <v>144</v>
      </c>
      <c r="R902">
        <v>2325.372460689191</v>
      </c>
      <c r="S902">
        <v>0</v>
      </c>
      <c r="T902">
        <v>20.124172943376731</v>
      </c>
      <c r="U902">
        <v>400</v>
      </c>
      <c r="V902">
        <v>2251.7153868092159</v>
      </c>
      <c r="W902">
        <v>0</v>
      </c>
      <c r="X902">
        <v>19.712263048973021</v>
      </c>
    </row>
    <row r="903" spans="1:24">
      <c r="A903">
        <v>2307.89604335682</v>
      </c>
      <c r="B903">
        <v>0.1169630526798217</v>
      </c>
      <c r="C903">
        <v>-1.2625880280497939E-4</v>
      </c>
      <c r="D903">
        <v>-1.367009282112122</v>
      </c>
      <c r="E903">
        <v>22.00969502329826</v>
      </c>
      <c r="F903">
        <v>1</v>
      </c>
      <c r="G903">
        <v>0</v>
      </c>
      <c r="H903">
        <v>0.41699583203996721</v>
      </c>
      <c r="I903">
        <v>912</v>
      </c>
      <c r="J903">
        <v>2304.2083619641821</v>
      </c>
      <c r="K903">
        <v>8</v>
      </c>
      <c r="L903">
        <v>20.873384552310188</v>
      </c>
      <c r="M903">
        <v>288</v>
      </c>
      <c r="N903">
        <v>2319.5284016372038</v>
      </c>
      <c r="O903">
        <v>4</v>
      </c>
      <c r="P903">
        <v>19.683064090580469</v>
      </c>
      <c r="Q903">
        <v>144</v>
      </c>
      <c r="R903">
        <v>2327.384877983528</v>
      </c>
      <c r="S903">
        <v>0</v>
      </c>
      <c r="T903">
        <v>20.124250967648258</v>
      </c>
      <c r="U903">
        <v>400</v>
      </c>
      <c r="V903">
        <v>2253.6866131141142</v>
      </c>
      <c r="W903">
        <v>0</v>
      </c>
      <c r="X903">
        <v>19.7018533983846</v>
      </c>
    </row>
    <row r="904" spans="1:24">
      <c r="A904">
        <v>2310.0970128393278</v>
      </c>
      <c r="B904">
        <v>0.11725844409903401</v>
      </c>
      <c r="C904">
        <v>-1.12676681245566E-4</v>
      </c>
      <c r="D904">
        <v>-1.3956367969512939</v>
      </c>
      <c r="E904">
        <v>21.870131343603131</v>
      </c>
      <c r="F904">
        <v>1</v>
      </c>
      <c r="G904">
        <v>0</v>
      </c>
      <c r="H904">
        <v>0.40734299517305589</v>
      </c>
      <c r="I904">
        <v>912</v>
      </c>
      <c r="J904">
        <v>2306.2957004194132</v>
      </c>
      <c r="K904">
        <v>8</v>
      </c>
      <c r="L904">
        <v>20.87352135582293</v>
      </c>
      <c r="M904">
        <v>288</v>
      </c>
      <c r="N904">
        <v>2321.496708046262</v>
      </c>
      <c r="O904">
        <v>4</v>
      </c>
      <c r="P904">
        <v>19.68453810429078</v>
      </c>
      <c r="Q904">
        <v>144</v>
      </c>
      <c r="R904">
        <v>2329.3973030802931</v>
      </c>
      <c r="S904">
        <v>0</v>
      </c>
      <c r="T904">
        <v>20.124329058038619</v>
      </c>
      <c r="U904">
        <v>400</v>
      </c>
      <c r="V904">
        <v>2255.656798453952</v>
      </c>
      <c r="W904">
        <v>0</v>
      </c>
      <c r="X904">
        <v>19.690722789057759</v>
      </c>
    </row>
    <row r="905" spans="1:24">
      <c r="A905">
        <v>2312.2840259689178</v>
      </c>
      <c r="B905">
        <v>0.11740288982144211</v>
      </c>
      <c r="C905">
        <v>-1.4980281131696249E-4</v>
      </c>
      <c r="D905">
        <v>-1.3928458094596861</v>
      </c>
      <c r="E905">
        <v>21.730846762657169</v>
      </c>
      <c r="F905">
        <v>1</v>
      </c>
      <c r="G905">
        <v>0</v>
      </c>
      <c r="H905">
        <v>0.39766753147174672</v>
      </c>
      <c r="I905">
        <v>912</v>
      </c>
      <c r="J905">
        <v>2308.3830525549952</v>
      </c>
      <c r="K905">
        <v>8</v>
      </c>
      <c r="L905">
        <v>20.87365789037954</v>
      </c>
      <c r="M905">
        <v>288</v>
      </c>
      <c r="N905">
        <v>2323.4651618566909</v>
      </c>
      <c r="O905">
        <v>4</v>
      </c>
      <c r="P905">
        <v>19.686011355870949</v>
      </c>
      <c r="Q905">
        <v>144</v>
      </c>
      <c r="R905">
        <v>2331.4097359860971</v>
      </c>
      <c r="S905">
        <v>0</v>
      </c>
      <c r="T905">
        <v>20.12440721893687</v>
      </c>
      <c r="U905">
        <v>400</v>
      </c>
      <c r="V905">
        <v>2257.6258707328579</v>
      </c>
      <c r="W905">
        <v>0</v>
      </c>
      <c r="X905">
        <v>19.678817316719471</v>
      </c>
    </row>
    <row r="906" spans="1:24">
      <c r="A906">
        <v>2314.4571106448702</v>
      </c>
      <c r="B906">
        <v>0.1174398552061974</v>
      </c>
      <c r="C906">
        <v>-1.1682746747580799E-4</v>
      </c>
      <c r="D906">
        <v>-1.376872658729553</v>
      </c>
      <c r="E906">
        <v>21.59315949678421</v>
      </c>
      <c r="F906">
        <v>1</v>
      </c>
      <c r="G906">
        <v>0</v>
      </c>
      <c r="H906">
        <v>0.38796930113073469</v>
      </c>
      <c r="I906">
        <v>912</v>
      </c>
      <c r="J906">
        <v>2310.4704183440331</v>
      </c>
      <c r="K906">
        <v>8</v>
      </c>
      <c r="L906">
        <v>20.873794156886191</v>
      </c>
      <c r="M906">
        <v>288</v>
      </c>
      <c r="N906">
        <v>2325.4337629922779</v>
      </c>
      <c r="O906">
        <v>4</v>
      </c>
      <c r="P906">
        <v>19.687483836311351</v>
      </c>
      <c r="Q906">
        <v>144</v>
      </c>
      <c r="R906">
        <v>2333.4221767079912</v>
      </c>
      <c r="S906">
        <v>0</v>
      </c>
      <c r="T906">
        <v>20.124485454712911</v>
      </c>
      <c r="U906">
        <v>400</v>
      </c>
      <c r="V906">
        <v>2259.5937524645301</v>
      </c>
      <c r="W906">
        <v>0</v>
      </c>
      <c r="X906">
        <v>19.66613966285589</v>
      </c>
    </row>
    <row r="907" spans="1:24">
      <c r="A907">
        <v>2316.6164265944899</v>
      </c>
      <c r="B907">
        <v>0.11742406638031209</v>
      </c>
      <c r="C907">
        <v>-6.3922107945701967E-5</v>
      </c>
      <c r="D907">
        <v>-1.335058212280273</v>
      </c>
      <c r="E907">
        <v>21.459653675556179</v>
      </c>
      <c r="F907">
        <v>1</v>
      </c>
      <c r="G907">
        <v>0</v>
      </c>
      <c r="H907">
        <v>0.37852368622707327</v>
      </c>
      <c r="I907">
        <v>912</v>
      </c>
      <c r="J907">
        <v>2312.5577977597218</v>
      </c>
      <c r="K907">
        <v>8</v>
      </c>
      <c r="L907">
        <v>20.873930156244619</v>
      </c>
      <c r="M907">
        <v>288</v>
      </c>
      <c r="N907">
        <v>2327.4025113759089</v>
      </c>
      <c r="O907">
        <v>4</v>
      </c>
      <c r="P907">
        <v>19.688955536703581</v>
      </c>
      <c r="Q907">
        <v>144</v>
      </c>
      <c r="R907">
        <v>2335.4346252534619</v>
      </c>
      <c r="S907">
        <v>0</v>
      </c>
      <c r="T907">
        <v>20.124563769717451</v>
      </c>
      <c r="U907">
        <v>400</v>
      </c>
      <c r="V907">
        <v>2261.560366430816</v>
      </c>
      <c r="W907">
        <v>0</v>
      </c>
      <c r="X907">
        <v>19.65271509883565</v>
      </c>
    </row>
    <row r="908" spans="1:24">
      <c r="A908">
        <v>2318.762391961965</v>
      </c>
      <c r="B908">
        <v>0.1174053853406542</v>
      </c>
      <c r="C908">
        <v>-1.149736576858129E-5</v>
      </c>
      <c r="D908">
        <v>-1.268261075019836</v>
      </c>
      <c r="E908">
        <v>21.332827568054199</v>
      </c>
      <c r="F908">
        <v>1</v>
      </c>
      <c r="G908">
        <v>0</v>
      </c>
      <c r="H908">
        <v>0.36954966414662138</v>
      </c>
      <c r="I908">
        <v>912</v>
      </c>
      <c r="J908">
        <v>2314.6451907753458</v>
      </c>
      <c r="K908">
        <v>8</v>
      </c>
      <c r="L908">
        <v>20.874065889352089</v>
      </c>
      <c r="M908">
        <v>288</v>
      </c>
      <c r="N908">
        <v>2329.3714069295802</v>
      </c>
      <c r="O908">
        <v>4</v>
      </c>
      <c r="P908">
        <v>19.690426448239648</v>
      </c>
      <c r="Q908">
        <v>144</v>
      </c>
      <c r="R908">
        <v>2337.4470816304338</v>
      </c>
      <c r="S908">
        <v>0</v>
      </c>
      <c r="T908">
        <v>20.124642168281969</v>
      </c>
      <c r="U908">
        <v>400</v>
      </c>
      <c r="V908">
        <v>2263.5256379406992</v>
      </c>
      <c r="W908">
        <v>0</v>
      </c>
      <c r="X908">
        <v>19.63861291193524</v>
      </c>
    </row>
    <row r="909" spans="1:24">
      <c r="A909">
        <v>2320.8956747185071</v>
      </c>
      <c r="B909">
        <v>0.1173718670877229</v>
      </c>
      <c r="C909">
        <v>-1.5641910215011271E-5</v>
      </c>
      <c r="D909">
        <v>-1.1947867274284361</v>
      </c>
      <c r="E909">
        <v>21.213348895311359</v>
      </c>
      <c r="F909">
        <v>1</v>
      </c>
      <c r="G909">
        <v>0</v>
      </c>
      <c r="H909">
        <v>0.36116615186388468</v>
      </c>
      <c r="I909">
        <v>912</v>
      </c>
      <c r="J909">
        <v>2316.732597364281</v>
      </c>
      <c r="K909">
        <v>8</v>
      </c>
      <c r="L909">
        <v>20.874201357101501</v>
      </c>
      <c r="M909">
        <v>288</v>
      </c>
      <c r="N909">
        <v>2331.3404495744039</v>
      </c>
      <c r="O909">
        <v>4</v>
      </c>
      <c r="P909">
        <v>19.691896562211131</v>
      </c>
      <c r="Q909">
        <v>144</v>
      </c>
      <c r="R909">
        <v>2339.4595458472618</v>
      </c>
      <c r="S909">
        <v>0</v>
      </c>
      <c r="T909">
        <v>20.124720654718629</v>
      </c>
      <c r="U909">
        <v>400</v>
      </c>
      <c r="V909">
        <v>2265.4894992318932</v>
      </c>
      <c r="W909">
        <v>0</v>
      </c>
      <c r="X909">
        <v>19.623943455471078</v>
      </c>
    </row>
    <row r="910" spans="1:24">
      <c r="A910">
        <v>2323.017009607669</v>
      </c>
      <c r="B910">
        <v>0.1173323503879677</v>
      </c>
      <c r="C910">
        <v>-8.126802513941378E-6</v>
      </c>
      <c r="D910">
        <v>-1.1033719778060911</v>
      </c>
      <c r="E910">
        <v>21.10301169753075</v>
      </c>
      <c r="F910">
        <v>1</v>
      </c>
      <c r="G910">
        <v>0</v>
      </c>
      <c r="H910">
        <v>0.35337868975106929</v>
      </c>
      <c r="I910">
        <v>912</v>
      </c>
      <c r="J910">
        <v>2318.820017499992</v>
      </c>
      <c r="K910">
        <v>8</v>
      </c>
      <c r="L910">
        <v>20.87433656038138</v>
      </c>
      <c r="M910">
        <v>288</v>
      </c>
      <c r="N910">
        <v>2333.3096392306252</v>
      </c>
      <c r="O910">
        <v>4</v>
      </c>
      <c r="P910">
        <v>19.693365870008321</v>
      </c>
      <c r="Q910">
        <v>144</v>
      </c>
      <c r="R910">
        <v>2341.472017912733</v>
      </c>
      <c r="S910">
        <v>0</v>
      </c>
      <c r="T910">
        <v>20.12479923332031</v>
      </c>
      <c r="U910">
        <v>400</v>
      </c>
      <c r="V910">
        <v>2267.4518935774399</v>
      </c>
      <c r="W910">
        <v>0</v>
      </c>
      <c r="X910">
        <v>19.608824698163929</v>
      </c>
    </row>
    <row r="911" spans="1:24">
      <c r="A911">
        <v>2325.127310776033</v>
      </c>
      <c r="B911">
        <v>0.1174089348284028</v>
      </c>
      <c r="C911">
        <v>1.086070382047971E-4</v>
      </c>
      <c r="D911">
        <v>-0.88319689035415649</v>
      </c>
      <c r="E911">
        <v>21.014692008495331</v>
      </c>
      <c r="F911">
        <v>1</v>
      </c>
      <c r="G911">
        <v>0</v>
      </c>
      <c r="H911">
        <v>0.34666595327918492</v>
      </c>
      <c r="I911">
        <v>912</v>
      </c>
      <c r="J911">
        <v>2320.9074511560302</v>
      </c>
      <c r="K911">
        <v>8</v>
      </c>
      <c r="L911">
        <v>20.87447150007592</v>
      </c>
      <c r="M911">
        <v>288</v>
      </c>
      <c r="N911">
        <v>2335.2789758176259</v>
      </c>
      <c r="O911">
        <v>4</v>
      </c>
      <c r="P911">
        <v>19.694834363119469</v>
      </c>
      <c r="Q911">
        <v>144</v>
      </c>
      <c r="R911">
        <v>2343.4844978360661</v>
      </c>
      <c r="S911">
        <v>0</v>
      </c>
      <c r="T911">
        <v>20.124877908360489</v>
      </c>
      <c r="U911">
        <v>400</v>
      </c>
      <c r="V911">
        <v>2269.4127760472561</v>
      </c>
      <c r="W911">
        <v>0</v>
      </c>
      <c r="X911">
        <v>19.59340176595207</v>
      </c>
    </row>
    <row r="912" spans="1:24">
      <c r="A912">
        <v>2327.2287798242578</v>
      </c>
      <c r="B912">
        <v>0.1182098539950763</v>
      </c>
      <c r="C912">
        <v>7.0659489384686247E-4</v>
      </c>
      <c r="D912">
        <v>-0.80789029598236084</v>
      </c>
      <c r="E912">
        <v>20.933902978897091</v>
      </c>
      <c r="F912">
        <v>1</v>
      </c>
      <c r="G912">
        <v>0</v>
      </c>
      <c r="H912">
        <v>0.34143001134629419</v>
      </c>
      <c r="I912">
        <v>912</v>
      </c>
      <c r="J912">
        <v>2322.9948983060372</v>
      </c>
      <c r="K912">
        <v>8</v>
      </c>
      <c r="L912">
        <v>20.874606177065019</v>
      </c>
      <c r="M912">
        <v>288</v>
      </c>
      <c r="N912">
        <v>2337.2484592539381</v>
      </c>
      <c r="O912">
        <v>4</v>
      </c>
      <c r="P912">
        <v>19.696302033129879</v>
      </c>
      <c r="Q912">
        <v>144</v>
      </c>
      <c r="R912">
        <v>2345.4969856269022</v>
      </c>
      <c r="S912">
        <v>0</v>
      </c>
      <c r="T912">
        <v>20.12495668409322</v>
      </c>
      <c r="U912">
        <v>400</v>
      </c>
      <c r="V912">
        <v>2271.3721162238512</v>
      </c>
      <c r="W912">
        <v>0</v>
      </c>
      <c r="X912">
        <v>19.578039986715751</v>
      </c>
    </row>
    <row r="913" spans="1:24">
      <c r="A913">
        <v>2329.3221698056859</v>
      </c>
      <c r="B913">
        <v>0.1193609197416883</v>
      </c>
      <c r="C913">
        <v>4.5010751373701641E-4</v>
      </c>
      <c r="D913">
        <v>-0.71882903575897217</v>
      </c>
      <c r="E913">
        <v>20.862020075321201</v>
      </c>
      <c r="F913">
        <v>1</v>
      </c>
      <c r="G913">
        <v>0</v>
      </c>
      <c r="H913">
        <v>0.33611297628325271</v>
      </c>
      <c r="I913">
        <v>912</v>
      </c>
      <c r="J913">
        <v>2325.0823589237439</v>
      </c>
      <c r="K913">
        <v>8</v>
      </c>
      <c r="L913">
        <v>20.874740592224299</v>
      </c>
      <c r="M913">
        <v>288</v>
      </c>
      <c r="N913">
        <v>2339.2180894572512</v>
      </c>
      <c r="O913">
        <v>4</v>
      </c>
      <c r="P913">
        <v>19.69776887172117</v>
      </c>
      <c r="Q913">
        <v>144</v>
      </c>
      <c r="R913">
        <v>2347.5094812953112</v>
      </c>
      <c r="S913">
        <v>0</v>
      </c>
      <c r="T913">
        <v>20.125035564753151</v>
      </c>
      <c r="U913">
        <v>400</v>
      </c>
      <c r="V913">
        <v>2273.329920222523</v>
      </c>
      <c r="W913">
        <v>0</v>
      </c>
      <c r="X913">
        <v>19.562837316337511</v>
      </c>
    </row>
    <row r="914" spans="1:24">
      <c r="A914">
        <v>2331.408371407611</v>
      </c>
      <c r="B914">
        <v>0.1206618275532451</v>
      </c>
      <c r="C914">
        <v>2.206470575022712E-4</v>
      </c>
      <c r="D914">
        <v>-0.64386367797851562</v>
      </c>
      <c r="E914">
        <v>20.797633707523349</v>
      </c>
      <c r="F914">
        <v>1</v>
      </c>
      <c r="G914">
        <v>0</v>
      </c>
      <c r="H914">
        <v>0.3314021325848634</v>
      </c>
      <c r="I914">
        <v>912</v>
      </c>
      <c r="J914">
        <v>2327.169832982966</v>
      </c>
      <c r="K914">
        <v>8</v>
      </c>
      <c r="L914">
        <v>20.87487474642516</v>
      </c>
      <c r="M914">
        <v>288</v>
      </c>
      <c r="N914">
        <v>2341.1878663444231</v>
      </c>
      <c r="O914">
        <v>4</v>
      </c>
      <c r="P914">
        <v>19.699234870670399</v>
      </c>
      <c r="Q914">
        <v>144</v>
      </c>
      <c r="R914">
        <v>2349.5219848517859</v>
      </c>
      <c r="S914">
        <v>0</v>
      </c>
      <c r="T914">
        <v>20.125114554555381</v>
      </c>
      <c r="U914">
        <v>400</v>
      </c>
      <c r="V914">
        <v>2275.286203954156</v>
      </c>
      <c r="W914">
        <v>0</v>
      </c>
      <c r="X914">
        <v>19.54791226551308</v>
      </c>
    </row>
    <row r="915" spans="1:24">
      <c r="A915">
        <v>2333.488134364361</v>
      </c>
      <c r="B915">
        <v>0.12197409620971621</v>
      </c>
      <c r="C915">
        <v>5.1307462876057357E-5</v>
      </c>
      <c r="D915">
        <v>-0.58291047811508179</v>
      </c>
      <c r="E915">
        <v>20.739342659711841</v>
      </c>
      <c r="F915">
        <v>1</v>
      </c>
      <c r="G915">
        <v>0</v>
      </c>
      <c r="H915">
        <v>0.32711535413843162</v>
      </c>
      <c r="I915">
        <v>912</v>
      </c>
      <c r="J915">
        <v>2329.2573204576088</v>
      </c>
      <c r="K915">
        <v>8</v>
      </c>
      <c r="L915">
        <v>20.87500864053478</v>
      </c>
      <c r="M915">
        <v>288</v>
      </c>
      <c r="N915">
        <v>2343.1577898314899</v>
      </c>
      <c r="O915">
        <v>4</v>
      </c>
      <c r="P915">
        <v>19.70070002184935</v>
      </c>
      <c r="Q915">
        <v>144</v>
      </c>
      <c r="R915">
        <v>2351.5344963072421</v>
      </c>
      <c r="S915">
        <v>0</v>
      </c>
      <c r="T915">
        <v>20.125193657695529</v>
      </c>
      <c r="U915">
        <v>400</v>
      </c>
      <c r="V915">
        <v>2277.2409951807081</v>
      </c>
      <c r="W915">
        <v>0</v>
      </c>
      <c r="X915">
        <v>19.533354542881739</v>
      </c>
    </row>
    <row r="916" spans="1:24">
      <c r="A916">
        <v>2335.5620682684862</v>
      </c>
      <c r="B916">
        <v>0.1231992059629391</v>
      </c>
      <c r="C916">
        <v>-7.1880382296926615E-5</v>
      </c>
      <c r="D916">
        <v>-0.53259819746017456</v>
      </c>
      <c r="E916">
        <v>20.68608283996582</v>
      </c>
      <c r="F916">
        <v>1</v>
      </c>
      <c r="G916">
        <v>0</v>
      </c>
      <c r="H916">
        <v>0.3231847084824</v>
      </c>
      <c r="I916">
        <v>912</v>
      </c>
      <c r="J916">
        <v>2331.344821321662</v>
      </c>
      <c r="K916">
        <v>8</v>
      </c>
      <c r="L916">
        <v>20.875142275416191</v>
      </c>
      <c r="M916">
        <v>288</v>
      </c>
      <c r="N916">
        <v>2345.1278598336748</v>
      </c>
      <c r="O916">
        <v>4</v>
      </c>
      <c r="P916">
        <v>19.70216431722363</v>
      </c>
      <c r="Q916">
        <v>144</v>
      </c>
      <c r="R916">
        <v>2353.5470156730121</v>
      </c>
      <c r="S916">
        <v>0</v>
      </c>
      <c r="T916">
        <v>20.125272878349609</v>
      </c>
      <c r="U916">
        <v>400</v>
      </c>
      <c r="V916">
        <v>2279.1943306349958</v>
      </c>
      <c r="W916">
        <v>0</v>
      </c>
      <c r="X916">
        <v>19.519226469512429</v>
      </c>
    </row>
    <row r="917" spans="1:24">
      <c r="A917">
        <v>2337.6306762941981</v>
      </c>
      <c r="B917">
        <v>0.1242329259813706</v>
      </c>
      <c r="C917">
        <v>-1.9425055379146411E-4</v>
      </c>
      <c r="D917">
        <v>-0.48691451549530029</v>
      </c>
      <c r="E917">
        <v>20.63739138841629</v>
      </c>
      <c r="F917">
        <v>1</v>
      </c>
      <c r="G917">
        <v>0</v>
      </c>
      <c r="H917">
        <v>0.31958807726500671</v>
      </c>
      <c r="I917">
        <v>912</v>
      </c>
      <c r="J917">
        <v>2333.4323355492038</v>
      </c>
      <c r="K917">
        <v>8</v>
      </c>
      <c r="L917">
        <v>20.875275651928249</v>
      </c>
      <c r="M917">
        <v>288</v>
      </c>
      <c r="N917">
        <v>2347.0980762653971</v>
      </c>
      <c r="O917">
        <v>4</v>
      </c>
      <c r="P917">
        <v>19.703627748851961</v>
      </c>
      <c r="Q917">
        <v>144</v>
      </c>
      <c r="R917">
        <v>2355.559542960847</v>
      </c>
      <c r="S917">
        <v>0</v>
      </c>
      <c r="T917">
        <v>20.125352220674031</v>
      </c>
      <c r="U917">
        <v>400</v>
      </c>
      <c r="V917">
        <v>2281.1462532819469</v>
      </c>
      <c r="W917">
        <v>0</v>
      </c>
      <c r="X917">
        <v>19.505570057178879</v>
      </c>
    </row>
    <row r="918" spans="1:24">
      <c r="A918">
        <v>2339.694415274455</v>
      </c>
      <c r="B918">
        <v>0.12504197067329281</v>
      </c>
      <c r="C918">
        <v>-2.4889737100312892E-4</v>
      </c>
      <c r="D918">
        <v>-0.44633746147155762</v>
      </c>
      <c r="E918">
        <v>20.592757642269131</v>
      </c>
      <c r="F918">
        <v>1</v>
      </c>
      <c r="G918">
        <v>0</v>
      </c>
      <c r="H918">
        <v>0.3163223326080859</v>
      </c>
      <c r="I918">
        <v>912</v>
      </c>
      <c r="J918">
        <v>2335.5198631143971</v>
      </c>
      <c r="K918">
        <v>8</v>
      </c>
      <c r="L918">
        <v>20.87540877092572</v>
      </c>
      <c r="M918">
        <v>288</v>
      </c>
      <c r="N918">
        <v>2349.068439040283</v>
      </c>
      <c r="O918">
        <v>4</v>
      </c>
      <c r="P918">
        <v>19.705090308885371</v>
      </c>
      <c r="Q918">
        <v>144</v>
      </c>
      <c r="R918">
        <v>2357.5720781829141</v>
      </c>
      <c r="S918">
        <v>0</v>
      </c>
      <c r="T918">
        <v>20.125431688805602</v>
      </c>
      <c r="U918">
        <v>400</v>
      </c>
      <c r="V918">
        <v>2283.096810287665</v>
      </c>
      <c r="W918">
        <v>0</v>
      </c>
      <c r="X918">
        <v>19.49241831749773</v>
      </c>
    </row>
    <row r="919" spans="1:24">
      <c r="A919">
        <v>2341.7536909673281</v>
      </c>
      <c r="B919">
        <v>0.12558407451487691</v>
      </c>
      <c r="C919">
        <v>-3.0099129863860041E-4</v>
      </c>
      <c r="D919">
        <v>-0.39572834968566889</v>
      </c>
      <c r="E919">
        <v>20.553184807300571</v>
      </c>
      <c r="F919">
        <v>1</v>
      </c>
      <c r="G919">
        <v>0</v>
      </c>
      <c r="H919">
        <v>0.31340368516092082</v>
      </c>
      <c r="I919">
        <v>912</v>
      </c>
      <c r="J919">
        <v>2337.6074039914888</v>
      </c>
      <c r="K919">
        <v>8</v>
      </c>
      <c r="L919">
        <v>20.875541633259289</v>
      </c>
      <c r="M919">
        <v>288</v>
      </c>
      <c r="N919">
        <v>2351.038948071171</v>
      </c>
      <c r="O919">
        <v>4</v>
      </c>
      <c r="P919">
        <v>19.706551989566378</v>
      </c>
      <c r="Q919">
        <v>144</v>
      </c>
      <c r="R919">
        <v>2359.5846213517948</v>
      </c>
      <c r="S919">
        <v>0</v>
      </c>
      <c r="T919">
        <v>20.125511286861389</v>
      </c>
      <c r="U919">
        <v>400</v>
      </c>
      <c r="V919">
        <v>2285.046052119415</v>
      </c>
      <c r="W919">
        <v>0</v>
      </c>
      <c r="X919">
        <v>19.479794849126058</v>
      </c>
    </row>
    <row r="920" spans="1:24">
      <c r="A920">
        <v>2343.8090094234408</v>
      </c>
      <c r="B920">
        <v>0.1259021842249225</v>
      </c>
      <c r="C920">
        <v>-2.7001332561500668E-4</v>
      </c>
      <c r="D920">
        <v>-0.3506198525428772</v>
      </c>
      <c r="E920">
        <v>20.51812282204628</v>
      </c>
      <c r="F920">
        <v>1</v>
      </c>
      <c r="G920">
        <v>0</v>
      </c>
      <c r="H920">
        <v>0.31090772670968392</v>
      </c>
      <c r="I920">
        <v>912</v>
      </c>
      <c r="J920">
        <v>2339.6949581548151</v>
      </c>
      <c r="K920">
        <v>8</v>
      </c>
      <c r="L920">
        <v>20.875674239775581</v>
      </c>
      <c r="M920">
        <v>288</v>
      </c>
      <c r="N920">
        <v>2353.0096032701281</v>
      </c>
      <c r="O920">
        <v>4</v>
      </c>
      <c r="P920">
        <v>19.708012783228291</v>
      </c>
      <c r="Q920">
        <v>144</v>
      </c>
      <c r="R920">
        <v>2361.5971724804808</v>
      </c>
      <c r="S920">
        <v>0</v>
      </c>
      <c r="T920">
        <v>20.125591018938799</v>
      </c>
      <c r="U920">
        <v>400</v>
      </c>
      <c r="V920">
        <v>2286.994031604328</v>
      </c>
      <c r="W920">
        <v>0</v>
      </c>
      <c r="X920">
        <v>19.467740221186212</v>
      </c>
    </row>
    <row r="921" spans="1:24">
      <c r="A921">
        <v>2345.8608216985499</v>
      </c>
      <c r="B921">
        <v>0.1260728142979822</v>
      </c>
      <c r="C921">
        <v>-1.9125449756511589E-4</v>
      </c>
      <c r="D921">
        <v>-0.31492292881011957</v>
      </c>
      <c r="E921">
        <v>20.486630529165271</v>
      </c>
      <c r="F921">
        <v>1</v>
      </c>
      <c r="G921">
        <v>0</v>
      </c>
      <c r="H921">
        <v>0.30870678648704131</v>
      </c>
      <c r="I921">
        <v>912</v>
      </c>
      <c r="J921">
        <v>2341.782525578793</v>
      </c>
      <c r="K921">
        <v>8</v>
      </c>
      <c r="L921">
        <v>20.875806591317211</v>
      </c>
      <c r="M921">
        <v>288</v>
      </c>
      <c r="N921">
        <v>2354.9804045484511</v>
      </c>
      <c r="O921">
        <v>4</v>
      </c>
      <c r="P921">
        <v>19.70947268229434</v>
      </c>
      <c r="Q921">
        <v>144</v>
      </c>
      <c r="R921">
        <v>2363.609731582374</v>
      </c>
      <c r="S921">
        <v>0</v>
      </c>
      <c r="T921">
        <v>20.125670889115469</v>
      </c>
      <c r="U921">
        <v>400</v>
      </c>
      <c r="V921">
        <v>2288.940805626446</v>
      </c>
      <c r="W921">
        <v>0</v>
      </c>
      <c r="X921">
        <v>19.456284616375221</v>
      </c>
    </row>
    <row r="922" spans="1:24">
      <c r="A922">
        <v>2347.909484750011</v>
      </c>
      <c r="B922">
        <v>0.12615003437977829</v>
      </c>
      <c r="C922">
        <v>-1.2522266669336149E-4</v>
      </c>
      <c r="D922">
        <v>-0.2842944860458374</v>
      </c>
      <c r="E922">
        <v>20.458201080560681</v>
      </c>
      <c r="F922">
        <v>1</v>
      </c>
      <c r="G922">
        <v>0</v>
      </c>
      <c r="H922">
        <v>0.30672155499223508</v>
      </c>
      <c r="I922">
        <v>912</v>
      </c>
      <c r="J922">
        <v>2343.8701062379241</v>
      </c>
      <c r="K922">
        <v>8</v>
      </c>
      <c r="L922">
        <v>20.87593868872278</v>
      </c>
      <c r="M922">
        <v>288</v>
      </c>
      <c r="N922">
        <v>2356.95135181668</v>
      </c>
      <c r="O922">
        <v>4</v>
      </c>
      <c r="P922">
        <v>19.710931679277021</v>
      </c>
      <c r="Q922">
        <v>144</v>
      </c>
      <c r="R922">
        <v>2365.622298671286</v>
      </c>
      <c r="S922">
        <v>0</v>
      </c>
      <c r="T922">
        <v>20.125750901449258</v>
      </c>
      <c r="U922">
        <v>400</v>
      </c>
      <c r="V922">
        <v>2290.8864340880841</v>
      </c>
      <c r="W922">
        <v>0</v>
      </c>
      <c r="X922">
        <v>19.445441656307661</v>
      </c>
    </row>
    <row r="923" spans="1:24">
      <c r="A923">
        <v>2349.9553048579442</v>
      </c>
      <c r="B923">
        <v>0.1261725120007135</v>
      </c>
      <c r="C923">
        <v>-7.6018684959544558E-5</v>
      </c>
      <c r="D923">
        <v>-0.25750905275344849</v>
      </c>
      <c r="E923">
        <v>20.432450175285339</v>
      </c>
      <c r="F923">
        <v>1</v>
      </c>
      <c r="G923">
        <v>0</v>
      </c>
      <c r="H923">
        <v>0.30492986813666162</v>
      </c>
      <c r="I923">
        <v>912</v>
      </c>
      <c r="J923">
        <v>2345.957700106796</v>
      </c>
      <c r="K923">
        <v>8</v>
      </c>
      <c r="L923">
        <v>20.876070532826962</v>
      </c>
      <c r="M923">
        <v>288</v>
      </c>
      <c r="N923">
        <v>2358.9224449846079</v>
      </c>
      <c r="O923">
        <v>4</v>
      </c>
      <c r="P923">
        <v>19.712389766777239</v>
      </c>
      <c r="Q923">
        <v>144</v>
      </c>
      <c r="R923">
        <v>2367.6348737614312</v>
      </c>
      <c r="S923">
        <v>0</v>
      </c>
      <c r="T923">
        <v>20.125831059978221</v>
      </c>
      <c r="U923">
        <v>400</v>
      </c>
      <c r="V923">
        <v>2292.830978253714</v>
      </c>
      <c r="W923">
        <v>0</v>
      </c>
      <c r="X923">
        <v>19.435216549040501</v>
      </c>
    </row>
    <row r="924" spans="1:24">
      <c r="A924">
        <v>2351.9985498754522</v>
      </c>
      <c r="B924">
        <v>0.12616333638074309</v>
      </c>
      <c r="C924">
        <v>-4.4766073448554433E-5</v>
      </c>
      <c r="D924">
        <v>-0.23395061492919919</v>
      </c>
      <c r="E924">
        <v>20.409055113792419</v>
      </c>
      <c r="F924">
        <v>1</v>
      </c>
      <c r="G924">
        <v>0</v>
      </c>
      <c r="H924">
        <v>0.30330695693802368</v>
      </c>
      <c r="I924">
        <v>912</v>
      </c>
      <c r="J924">
        <v>2348.0453071600791</v>
      </c>
      <c r="K924">
        <v>8</v>
      </c>
      <c r="L924">
        <v>20.876202124460459</v>
      </c>
      <c r="M924">
        <v>288</v>
      </c>
      <c r="N924">
        <v>2360.8936839612861</v>
      </c>
      <c r="O924">
        <v>4</v>
      </c>
      <c r="P924">
        <v>19.71384693748363</v>
      </c>
      <c r="Q924">
        <v>144</v>
      </c>
      <c r="R924">
        <v>2369.647456867428</v>
      </c>
      <c r="S924">
        <v>0</v>
      </c>
      <c r="T924">
        <v>20.125911368720569</v>
      </c>
      <c r="U924">
        <v>400</v>
      </c>
      <c r="V924">
        <v>2294.774499908619</v>
      </c>
      <c r="W924">
        <v>0</v>
      </c>
      <c r="X924">
        <v>19.425608544749672</v>
      </c>
    </row>
    <row r="925" spans="1:24">
      <c r="A925">
        <v>2354.039455386624</v>
      </c>
      <c r="B925">
        <v>0.12613419884307131</v>
      </c>
      <c r="C925">
        <v>-2.7750970796464051E-5</v>
      </c>
      <c r="D925">
        <v>-0.21325469017028811</v>
      </c>
      <c r="E925">
        <v>20.387729644775391</v>
      </c>
      <c r="F925">
        <v>1</v>
      </c>
      <c r="G925">
        <v>0</v>
      </c>
      <c r="H925">
        <v>0.30183145166662739</v>
      </c>
      <c r="I925">
        <v>912</v>
      </c>
      <c r="J925">
        <v>2350.132927372525</v>
      </c>
      <c r="K925">
        <v>8</v>
      </c>
      <c r="L925">
        <v>20.876333464450092</v>
      </c>
      <c r="M925">
        <v>288</v>
      </c>
      <c r="N925">
        <v>2362.8650686550341</v>
      </c>
      <c r="O925">
        <v>4</v>
      </c>
      <c r="P925">
        <v>19.715303184171749</v>
      </c>
      <c r="Q925">
        <v>144</v>
      </c>
      <c r="R925">
        <v>2371.6600480042998</v>
      </c>
      <c r="S925">
        <v>0</v>
      </c>
      <c r="T925">
        <v>20.125991831674629</v>
      </c>
      <c r="U925">
        <v>400</v>
      </c>
      <c r="V925">
        <v>2296.7170607630928</v>
      </c>
      <c r="W925">
        <v>0</v>
      </c>
      <c r="X925">
        <v>19.41661223820013</v>
      </c>
    </row>
    <row r="926" spans="1:24">
      <c r="A926">
        <v>2356.0782283511012</v>
      </c>
      <c r="B926">
        <v>0.12613429984395519</v>
      </c>
      <c r="C926">
        <v>2.355649207959332E-5</v>
      </c>
      <c r="D926">
        <v>-0.2059635519981384</v>
      </c>
      <c r="E926">
        <v>20.36713328957558</v>
      </c>
      <c r="F926">
        <v>1</v>
      </c>
      <c r="G926">
        <v>0</v>
      </c>
      <c r="H926">
        <v>0.30044330574881067</v>
      </c>
      <c r="I926">
        <v>912</v>
      </c>
      <c r="J926">
        <v>2352.2205607189699</v>
      </c>
      <c r="K926">
        <v>8</v>
      </c>
      <c r="L926">
        <v>20.876464553618799</v>
      </c>
      <c r="M926">
        <v>288</v>
      </c>
      <c r="N926">
        <v>2364.8365989734511</v>
      </c>
      <c r="O926">
        <v>4</v>
      </c>
      <c r="P926">
        <v>19.716758499703399</v>
      </c>
      <c r="Q926">
        <v>144</v>
      </c>
      <c r="R926">
        <v>2373.6726471874681</v>
      </c>
      <c r="S926">
        <v>0</v>
      </c>
      <c r="T926">
        <v>20.12607245281885</v>
      </c>
      <c r="U926">
        <v>400</v>
      </c>
      <c r="V926">
        <v>2298.658721986913</v>
      </c>
      <c r="W926">
        <v>0</v>
      </c>
      <c r="X926">
        <v>19.408218381613299</v>
      </c>
    </row>
    <row r="927" spans="1:24">
      <c r="A927">
        <v>2358.114941679924</v>
      </c>
      <c r="B927">
        <v>0.12615779044984801</v>
      </c>
      <c r="C927">
        <v>2.7314045930121319E-5</v>
      </c>
      <c r="D927">
        <v>-0.19692778587341311</v>
      </c>
      <c r="E927">
        <v>20.347440510988239</v>
      </c>
      <c r="F927">
        <v>1</v>
      </c>
      <c r="G927">
        <v>0</v>
      </c>
      <c r="H927">
        <v>0.299053134614708</v>
      </c>
      <c r="I927">
        <v>912</v>
      </c>
      <c r="J927">
        <v>2354.308207174332</v>
      </c>
      <c r="K927">
        <v>8</v>
      </c>
      <c r="L927">
        <v>20.876595392785681</v>
      </c>
      <c r="M927">
        <v>288</v>
      </c>
      <c r="N927">
        <v>2366.808274823421</v>
      </c>
      <c r="O927">
        <v>4</v>
      </c>
      <c r="P927">
        <v>19.71821287702582</v>
      </c>
      <c r="Q927">
        <v>144</v>
      </c>
      <c r="R927">
        <v>2375.6852544327489</v>
      </c>
      <c r="S927">
        <v>0</v>
      </c>
      <c r="T927">
        <v>20.126153236111719</v>
      </c>
      <c r="U927">
        <v>400</v>
      </c>
      <c r="V927">
        <v>2300.5995438250752</v>
      </c>
      <c r="W927">
        <v>0</v>
      </c>
      <c r="X927">
        <v>19.400396399616589</v>
      </c>
    </row>
    <row r="928" spans="1:24">
      <c r="A928">
        <v>2360.1496857307361</v>
      </c>
      <c r="B928">
        <v>0.1261919461569587</v>
      </c>
      <c r="C928">
        <v>1.5567008809350139E-5</v>
      </c>
      <c r="D928">
        <v>-0.18600225448608401</v>
      </c>
      <c r="E928">
        <v>20.328840285539631</v>
      </c>
      <c r="F928">
        <v>1</v>
      </c>
      <c r="G928">
        <v>0</v>
      </c>
      <c r="H928">
        <v>0.29773672863083278</v>
      </c>
      <c r="I928">
        <v>912</v>
      </c>
      <c r="J928">
        <v>2356.3958667136098</v>
      </c>
      <c r="K928">
        <v>8</v>
      </c>
      <c r="L928">
        <v>20.876725982766001</v>
      </c>
      <c r="M928">
        <v>288</v>
      </c>
      <c r="N928">
        <v>2368.7800961111238</v>
      </c>
      <c r="O928">
        <v>4</v>
      </c>
      <c r="P928">
        <v>19.719666309171</v>
      </c>
      <c r="Q928">
        <v>144</v>
      </c>
      <c r="R928">
        <v>2377.69786975636</v>
      </c>
      <c r="S928">
        <v>0</v>
      </c>
      <c r="T928">
        <v>20.1262341854918</v>
      </c>
      <c r="U928">
        <v>400</v>
      </c>
      <c r="V928">
        <v>2302.5395834650358</v>
      </c>
      <c r="W928">
        <v>0</v>
      </c>
      <c r="X928">
        <v>19.3931206495262</v>
      </c>
    </row>
    <row r="929" spans="1:24">
      <c r="A929">
        <v>2362.1825697590111</v>
      </c>
      <c r="B929">
        <v>0.12622558758202451</v>
      </c>
      <c r="C929">
        <v>2.4218121162933311E-6</v>
      </c>
      <c r="D929">
        <v>-0.1744011044502258</v>
      </c>
      <c r="E929">
        <v>20.311400175094601</v>
      </c>
      <c r="F929">
        <v>1</v>
      </c>
      <c r="G929">
        <v>0</v>
      </c>
      <c r="H929">
        <v>0.29650649014007402</v>
      </c>
      <c r="I929">
        <v>912</v>
      </c>
      <c r="J929">
        <v>2358.4835393118869</v>
      </c>
      <c r="K929">
        <v>8</v>
      </c>
      <c r="L929">
        <v>20.876856324371239</v>
      </c>
      <c r="M929">
        <v>288</v>
      </c>
      <c r="N929">
        <v>2370.7520627420408</v>
      </c>
      <c r="O929">
        <v>4</v>
      </c>
      <c r="P929">
        <v>19.721118789254959</v>
      </c>
      <c r="Q929">
        <v>144</v>
      </c>
      <c r="R929">
        <v>2379.71049317491</v>
      </c>
      <c r="S929">
        <v>0</v>
      </c>
      <c r="T929">
        <v>20.12631530487765</v>
      </c>
      <c r="U929">
        <v>400</v>
      </c>
      <c r="V929">
        <v>2304.4788955299891</v>
      </c>
      <c r="W929">
        <v>0</v>
      </c>
      <c r="X929">
        <v>19.386370399400089</v>
      </c>
    </row>
    <row r="930" spans="1:24">
      <c r="A930">
        <v>2364.2137097763848</v>
      </c>
      <c r="B930">
        <v>0.12624905464996569</v>
      </c>
      <c r="C930">
        <v>-9.5374456538510621E-6</v>
      </c>
      <c r="D930">
        <v>-0.16267448663711551</v>
      </c>
      <c r="E930">
        <v>20.295132726430889</v>
      </c>
      <c r="F930">
        <v>1</v>
      </c>
      <c r="G930">
        <v>0</v>
      </c>
      <c r="H930">
        <v>0.29536257344891692</v>
      </c>
      <c r="I930">
        <v>912</v>
      </c>
      <c r="J930">
        <v>2360.5712249443241</v>
      </c>
      <c r="K930">
        <v>8</v>
      </c>
      <c r="L930">
        <v>20.876986418409121</v>
      </c>
      <c r="M930">
        <v>288</v>
      </c>
      <c r="N930">
        <v>2372.724174620967</v>
      </c>
      <c r="O930">
        <v>4</v>
      </c>
      <c r="P930">
        <v>19.722570310476961</v>
      </c>
      <c r="Q930">
        <v>144</v>
      </c>
      <c r="R930">
        <v>2381.7231247053969</v>
      </c>
      <c r="S930">
        <v>0</v>
      </c>
      <c r="T930">
        <v>20.126396598167808</v>
      </c>
      <c r="U930">
        <v>400</v>
      </c>
      <c r="V930">
        <v>2306.4175325699289</v>
      </c>
      <c r="W930">
        <v>0</v>
      </c>
      <c r="X930">
        <v>19.38012755800888</v>
      </c>
    </row>
    <row r="931" spans="1:24">
      <c r="A931">
        <v>2366.243223049014</v>
      </c>
      <c r="B931">
        <v>0.12625669712251381</v>
      </c>
      <c r="C931">
        <v>-1.736464254516179E-5</v>
      </c>
      <c r="D931">
        <v>-0.15106767416000369</v>
      </c>
      <c r="E931">
        <v>20.280025959014889</v>
      </c>
      <c r="F931">
        <v>1</v>
      </c>
      <c r="G931">
        <v>0</v>
      </c>
      <c r="H931">
        <v>0.29430405045663133</v>
      </c>
      <c r="I931">
        <v>912</v>
      </c>
      <c r="J931">
        <v>2362.6589235861652</v>
      </c>
      <c r="K931">
        <v>8</v>
      </c>
      <c r="L931">
        <v>20.877116265683629</v>
      </c>
      <c r="M931">
        <v>288</v>
      </c>
      <c r="N931">
        <v>2374.6964316520139</v>
      </c>
      <c r="O931">
        <v>4</v>
      </c>
      <c r="P931">
        <v>19.724020866118881</v>
      </c>
      <c r="Q931">
        <v>144</v>
      </c>
      <c r="R931">
        <v>2383.735764365214</v>
      </c>
      <c r="S931">
        <v>0</v>
      </c>
      <c r="T931">
        <v>20.1264780692408</v>
      </c>
      <c r="U931">
        <v>400</v>
      </c>
      <c r="V931">
        <v>2308.35554532573</v>
      </c>
      <c r="W931">
        <v>0</v>
      </c>
      <c r="X931">
        <v>19.37437561807549</v>
      </c>
    </row>
    <row r="932" spans="1:24">
      <c r="A932">
        <v>2368.271225644914</v>
      </c>
      <c r="B932">
        <v>0.12625799560046219</v>
      </c>
      <c r="C932">
        <v>-9.5187203024288403E-6</v>
      </c>
      <c r="D932">
        <v>-0.13380736112594599</v>
      </c>
      <c r="E932">
        <v>20.266645222902302</v>
      </c>
      <c r="F932">
        <v>1</v>
      </c>
      <c r="G932">
        <v>0</v>
      </c>
      <c r="H932">
        <v>0.29334452523093218</v>
      </c>
      <c r="I932">
        <v>912</v>
      </c>
      <c r="J932">
        <v>2364.7466352127331</v>
      </c>
      <c r="K932">
        <v>8</v>
      </c>
      <c r="L932">
        <v>20.877245866995029</v>
      </c>
      <c r="M932">
        <v>288</v>
      </c>
      <c r="N932">
        <v>2376.6688337386258</v>
      </c>
      <c r="O932">
        <v>4</v>
      </c>
      <c r="P932">
        <v>19.725470449544439</v>
      </c>
      <c r="Q932">
        <v>144</v>
      </c>
      <c r="R932">
        <v>2385.7484121721382</v>
      </c>
      <c r="S932">
        <v>0</v>
      </c>
      <c r="T932">
        <v>20.126559721955079</v>
      </c>
      <c r="U932">
        <v>400</v>
      </c>
      <c r="V932">
        <v>2310.2929828875381</v>
      </c>
      <c r="W932">
        <v>0</v>
      </c>
      <c r="X932">
        <v>19.369099155884669</v>
      </c>
    </row>
    <row r="933" spans="1:24">
      <c r="A933">
        <v>2370.2978901672031</v>
      </c>
      <c r="B933">
        <v>0.12625535223010231</v>
      </c>
      <c r="C933">
        <v>-5.6862650462397024E-6</v>
      </c>
      <c r="D933">
        <v>-0.11189669370651251</v>
      </c>
      <c r="E933">
        <v>20.25545555353165</v>
      </c>
      <c r="F933">
        <v>1</v>
      </c>
      <c r="G933">
        <v>0</v>
      </c>
      <c r="H933">
        <v>0.29254317563151711</v>
      </c>
      <c r="I933">
        <v>912</v>
      </c>
      <c r="J933">
        <v>2366.8343597994331</v>
      </c>
      <c r="K933">
        <v>8</v>
      </c>
      <c r="L933">
        <v>20.8773752231399</v>
      </c>
      <c r="M933">
        <v>288</v>
      </c>
      <c r="N933">
        <v>2378.6413807835811</v>
      </c>
      <c r="O933">
        <v>4</v>
      </c>
      <c r="P933">
        <v>19.7269190541985</v>
      </c>
      <c r="Q933">
        <v>144</v>
      </c>
      <c r="R933">
        <v>2387.7610681443339</v>
      </c>
      <c r="S933">
        <v>0</v>
      </c>
      <c r="T933">
        <v>20.126641560149</v>
      </c>
      <c r="U933">
        <v>400</v>
      </c>
      <c r="V933">
        <v>2312.2298928031259</v>
      </c>
      <c r="W933">
        <v>0</v>
      </c>
      <c r="X933">
        <v>19.364293244903049</v>
      </c>
    </row>
    <row r="934" spans="1:24">
      <c r="A934">
        <v>2372.3234357224801</v>
      </c>
      <c r="B934">
        <v>0.12623779461474369</v>
      </c>
      <c r="C934">
        <v>-1.580419659394372E-5</v>
      </c>
      <c r="D934">
        <v>-9.5505416393280029E-2</v>
      </c>
      <c r="E934">
        <v>20.245905011892319</v>
      </c>
      <c r="F934">
        <v>1</v>
      </c>
      <c r="G934">
        <v>0</v>
      </c>
      <c r="H934">
        <v>0.29190022680026062</v>
      </c>
      <c r="I934">
        <v>912</v>
      </c>
      <c r="J934">
        <v>2368.9220973217471</v>
      </c>
      <c r="K934">
        <v>8</v>
      </c>
      <c r="L934">
        <v>20.877504334911201</v>
      </c>
      <c r="M934">
        <v>288</v>
      </c>
      <c r="N934">
        <v>2380.6140726889998</v>
      </c>
      <c r="O934">
        <v>4</v>
      </c>
      <c r="P934">
        <v>19.728366673606399</v>
      </c>
      <c r="Q934">
        <v>144</v>
      </c>
      <c r="R934">
        <v>2389.7737323003489</v>
      </c>
      <c r="S934">
        <v>0</v>
      </c>
      <c r="T934">
        <v>20.126723587640829</v>
      </c>
      <c r="U934">
        <v>400</v>
      </c>
      <c r="V934">
        <v>2314.1663221276158</v>
      </c>
      <c r="W934">
        <v>0</v>
      </c>
      <c r="X934">
        <v>19.359961310706819</v>
      </c>
    </row>
    <row r="935" spans="1:24">
      <c r="A935">
        <v>2374.3480262233402</v>
      </c>
      <c r="B935">
        <v>0.1262012930263598</v>
      </c>
      <c r="C935">
        <v>-2.172140764096497E-5</v>
      </c>
      <c r="D935">
        <v>-8.2902908325195312E-2</v>
      </c>
      <c r="E935">
        <v>20.237614721059799</v>
      </c>
      <c r="F935">
        <v>1</v>
      </c>
      <c r="G935">
        <v>0</v>
      </c>
      <c r="H935">
        <v>0.29134236183664158</v>
      </c>
      <c r="I935">
        <v>912</v>
      </c>
      <c r="J935">
        <v>2371.0098477552378</v>
      </c>
      <c r="K935">
        <v>8</v>
      </c>
      <c r="L935">
        <v>20.87763320309821</v>
      </c>
      <c r="M935">
        <v>288</v>
      </c>
      <c r="N935">
        <v>2382.586909356361</v>
      </c>
      <c r="O935">
        <v>4</v>
      </c>
      <c r="P935">
        <v>19.72981330137322</v>
      </c>
      <c r="Q935">
        <v>144</v>
      </c>
      <c r="R935">
        <v>2391.786404659113</v>
      </c>
      <c r="S935">
        <v>0</v>
      </c>
      <c r="T935">
        <v>20.126805808228688</v>
      </c>
      <c r="U935">
        <v>400</v>
      </c>
      <c r="V935">
        <v>2316.1023182586869</v>
      </c>
      <c r="W935">
        <v>0</v>
      </c>
      <c r="X935">
        <v>19.35609812371959</v>
      </c>
    </row>
    <row r="936" spans="1:24">
      <c r="A936">
        <v>2376.371787694658</v>
      </c>
      <c r="B936">
        <v>0.1261448149795168</v>
      </c>
      <c r="C936">
        <v>-2.388730662125638E-5</v>
      </c>
      <c r="D936">
        <v>-7.2816610336303711E-2</v>
      </c>
      <c r="E936">
        <v>20.230333060026169</v>
      </c>
      <c r="F936">
        <v>1</v>
      </c>
      <c r="G936">
        <v>0</v>
      </c>
      <c r="H936">
        <v>0.29085400601397288</v>
      </c>
      <c r="I936">
        <v>912</v>
      </c>
      <c r="J936">
        <v>2373.0976110755478</v>
      </c>
      <c r="K936">
        <v>8</v>
      </c>
      <c r="L936">
        <v>20.877761828486641</v>
      </c>
      <c r="M936">
        <v>288</v>
      </c>
      <c r="N936">
        <v>2384.559890686498</v>
      </c>
      <c r="O936">
        <v>4</v>
      </c>
      <c r="P936">
        <v>19.73125893118311</v>
      </c>
      <c r="Q936">
        <v>144</v>
      </c>
      <c r="R936">
        <v>2393.7990852399362</v>
      </c>
      <c r="S936">
        <v>0</v>
      </c>
      <c r="T936">
        <v>20.126888225690578</v>
      </c>
      <c r="U936">
        <v>400</v>
      </c>
      <c r="V936">
        <v>2318.037928071059</v>
      </c>
      <c r="W936">
        <v>0</v>
      </c>
      <c r="X936">
        <v>19.352692997442489</v>
      </c>
    </row>
    <row r="937" spans="1:24">
      <c r="A937">
        <v>2378.3948209996129</v>
      </c>
      <c r="B937">
        <v>0.12607971400586129</v>
      </c>
      <c r="C937">
        <v>-1.3095262422629931E-5</v>
      </c>
      <c r="D937">
        <v>-5.7134032249450677E-2</v>
      </c>
      <c r="E937">
        <v>20.22461965680122</v>
      </c>
      <c r="F937">
        <v>1</v>
      </c>
      <c r="G937">
        <v>0</v>
      </c>
      <c r="H937">
        <v>0.29044470286256602</v>
      </c>
      <c r="I937">
        <v>912</v>
      </c>
      <c r="J937">
        <v>2375.185387258397</v>
      </c>
      <c r="K937">
        <v>8</v>
      </c>
      <c r="L937">
        <v>20.87789021185862</v>
      </c>
      <c r="M937">
        <v>288</v>
      </c>
      <c r="N937">
        <v>2386.5330165796172</v>
      </c>
      <c r="O937">
        <v>4</v>
      </c>
      <c r="P937">
        <v>19.73270355679858</v>
      </c>
      <c r="Q937">
        <v>144</v>
      </c>
      <c r="R937">
        <v>2395.8117740625048</v>
      </c>
      <c r="S937">
        <v>0</v>
      </c>
      <c r="T937">
        <v>20.126970843784289</v>
      </c>
      <c r="U937">
        <v>400</v>
      </c>
      <c r="V937">
        <v>2319.9731973708031</v>
      </c>
      <c r="W937">
        <v>0</v>
      </c>
      <c r="X937">
        <v>19.349732086543391</v>
      </c>
    </row>
    <row r="938" spans="1:24">
      <c r="A938">
        <v>2380.4172829637719</v>
      </c>
      <c r="B938">
        <v>0.1260012645521309</v>
      </c>
      <c r="C938">
        <v>-1.57168116206724E-5</v>
      </c>
      <c r="D938">
        <v>-4.5548081398010247E-2</v>
      </c>
      <c r="E938">
        <v>20.220064848661419</v>
      </c>
      <c r="F938">
        <v>1</v>
      </c>
      <c r="G938">
        <v>0</v>
      </c>
      <c r="H938">
        <v>0.29015794269246759</v>
      </c>
      <c r="I938">
        <v>912</v>
      </c>
      <c r="J938">
        <v>2377.273176279582</v>
      </c>
      <c r="K938">
        <v>8</v>
      </c>
      <c r="L938">
        <v>20.878018353992719</v>
      </c>
      <c r="M938">
        <v>288</v>
      </c>
      <c r="N938">
        <v>2388.506286935296</v>
      </c>
      <c r="O938">
        <v>4</v>
      </c>
      <c r="P938">
        <v>19.734147172059849</v>
      </c>
      <c r="Q938">
        <v>144</v>
      </c>
      <c r="R938">
        <v>2397.8244711468828</v>
      </c>
      <c r="S938">
        <v>0</v>
      </c>
      <c r="T938">
        <v>20.127053666247448</v>
      </c>
      <c r="U938">
        <v>400</v>
      </c>
      <c r="V938">
        <v>2321.908170579457</v>
      </c>
      <c r="W938">
        <v>0</v>
      </c>
      <c r="X938">
        <v>19.347211637925749</v>
      </c>
    </row>
    <row r="939" spans="1:24">
      <c r="A939">
        <v>2382.4392894465182</v>
      </c>
      <c r="B939">
        <v>0.1259086656256623</v>
      </c>
      <c r="C939">
        <v>-1.7015102652090389E-5</v>
      </c>
      <c r="D939">
        <v>-3.7202239036560059E-2</v>
      </c>
      <c r="E939">
        <v>20.21634462475777</v>
      </c>
      <c r="F939">
        <v>1</v>
      </c>
      <c r="G939">
        <v>0</v>
      </c>
      <c r="H939">
        <v>0.28992900723846537</v>
      </c>
      <c r="I939">
        <v>912</v>
      </c>
      <c r="J939">
        <v>2379.3609781149821</v>
      </c>
      <c r="K939">
        <v>8</v>
      </c>
      <c r="L939">
        <v>20.878146255663989</v>
      </c>
      <c r="M939">
        <v>288</v>
      </c>
      <c r="N939">
        <v>2390.4797016525031</v>
      </c>
      <c r="O939">
        <v>4</v>
      </c>
      <c r="P939">
        <v>19.735589770884179</v>
      </c>
      <c r="Q939">
        <v>144</v>
      </c>
      <c r="R939">
        <v>2399.837176513508</v>
      </c>
      <c r="S939">
        <v>0</v>
      </c>
      <c r="T939">
        <v>20.127136696797461</v>
      </c>
      <c r="U939">
        <v>400</v>
      </c>
      <c r="V939">
        <v>2323.8428917432502</v>
      </c>
      <c r="W939">
        <v>0</v>
      </c>
      <c r="X939">
        <v>19.345121879004129</v>
      </c>
    </row>
    <row r="940" spans="1:24">
      <c r="A940">
        <v>2384.4609239062211</v>
      </c>
      <c r="B940">
        <v>0.1258027787048619</v>
      </c>
      <c r="C940">
        <v>-1.6415891406815208E-5</v>
      </c>
      <c r="D940">
        <v>-3.1003654003143311E-2</v>
      </c>
      <c r="E940">
        <v>20.213244259357449</v>
      </c>
      <c r="F940">
        <v>1</v>
      </c>
      <c r="G940">
        <v>0</v>
      </c>
      <c r="H940">
        <v>0.28974174807391562</v>
      </c>
      <c r="I940">
        <v>912</v>
      </c>
      <c r="J940">
        <v>2381.448792740548</v>
      </c>
      <c r="K940">
        <v>8</v>
      </c>
      <c r="L940">
        <v>20.87827391764397</v>
      </c>
      <c r="M940">
        <v>288</v>
      </c>
      <c r="N940">
        <v>2392.4532606295911</v>
      </c>
      <c r="O940">
        <v>4</v>
      </c>
      <c r="P940">
        <v>19.737031347265141</v>
      </c>
      <c r="Q940">
        <v>144</v>
      </c>
      <c r="R940">
        <v>2401.8498901831881</v>
      </c>
      <c r="S940">
        <v>0</v>
      </c>
      <c r="T940">
        <v>20.1272199391315</v>
      </c>
      <c r="U940">
        <v>400</v>
      </c>
      <c r="V940">
        <v>2325.7774039311512</v>
      </c>
      <c r="W940">
        <v>0</v>
      </c>
      <c r="X940">
        <v>19.343448654124771</v>
      </c>
    </row>
    <row r="941" spans="1:24">
      <c r="A941">
        <v>2386.4822483287321</v>
      </c>
      <c r="B941">
        <v>0.12568511926209261</v>
      </c>
      <c r="C941">
        <v>-1.480551118515638E-5</v>
      </c>
      <c r="D941">
        <v>-2.6243031024932861E-2</v>
      </c>
      <c r="E941">
        <v>20.210619956254959</v>
      </c>
      <c r="F941">
        <v>1</v>
      </c>
      <c r="G941">
        <v>0</v>
      </c>
      <c r="H941">
        <v>0.28958733059351582</v>
      </c>
      <c r="I941">
        <v>912</v>
      </c>
      <c r="J941">
        <v>2383.5366201323118</v>
      </c>
      <c r="K941">
        <v>8</v>
      </c>
      <c r="L941">
        <v>20.878401340700741</v>
      </c>
      <c r="M941">
        <v>288</v>
      </c>
      <c r="N941">
        <v>2394.426963764317</v>
      </c>
      <c r="O941">
        <v>4</v>
      </c>
      <c r="P941">
        <v>19.738471895271999</v>
      </c>
      <c r="Q941">
        <v>144</v>
      </c>
      <c r="R941">
        <v>2403.8626121771008</v>
      </c>
      <c r="S941">
        <v>0</v>
      </c>
      <c r="T941">
        <v>20.1273033969265</v>
      </c>
      <c r="U941">
        <v>816</v>
      </c>
      <c r="V941">
        <v>2327.7510817730631</v>
      </c>
      <c r="W941">
        <v>4</v>
      </c>
      <c r="X941">
        <v>19.773055163105958</v>
      </c>
    </row>
    <row r="942" spans="1:24">
      <c r="A942">
        <v>2388.5030660553089</v>
      </c>
      <c r="B942">
        <v>9.4263691623020632E-2</v>
      </c>
      <c r="C942">
        <v>-3.0974215469735219E-2</v>
      </c>
      <c r="D942">
        <v>1.663856506347656</v>
      </c>
      <c r="E942">
        <v>20.377005606889721</v>
      </c>
      <c r="F942">
        <v>1</v>
      </c>
      <c r="G942">
        <v>0</v>
      </c>
      <c r="H942">
        <v>0.30077725600818628</v>
      </c>
      <c r="I942">
        <v>912</v>
      </c>
      <c r="J942">
        <v>2385.6244602663819</v>
      </c>
      <c r="K942">
        <v>8</v>
      </c>
      <c r="L942">
        <v>20.878528525598931</v>
      </c>
      <c r="M942">
        <v>288</v>
      </c>
      <c r="N942">
        <v>2396.400810953844</v>
      </c>
      <c r="O942">
        <v>4</v>
      </c>
      <c r="P942">
        <v>19.73991140904905</v>
      </c>
      <c r="Q942">
        <v>144</v>
      </c>
      <c r="R942">
        <v>2405.8753425167929</v>
      </c>
      <c r="S942">
        <v>0</v>
      </c>
      <c r="T942">
        <v>20.127387073839149</v>
      </c>
      <c r="U942">
        <v>816</v>
      </c>
      <c r="V942">
        <v>2329.728387289374</v>
      </c>
      <c r="W942">
        <v>4</v>
      </c>
      <c r="X942">
        <v>19.77382938498447</v>
      </c>
    </row>
    <row r="943" spans="1:24">
      <c r="A943">
        <v>2390.540683129851</v>
      </c>
      <c r="B943">
        <v>7.5818297434974424E-2</v>
      </c>
      <c r="C943">
        <v>7.0544515727000989E-3</v>
      </c>
      <c r="D943">
        <v>0.75047492980957031</v>
      </c>
      <c r="E943">
        <v>20.452053099870682</v>
      </c>
      <c r="F943">
        <v>1</v>
      </c>
      <c r="G943">
        <v>0</v>
      </c>
      <c r="H943">
        <v>0.31282653119780052</v>
      </c>
      <c r="I943">
        <v>912</v>
      </c>
      <c r="J943">
        <v>2387.7123131189419</v>
      </c>
      <c r="K943">
        <v>8</v>
      </c>
      <c r="L943">
        <v>20.87865547309972</v>
      </c>
      <c r="M943">
        <v>288</v>
      </c>
      <c r="N943">
        <v>2398.3748020947501</v>
      </c>
      <c r="O943">
        <v>4</v>
      </c>
      <c r="P943">
        <v>19.741349882814959</v>
      </c>
      <c r="Q943">
        <v>144</v>
      </c>
      <c r="R943">
        <v>2407.8880812241769</v>
      </c>
      <c r="S943">
        <v>0</v>
      </c>
      <c r="T943">
        <v>20.12747097350584</v>
      </c>
      <c r="U943">
        <v>816</v>
      </c>
      <c r="V943">
        <v>2331.7057702278721</v>
      </c>
      <c r="W943">
        <v>4</v>
      </c>
      <c r="X943">
        <v>19.77456418273416</v>
      </c>
    </row>
    <row r="944" spans="1:24">
      <c r="A944">
        <v>2392.585839520932</v>
      </c>
      <c r="B944">
        <v>6.167276747132408E-2</v>
      </c>
      <c r="C944">
        <v>5.5758853414341197E-3</v>
      </c>
      <c r="D944">
        <v>0.60759186744689941</v>
      </c>
      <c r="E944">
        <v>20.512812286615372</v>
      </c>
      <c r="F944">
        <v>1</v>
      </c>
      <c r="G944">
        <v>0</v>
      </c>
      <c r="H944">
        <v>0.32299077431936052</v>
      </c>
      <c r="I944">
        <v>912</v>
      </c>
      <c r="J944">
        <v>2389.8001786662521</v>
      </c>
      <c r="K944">
        <v>8</v>
      </c>
      <c r="L944">
        <v>20.878782183960929</v>
      </c>
      <c r="M944">
        <v>288</v>
      </c>
      <c r="N944">
        <v>2400.3489370830312</v>
      </c>
      <c r="O944">
        <v>4</v>
      </c>
      <c r="P944">
        <v>19.742787310862081</v>
      </c>
      <c r="Q944">
        <v>144</v>
      </c>
      <c r="R944">
        <v>2409.900828321528</v>
      </c>
      <c r="S944">
        <v>0</v>
      </c>
      <c r="T944">
        <v>20.127555099542679</v>
      </c>
      <c r="U944">
        <v>816</v>
      </c>
      <c r="V944">
        <v>2333.6832266461461</v>
      </c>
      <c r="W944">
        <v>4</v>
      </c>
      <c r="X944">
        <v>19.775262199192731</v>
      </c>
    </row>
    <row r="945" spans="1:24">
      <c r="A945">
        <v>2394.6370957833151</v>
      </c>
      <c r="B945">
        <v>5.1552238990314553E-2</v>
      </c>
      <c r="C945">
        <v>4.9797575373659031E-3</v>
      </c>
      <c r="D945">
        <v>0.51913619041442871</v>
      </c>
      <c r="E945">
        <v>20.564725905656811</v>
      </c>
      <c r="F945">
        <v>1</v>
      </c>
      <c r="G945">
        <v>0</v>
      </c>
      <c r="H945">
        <v>0.32886654288978417</v>
      </c>
      <c r="I945">
        <v>912</v>
      </c>
      <c r="J945">
        <v>2391.888056884648</v>
      </c>
      <c r="K945">
        <v>8</v>
      </c>
      <c r="L945">
        <v>20.878908658936961</v>
      </c>
      <c r="M945">
        <v>288</v>
      </c>
      <c r="N945">
        <v>2402.3232158141168</v>
      </c>
      <c r="O945">
        <v>4</v>
      </c>
      <c r="P945">
        <v>19.744223687555841</v>
      </c>
      <c r="Q945">
        <v>144</v>
      </c>
      <c r="R945">
        <v>2411.9135838314819</v>
      </c>
      <c r="S945">
        <v>0</v>
      </c>
      <c r="T945">
        <v>20.127639455545449</v>
      </c>
      <c r="U945">
        <v>816</v>
      </c>
      <c r="V945">
        <v>2335.6607528660652</v>
      </c>
      <c r="W945">
        <v>4</v>
      </c>
      <c r="X945">
        <v>19.77592592608762</v>
      </c>
    </row>
    <row r="946" spans="1:24">
      <c r="A946">
        <v>2396.6935583654599</v>
      </c>
      <c r="B946">
        <v>4.5136322691046289E-2</v>
      </c>
      <c r="C946">
        <v>4.5216106060882028E-3</v>
      </c>
      <c r="D946">
        <v>0.44854283332824713</v>
      </c>
      <c r="E946">
        <v>20.609580188989639</v>
      </c>
      <c r="F946">
        <v>1</v>
      </c>
      <c r="G946">
        <v>0</v>
      </c>
      <c r="H946">
        <v>0.33336097526272079</v>
      </c>
      <c r="I946">
        <v>912</v>
      </c>
      <c r="J946">
        <v>2393.9759477505422</v>
      </c>
      <c r="K946">
        <v>8</v>
      </c>
      <c r="L946">
        <v>20.87903489877889</v>
      </c>
      <c r="M946">
        <v>288</v>
      </c>
      <c r="N946">
        <v>2404.297638182873</v>
      </c>
      <c r="O946">
        <v>4</v>
      </c>
      <c r="P946">
        <v>19.745659007334108</v>
      </c>
      <c r="Q946">
        <v>144</v>
      </c>
      <c r="R946">
        <v>2413.9263477770369</v>
      </c>
      <c r="S946">
        <v>0</v>
      </c>
      <c r="T946">
        <v>20.127724045089661</v>
      </c>
      <c r="U946">
        <v>816</v>
      </c>
      <c r="V946">
        <v>2337.638345458673</v>
      </c>
      <c r="W946">
        <v>4</v>
      </c>
      <c r="X946">
        <v>19.776557712462679</v>
      </c>
    </row>
    <row r="947" spans="1:24">
      <c r="A947">
        <v>2398.7545122287452</v>
      </c>
      <c r="B947">
        <v>4.0997593679370448E-2</v>
      </c>
      <c r="C947">
        <v>3.025604830871415E-3</v>
      </c>
      <c r="D947">
        <v>0.36125779151916498</v>
      </c>
      <c r="E947">
        <v>20.645705968141559</v>
      </c>
      <c r="F947">
        <v>1</v>
      </c>
      <c r="G947">
        <v>0</v>
      </c>
      <c r="H947">
        <v>0.33665075886679852</v>
      </c>
      <c r="I947">
        <v>912</v>
      </c>
      <c r="J947">
        <v>2396.0638512404198</v>
      </c>
      <c r="K947">
        <v>8</v>
      </c>
      <c r="L947">
        <v>20.879160904234471</v>
      </c>
      <c r="M947">
        <v>288</v>
      </c>
      <c r="N947">
        <v>2406.272204083607</v>
      </c>
      <c r="O947">
        <v>4</v>
      </c>
      <c r="P947">
        <v>19.747093264706521</v>
      </c>
      <c r="Q947">
        <v>144</v>
      </c>
      <c r="R947">
        <v>2415.9391201815461</v>
      </c>
      <c r="S947">
        <v>0</v>
      </c>
      <c r="T947">
        <v>20.127808871730441</v>
      </c>
      <c r="U947">
        <v>816</v>
      </c>
      <c r="V947">
        <v>2339.6160012299201</v>
      </c>
      <c r="W947">
        <v>4</v>
      </c>
      <c r="X947">
        <v>19.77715977264269</v>
      </c>
    </row>
    <row r="948" spans="1:24">
      <c r="A948">
        <v>2400.8190812552739</v>
      </c>
      <c r="B948">
        <v>3.8451238615237172E-2</v>
      </c>
      <c r="C948">
        <v>2.0809483027066779E-3</v>
      </c>
      <c r="D948">
        <v>0.27320802211761469</v>
      </c>
      <c r="E948">
        <v>20.673026770353321</v>
      </c>
      <c r="F948">
        <v>1</v>
      </c>
      <c r="G948">
        <v>0</v>
      </c>
      <c r="H948">
        <v>0.33906942712407862</v>
      </c>
      <c r="I948">
        <v>912</v>
      </c>
      <c r="J948">
        <v>2398.1517673308431</v>
      </c>
      <c r="K948">
        <v>8</v>
      </c>
      <c r="L948">
        <v>20.879286676048121</v>
      </c>
      <c r="M948">
        <v>288</v>
      </c>
      <c r="N948">
        <v>2408.246913410077</v>
      </c>
      <c r="O948">
        <v>4</v>
      </c>
      <c r="P948">
        <v>19.74852645425387</v>
      </c>
      <c r="Q948">
        <v>144</v>
      </c>
      <c r="R948">
        <v>2417.9519010687191</v>
      </c>
      <c r="S948">
        <v>0</v>
      </c>
      <c r="T948">
        <v>20.1278939390026</v>
      </c>
      <c r="U948">
        <v>816</v>
      </c>
      <c r="V948">
        <v>2341.593717207184</v>
      </c>
      <c r="W948">
        <v>4</v>
      </c>
      <c r="X948">
        <v>19.77773419376026</v>
      </c>
    </row>
    <row r="949" spans="1:24">
      <c r="A949">
        <v>2402.8863834068661</v>
      </c>
      <c r="B949">
        <v>3.697729687049009E-2</v>
      </c>
      <c r="C949">
        <v>1.4032029336059351E-3</v>
      </c>
      <c r="D949">
        <v>0.19073903560638431</v>
      </c>
      <c r="E949">
        <v>20.692100673913959</v>
      </c>
      <c r="F949">
        <v>1</v>
      </c>
      <c r="G949">
        <v>0</v>
      </c>
      <c r="H949">
        <v>0.34072171185383399</v>
      </c>
      <c r="I949">
        <v>912</v>
      </c>
      <c r="J949">
        <v>2400.239695998448</v>
      </c>
      <c r="K949">
        <v>8</v>
      </c>
      <c r="L949">
        <v>20.879412214961</v>
      </c>
      <c r="M949">
        <v>288</v>
      </c>
      <c r="N949">
        <v>2410.221766055502</v>
      </c>
      <c r="O949">
        <v>4</v>
      </c>
      <c r="P949">
        <v>19.74995857062747</v>
      </c>
      <c r="Q949">
        <v>144</v>
      </c>
      <c r="R949">
        <v>2419.9646904626188</v>
      </c>
      <c r="S949">
        <v>0</v>
      </c>
      <c r="T949">
        <v>20.127979250420591</v>
      </c>
      <c r="U949">
        <v>816</v>
      </c>
      <c r="V949">
        <v>2343.5714906265598</v>
      </c>
      <c r="W949">
        <v>4</v>
      </c>
      <c r="X949">
        <v>19.778282942868401</v>
      </c>
    </row>
    <row r="950" spans="1:24">
      <c r="A950">
        <v>2404.9555933346078</v>
      </c>
      <c r="B950">
        <v>3.6217081126801311E-2</v>
      </c>
      <c r="C950">
        <v>9.3403301212884038E-4</v>
      </c>
      <c r="D950">
        <v>0.1167464256286621</v>
      </c>
      <c r="E950">
        <v>20.703775316476818</v>
      </c>
      <c r="F950">
        <v>1</v>
      </c>
      <c r="G950">
        <v>0</v>
      </c>
      <c r="H950">
        <v>0.34172488548810642</v>
      </c>
      <c r="I950">
        <v>912</v>
      </c>
      <c r="J950">
        <v>2402.3276372199439</v>
      </c>
      <c r="K950">
        <v>8</v>
      </c>
      <c r="L950">
        <v>20.879537521711011</v>
      </c>
      <c r="M950">
        <v>288</v>
      </c>
      <c r="N950">
        <v>2412.1967619125649</v>
      </c>
      <c r="O950">
        <v>4</v>
      </c>
      <c r="P950">
        <v>19.751389608548561</v>
      </c>
      <c r="Q950">
        <v>144</v>
      </c>
      <c r="R950">
        <v>2421.9774883876612</v>
      </c>
      <c r="S950">
        <v>0</v>
      </c>
      <c r="T950">
        <v>20.128064809478509</v>
      </c>
      <c r="U950">
        <v>816</v>
      </c>
      <c r="V950">
        <v>2345.5493189208469</v>
      </c>
      <c r="W950">
        <v>4</v>
      </c>
      <c r="X950">
        <v>19.778807873661041</v>
      </c>
    </row>
    <row r="951" spans="1:24">
      <c r="A951">
        <v>2407.025970848345</v>
      </c>
      <c r="B951">
        <v>3.5944754034719202E-2</v>
      </c>
      <c r="C951">
        <v>6.3266720646194818E-4</v>
      </c>
      <c r="D951">
        <v>5.2735209465026862E-2</v>
      </c>
      <c r="E951">
        <v>20.709048837423321</v>
      </c>
      <c r="F951">
        <v>1</v>
      </c>
      <c r="G951">
        <v>0</v>
      </c>
      <c r="H951">
        <v>0.34218842294803442</v>
      </c>
      <c r="I951">
        <v>912</v>
      </c>
      <c r="J951">
        <v>2404.4155909721148</v>
      </c>
      <c r="K951">
        <v>8</v>
      </c>
      <c r="L951">
        <v>20.879662597032809</v>
      </c>
      <c r="M951">
        <v>288</v>
      </c>
      <c r="N951">
        <v>2414.1719008734199</v>
      </c>
      <c r="O951">
        <v>4</v>
      </c>
      <c r="P951">
        <v>19.75281956280763</v>
      </c>
      <c r="Q951">
        <v>144</v>
      </c>
      <c r="R951">
        <v>2423.990294868609</v>
      </c>
      <c r="S951">
        <v>0</v>
      </c>
      <c r="T951">
        <v>20.128150619650061</v>
      </c>
      <c r="U951">
        <v>816</v>
      </c>
      <c r="V951">
        <v>2347.5271997082132</v>
      </c>
      <c r="W951">
        <v>4</v>
      </c>
      <c r="X951">
        <v>19.77931073282242</v>
      </c>
    </row>
    <row r="952" spans="1:24">
      <c r="A952">
        <v>2409.0968757311389</v>
      </c>
      <c r="B952">
        <v>3.6007412102600403E-2</v>
      </c>
      <c r="C952">
        <v>4.3230594632551189E-4</v>
      </c>
      <c r="D952">
        <v>-9.1552734375E-4</v>
      </c>
      <c r="E952">
        <v>20.70895728468895</v>
      </c>
      <c r="F952">
        <v>1</v>
      </c>
      <c r="G952">
        <v>0</v>
      </c>
      <c r="H952">
        <v>0.34221092456047131</v>
      </c>
      <c r="I952">
        <v>912</v>
      </c>
      <c r="J952">
        <v>2406.5035572318179</v>
      </c>
      <c r="K952">
        <v>8</v>
      </c>
      <c r="L952">
        <v>20.87978744165785</v>
      </c>
      <c r="M952">
        <v>288</v>
      </c>
      <c r="N952">
        <v>2416.1471828297008</v>
      </c>
      <c r="O952">
        <v>4</v>
      </c>
      <c r="P952">
        <v>19.754248428263871</v>
      </c>
      <c r="Q952">
        <v>144</v>
      </c>
      <c r="R952">
        <v>2426.0031099305738</v>
      </c>
      <c r="S952">
        <v>0</v>
      </c>
      <c r="T952">
        <v>20.128236684388579</v>
      </c>
      <c r="U952">
        <v>816</v>
      </c>
      <c r="V952">
        <v>2349.5051307814961</v>
      </c>
      <c r="W952">
        <v>4</v>
      </c>
      <c r="X952">
        <v>19.77979316602546</v>
      </c>
    </row>
    <row r="953" spans="1:24">
      <c r="A953">
        <v>2411.1677714385651</v>
      </c>
      <c r="B953">
        <v>3.6302638240749308E-2</v>
      </c>
      <c r="C953">
        <v>2.9880667430688679E-4</v>
      </c>
      <c r="D953">
        <v>-4.4764876365661621E-2</v>
      </c>
      <c r="E953">
        <v>20.70448079705238</v>
      </c>
      <c r="F953">
        <v>1</v>
      </c>
      <c r="G953">
        <v>0</v>
      </c>
      <c r="H953">
        <v>0.34187773074942929</v>
      </c>
      <c r="I953">
        <v>912</v>
      </c>
      <c r="J953">
        <v>2408.5915359759838</v>
      </c>
      <c r="K953">
        <v>8</v>
      </c>
      <c r="L953">
        <v>20.87991205631441</v>
      </c>
      <c r="M953">
        <v>288</v>
      </c>
      <c r="N953">
        <v>2418.122607672527</v>
      </c>
      <c r="O953">
        <v>4</v>
      </c>
      <c r="P953">
        <v>19.755676199844519</v>
      </c>
      <c r="Q953">
        <v>144</v>
      </c>
      <c r="R953">
        <v>2428.0159335990129</v>
      </c>
      <c r="S953">
        <v>0</v>
      </c>
      <c r="T953">
        <v>20.128323007127008</v>
      </c>
      <c r="U953">
        <v>816</v>
      </c>
      <c r="V953">
        <v>2351.4831100980982</v>
      </c>
      <c r="W953">
        <v>4</v>
      </c>
      <c r="X953">
        <v>19.78025672359793</v>
      </c>
    </row>
    <row r="954" spans="1:24">
      <c r="A954">
        <v>2413.2382194676779</v>
      </c>
      <c r="B954">
        <v>3.6760344317171879E-2</v>
      </c>
      <c r="C954">
        <v>2.0830080913622481E-4</v>
      </c>
      <c r="D954">
        <v>-7.9785287380218506E-2</v>
      </c>
      <c r="E954">
        <v>20.696502268314362</v>
      </c>
      <c r="F954">
        <v>1</v>
      </c>
      <c r="G954">
        <v>0</v>
      </c>
      <c r="H954">
        <v>0.34126300827451272</v>
      </c>
      <c r="I954">
        <v>912</v>
      </c>
      <c r="J954">
        <v>2410.6795271816159</v>
      </c>
      <c r="K954">
        <v>8</v>
      </c>
      <c r="L954">
        <v>20.880036441727569</v>
      </c>
      <c r="M954">
        <v>288</v>
      </c>
      <c r="N954">
        <v>2420.0981752925122</v>
      </c>
      <c r="O954">
        <v>4</v>
      </c>
      <c r="P954">
        <v>19.757102872544269</v>
      </c>
      <c r="Q954">
        <v>144</v>
      </c>
      <c r="R954">
        <v>2430.0287658997249</v>
      </c>
      <c r="S954">
        <v>0</v>
      </c>
      <c r="T954">
        <v>20.128409591277901</v>
      </c>
      <c r="U954">
        <v>816</v>
      </c>
      <c r="V954">
        <v>2353.461135770458</v>
      </c>
      <c r="W954">
        <v>4</v>
      </c>
      <c r="X954">
        <v>19.780702865874598</v>
      </c>
    </row>
    <row r="955" spans="1:24">
      <c r="A955">
        <v>2415.3078695833401</v>
      </c>
      <c r="B955">
        <v>3.7438699571506348E-2</v>
      </c>
      <c r="C955">
        <v>2.4918449305814938E-4</v>
      </c>
      <c r="D955">
        <v>-9.9795758724212646E-2</v>
      </c>
      <c r="E955">
        <v>20.68652269244194</v>
      </c>
      <c r="F955">
        <v>1</v>
      </c>
      <c r="G955">
        <v>0</v>
      </c>
      <c r="H955">
        <v>0.34048880667125858</v>
      </c>
      <c r="I955">
        <v>912</v>
      </c>
      <c r="J955">
        <v>2412.767530825789</v>
      </c>
      <c r="K955">
        <v>8</v>
      </c>
      <c r="L955">
        <v>20.88016059861928</v>
      </c>
      <c r="M955">
        <v>288</v>
      </c>
      <c r="N955">
        <v>2422.0738855797658</v>
      </c>
      <c r="O955">
        <v>4</v>
      </c>
      <c r="P955">
        <v>19.75852844142468</v>
      </c>
      <c r="Q955">
        <v>144</v>
      </c>
      <c r="R955">
        <v>2432.0416068588529</v>
      </c>
      <c r="S955">
        <v>0</v>
      </c>
      <c r="T955">
        <v>20.128496440233381</v>
      </c>
      <c r="U955">
        <v>816</v>
      </c>
      <c r="V955">
        <v>2355.4392060570449</v>
      </c>
      <c r="W955">
        <v>4</v>
      </c>
      <c r="X955">
        <v>19.781132968252241</v>
      </c>
    </row>
    <row r="956" spans="1:24">
      <c r="A956">
        <v>2417.376521673993</v>
      </c>
      <c r="B956">
        <v>3.8298283387007782E-2</v>
      </c>
      <c r="C956">
        <v>2.1842498246772701E-4</v>
      </c>
      <c r="D956">
        <v>-0.1114383339881897</v>
      </c>
      <c r="E956">
        <v>20.675378859043121</v>
      </c>
      <c r="F956">
        <v>1</v>
      </c>
      <c r="G956">
        <v>0</v>
      </c>
      <c r="H956">
        <v>0.33957029315456111</v>
      </c>
      <c r="I956">
        <v>912</v>
      </c>
      <c r="J956">
        <v>2414.8555468856498</v>
      </c>
      <c r="K956">
        <v>8</v>
      </c>
      <c r="L956">
        <v>20.88028452770839</v>
      </c>
      <c r="M956">
        <v>288</v>
      </c>
      <c r="N956">
        <v>2424.0497384239088</v>
      </c>
      <c r="O956">
        <v>4</v>
      </c>
      <c r="P956">
        <v>19.75995290161357</v>
      </c>
      <c r="Q956">
        <v>144</v>
      </c>
      <c r="R956">
        <v>2434.0544565028772</v>
      </c>
      <c r="S956">
        <v>0</v>
      </c>
      <c r="T956">
        <v>20.128583557365189</v>
      </c>
      <c r="U956">
        <v>816</v>
      </c>
      <c r="V956">
        <v>2357.41731935387</v>
      </c>
      <c r="W956">
        <v>4</v>
      </c>
      <c r="X956">
        <v>19.781548325963819</v>
      </c>
    </row>
    <row r="957" spans="1:24">
      <c r="A957">
        <v>2419.4440593260151</v>
      </c>
      <c r="B957">
        <v>3.9281707369092589E-2</v>
      </c>
      <c r="C957">
        <v>1.579296138309039E-4</v>
      </c>
      <c r="D957">
        <v>-0.1196342706680298</v>
      </c>
      <c r="E957">
        <v>20.663415431976318</v>
      </c>
      <c r="F957">
        <v>1</v>
      </c>
      <c r="G957">
        <v>0</v>
      </c>
      <c r="H957">
        <v>0.33854995501780438</v>
      </c>
      <c r="I957">
        <v>912</v>
      </c>
      <c r="J957">
        <v>2416.9435753384209</v>
      </c>
      <c r="K957">
        <v>8</v>
      </c>
      <c r="L957">
        <v>20.880408229710611</v>
      </c>
      <c r="M957">
        <v>288</v>
      </c>
      <c r="N957">
        <v>2426.0257337140702</v>
      </c>
      <c r="O957">
        <v>4</v>
      </c>
      <c r="P957">
        <v>19.761376248304419</v>
      </c>
      <c r="Q957">
        <v>144</v>
      </c>
      <c r="R957">
        <v>2436.0673148586129</v>
      </c>
      <c r="S957">
        <v>0</v>
      </c>
      <c r="T957">
        <v>20.128670946024641</v>
      </c>
      <c r="U957">
        <v>816</v>
      </c>
      <c r="V957">
        <v>2359.3954741864668</v>
      </c>
      <c r="W957">
        <v>4</v>
      </c>
      <c r="X957">
        <v>19.781950158587051</v>
      </c>
    </row>
    <row r="958" spans="1:24">
      <c r="A958">
        <v>2421.5104005936182</v>
      </c>
      <c r="B958">
        <v>4.0348920313723578E-2</v>
      </c>
      <c r="C958">
        <v>1.0896906166547871E-4</v>
      </c>
      <c r="D958">
        <v>-0.1254108548164368</v>
      </c>
      <c r="E958">
        <v>20.650874346494671</v>
      </c>
      <c r="F958">
        <v>1</v>
      </c>
      <c r="G958">
        <v>0</v>
      </c>
      <c r="H958">
        <v>0.33746831385528892</v>
      </c>
      <c r="I958">
        <v>912</v>
      </c>
      <c r="J958">
        <v>2419.0316161613919</v>
      </c>
      <c r="K958">
        <v>8</v>
      </c>
      <c r="L958">
        <v>20.880531705338601</v>
      </c>
      <c r="M958">
        <v>288</v>
      </c>
      <c r="N958">
        <v>2428.0018713388999</v>
      </c>
      <c r="O958">
        <v>4</v>
      </c>
      <c r="P958">
        <v>19.762798476755808</v>
      </c>
      <c r="Q958">
        <v>144</v>
      </c>
      <c r="R958">
        <v>2438.0801819532162</v>
      </c>
      <c r="S958">
        <v>0</v>
      </c>
      <c r="T958">
        <v>20.12875860954264</v>
      </c>
      <c r="U958">
        <v>816</v>
      </c>
      <c r="V958">
        <v>2361.3736692023249</v>
      </c>
      <c r="W958">
        <v>4</v>
      </c>
      <c r="X958">
        <v>19.782339614302</v>
      </c>
    </row>
    <row r="959" spans="1:24">
      <c r="A959">
        <v>2423.5754877253462</v>
      </c>
      <c r="B959">
        <v>4.1467455241147977E-2</v>
      </c>
      <c r="C959">
        <v>6.9233865963649888E-5</v>
      </c>
      <c r="D959">
        <v>-0.12919038534164429</v>
      </c>
      <c r="E959">
        <v>20.63795530796051</v>
      </c>
      <c r="F959">
        <v>1</v>
      </c>
      <c r="G959">
        <v>0</v>
      </c>
      <c r="H959">
        <v>0.33634826238690529</v>
      </c>
      <c r="I959">
        <v>912</v>
      </c>
      <c r="J959">
        <v>2421.1196693319262</v>
      </c>
      <c r="K959">
        <v>8</v>
      </c>
      <c r="L959">
        <v>20.88065495530196</v>
      </c>
      <c r="M959">
        <v>288</v>
      </c>
      <c r="N959">
        <v>2429.9781511865758</v>
      </c>
      <c r="O959">
        <v>4</v>
      </c>
      <c r="P959">
        <v>19.764219582290831</v>
      </c>
      <c r="Q959">
        <v>144</v>
      </c>
      <c r="R959">
        <v>2440.0930578141702</v>
      </c>
      <c r="S959">
        <v>0</v>
      </c>
      <c r="T959">
        <v>20.12884655122966</v>
      </c>
      <c r="U959">
        <v>496</v>
      </c>
      <c r="V959">
        <v>2363.4606135405979</v>
      </c>
      <c r="W959">
        <v>12</v>
      </c>
      <c r="X959">
        <v>21.42069865076348</v>
      </c>
    </row>
    <row r="960" spans="1:24">
      <c r="A960">
        <v>2425.6392012032579</v>
      </c>
      <c r="B960">
        <v>5.9870553293535113E-2</v>
      </c>
      <c r="C960">
        <v>1.6762048253067211E-2</v>
      </c>
      <c r="D960">
        <v>-1.1010235548019409</v>
      </c>
      <c r="E960">
        <v>20.52785295248032</v>
      </c>
      <c r="F960">
        <v>1</v>
      </c>
      <c r="G960">
        <v>0</v>
      </c>
      <c r="H960">
        <v>0.32108826333707402</v>
      </c>
      <c r="I960">
        <v>912</v>
      </c>
      <c r="J960">
        <v>2423.2077348274561</v>
      </c>
      <c r="K960">
        <v>8</v>
      </c>
      <c r="L960">
        <v>20.88077798030724</v>
      </c>
      <c r="M960">
        <v>288</v>
      </c>
      <c r="N960">
        <v>2431.9545731448052</v>
      </c>
      <c r="O960">
        <v>4</v>
      </c>
      <c r="P960">
        <v>19.765639560296471</v>
      </c>
      <c r="Q960">
        <v>144</v>
      </c>
      <c r="R960">
        <v>2442.105942469293</v>
      </c>
      <c r="S960">
        <v>0</v>
      </c>
      <c r="T960">
        <v>20.128934774375761</v>
      </c>
      <c r="U960">
        <v>496</v>
      </c>
      <c r="V960">
        <v>2365.6026834056752</v>
      </c>
      <c r="W960">
        <v>12</v>
      </c>
      <c r="X960">
        <v>21.42080022707394</v>
      </c>
    </row>
    <row r="961" spans="1:24">
      <c r="A961">
        <v>2427.6919840189348</v>
      </c>
      <c r="B961">
        <v>6.3061172001790039E-2</v>
      </c>
      <c r="C961">
        <v>-1.1800435581222081E-2</v>
      </c>
      <c r="D961">
        <v>-0.9661334753036499</v>
      </c>
      <c r="E961">
        <v>20.431239604949951</v>
      </c>
      <c r="F961">
        <v>1</v>
      </c>
      <c r="G961">
        <v>0</v>
      </c>
      <c r="H961">
        <v>0.31703497762814542</v>
      </c>
      <c r="I961">
        <v>912</v>
      </c>
      <c r="J961">
        <v>2425.2958126254871</v>
      </c>
      <c r="K961">
        <v>8</v>
      </c>
      <c r="L961">
        <v>20.880900781057999</v>
      </c>
      <c r="M961">
        <v>288</v>
      </c>
      <c r="N961">
        <v>2433.9311371008339</v>
      </c>
      <c r="O961">
        <v>4</v>
      </c>
      <c r="P961">
        <v>19.7670584062231</v>
      </c>
      <c r="Q961">
        <v>144</v>
      </c>
      <c r="R961">
        <v>2444.118835946731</v>
      </c>
      <c r="S961">
        <v>0</v>
      </c>
      <c r="T961">
        <v>20.12902328225055</v>
      </c>
      <c r="U961">
        <v>496</v>
      </c>
      <c r="V961">
        <v>2367.7447634283822</v>
      </c>
      <c r="W961">
        <v>12</v>
      </c>
      <c r="X961">
        <v>21.4209016497846</v>
      </c>
    </row>
    <row r="962" spans="1:24">
      <c r="A962">
        <v>2429.7350930229982</v>
      </c>
      <c r="B962">
        <v>7.0878810182347304E-2</v>
      </c>
      <c r="C962">
        <v>2.4330098764367559E-3</v>
      </c>
      <c r="D962">
        <v>-0.52056610584259033</v>
      </c>
      <c r="E962">
        <v>20.379182994365689</v>
      </c>
      <c r="F962">
        <v>1</v>
      </c>
      <c r="G962">
        <v>0</v>
      </c>
      <c r="H962">
        <v>0.31058477809128482</v>
      </c>
      <c r="I962">
        <v>912</v>
      </c>
      <c r="J962">
        <v>2427.383902703592</v>
      </c>
      <c r="K962">
        <v>8</v>
      </c>
      <c r="L962">
        <v>20.88102335825479</v>
      </c>
      <c r="M962">
        <v>288</v>
      </c>
      <c r="N962">
        <v>2435.9078429414571</v>
      </c>
      <c r="O962">
        <v>4</v>
      </c>
      <c r="P962">
        <v>19.768476115583869</v>
      </c>
      <c r="Q962">
        <v>144</v>
      </c>
      <c r="R962">
        <v>2446.1317382749562</v>
      </c>
      <c r="S962">
        <v>0</v>
      </c>
      <c r="T962">
        <v>20.129112078103251</v>
      </c>
      <c r="U962">
        <v>496</v>
      </c>
      <c r="V962">
        <v>2369.8868535933611</v>
      </c>
      <c r="W962">
        <v>12</v>
      </c>
      <c r="X962">
        <v>21.421002919549391</v>
      </c>
    </row>
    <row r="963" spans="1:24">
      <c r="A963">
        <v>2431.77300801808</v>
      </c>
      <c r="B963">
        <v>7.4548686837127467E-2</v>
      </c>
      <c r="C963">
        <v>-3.6064090556986732E-3</v>
      </c>
      <c r="D963">
        <v>-0.42558550834655762</v>
      </c>
      <c r="E963">
        <v>20.33662444353104</v>
      </c>
      <c r="F963">
        <v>1</v>
      </c>
      <c r="G963">
        <v>0</v>
      </c>
      <c r="H963">
        <v>0.30827405128976287</v>
      </c>
      <c r="I963">
        <v>912</v>
      </c>
      <c r="J963">
        <v>2429.472005039418</v>
      </c>
      <c r="K963">
        <v>8</v>
      </c>
      <c r="L963">
        <v>20.881145712595199</v>
      </c>
      <c r="M963">
        <v>288</v>
      </c>
      <c r="N963">
        <v>2437.8846905530149</v>
      </c>
      <c r="O963">
        <v>4</v>
      </c>
      <c r="P963">
        <v>19.769892683954151</v>
      </c>
      <c r="Q963">
        <v>144</v>
      </c>
      <c r="R963">
        <v>2448.144649482766</v>
      </c>
      <c r="S963">
        <v>0</v>
      </c>
      <c r="T963">
        <v>20.12920116516262</v>
      </c>
      <c r="U963">
        <v>496</v>
      </c>
      <c r="V963">
        <v>2372.0289538853158</v>
      </c>
      <c r="W963">
        <v>12</v>
      </c>
      <c r="X963">
        <v>21.42110403701912</v>
      </c>
    </row>
    <row r="964" spans="1:24">
      <c r="A964">
        <v>2433.8066678500159</v>
      </c>
      <c r="B964">
        <v>7.7808371481316946E-2</v>
      </c>
      <c r="C964">
        <v>-1.0624514721302989E-3</v>
      </c>
      <c r="D964">
        <v>-0.27429312467575068</v>
      </c>
      <c r="E964">
        <v>20.309195131063461</v>
      </c>
      <c r="F964">
        <v>1</v>
      </c>
      <c r="G964">
        <v>0</v>
      </c>
      <c r="H964">
        <v>0.30547681534349569</v>
      </c>
      <c r="I964">
        <v>912</v>
      </c>
      <c r="J964">
        <v>2431.5601196106782</v>
      </c>
      <c r="K964">
        <v>8</v>
      </c>
      <c r="L964">
        <v>20.881267844773848</v>
      </c>
      <c r="M964">
        <v>288</v>
      </c>
      <c r="N964">
        <v>2439.8616798214098</v>
      </c>
      <c r="O964">
        <v>4</v>
      </c>
      <c r="P964">
        <v>19.77130810697097</v>
      </c>
      <c r="Q964">
        <v>144</v>
      </c>
      <c r="R964">
        <v>2450.1575695992819</v>
      </c>
      <c r="S964">
        <v>0</v>
      </c>
      <c r="T964">
        <v>20.129290546637002</v>
      </c>
      <c r="U964">
        <v>496</v>
      </c>
      <c r="V964">
        <v>2374.171064289018</v>
      </c>
      <c r="W964">
        <v>12</v>
      </c>
      <c r="X964">
        <v>21.4212050028415</v>
      </c>
    </row>
    <row r="965" spans="1:24">
      <c r="A965">
        <v>2435.8375861604932</v>
      </c>
      <c r="B965">
        <v>8.0018549026441385E-2</v>
      </c>
      <c r="C965">
        <v>-1.227384367390269E-3</v>
      </c>
      <c r="D965">
        <v>-0.1997262239456177</v>
      </c>
      <c r="E965">
        <v>20.2892225086689</v>
      </c>
      <c r="F965">
        <v>1</v>
      </c>
      <c r="G965">
        <v>0</v>
      </c>
      <c r="H965">
        <v>0.30394359819861422</v>
      </c>
      <c r="I965">
        <v>912</v>
      </c>
      <c r="J965">
        <v>2433.6482463951552</v>
      </c>
      <c r="K965">
        <v>8</v>
      </c>
      <c r="L965">
        <v>20.881389755482449</v>
      </c>
      <c r="M965">
        <v>288</v>
      </c>
      <c r="N965">
        <v>2441.8388106321072</v>
      </c>
      <c r="O965">
        <v>4</v>
      </c>
      <c r="P965">
        <v>19.772722380332471</v>
      </c>
      <c r="Q965">
        <v>144</v>
      </c>
      <c r="R965">
        <v>2452.1704986539462</v>
      </c>
      <c r="S965">
        <v>0</v>
      </c>
      <c r="T965">
        <v>20.129380225714321</v>
      </c>
      <c r="U965">
        <v>496</v>
      </c>
      <c r="V965">
        <v>2376.3131847893019</v>
      </c>
      <c r="W965">
        <v>12</v>
      </c>
      <c r="X965">
        <v>21.42130581766115</v>
      </c>
    </row>
    <row r="966" spans="1:24">
      <c r="A966">
        <v>2437.866507896696</v>
      </c>
      <c r="B966">
        <v>8.146368718446674E-2</v>
      </c>
      <c r="C966">
        <v>-9.822882427243107E-4</v>
      </c>
      <c r="D966">
        <v>-0.1443555951118469</v>
      </c>
      <c r="E966">
        <v>20.274786949157711</v>
      </c>
      <c r="F966">
        <v>1</v>
      </c>
      <c r="G966">
        <v>0</v>
      </c>
      <c r="H966">
        <v>0.30272086648881158</v>
      </c>
      <c r="I966">
        <v>912</v>
      </c>
      <c r="J966">
        <v>2435.7363853707029</v>
      </c>
      <c r="K966">
        <v>8</v>
      </c>
      <c r="L966">
        <v>20.881511445409789</v>
      </c>
      <c r="M966">
        <v>288</v>
      </c>
      <c r="N966">
        <v>2443.8160828701398</v>
      </c>
      <c r="O966">
        <v>4</v>
      </c>
      <c r="P966">
        <v>19.77413549979735</v>
      </c>
      <c r="Q966">
        <v>144</v>
      </c>
      <c r="R966">
        <v>2454.183436676517</v>
      </c>
      <c r="S966">
        <v>0</v>
      </c>
      <c r="T966">
        <v>20.129470205562061</v>
      </c>
      <c r="U966">
        <v>496</v>
      </c>
      <c r="V966">
        <v>2378.4553153710681</v>
      </c>
      <c r="W966">
        <v>12</v>
      </c>
      <c r="X966">
        <v>21.421406482119611</v>
      </c>
    </row>
    <row r="967" spans="1:24">
      <c r="A967">
        <v>2439.893986330751</v>
      </c>
      <c r="B967">
        <v>8.2492172453032447E-2</v>
      </c>
      <c r="C967">
        <v>-5.9508542617280058E-4</v>
      </c>
      <c r="D967">
        <v>-0.1051592826843262</v>
      </c>
      <c r="E967">
        <v>20.264271020889279</v>
      </c>
      <c r="F967">
        <v>1</v>
      </c>
      <c r="G967">
        <v>0</v>
      </c>
      <c r="H967">
        <v>0.30184375172193317</v>
      </c>
      <c r="I967">
        <v>912</v>
      </c>
      <c r="J967">
        <v>2437.8245365152438</v>
      </c>
      <c r="K967">
        <v>8</v>
      </c>
      <c r="L967">
        <v>20.88163291524177</v>
      </c>
      <c r="M967">
        <v>288</v>
      </c>
      <c r="N967">
        <v>2445.7934964201199</v>
      </c>
      <c r="O967">
        <v>4</v>
      </c>
      <c r="P967">
        <v>19.77554746118432</v>
      </c>
      <c r="Q967">
        <v>144</v>
      </c>
      <c r="R967">
        <v>2456.196383697074</v>
      </c>
      <c r="S967">
        <v>0</v>
      </c>
      <c r="T967">
        <v>20.129560489327289</v>
      </c>
      <c r="U967">
        <v>496</v>
      </c>
      <c r="V967">
        <v>2380.5974560192799</v>
      </c>
      <c r="W967">
        <v>12</v>
      </c>
      <c r="X967">
        <v>21.42150699685536</v>
      </c>
    </row>
    <row r="968" spans="1:24">
      <c r="A968">
        <v>2441.9204133340049</v>
      </c>
      <c r="B968">
        <v>8.3125072337986453E-2</v>
      </c>
      <c r="C968">
        <v>-5.0237621131903054E-4</v>
      </c>
      <c r="D968">
        <v>-8.1249475479125977E-2</v>
      </c>
      <c r="E968">
        <v>20.25614607334137</v>
      </c>
      <c r="F968">
        <v>1</v>
      </c>
      <c r="G968">
        <v>0</v>
      </c>
      <c r="H968">
        <v>0.30120957143747779</v>
      </c>
      <c r="I968">
        <v>912</v>
      </c>
      <c r="J968">
        <v>2439.9126998067691</v>
      </c>
      <c r="K968">
        <v>8</v>
      </c>
      <c r="L968">
        <v>20.881754165661409</v>
      </c>
      <c r="M968">
        <v>288</v>
      </c>
      <c r="N968">
        <v>2447.771051166239</v>
      </c>
      <c r="O968">
        <v>4</v>
      </c>
      <c r="P968">
        <v>19.776958260371561</v>
      </c>
      <c r="Q968">
        <v>144</v>
      </c>
      <c r="R968">
        <v>2458.2093397460062</v>
      </c>
      <c r="S968">
        <v>0</v>
      </c>
      <c r="T968">
        <v>20.129651080136661</v>
      </c>
      <c r="U968">
        <v>496</v>
      </c>
      <c r="V968">
        <v>2382.7396067189652</v>
      </c>
      <c r="W968">
        <v>12</v>
      </c>
      <c r="X968">
        <v>21.421607362503838</v>
      </c>
    </row>
    <row r="969" spans="1:24">
      <c r="A969">
        <v>2443.9460279005662</v>
      </c>
      <c r="B969">
        <v>8.3531498069494961E-2</v>
      </c>
      <c r="C969">
        <v>-3.1852446934647888E-4</v>
      </c>
      <c r="D969">
        <v>-6.3776671886444092E-2</v>
      </c>
      <c r="E969">
        <v>20.249768406152729</v>
      </c>
      <c r="F969">
        <v>1</v>
      </c>
      <c r="G969">
        <v>0</v>
      </c>
      <c r="H969">
        <v>0.30070759760242111</v>
      </c>
      <c r="I969">
        <v>912</v>
      </c>
      <c r="J969">
        <v>2442.0008752233348</v>
      </c>
      <c r="K969">
        <v>8</v>
      </c>
      <c r="L969">
        <v>20.881875197348911</v>
      </c>
      <c r="M969">
        <v>288</v>
      </c>
      <c r="N969">
        <v>2449.7487469922762</v>
      </c>
      <c r="O969">
        <v>4</v>
      </c>
      <c r="P969">
        <v>19.778367893296171</v>
      </c>
      <c r="Q969">
        <v>144</v>
      </c>
      <c r="R969">
        <v>2460.22230485402</v>
      </c>
      <c r="S969">
        <v>0</v>
      </c>
      <c r="T969">
        <v>20.129741981096409</v>
      </c>
      <c r="U969">
        <v>496</v>
      </c>
      <c r="V969">
        <v>2384.881767455216</v>
      </c>
      <c r="W969">
        <v>12</v>
      </c>
      <c r="X969">
        <v>21.42170757969744</v>
      </c>
    </row>
    <row r="970" spans="1:24">
      <c r="A970">
        <v>2445.9710047285912</v>
      </c>
      <c r="B970">
        <v>8.3757306417361607E-2</v>
      </c>
      <c r="C970">
        <v>-2.387045380497638E-4</v>
      </c>
      <c r="D970">
        <v>-5.2724480628967292E-2</v>
      </c>
      <c r="E970">
        <v>20.244495958089828</v>
      </c>
      <c r="F970">
        <v>1</v>
      </c>
      <c r="G970">
        <v>0</v>
      </c>
      <c r="H970">
        <v>0.30031904701778578</v>
      </c>
      <c r="I970">
        <v>912</v>
      </c>
      <c r="J970">
        <v>2444.089062743069</v>
      </c>
      <c r="K970">
        <v>8</v>
      </c>
      <c r="L970">
        <v>20.881996010981609</v>
      </c>
      <c r="M970">
        <v>288</v>
      </c>
      <c r="N970">
        <v>2451.7265837816049</v>
      </c>
      <c r="O970">
        <v>4</v>
      </c>
      <c r="P970">
        <v>19.779776355953661</v>
      </c>
      <c r="Q970">
        <v>144</v>
      </c>
      <c r="R970">
        <v>2462.235279052129</v>
      </c>
      <c r="S970">
        <v>0</v>
      </c>
      <c r="T970">
        <v>20.12983319529236</v>
      </c>
      <c r="U970">
        <v>496</v>
      </c>
      <c r="V970">
        <v>2387.0239382131849</v>
      </c>
      <c r="W970">
        <v>12</v>
      </c>
      <c r="X970">
        <v>21.421807649065549</v>
      </c>
    </row>
    <row r="971" spans="1:24">
      <c r="A971">
        <v>2447.99545432074</v>
      </c>
      <c r="B971">
        <v>8.3879050914005535E-2</v>
      </c>
      <c r="C971">
        <v>-1.4810504612203229E-4</v>
      </c>
      <c r="D971">
        <v>-4.4710040092468262E-2</v>
      </c>
      <c r="E971">
        <v>20.240024954080582</v>
      </c>
      <c r="F971">
        <v>1</v>
      </c>
      <c r="G971">
        <v>0</v>
      </c>
      <c r="H971">
        <v>0.29999387884069362</v>
      </c>
      <c r="I971">
        <v>912</v>
      </c>
      <c r="J971">
        <v>2446.177262344168</v>
      </c>
      <c r="K971">
        <v>8</v>
      </c>
      <c r="L971">
        <v>20.88211660723405</v>
      </c>
      <c r="M971">
        <v>288</v>
      </c>
      <c r="N971">
        <v>2453.7045614172011</v>
      </c>
      <c r="O971">
        <v>4</v>
      </c>
      <c r="P971">
        <v>19.781183644397409</v>
      </c>
      <c r="Q971">
        <v>144</v>
      </c>
      <c r="R971">
        <v>2464.2482623716592</v>
      </c>
      <c r="S971">
        <v>0</v>
      </c>
      <c r="T971">
        <v>20.12992472578992</v>
      </c>
      <c r="U971">
        <v>496</v>
      </c>
      <c r="V971">
        <v>2389.1661189780921</v>
      </c>
      <c r="W971">
        <v>12</v>
      </c>
      <c r="X971">
        <v>21.421907571234549</v>
      </c>
    </row>
    <row r="972" spans="1:24">
      <c r="A972">
        <v>2450.0194568093962</v>
      </c>
      <c r="B972">
        <v>8.4044376091517978E-2</v>
      </c>
      <c r="C972">
        <v>1.491786329364808E-5</v>
      </c>
      <c r="D972">
        <v>-3.7098824977874763E-2</v>
      </c>
      <c r="E972">
        <v>20.236315071582791</v>
      </c>
      <c r="F972">
        <v>1</v>
      </c>
      <c r="G972">
        <v>0</v>
      </c>
      <c r="H972">
        <v>0.29970273493203359</v>
      </c>
      <c r="I972">
        <v>912</v>
      </c>
      <c r="J972">
        <v>2448.2654740048911</v>
      </c>
      <c r="K972">
        <v>8</v>
      </c>
      <c r="L972">
        <v>20.882236986777979</v>
      </c>
      <c r="M972">
        <v>288</v>
      </c>
      <c r="N972">
        <v>2455.6826797816402</v>
      </c>
      <c r="O972">
        <v>4</v>
      </c>
      <c r="P972">
        <v>19.782589754738119</v>
      </c>
      <c r="Q972">
        <v>144</v>
      </c>
      <c r="R972">
        <v>2466.261254844238</v>
      </c>
      <c r="S972">
        <v>0</v>
      </c>
      <c r="T972">
        <v>20.130016575634109</v>
      </c>
      <c r="U972">
        <v>496</v>
      </c>
      <c r="V972">
        <v>2391.308309735216</v>
      </c>
      <c r="W972">
        <v>12</v>
      </c>
      <c r="X972">
        <v>21.422007346827812</v>
      </c>
    </row>
    <row r="973" spans="1:24">
      <c r="A973">
        <v>2452.0430883120448</v>
      </c>
      <c r="B973">
        <v>8.4179463422545786E-2</v>
      </c>
      <c r="C973">
        <v>-2.7014440307490669E-5</v>
      </c>
      <c r="D973">
        <v>-3.3720135688781738E-2</v>
      </c>
      <c r="E973">
        <v>20.23294305801392</v>
      </c>
      <c r="F973">
        <v>1</v>
      </c>
      <c r="G973">
        <v>0</v>
      </c>
      <c r="H973">
        <v>0.29945660661930862</v>
      </c>
      <c r="I973">
        <v>912</v>
      </c>
      <c r="J973">
        <v>2450.3536977035692</v>
      </c>
      <c r="K973">
        <v>8</v>
      </c>
      <c r="L973">
        <v>20.88235715028237</v>
      </c>
      <c r="M973">
        <v>288</v>
      </c>
      <c r="N973">
        <v>2457.6609387571139</v>
      </c>
      <c r="O973">
        <v>4</v>
      </c>
      <c r="P973">
        <v>19.78399468314333</v>
      </c>
      <c r="Q973">
        <v>144</v>
      </c>
      <c r="R973">
        <v>2468.2742565018011</v>
      </c>
      <c r="S973">
        <v>0</v>
      </c>
      <c r="T973">
        <v>20.13010874784954</v>
      </c>
      <c r="U973">
        <v>496</v>
      </c>
      <c r="V973">
        <v>2393.4505104698978</v>
      </c>
      <c r="W973">
        <v>12</v>
      </c>
      <c r="X973">
        <v>21.422106976465759</v>
      </c>
    </row>
    <row r="974" spans="1:24">
      <c r="A974">
        <v>2454.0663826136379</v>
      </c>
      <c r="B974">
        <v>8.4309960909711629E-2</v>
      </c>
      <c r="C974">
        <v>-9.6622813299390709E-6</v>
      </c>
      <c r="D974">
        <v>-3.07154655456543E-2</v>
      </c>
      <c r="E974">
        <v>20.229871511459351</v>
      </c>
      <c r="F974">
        <v>1</v>
      </c>
      <c r="G974">
        <v>0</v>
      </c>
      <c r="H974">
        <v>0.29921699493963971</v>
      </c>
      <c r="I974">
        <v>912</v>
      </c>
      <c r="J974">
        <v>2452.4419334185968</v>
      </c>
      <c r="K974">
        <v>8</v>
      </c>
      <c r="L974">
        <v>20.88247709841345</v>
      </c>
      <c r="M974">
        <v>288</v>
      </c>
      <c r="N974">
        <v>2459.6393382254282</v>
      </c>
      <c r="O974">
        <v>4</v>
      </c>
      <c r="P974">
        <v>19.785398425836881</v>
      </c>
      <c r="Q974">
        <v>144</v>
      </c>
      <c r="R974">
        <v>2470.287267376586</v>
      </c>
      <c r="S974">
        <v>0</v>
      </c>
      <c r="T974">
        <v>20.130201245440471</v>
      </c>
      <c r="U974">
        <v>496</v>
      </c>
      <c r="V974">
        <v>2395.5927211675448</v>
      </c>
      <c r="W974">
        <v>12</v>
      </c>
      <c r="X974">
        <v>21.42220646076585</v>
      </c>
    </row>
    <row r="975" spans="1:24">
      <c r="A975">
        <v>2456.089369761421</v>
      </c>
      <c r="B975">
        <v>8.4426600453325382E-2</v>
      </c>
      <c r="C975">
        <v>-1.5523316322721411E-5</v>
      </c>
      <c r="D975">
        <v>-2.8814375400543209E-2</v>
      </c>
      <c r="E975">
        <v>20.2269900739193</v>
      </c>
      <c r="F975">
        <v>1</v>
      </c>
      <c r="G975">
        <v>0</v>
      </c>
      <c r="H975">
        <v>0.29899638072310519</v>
      </c>
      <c r="I975">
        <v>912</v>
      </c>
      <c r="J975">
        <v>2454.530181128438</v>
      </c>
      <c r="K975">
        <v>8</v>
      </c>
      <c r="L975">
        <v>20.8825968318347</v>
      </c>
      <c r="M975">
        <v>288</v>
      </c>
      <c r="N975">
        <v>2461.617878068012</v>
      </c>
      <c r="O975">
        <v>4</v>
      </c>
      <c r="P975">
        <v>19.786800979098409</v>
      </c>
      <c r="Q975">
        <v>144</v>
      </c>
      <c r="R975">
        <v>2472.3002875011298</v>
      </c>
      <c r="S975">
        <v>0</v>
      </c>
      <c r="T975">
        <v>20.13029407139074</v>
      </c>
      <c r="U975">
        <v>496</v>
      </c>
      <c r="V975">
        <v>2397.7349418136209</v>
      </c>
      <c r="W975">
        <v>12</v>
      </c>
      <c r="X975">
        <v>21.42230580034256</v>
      </c>
    </row>
    <row r="976" spans="1:24">
      <c r="A976">
        <v>2458.1120687661628</v>
      </c>
      <c r="B976">
        <v>8.453014067262879E-2</v>
      </c>
      <c r="C976">
        <v>-1.5897823351013199E-5</v>
      </c>
      <c r="D976">
        <v>-2.7363002300262451E-2</v>
      </c>
      <c r="E976">
        <v>20.22425377368927</v>
      </c>
      <c r="F976">
        <v>1</v>
      </c>
      <c r="G976">
        <v>0</v>
      </c>
      <c r="H976">
        <v>0.29878593053132207</v>
      </c>
      <c r="I976">
        <v>912</v>
      </c>
      <c r="J976">
        <v>2456.618440811621</v>
      </c>
      <c r="K976">
        <v>8</v>
      </c>
      <c r="L976">
        <v>20.882716351206891</v>
      </c>
      <c r="M976">
        <v>288</v>
      </c>
      <c r="N976">
        <v>2463.596558165922</v>
      </c>
      <c r="O976">
        <v>4</v>
      </c>
      <c r="P976">
        <v>19.78820233926281</v>
      </c>
      <c r="Q976">
        <v>144</v>
      </c>
      <c r="R976">
        <v>2474.3133169082689</v>
      </c>
      <c r="S976">
        <v>0</v>
      </c>
      <c r="T976">
        <v>20.130387228663839</v>
      </c>
      <c r="U976">
        <v>496</v>
      </c>
      <c r="V976">
        <v>2399.8771723936561</v>
      </c>
      <c r="W976">
        <v>12</v>
      </c>
      <c r="X976">
        <v>21.422404995807469</v>
      </c>
    </row>
    <row r="977" spans="1:24">
      <c r="A977">
        <v>2460.1344941414159</v>
      </c>
      <c r="B977">
        <v>8.4622654575704656E-2</v>
      </c>
      <c r="C977">
        <v>-1.392541966867278E-5</v>
      </c>
      <c r="D977">
        <v>-2.6252865791320801E-2</v>
      </c>
      <c r="E977">
        <v>20.221628487110141</v>
      </c>
      <c r="F977">
        <v>1</v>
      </c>
      <c r="G977">
        <v>0</v>
      </c>
      <c r="H977">
        <v>0.29858502263653303</v>
      </c>
      <c r="I977">
        <v>912</v>
      </c>
      <c r="J977">
        <v>2458.7067124467421</v>
      </c>
      <c r="K977">
        <v>8</v>
      </c>
      <c r="L977">
        <v>20.8828356571881</v>
      </c>
      <c r="M977">
        <v>288</v>
      </c>
      <c r="N977">
        <v>2465.575378399848</v>
      </c>
      <c r="O977">
        <v>4</v>
      </c>
      <c r="P977">
        <v>19.789602502719781</v>
      </c>
      <c r="Q977">
        <v>144</v>
      </c>
      <c r="R977">
        <v>2476.3263556311358</v>
      </c>
      <c r="S977">
        <v>0</v>
      </c>
      <c r="T977">
        <v>20.13048072020289</v>
      </c>
      <c r="U977">
        <v>496</v>
      </c>
      <c r="V977">
        <v>2402.0194128932362</v>
      </c>
      <c r="W977">
        <v>12</v>
      </c>
      <c r="X977">
        <v>21.42250404776922</v>
      </c>
    </row>
    <row r="978" spans="1:24">
      <c r="A978">
        <v>2462.1566569884671</v>
      </c>
      <c r="B978">
        <v>8.4704605742385544E-2</v>
      </c>
      <c r="C978">
        <v>-1.3095262422629931E-5</v>
      </c>
      <c r="D978">
        <v>-2.539902925491333E-2</v>
      </c>
      <c r="E978">
        <v>20.21908858418465</v>
      </c>
      <c r="F978">
        <v>1</v>
      </c>
      <c r="G978">
        <v>0</v>
      </c>
      <c r="H978">
        <v>0.29839186439830251</v>
      </c>
      <c r="I978">
        <v>912</v>
      </c>
      <c r="J978">
        <v>2460.7949960124611</v>
      </c>
      <c r="K978">
        <v>8</v>
      </c>
      <c r="L978">
        <v>20.882954750433729</v>
      </c>
      <c r="M978">
        <v>288</v>
      </c>
      <c r="N978">
        <v>2467.5543386501199</v>
      </c>
      <c r="O978">
        <v>4</v>
      </c>
      <c r="P978">
        <v>19.791001465913279</v>
      </c>
      <c r="Q978">
        <v>144</v>
      </c>
      <c r="R978">
        <v>2478.3394037031562</v>
      </c>
      <c r="S978">
        <v>0</v>
      </c>
      <c r="T978">
        <v>20.130574548930682</v>
      </c>
      <c r="U978">
        <v>496</v>
      </c>
      <c r="V978">
        <v>2404.1616632980131</v>
      </c>
      <c r="W978">
        <v>12</v>
      </c>
      <c r="X978">
        <v>21.422602956833551</v>
      </c>
    </row>
    <row r="979" spans="1:24">
      <c r="A979">
        <v>2464.178565845566</v>
      </c>
      <c r="B979">
        <v>8.477762405684916E-2</v>
      </c>
      <c r="C979">
        <v>-1.132883760585068E-5</v>
      </c>
      <c r="D979">
        <v>-2.4697780609130859E-2</v>
      </c>
      <c r="E979">
        <v>20.21661880612373</v>
      </c>
      <c r="F979">
        <v>1</v>
      </c>
      <c r="G979">
        <v>0</v>
      </c>
      <c r="H979">
        <v>0.29820498662270839</v>
      </c>
      <c r="I979">
        <v>912</v>
      </c>
      <c r="J979">
        <v>2462.8832914875038</v>
      </c>
      <c r="K979">
        <v>8</v>
      </c>
      <c r="L979">
        <v>20.883073631596499</v>
      </c>
      <c r="M979">
        <v>288</v>
      </c>
      <c r="N979">
        <v>2469.5334387967118</v>
      </c>
      <c r="O979">
        <v>4</v>
      </c>
      <c r="P979">
        <v>19.792399225341061</v>
      </c>
      <c r="Q979">
        <v>144</v>
      </c>
      <c r="R979">
        <v>2480.3524611580492</v>
      </c>
      <c r="S979">
        <v>0</v>
      </c>
      <c r="T979">
        <v>20.130668717749639</v>
      </c>
      <c r="U979">
        <v>496</v>
      </c>
      <c r="V979">
        <v>2406.3039235936958</v>
      </c>
      <c r="W979">
        <v>12</v>
      </c>
      <c r="X979">
        <v>21.422701723603289</v>
      </c>
    </row>
    <row r="980" spans="1:24">
      <c r="A980">
        <v>2466.200227725134</v>
      </c>
      <c r="B980">
        <v>8.4842633741990137E-2</v>
      </c>
      <c r="C980">
        <v>-1.008048084487345E-5</v>
      </c>
      <c r="D980">
        <v>-2.4114549160003659E-2</v>
      </c>
      <c r="E980">
        <v>20.21420735120773</v>
      </c>
      <c r="F980">
        <v>1</v>
      </c>
      <c r="G980">
        <v>0</v>
      </c>
      <c r="H980">
        <v>0.29802365491034682</v>
      </c>
      <c r="I980">
        <v>912</v>
      </c>
      <c r="J980">
        <v>2464.9715988506641</v>
      </c>
      <c r="K980">
        <v>8</v>
      </c>
      <c r="L980">
        <v>20.88319230132651</v>
      </c>
      <c r="M980">
        <v>288</v>
      </c>
      <c r="N980">
        <v>2471.5126787192462</v>
      </c>
      <c r="O980">
        <v>4</v>
      </c>
      <c r="P980">
        <v>19.793795777554141</v>
      </c>
      <c r="Q980">
        <v>144</v>
      </c>
      <c r="R980">
        <v>2482.365528029824</v>
      </c>
      <c r="S980">
        <v>0</v>
      </c>
      <c r="T980">
        <v>20.13076322954187</v>
      </c>
      <c r="U980">
        <v>496</v>
      </c>
      <c r="V980">
        <v>2408.4461937660571</v>
      </c>
      <c r="W980">
        <v>12</v>
      </c>
      <c r="X980">
        <v>21.422800348678422</v>
      </c>
    </row>
    <row r="981" spans="1:24">
      <c r="A981">
        <v>2468.221648459295</v>
      </c>
      <c r="B981">
        <v>8.4904904074041207E-2</v>
      </c>
      <c r="C981">
        <v>-4.6314035832134559E-6</v>
      </c>
      <c r="D981">
        <v>-2.385586500167847E-2</v>
      </c>
      <c r="E981">
        <v>20.211821764707569</v>
      </c>
      <c r="F981">
        <v>1</v>
      </c>
      <c r="G981">
        <v>0</v>
      </c>
      <c r="H981">
        <v>0.29784550797808812</v>
      </c>
      <c r="I981">
        <v>912</v>
      </c>
      <c r="J981">
        <v>2467.0599180807972</v>
      </c>
      <c r="K981">
        <v>8</v>
      </c>
      <c r="L981">
        <v>20.883310760271229</v>
      </c>
      <c r="M981">
        <v>288</v>
      </c>
      <c r="N981">
        <v>2473.4920582970012</v>
      </c>
      <c r="O981">
        <v>4</v>
      </c>
      <c r="P981">
        <v>19.79519111915636</v>
      </c>
      <c r="Q981">
        <v>144</v>
      </c>
      <c r="R981">
        <v>2484.378604352778</v>
      </c>
      <c r="S981">
        <v>0</v>
      </c>
      <c r="T981">
        <v>20.130858087169159</v>
      </c>
      <c r="U981">
        <v>496</v>
      </c>
      <c r="V981">
        <v>2410.588473800924</v>
      </c>
      <c r="W981">
        <v>12</v>
      </c>
      <c r="X981">
        <v>21.422898832656031</v>
      </c>
    </row>
    <row r="982" spans="1:24">
      <c r="A982">
        <v>2470.2428306345469</v>
      </c>
      <c r="B982">
        <v>8.497510265120907E-2</v>
      </c>
      <c r="C982">
        <v>6.9658307262354668E-6</v>
      </c>
      <c r="D982">
        <v>-2.4350285530090329E-2</v>
      </c>
      <c r="E982">
        <v>20.20938673615456</v>
      </c>
      <c r="F982">
        <v>1</v>
      </c>
      <c r="G982">
        <v>0</v>
      </c>
      <c r="H982">
        <v>0.29766007331846339</v>
      </c>
      <c r="I982">
        <v>912</v>
      </c>
      <c r="J982">
        <v>2469.148249156824</v>
      </c>
      <c r="K982">
        <v>8</v>
      </c>
      <c r="L982">
        <v>20.88342900907551</v>
      </c>
      <c r="M982">
        <v>288</v>
      </c>
      <c r="N982">
        <v>2475.4715774089168</v>
      </c>
      <c r="O982">
        <v>4</v>
      </c>
      <c r="P982">
        <v>19.796585246803851</v>
      </c>
      <c r="Q982">
        <v>144</v>
      </c>
      <c r="R982">
        <v>2486.3916901614948</v>
      </c>
      <c r="S982">
        <v>0</v>
      </c>
      <c r="T982">
        <v>20.130953293472999</v>
      </c>
      <c r="U982">
        <v>496</v>
      </c>
      <c r="V982">
        <v>2412.7307636841902</v>
      </c>
      <c r="W982">
        <v>12</v>
      </c>
      <c r="X982">
        <v>21.422997176130359</v>
      </c>
    </row>
    <row r="983" spans="1:24">
      <c r="A983">
        <v>2472.2637693069</v>
      </c>
      <c r="B983">
        <v>8.5046530581756097E-2</v>
      </c>
      <c r="C983">
        <v>2.5591313599915289E-6</v>
      </c>
      <c r="D983">
        <v>-2.4654269218444821E-2</v>
      </c>
      <c r="E983">
        <v>20.206921309232708</v>
      </c>
      <c r="F983">
        <v>1</v>
      </c>
      <c r="G983">
        <v>0</v>
      </c>
      <c r="H983">
        <v>0.29747396959518518</v>
      </c>
      <c r="I983">
        <v>912</v>
      </c>
      <c r="J983">
        <v>2471.2365920577322</v>
      </c>
      <c r="K983">
        <v>8</v>
      </c>
      <c r="L983">
        <v>20.883547048381619</v>
      </c>
      <c r="M983">
        <v>288</v>
      </c>
      <c r="N983">
        <v>2477.4512359335972</v>
      </c>
      <c r="O983">
        <v>4</v>
      </c>
      <c r="P983">
        <v>19.797978157204579</v>
      </c>
      <c r="Q983">
        <v>144</v>
      </c>
      <c r="R983">
        <v>2488.4047854908422</v>
      </c>
      <c r="S983">
        <v>0</v>
      </c>
      <c r="T983">
        <v>20.131048851274588</v>
      </c>
      <c r="U983">
        <v>496</v>
      </c>
      <c r="V983">
        <v>2414.8730634018029</v>
      </c>
      <c r="W983">
        <v>12</v>
      </c>
      <c r="X983">
        <v>21.423095379692811</v>
      </c>
    </row>
    <row r="984" spans="1:24">
      <c r="A984">
        <v>2474.2844614324072</v>
      </c>
      <c r="B984">
        <v>8.5194480234441636E-2</v>
      </c>
      <c r="C984">
        <v>7.623714739271592E-5</v>
      </c>
      <c r="D984">
        <v>-2.1914541721343991E-2</v>
      </c>
      <c r="E984">
        <v>20.204729855060581</v>
      </c>
      <c r="F984">
        <v>1</v>
      </c>
      <c r="G984">
        <v>0</v>
      </c>
      <c r="H984">
        <v>0.29728123489736369</v>
      </c>
      <c r="I984">
        <v>912</v>
      </c>
      <c r="J984">
        <v>2473.3249467625701</v>
      </c>
      <c r="K984">
        <v>8</v>
      </c>
      <c r="L984">
        <v>20.883664878829268</v>
      </c>
      <c r="M984">
        <v>288</v>
      </c>
      <c r="N984">
        <v>2479.431033749318</v>
      </c>
      <c r="O984">
        <v>4</v>
      </c>
      <c r="P984">
        <v>19.79936984711787</v>
      </c>
      <c r="Q984">
        <v>144</v>
      </c>
      <c r="R984">
        <v>2490.4178903759698</v>
      </c>
      <c r="S984">
        <v>0</v>
      </c>
      <c r="T984">
        <v>20.131144763374841</v>
      </c>
      <c r="U984">
        <v>496</v>
      </c>
      <c r="V984">
        <v>2417.015372939773</v>
      </c>
      <c r="W984">
        <v>12</v>
      </c>
      <c r="X984">
        <v>21.423193443931972</v>
      </c>
    </row>
    <row r="985" spans="1:24">
      <c r="A985">
        <v>2476.3049344104361</v>
      </c>
      <c r="B985">
        <v>8.5368306805306396E-2</v>
      </c>
      <c r="C985">
        <v>4.0247021973818797E-5</v>
      </c>
      <c r="D985">
        <v>-2.0574033260345459E-2</v>
      </c>
      <c r="E985">
        <v>20.202672451734539</v>
      </c>
      <c r="F985">
        <v>1</v>
      </c>
      <c r="G985">
        <v>0</v>
      </c>
      <c r="H985">
        <v>0.29710804822651271</v>
      </c>
      <c r="I985">
        <v>912</v>
      </c>
      <c r="J985">
        <v>2475.413313250453</v>
      </c>
      <c r="K985">
        <v>8</v>
      </c>
      <c r="L985">
        <v>20.883782501055599</v>
      </c>
      <c r="M985">
        <v>288</v>
      </c>
      <c r="N985">
        <v>2481.410970734029</v>
      </c>
      <c r="O985">
        <v>4</v>
      </c>
      <c r="P985">
        <v>19.800760313353919</v>
      </c>
      <c r="Q985">
        <v>144</v>
      </c>
      <c r="R985">
        <v>2492.431004852308</v>
      </c>
      <c r="S985">
        <v>0</v>
      </c>
      <c r="T985">
        <v>20.131241032554399</v>
      </c>
      <c r="U985">
        <v>496</v>
      </c>
      <c r="V985">
        <v>2419.1576922841659</v>
      </c>
      <c r="W985">
        <v>12</v>
      </c>
      <c r="X985">
        <v>21.423291369433588</v>
      </c>
    </row>
    <row r="986" spans="1:24">
      <c r="A986">
        <v>2478.3252016401871</v>
      </c>
      <c r="B986">
        <v>8.5617935015386032E-2</v>
      </c>
      <c r="C986">
        <v>8.2778536820232729E-5</v>
      </c>
      <c r="D986">
        <v>-1.802295446395874E-2</v>
      </c>
      <c r="E986">
        <v>20.200870156288151</v>
      </c>
      <c r="F986">
        <v>1</v>
      </c>
      <c r="G986">
        <v>0</v>
      </c>
      <c r="H986">
        <v>0.29692711962190749</v>
      </c>
      <c r="I986">
        <v>912</v>
      </c>
      <c r="J986">
        <v>2477.501691500559</v>
      </c>
      <c r="K986">
        <v>8</v>
      </c>
      <c r="L986">
        <v>20.88389991569521</v>
      </c>
      <c r="M986">
        <v>288</v>
      </c>
      <c r="N986">
        <v>2483.391046765365</v>
      </c>
      <c r="O986">
        <v>4</v>
      </c>
      <c r="P986">
        <v>19.802149552773361</v>
      </c>
      <c r="Q986">
        <v>144</v>
      </c>
      <c r="R986">
        <v>2494.444128955563</v>
      </c>
      <c r="S986">
        <v>0</v>
      </c>
      <c r="T986">
        <v>20.131337661573689</v>
      </c>
      <c r="U986">
        <v>496</v>
      </c>
      <c r="V986">
        <v>2421.3000214211088</v>
      </c>
      <c r="W986">
        <v>12</v>
      </c>
      <c r="X986">
        <v>21.423389156780651</v>
      </c>
    </row>
    <row r="987" spans="1:24">
      <c r="A987">
        <v>2480.3452886280111</v>
      </c>
      <c r="B987">
        <v>8.5953099677884587E-2</v>
      </c>
      <c r="C987">
        <v>1.005925877993336E-4</v>
      </c>
      <c r="D987">
        <v>-1.537144184112549E-2</v>
      </c>
      <c r="E987">
        <v>20.199333012104031</v>
      </c>
      <c r="F987">
        <v>1</v>
      </c>
      <c r="G987">
        <v>0</v>
      </c>
      <c r="H987">
        <v>0.29675208486121418</v>
      </c>
      <c r="I987">
        <v>912</v>
      </c>
      <c r="J987">
        <v>2479.5900814921279</v>
      </c>
      <c r="K987">
        <v>8</v>
      </c>
      <c r="L987">
        <v>20.88401712338019</v>
      </c>
      <c r="M987">
        <v>288</v>
      </c>
      <c r="N987">
        <v>2485.371261720642</v>
      </c>
      <c r="O987">
        <v>4</v>
      </c>
      <c r="P987">
        <v>19.803537562286731</v>
      </c>
      <c r="Q987">
        <v>144</v>
      </c>
      <c r="R987">
        <v>2496.4572627217199</v>
      </c>
      <c r="S987">
        <v>0</v>
      </c>
      <c r="T987">
        <v>20.131434653172871</v>
      </c>
      <c r="U987">
        <v>496</v>
      </c>
      <c r="V987">
        <v>2423.4423603367868</v>
      </c>
      <c r="W987">
        <v>12</v>
      </c>
      <c r="X987">
        <v>21.42348680655331</v>
      </c>
    </row>
    <row r="988" spans="1:24">
      <c r="A988">
        <v>2482.365221897071</v>
      </c>
      <c r="B988">
        <v>8.6313494455626624E-2</v>
      </c>
      <c r="C988">
        <v>4.431666501460152E-5</v>
      </c>
      <c r="D988">
        <v>-1.431763172149658E-2</v>
      </c>
      <c r="E988">
        <v>20.197901248931881</v>
      </c>
      <c r="F988">
        <v>1</v>
      </c>
      <c r="G988">
        <v>0</v>
      </c>
      <c r="H988">
        <v>0.29658617329362807</v>
      </c>
      <c r="I988">
        <v>912</v>
      </c>
      <c r="J988">
        <v>2481.6784832044659</v>
      </c>
      <c r="K988">
        <v>8</v>
      </c>
      <c r="L988">
        <v>20.884134124740129</v>
      </c>
      <c r="M988">
        <v>288</v>
      </c>
      <c r="N988">
        <v>2487.3516154768708</v>
      </c>
      <c r="O988">
        <v>4</v>
      </c>
      <c r="P988">
        <v>19.804924338854089</v>
      </c>
      <c r="Q988">
        <v>144</v>
      </c>
      <c r="R988">
        <v>2498.470406187037</v>
      </c>
      <c r="S988">
        <v>0</v>
      </c>
      <c r="T988">
        <v>20.131532010071918</v>
      </c>
      <c r="U988">
        <v>496</v>
      </c>
      <c r="V988">
        <v>2425.584709017442</v>
      </c>
      <c r="W988">
        <v>12</v>
      </c>
      <c r="X988">
        <v>21.423584319328981</v>
      </c>
    </row>
    <row r="989" spans="1:24">
      <c r="A989">
        <v>2484.3850119820909</v>
      </c>
      <c r="B989">
        <v>8.6714827982158488E-2</v>
      </c>
      <c r="C989">
        <v>4.9072904273916862E-5</v>
      </c>
      <c r="D989">
        <v>-1.284867525100708E-2</v>
      </c>
      <c r="E989">
        <v>20.196616381406781</v>
      </c>
      <c r="F989">
        <v>1</v>
      </c>
      <c r="G989">
        <v>0</v>
      </c>
      <c r="H989">
        <v>0.29641430527616119</v>
      </c>
      <c r="I989">
        <v>912</v>
      </c>
      <c r="J989">
        <v>2483.7668966169399</v>
      </c>
      <c r="K989">
        <v>8</v>
      </c>
      <c r="L989">
        <v>20.88425092040212</v>
      </c>
      <c r="M989">
        <v>288</v>
      </c>
      <c r="N989">
        <v>2489.3321079107568</v>
      </c>
      <c r="O989">
        <v>4</v>
      </c>
      <c r="P989">
        <v>19.806309879484491</v>
      </c>
      <c r="Q989">
        <v>144</v>
      </c>
      <c r="R989">
        <v>2500.4835593880448</v>
      </c>
      <c r="S989">
        <v>0</v>
      </c>
      <c r="T989">
        <v>20.131629734970581</v>
      </c>
      <c r="U989">
        <v>496</v>
      </c>
      <c r="V989">
        <v>2427.7270674493752</v>
      </c>
      <c r="W989">
        <v>12</v>
      </c>
      <c r="X989">
        <v>21.423681695682319</v>
      </c>
    </row>
    <row r="990" spans="1:24">
      <c r="A990">
        <v>2486.4046735781658</v>
      </c>
      <c r="B990">
        <v>8.7127039386231925E-2</v>
      </c>
      <c r="C990">
        <v>2.0223379527783969E-5</v>
      </c>
      <c r="D990">
        <v>-1.2183785438537599E-2</v>
      </c>
      <c r="E990">
        <v>20.19539800286293</v>
      </c>
      <c r="F990">
        <v>1</v>
      </c>
      <c r="G990">
        <v>0</v>
      </c>
      <c r="H990">
        <v>0.29624979276390889</v>
      </c>
      <c r="I990">
        <v>912</v>
      </c>
      <c r="J990">
        <v>2485.8553217089798</v>
      </c>
      <c r="K990">
        <v>8</v>
      </c>
      <c r="L990">
        <v>20.884367510990788</v>
      </c>
      <c r="M990">
        <v>288</v>
      </c>
      <c r="N990">
        <v>2491.312738898705</v>
      </c>
      <c r="O990">
        <v>4</v>
      </c>
      <c r="P990">
        <v>19.807694181235579</v>
      </c>
      <c r="Q990">
        <v>144</v>
      </c>
      <c r="R990">
        <v>2502.4967223615422</v>
      </c>
      <c r="S990">
        <v>0</v>
      </c>
      <c r="T990">
        <v>20.131727830548449</v>
      </c>
      <c r="U990">
        <v>496</v>
      </c>
      <c r="V990">
        <v>2429.869435618943</v>
      </c>
      <c r="W990">
        <v>12</v>
      </c>
      <c r="X990">
        <v>21.423778936185201</v>
      </c>
    </row>
    <row r="991" spans="1:24">
      <c r="A991">
        <v>2488.4242133326729</v>
      </c>
      <c r="B991">
        <v>8.7557046875393188E-2</v>
      </c>
      <c r="C991">
        <v>2.1534154126812141E-5</v>
      </c>
      <c r="D991">
        <v>-1.1330544948577881E-2</v>
      </c>
      <c r="E991">
        <v>20.194264948368069</v>
      </c>
      <c r="F991">
        <v>1</v>
      </c>
      <c r="G991">
        <v>0</v>
      </c>
      <c r="H991">
        <v>0.29608372404872663</v>
      </c>
      <c r="I991">
        <v>912</v>
      </c>
      <c r="J991">
        <v>2487.9437584600792</v>
      </c>
      <c r="K991">
        <v>8</v>
      </c>
      <c r="L991">
        <v>20.884483897128309</v>
      </c>
      <c r="M991">
        <v>288</v>
      </c>
      <c r="N991">
        <v>2493.293508316829</v>
      </c>
      <c r="O991">
        <v>4</v>
      </c>
      <c r="P991">
        <v>19.8090772412131</v>
      </c>
      <c r="Q991">
        <v>144</v>
      </c>
      <c r="R991">
        <v>2504.5098951445971</v>
      </c>
      <c r="S991">
        <v>0</v>
      </c>
      <c r="T991">
        <v>20.13182629946494</v>
      </c>
      <c r="U991">
        <v>496</v>
      </c>
      <c r="V991">
        <v>2432.0118135125622</v>
      </c>
      <c r="W991">
        <v>12</v>
      </c>
      <c r="X991">
        <v>21.423876041406789</v>
      </c>
    </row>
    <row r="992" spans="1:24">
      <c r="A992">
        <v>2490.4436397807958</v>
      </c>
      <c r="B992">
        <v>8.7991410194197067E-2</v>
      </c>
      <c r="C992">
        <v>8.4763424070127824E-6</v>
      </c>
      <c r="D992">
        <v>-1.087576150894165E-2</v>
      </c>
      <c r="E992">
        <v>20.193177372217178</v>
      </c>
      <c r="F992">
        <v>1</v>
      </c>
      <c r="G992">
        <v>0</v>
      </c>
      <c r="H992">
        <v>0.29592231488260462</v>
      </c>
      <c r="I992">
        <v>912</v>
      </c>
      <c r="J992">
        <v>2490.0322068497921</v>
      </c>
      <c r="K992">
        <v>8</v>
      </c>
      <c r="L992">
        <v>20.88460007943441</v>
      </c>
      <c r="M992">
        <v>288</v>
      </c>
      <c r="N992">
        <v>2495.2744160409502</v>
      </c>
      <c r="O992">
        <v>4</v>
      </c>
      <c r="P992">
        <v>19.81045905657048</v>
      </c>
      <c r="Q992">
        <v>144</v>
      </c>
      <c r="R992">
        <v>2506.5230777745428</v>
      </c>
      <c r="S992">
        <v>0</v>
      </c>
      <c r="T992">
        <v>20.131925144359322</v>
      </c>
      <c r="U992">
        <v>496</v>
      </c>
      <c r="V992">
        <v>2434.154201116703</v>
      </c>
      <c r="W992">
        <v>12</v>
      </c>
      <c r="X992">
        <v>21.423973011913539</v>
      </c>
    </row>
    <row r="993" spans="1:24">
      <c r="A993">
        <v>2492.4629574697992</v>
      </c>
      <c r="B993">
        <v>8.8432701006203943E-2</v>
      </c>
      <c r="C993">
        <v>8.5137931098433484E-6</v>
      </c>
      <c r="D993">
        <v>-1.037269830703735E-2</v>
      </c>
      <c r="E993">
        <v>20.192140102386471</v>
      </c>
      <c r="F993">
        <v>1</v>
      </c>
      <c r="G993">
        <v>0</v>
      </c>
      <c r="H993">
        <v>0.29576125471300491</v>
      </c>
      <c r="I993">
        <v>912</v>
      </c>
      <c r="J993">
        <v>2492.1206668577361</v>
      </c>
      <c r="K993">
        <v>8</v>
      </c>
      <c r="L993">
        <v>20.884716058526418</v>
      </c>
      <c r="M993">
        <v>288</v>
      </c>
      <c r="N993">
        <v>2497.2554619466068</v>
      </c>
      <c r="O993">
        <v>4</v>
      </c>
      <c r="P993">
        <v>19.81183962450838</v>
      </c>
      <c r="Q993">
        <v>144</v>
      </c>
      <c r="R993">
        <v>2508.5362702889788</v>
      </c>
      <c r="S993">
        <v>0</v>
      </c>
      <c r="T993">
        <v>20.13202436785075</v>
      </c>
      <c r="U993">
        <v>496</v>
      </c>
      <c r="V993">
        <v>2436.296598417895</v>
      </c>
      <c r="W993">
        <v>12</v>
      </c>
      <c r="X993">
        <v>21.424069848269159</v>
      </c>
    </row>
    <row r="994" spans="1:24">
      <c r="A994">
        <v>2494.482171431579</v>
      </c>
      <c r="B994">
        <v>8.8875076618028376E-2</v>
      </c>
      <c r="C994">
        <v>2.73390130653417E-6</v>
      </c>
      <c r="D994">
        <v>-1.006036996841431E-2</v>
      </c>
      <c r="E994">
        <v>20.19113406538963</v>
      </c>
      <c r="F994">
        <v>1</v>
      </c>
      <c r="G994">
        <v>0</v>
      </c>
      <c r="H994">
        <v>0.29560311994031419</v>
      </c>
      <c r="I994">
        <v>912</v>
      </c>
      <c r="J994">
        <v>2494.2091384635878</v>
      </c>
      <c r="K994">
        <v>8</v>
      </c>
      <c r="L994">
        <v>20.884831835019231</v>
      </c>
      <c r="M994">
        <v>288</v>
      </c>
      <c r="N994">
        <v>2499.2366459090581</v>
      </c>
      <c r="O994">
        <v>4</v>
      </c>
      <c r="P994">
        <v>19.81321894227424</v>
      </c>
      <c r="Q994">
        <v>144</v>
      </c>
      <c r="R994">
        <v>2510.5494727257642</v>
      </c>
      <c r="S994">
        <v>0</v>
      </c>
      <c r="T994">
        <v>20.13212397253827</v>
      </c>
      <c r="U994">
        <v>496</v>
      </c>
      <c r="V994">
        <v>2438.4390054027208</v>
      </c>
      <c r="W994">
        <v>12</v>
      </c>
      <c r="X994">
        <v>21.424166551034698</v>
      </c>
    </row>
    <row r="995" spans="1:24">
      <c r="A995">
        <v>2496.5012847892222</v>
      </c>
      <c r="B995">
        <v>8.9319432572785865E-2</v>
      </c>
      <c r="C995">
        <v>2.509197089564652E-6</v>
      </c>
      <c r="D995">
        <v>-9.7453594207763672E-3</v>
      </c>
      <c r="E995">
        <v>20.190159529447559</v>
      </c>
      <c r="F995">
        <v>1</v>
      </c>
      <c r="G995">
        <v>0</v>
      </c>
      <c r="H995">
        <v>0.29544602050458119</v>
      </c>
      <c r="I995">
        <v>912</v>
      </c>
      <c r="J995">
        <v>2496.2976216470902</v>
      </c>
      <c r="K995">
        <v>8</v>
      </c>
      <c r="L995">
        <v>20.884947409525381</v>
      </c>
      <c r="M995">
        <v>288</v>
      </c>
      <c r="N995">
        <v>2501.2179678032849</v>
      </c>
      <c r="O995">
        <v>4</v>
      </c>
      <c r="P995">
        <v>19.814597007161851</v>
      </c>
      <c r="Q995">
        <v>144</v>
      </c>
      <c r="R995">
        <v>2512.5626851230181</v>
      </c>
      <c r="S995">
        <v>0</v>
      </c>
      <c r="T995">
        <v>20.132223961000861</v>
      </c>
      <c r="U995">
        <v>496</v>
      </c>
      <c r="V995">
        <v>2440.581422057825</v>
      </c>
      <c r="W995">
        <v>12</v>
      </c>
      <c r="X995">
        <v>21.424263120768501</v>
      </c>
    </row>
    <row r="996" spans="1:24">
      <c r="A996">
        <v>2498.5203006933812</v>
      </c>
      <c r="B996">
        <v>8.9763279835700774E-2</v>
      </c>
      <c r="C996">
        <v>0</v>
      </c>
      <c r="D996">
        <v>-9.517371654510498E-3</v>
      </c>
      <c r="E996">
        <v>20.189207792282101</v>
      </c>
      <c r="F996">
        <v>1</v>
      </c>
      <c r="G996">
        <v>0</v>
      </c>
      <c r="H996">
        <v>0.2952909775415421</v>
      </c>
      <c r="I996">
        <v>912</v>
      </c>
      <c r="J996">
        <v>2498.3861163880429</v>
      </c>
      <c r="K996">
        <v>8</v>
      </c>
      <c r="L996">
        <v>20.885062782654991</v>
      </c>
      <c r="M996">
        <v>288</v>
      </c>
      <c r="N996">
        <v>2503.199427504002</v>
      </c>
      <c r="O996">
        <v>4</v>
      </c>
      <c r="P996">
        <v>19.815973816510919</v>
      </c>
      <c r="Q996">
        <v>144</v>
      </c>
      <c r="R996">
        <v>2514.5759075191181</v>
      </c>
      <c r="S996">
        <v>0</v>
      </c>
      <c r="T996">
        <v>20.13232433579741</v>
      </c>
      <c r="U996">
        <v>496</v>
      </c>
      <c r="V996">
        <v>2442.7238483699011</v>
      </c>
      <c r="W996">
        <v>12</v>
      </c>
      <c r="X996">
        <v>21.42435955802625</v>
      </c>
    </row>
    <row r="997" spans="1:24">
      <c r="A997">
        <v>2500.53922142387</v>
      </c>
      <c r="B997">
        <v>9.0206898248747405E-2</v>
      </c>
      <c r="C997">
        <v>-2.0597886556117379E-7</v>
      </c>
      <c r="D997">
        <v>-9.3024969100952148E-3</v>
      </c>
      <c r="E997">
        <v>20.188277542591091</v>
      </c>
      <c r="F997">
        <v>1</v>
      </c>
      <c r="G997">
        <v>0</v>
      </c>
      <c r="H997">
        <v>0.2951371888326495</v>
      </c>
      <c r="I997">
        <v>912</v>
      </c>
      <c r="J997">
        <v>2500.4746226663078</v>
      </c>
      <c r="K997">
        <v>8</v>
      </c>
      <c r="L997">
        <v>20.88517795501588</v>
      </c>
      <c r="M997">
        <v>288</v>
      </c>
      <c r="N997">
        <v>2505.1810248856532</v>
      </c>
      <c r="O997">
        <v>4</v>
      </c>
      <c r="P997">
        <v>19.817349367706651</v>
      </c>
      <c r="Q997">
        <v>144</v>
      </c>
      <c r="R997">
        <v>2516.5891399526981</v>
      </c>
      <c r="S997">
        <v>0</v>
      </c>
      <c r="T997">
        <v>20.132425099466779</v>
      </c>
      <c r="U997">
        <v>496</v>
      </c>
      <c r="V997">
        <v>2444.8662843257039</v>
      </c>
      <c r="W997">
        <v>12</v>
      </c>
      <c r="X997">
        <v>21.424455863360961</v>
      </c>
    </row>
    <row r="998" spans="1:24">
      <c r="A998">
        <v>2502.558049129666</v>
      </c>
      <c r="B998">
        <v>9.0649257221133303E-2</v>
      </c>
      <c r="C998">
        <v>-1.267082112385576E-6</v>
      </c>
      <c r="D998">
        <v>-9.1260671615600586E-3</v>
      </c>
      <c r="E998">
        <v>20.187364935874939</v>
      </c>
      <c r="F998">
        <v>1</v>
      </c>
      <c r="G998">
        <v>0</v>
      </c>
      <c r="H998">
        <v>0.29498498834802489</v>
      </c>
      <c r="I998">
        <v>912</v>
      </c>
      <c r="J998">
        <v>2502.5631404618098</v>
      </c>
      <c r="K998">
        <v>8</v>
      </c>
      <c r="L998">
        <v>20.88529292721347</v>
      </c>
      <c r="M998">
        <v>288</v>
      </c>
      <c r="N998">
        <v>2507.1627598224241</v>
      </c>
      <c r="O998">
        <v>4</v>
      </c>
      <c r="P998">
        <v>19.818723658179309</v>
      </c>
      <c r="Q998">
        <v>144</v>
      </c>
      <c r="R998">
        <v>2518.602382462645</v>
      </c>
      <c r="S998">
        <v>0</v>
      </c>
      <c r="T998">
        <v>20.132526254527829</v>
      </c>
      <c r="U998">
        <v>496</v>
      </c>
      <c r="V998">
        <v>2447.0087299120401</v>
      </c>
      <c r="W998">
        <v>12</v>
      </c>
      <c r="X998">
        <v>21.424552037323011</v>
      </c>
    </row>
    <row r="999" spans="1:24">
      <c r="A999">
        <v>2504.5767855750378</v>
      </c>
      <c r="B999">
        <v>9.1090468899047719E-2</v>
      </c>
      <c r="C999">
        <v>-1.36070886946893E-6</v>
      </c>
      <c r="D999">
        <v>-8.9612603187561035E-3</v>
      </c>
      <c r="E999">
        <v>20.18646880984306</v>
      </c>
      <c r="F999">
        <v>1</v>
      </c>
      <c r="G999">
        <v>0</v>
      </c>
      <c r="H999">
        <v>0.29483406368183368</v>
      </c>
      <c r="I999">
        <v>912</v>
      </c>
      <c r="J999">
        <v>2504.6516697545312</v>
      </c>
      <c r="K999">
        <v>8</v>
      </c>
      <c r="L999">
        <v>20.885407699850891</v>
      </c>
      <c r="M999">
        <v>288</v>
      </c>
      <c r="N999">
        <v>2509.1446321882408</v>
      </c>
      <c r="O999">
        <v>4</v>
      </c>
      <c r="P999">
        <v>19.82009668540379</v>
      </c>
      <c r="Q999">
        <v>144</v>
      </c>
      <c r="R999">
        <v>2520.615635088097</v>
      </c>
      <c r="S999">
        <v>0</v>
      </c>
      <c r="T999">
        <v>20.132627803479409</v>
      </c>
      <c r="U999">
        <v>496</v>
      </c>
      <c r="V999">
        <v>2449.151185115772</v>
      </c>
      <c r="W999">
        <v>12</v>
      </c>
      <c r="X999">
        <v>21.424648080460141</v>
      </c>
    </row>
    <row r="1000" spans="1:24">
      <c r="A1000">
        <v>2506.5954324081572</v>
      </c>
      <c r="B1000">
        <v>9.1530066883727418E-2</v>
      </c>
      <c r="C1000">
        <v>-1.8413262224403759E-6</v>
      </c>
      <c r="D1000">
        <v>-8.8167190551757812E-3</v>
      </c>
      <c r="E1000">
        <v>20.185587137937549</v>
      </c>
      <c r="F1000">
        <v>1</v>
      </c>
      <c r="G1000">
        <v>0</v>
      </c>
      <c r="H1000">
        <v>0.2946845081138284</v>
      </c>
      <c r="I1000">
        <v>912</v>
      </c>
      <c r="J1000">
        <v>2506.740210524516</v>
      </c>
      <c r="K1000">
        <v>8</v>
      </c>
      <c r="L1000">
        <v>20.885522273528959</v>
      </c>
      <c r="M1000">
        <v>288</v>
      </c>
      <c r="N1000">
        <v>2511.126641856782</v>
      </c>
      <c r="O1000">
        <v>4</v>
      </c>
      <c r="P1000">
        <v>19.821468446899239</v>
      </c>
      <c r="Q1000">
        <v>144</v>
      </c>
      <c r="R1000">
        <v>2522.6288978684452</v>
      </c>
      <c r="S1000">
        <v>0</v>
      </c>
      <c r="T1000">
        <v>20.132729748800379</v>
      </c>
      <c r="U1000">
        <v>496</v>
      </c>
      <c r="V1000">
        <v>2451.293649923819</v>
      </c>
      <c r="W1000">
        <v>12</v>
      </c>
      <c r="X1000">
        <v>21.42474399331747</v>
      </c>
    </row>
    <row r="1001" spans="1:24">
      <c r="A1001">
        <v>2508.6139910744068</v>
      </c>
      <c r="B1001">
        <v>9.1968176575434921E-2</v>
      </c>
      <c r="C1001">
        <v>-1.810117303407965E-6</v>
      </c>
      <c r="D1001">
        <v>-8.6769461631774902E-3</v>
      </c>
      <c r="E1001">
        <v>20.184719443321232</v>
      </c>
      <c r="F1001">
        <v>1</v>
      </c>
      <c r="G1001">
        <v>0</v>
      </c>
      <c r="H1001">
        <v>0.29453616662583099</v>
      </c>
      <c r="I1001">
        <v>912</v>
      </c>
      <c r="J1001">
        <v>2508.8287627518689</v>
      </c>
      <c r="K1001">
        <v>8</v>
      </c>
      <c r="L1001">
        <v>20.88563664884617</v>
      </c>
      <c r="M1001">
        <v>288</v>
      </c>
      <c r="N1001">
        <v>2513.108788701471</v>
      </c>
      <c r="O1001">
        <v>4</v>
      </c>
      <c r="P1001">
        <v>19.822838940228571</v>
      </c>
      <c r="Q1001">
        <v>144</v>
      </c>
      <c r="R1001">
        <v>2524.6421708433249</v>
      </c>
      <c r="S1001">
        <v>0</v>
      </c>
      <c r="T1001">
        <v>20.132832092949702</v>
      </c>
      <c r="U1001">
        <v>496</v>
      </c>
      <c r="V1001">
        <v>2453.4361243231501</v>
      </c>
      <c r="W1001">
        <v>12</v>
      </c>
      <c r="X1001">
        <v>21.424839776437519</v>
      </c>
    </row>
  </sheetData>
  <phoneticPr fontId="1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Sheet1</vt:lpstr>
      <vt:lpstr>Trial_original1</vt:lpstr>
      <vt:lpstr>Trial_passive1</vt:lpstr>
      <vt:lpstr>Trial_aggressive1</vt:lpstr>
      <vt:lpstr>Trial_original64</vt:lpstr>
      <vt:lpstr>Trial_passive3</vt:lpstr>
      <vt:lpstr>Trial_passive</vt:lpstr>
      <vt:lpstr>Trialoriginal64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2022-07-25T06:16:49Z</dcterms:created>
  <dcterms:modified xsi:type="dcterms:W3CDTF">2022-07-26T07:53:36Z</dcterms:modified>
</cp:coreProperties>
</file>